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noc\Downloads\"/>
    </mc:Choice>
  </mc:AlternateContent>
  <xr:revisionPtr revIDLastSave="0" documentId="8_{EDE046F7-151B-4D95-937E-EA996BD4C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rner details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<sst xmlns="http://schemas.openxmlformats.org/spreadsheetml/2006/main" count="96946" uniqueCount="51128">
  <si>
    <t>S/N</t>
  </si>
  <si>
    <t>Middle name</t>
  </si>
  <si>
    <t>DISABILITY</t>
  </si>
  <si>
    <t>Fax Number</t>
  </si>
  <si>
    <t xml:space="preserve">Home Language other </t>
  </si>
  <si>
    <t>Nationality</t>
  </si>
  <si>
    <t xml:space="preserve">Nationality other </t>
  </si>
  <si>
    <t>Physical Address Line 3</t>
  </si>
  <si>
    <t>Use physical address for postal address?</t>
  </si>
  <si>
    <t>Postal Address Line 3</t>
  </si>
  <si>
    <t>STATSSA Area code</t>
  </si>
  <si>
    <t>Last school EMIS</t>
  </si>
  <si>
    <t>Highest Level Of Education</t>
  </si>
  <si>
    <t>Dr</t>
  </si>
  <si>
    <t>Sight (even with glasses)</t>
  </si>
  <si>
    <t>South Africa</t>
  </si>
  <si>
    <t>Unable To Find School In SA</t>
  </si>
  <si>
    <t>Hon</t>
  </si>
  <si>
    <t>Adv</t>
  </si>
  <si>
    <t>Miss</t>
  </si>
  <si>
    <t>Mr</t>
  </si>
  <si>
    <t>Mrs</t>
  </si>
  <si>
    <t>Ms</t>
  </si>
  <si>
    <t>Prof</t>
  </si>
  <si>
    <t>Rev</t>
  </si>
  <si>
    <t>None</t>
  </si>
  <si>
    <t>Phemelo</t>
  </si>
  <si>
    <t>Mogwase</t>
  </si>
  <si>
    <t>Waterkloof</t>
  </si>
  <si>
    <t>Pretoria</t>
  </si>
  <si>
    <t>Gauteng</t>
  </si>
  <si>
    <t>Waterglen</t>
  </si>
  <si>
    <t>Diploma</t>
  </si>
  <si>
    <t>!Kheis NU</t>
  </si>
  <si>
    <t>15 South African Military base/15 SAI SP</t>
  </si>
  <si>
    <t>42nd Hill</t>
  </si>
  <si>
    <t>486 Scheme</t>
  </si>
  <si>
    <t>7 De Laan</t>
  </si>
  <si>
    <t>700 Scheme</t>
  </si>
  <si>
    <t>7de Laan</t>
  </si>
  <si>
    <t>Aanwins AH</t>
  </si>
  <si>
    <t>Aarnhemburg SP</t>
  </si>
  <si>
    <t>Abaqulusi NU</t>
  </si>
  <si>
    <t>Abashumi SP</t>
  </si>
  <si>
    <t>Abbotsdale SP</t>
  </si>
  <si>
    <t>Abbotsford</t>
  </si>
  <si>
    <t>Abbotspoort</t>
  </si>
  <si>
    <t>Abebhuzi SP</t>
  </si>
  <si>
    <t>Abejuti SP</t>
  </si>
  <si>
    <t>Aberdeen SP</t>
  </si>
  <si>
    <t>Abetshawu SP</t>
  </si>
  <si>
    <t>Abingdon SP</t>
  </si>
  <si>
    <t>Aboboti SP</t>
  </si>
  <si>
    <t>Abrahamsrust</t>
  </si>
  <si>
    <t>Acacia Park</t>
  </si>
  <si>
    <t>Acaciavale</t>
  </si>
  <si>
    <t>Acorn</t>
  </si>
  <si>
    <t>Acornhoek SP</t>
  </si>
  <si>
    <t>Activia Park</t>
  </si>
  <si>
    <t>Acton Homes SP</t>
  </si>
  <si>
    <t>Actonville</t>
  </si>
  <si>
    <t>Actonville Ext 4</t>
  </si>
  <si>
    <t>Adam SP</t>
  </si>
  <si>
    <t>Adamayview</t>
  </si>
  <si>
    <t>Adams Mission</t>
  </si>
  <si>
    <t>Adams Rural SP</t>
  </si>
  <si>
    <t>Adcockvale</t>
  </si>
  <si>
    <t>Adelaide SP</t>
  </si>
  <si>
    <t>Adendorp</t>
  </si>
  <si>
    <t>Admin</t>
  </si>
  <si>
    <t>Admiral Island and Port Owen Estates</t>
  </si>
  <si>
    <t>Admirals Kloof</t>
  </si>
  <si>
    <t>Admirals Park</t>
  </si>
  <si>
    <t>Adriaanse</t>
  </si>
  <si>
    <t>Aerorand</t>
  </si>
  <si>
    <t>Aeroton</t>
  </si>
  <si>
    <t>Aerovaal</t>
  </si>
  <si>
    <t>Aeroville</t>
  </si>
  <si>
    <t>AF Sterk Spruit Mine</t>
  </si>
  <si>
    <t>Afton SP</t>
  </si>
  <si>
    <t>Afzondering SP</t>
  </si>
  <si>
    <t>Aganang NU</t>
  </si>
  <si>
    <t>Agavia</t>
  </si>
  <si>
    <t>Aggeneys SP</t>
  </si>
  <si>
    <t>Agisanang</t>
  </si>
  <si>
    <t>Agisaneng SP</t>
  </si>
  <si>
    <t>Agnes SP</t>
  </si>
  <si>
    <t>Agriculture Squatter Camp</t>
  </si>
  <si>
    <t>Agulhas SP</t>
  </si>
  <si>
    <t>Air Force Hoedspruit SP</t>
  </si>
  <si>
    <t>Airfield</t>
  </si>
  <si>
    <t>Airlie</t>
  </si>
  <si>
    <t>Airport Industrial</t>
  </si>
  <si>
    <t>Akasia</t>
  </si>
  <si>
    <t>Akasia Park</t>
  </si>
  <si>
    <t>Akasia Park Ext 2</t>
  </si>
  <si>
    <t>Akasia Park Ext 3</t>
  </si>
  <si>
    <t>Akkerendam Nature Reserve</t>
  </si>
  <si>
    <t>Alabama</t>
  </si>
  <si>
    <t>Alan Manor</t>
  </si>
  <si>
    <t>Albany</t>
  </si>
  <si>
    <t>Albemarle</t>
  </si>
  <si>
    <t>Alberante</t>
  </si>
  <si>
    <t>Albersville</t>
  </si>
  <si>
    <t>Albert Falls Public Resort Nature Reserve</t>
  </si>
  <si>
    <t>Albert Falls SP</t>
  </si>
  <si>
    <t>Albert Luthuli NU</t>
  </si>
  <si>
    <t>Albertinia SP</t>
  </si>
  <si>
    <t>Alberton SP</t>
  </si>
  <si>
    <t>Albertsdal</t>
  </si>
  <si>
    <t>Albertskroon</t>
  </si>
  <si>
    <t>Albertsnek SP</t>
  </si>
  <si>
    <t>Albertville</t>
  </si>
  <si>
    <t>Albertynshof</t>
  </si>
  <si>
    <t>Albina</t>
  </si>
  <si>
    <t>Alcockspruit SP</t>
  </si>
  <si>
    <t>Aldara Park</t>
  </si>
  <si>
    <t>Aldie SP</t>
  </si>
  <si>
    <t>Alexander Bay SP</t>
  </si>
  <si>
    <t>Alexander Park</t>
  </si>
  <si>
    <t>Alexander Park Industrial</t>
  </si>
  <si>
    <t>Alexandra Ext 1</t>
  </si>
  <si>
    <t>Alexandra Ext 10</t>
  </si>
  <si>
    <t>Alexandra Ext 11</t>
  </si>
  <si>
    <t>Alexandra Ext 12</t>
  </si>
  <si>
    <t>Alexandra Ext 13</t>
  </si>
  <si>
    <t>Alexandra Ext 14</t>
  </si>
  <si>
    <t>Alexandra Ext 15</t>
  </si>
  <si>
    <t>Alexandra Ext 16</t>
  </si>
  <si>
    <t>Alexandra Ext 17</t>
  </si>
  <si>
    <t>Alexandra Ext 18</t>
  </si>
  <si>
    <t>Alexandra Ext 19</t>
  </si>
  <si>
    <t>Alexandra Ext 2</t>
  </si>
  <si>
    <t>Alexandra Ext 20</t>
  </si>
  <si>
    <t>Alexandra Ext 21</t>
  </si>
  <si>
    <t>Alexandra Ext 22</t>
  </si>
  <si>
    <t>Alexandra Ext 23</t>
  </si>
  <si>
    <t>Alexandra Ext 24</t>
  </si>
  <si>
    <t>Alexandra Ext 26</t>
  </si>
  <si>
    <t>Alexandra Ext 27</t>
  </si>
  <si>
    <t>Alexandra Ext 28</t>
  </si>
  <si>
    <t>Alexandra Ext 29</t>
  </si>
  <si>
    <t>Alexandra Ext 3</t>
  </si>
  <si>
    <t>Alexandra Ext 30</t>
  </si>
  <si>
    <t>Alexandra Ext 31</t>
  </si>
  <si>
    <t>Alexandra Ext 32</t>
  </si>
  <si>
    <t>Alexandra Ext 33</t>
  </si>
  <si>
    <t>Alexandra Ext 34</t>
  </si>
  <si>
    <t>Alexandra Ext 35</t>
  </si>
  <si>
    <t>Alexandra Ext 36</t>
  </si>
  <si>
    <t>Alexandra Ext 37</t>
  </si>
  <si>
    <t>Alexandra Ext 38</t>
  </si>
  <si>
    <t>Alexandra Ext 39</t>
  </si>
  <si>
    <t>Alexandra Ext 4</t>
  </si>
  <si>
    <t>Alexandra Ext 40</t>
  </si>
  <si>
    <t>Alexandra Ext 41</t>
  </si>
  <si>
    <t>Alexandra Ext 42</t>
  </si>
  <si>
    <t>Alexandra Ext 43</t>
  </si>
  <si>
    <t>Alexandra Ext 44</t>
  </si>
  <si>
    <t>Alexandra Ext 45</t>
  </si>
  <si>
    <t>Alexandra Ext 46</t>
  </si>
  <si>
    <t>Alexandra Ext 47</t>
  </si>
  <si>
    <t>Alexandra Ext 48</t>
  </si>
  <si>
    <t>Alexandra Ext 5</t>
  </si>
  <si>
    <t>Alexandra Ext 50</t>
  </si>
  <si>
    <t>Alexandra Ext 51</t>
  </si>
  <si>
    <t>Alexandra Ext 52</t>
  </si>
  <si>
    <t>Alexandra Ext 53</t>
  </si>
  <si>
    <t>Alexandra Ext 54</t>
  </si>
  <si>
    <t>Alexandra Ext 55</t>
  </si>
  <si>
    <t>Alexandra Ext 56</t>
  </si>
  <si>
    <t>Alexandra Ext 57</t>
  </si>
  <si>
    <t>Alexandra Ext 58</t>
  </si>
  <si>
    <t>Alexandra Ext 59</t>
  </si>
  <si>
    <t>Alexandra Ext 6</t>
  </si>
  <si>
    <t>Alexandra Ext 60</t>
  </si>
  <si>
    <t>Alexandra Ext 61</t>
  </si>
  <si>
    <t>Alexandra Ext 62</t>
  </si>
  <si>
    <t>Alexandra Ext 63</t>
  </si>
  <si>
    <t>Alexandra Ext 65</t>
  </si>
  <si>
    <t>Alexandra Ext 66</t>
  </si>
  <si>
    <t>Alexandra Ext 68</t>
  </si>
  <si>
    <t>Alexandra Ext 7</t>
  </si>
  <si>
    <t>Alexandra Ext 70</t>
  </si>
  <si>
    <t>Alexandra Ext 73</t>
  </si>
  <si>
    <t>Alexandra Ext 8</t>
  </si>
  <si>
    <t>Alexandra Ext 9</t>
  </si>
  <si>
    <t>Alexandra SP</t>
  </si>
  <si>
    <t>Alexandria SP</t>
  </si>
  <si>
    <t>Alexia SP</t>
  </si>
  <si>
    <t>Alf. Blv</t>
  </si>
  <si>
    <t>Alfred SP</t>
  </si>
  <si>
    <t>Algiers SP</t>
  </si>
  <si>
    <t>Algoa Park</t>
  </si>
  <si>
    <t>Alheit SP</t>
  </si>
  <si>
    <t>Alice SP</t>
  </si>
  <si>
    <t>Alicedale SP</t>
  </si>
  <si>
    <t>Aliwal North SP1</t>
  </si>
  <si>
    <t>Aliwal North SP2</t>
  </si>
  <si>
    <t>All Saints Mission SP</t>
  </si>
  <si>
    <t>Allan Heights</t>
  </si>
  <si>
    <t>Allandale SP</t>
  </si>
  <si>
    <t>Allanridge SP</t>
  </si>
  <si>
    <t>Allanridge West</t>
  </si>
  <si>
    <t>Allanwater SP</t>
  </si>
  <si>
    <t>Alldays SP</t>
  </si>
  <si>
    <t>Allemansdrift A</t>
  </si>
  <si>
    <t>Allemansdrift B</t>
  </si>
  <si>
    <t>Allemansdrift C</t>
  </si>
  <si>
    <t>Allen Grove</t>
  </si>
  <si>
    <t>Allen's Nek</t>
  </si>
  <si>
    <t>Alletta</t>
  </si>
  <si>
    <t>Alma</t>
  </si>
  <si>
    <t>Alma SP</t>
  </si>
  <si>
    <t>Aloe</t>
  </si>
  <si>
    <t>Aloe Park</t>
  </si>
  <si>
    <t>Aloe Ridge</t>
  </si>
  <si>
    <t>Aloekop SP</t>
  </si>
  <si>
    <t>Aloevale</t>
  </si>
  <si>
    <t>Alphen</t>
  </si>
  <si>
    <t>Alphen Park</t>
  </si>
  <si>
    <t>Alra Park</t>
  </si>
  <si>
    <t>Alra Park Ext 1</t>
  </si>
  <si>
    <t>Alrapark Wagplek</t>
  </si>
  <si>
    <t>Alrode</t>
  </si>
  <si>
    <t>Alrode South</t>
  </si>
  <si>
    <t>Alsef AH</t>
  </si>
  <si>
    <t>Altein SP</t>
  </si>
  <si>
    <t>Althea AH</t>
  </si>
  <si>
    <t>Alton</t>
  </si>
  <si>
    <t>Alton North</t>
  </si>
  <si>
    <t>Altona SP</t>
  </si>
  <si>
    <t>Altydgedacht</t>
  </si>
  <si>
    <t>Aluta Park</t>
  </si>
  <si>
    <t>Alveda</t>
  </si>
  <si>
    <t>Alverton SP</t>
  </si>
  <si>
    <t>Ama 2-room</t>
  </si>
  <si>
    <t>Amabele SP</t>
  </si>
  <si>
    <t>Amabhele SP</t>
  </si>
  <si>
    <t>Amadaka SP</t>
  </si>
  <si>
    <t>Amafahla SP</t>
  </si>
  <si>
    <t>Amagcino SP</t>
  </si>
  <si>
    <t>Amagodlanduku</t>
  </si>
  <si>
    <t>Amahlabathi</t>
  </si>
  <si>
    <t>Amahlathi NU</t>
  </si>
  <si>
    <t>Amahlathi SP</t>
  </si>
  <si>
    <t>Amahlongwa</t>
  </si>
  <si>
    <t>aMahlongwa SP</t>
  </si>
  <si>
    <t>Amahubhu SP</t>
  </si>
  <si>
    <t>Amahwaqa SP</t>
  </si>
  <si>
    <t>Amakasi</t>
  </si>
  <si>
    <t>Amakhilimba SP</t>
  </si>
  <si>
    <t>Amakwalo SP</t>
  </si>
  <si>
    <t>Amalala SP</t>
  </si>
  <si>
    <t>Amalanga SP</t>
  </si>
  <si>
    <t>Amalgam</t>
  </si>
  <si>
    <t>Amalia SH</t>
  </si>
  <si>
    <t>Amalinda</t>
  </si>
  <si>
    <t>Amalinda Nature Reserve</t>
  </si>
  <si>
    <t>Amalinda North</t>
  </si>
  <si>
    <t>Amambalu SP</t>
  </si>
  <si>
    <t>Amamvala SP</t>
  </si>
  <si>
    <t>Amanaleni SP</t>
  </si>
  <si>
    <t>Amanda Glen(Bellville)</t>
  </si>
  <si>
    <t>Amanda Glen(Durbanville)</t>
  </si>
  <si>
    <t>Amandasig</t>
  </si>
  <si>
    <t>Amandawe SP</t>
  </si>
  <si>
    <t>Amandelboom</t>
  </si>
  <si>
    <t>Amandelbult Mine</t>
  </si>
  <si>
    <t>Amandelrug</t>
  </si>
  <si>
    <t>Amandelsig</t>
  </si>
  <si>
    <t>Amangamazi SP</t>
  </si>
  <si>
    <t>Amangwane SP</t>
  </si>
  <si>
    <t>Amantshangase A/a A SP</t>
  </si>
  <si>
    <t>Amantshangase A/a B SP</t>
  </si>
  <si>
    <t>Amantshangase A/a C SP</t>
  </si>
  <si>
    <t>Amantshangase A/a D SP</t>
  </si>
  <si>
    <t>Amantshangase A/a E SP</t>
  </si>
  <si>
    <t>Amantshangase A/a F SP</t>
  </si>
  <si>
    <t>Amantshangase A/a G SP</t>
  </si>
  <si>
    <t>Amanzana SP</t>
  </si>
  <si>
    <t>Amanzimnyama</t>
  </si>
  <si>
    <t>Amanzimtoti SP</t>
  </si>
  <si>
    <t>Amanzolo SP</t>
  </si>
  <si>
    <t>Amaqeda SP</t>
  </si>
  <si>
    <t>Amaqolomba SP</t>
  </si>
  <si>
    <t>Amaqwati SP</t>
  </si>
  <si>
    <t>Amaroma SP</t>
  </si>
  <si>
    <t>Amashaka SP</t>
  </si>
  <si>
    <t>Amatata SP</t>
  </si>
  <si>
    <t>Amatholamgele SP</t>
  </si>
  <si>
    <t>Amatikulu SP</t>
  </si>
  <si>
    <t>Amatikwe</t>
  </si>
  <si>
    <t>Amatikwe Area 10</t>
  </si>
  <si>
    <t>Amatikwe Area 8</t>
  </si>
  <si>
    <t>Amatikwe Area 9</t>
  </si>
  <si>
    <t>Amatola View</t>
  </si>
  <si>
    <t>Amatolo SP</t>
  </si>
  <si>
    <t>Amatshamnyama SP</t>
  </si>
  <si>
    <t>Amavondwe SP</t>
  </si>
  <si>
    <t>Amazibula SP</t>
  </si>
  <si>
    <t>Amberdale</t>
  </si>
  <si>
    <t>Amberfield Crest</t>
  </si>
  <si>
    <t>Amberfield Glen</t>
  </si>
  <si>
    <t>Amberfield Heights</t>
  </si>
  <si>
    <t>Amberfield Manor</t>
  </si>
  <si>
    <t>Amberfield Ridge</t>
  </si>
  <si>
    <t>Amberfield Valley</t>
  </si>
  <si>
    <t>Ambleton</t>
  </si>
  <si>
    <t>Ambot AH</t>
  </si>
  <si>
    <t>Ambrose</t>
  </si>
  <si>
    <t>Ameil Park</t>
  </si>
  <si>
    <t>Amelia</t>
  </si>
  <si>
    <t>Amendu SP</t>
  </si>
  <si>
    <t>Amersfoort SP</t>
  </si>
  <si>
    <t>Amorosa</t>
  </si>
  <si>
    <t>Amosotho SP</t>
  </si>
  <si>
    <t>Amstelhof</t>
  </si>
  <si>
    <t>Amsterdam SP</t>
  </si>
  <si>
    <t>Amsterdamhoek</t>
  </si>
  <si>
    <t>Ana AH SP</t>
  </si>
  <si>
    <t>Anchorage Park</t>
  </si>
  <si>
    <t>Anchorville</t>
  </si>
  <si>
    <t>Andalusia Park</t>
  </si>
  <si>
    <t>Andas Estate</t>
  </si>
  <si>
    <t>Andeon AH</t>
  </si>
  <si>
    <t>Anderbolt</t>
  </si>
  <si>
    <t>Anders Mission SP</t>
  </si>
  <si>
    <t>Andris SP</t>
  </si>
  <si>
    <t>Anerley</t>
  </si>
  <si>
    <t>Angelo</t>
  </si>
  <si>
    <t>Anglo Platinum Twickenham Mine</t>
  </si>
  <si>
    <t>Angola Block E</t>
  </si>
  <si>
    <t>Angola SP</t>
  </si>
  <si>
    <t>Anmaharai SP</t>
  </si>
  <si>
    <t>Annadale</t>
  </si>
  <si>
    <t>Annaton AH</t>
  </si>
  <si>
    <t>Annieville SP</t>
  </si>
  <si>
    <t>Annlin</t>
  </si>
  <si>
    <t>Anoves SP</t>
  </si>
  <si>
    <t>Anville SP</t>
  </si>
  <si>
    <t>Anzac</t>
  </si>
  <si>
    <t>AP Khumalo</t>
  </si>
  <si>
    <t>Apel Cross</t>
  </si>
  <si>
    <t>Apel SP</t>
  </si>
  <si>
    <t>Apex</t>
  </si>
  <si>
    <t>Apiesdoring SP</t>
  </si>
  <si>
    <t>Apleni SP</t>
  </si>
  <si>
    <t>Appeldraai SP</t>
  </si>
  <si>
    <t>Appiesdry sp</t>
  </si>
  <si>
    <t>Apple Park</t>
  </si>
  <si>
    <t>Aqua Park</t>
  </si>
  <si>
    <t>Aquadene</t>
  </si>
  <si>
    <t>Aquapark</t>
  </si>
  <si>
    <t>Aquaville</t>
  </si>
  <si>
    <t>Arabella Country Estate SP</t>
  </si>
  <si>
    <t>Arabie SP</t>
  </si>
  <si>
    <t>Arathorn Estate</t>
  </si>
  <si>
    <t>Arauna</t>
  </si>
  <si>
    <t>Arbor Park</t>
  </si>
  <si>
    <t>Arbor View</t>
  </si>
  <si>
    <t>Arboretum</t>
  </si>
  <si>
    <t>Arcadia</t>
  </si>
  <si>
    <t>Archibalt SP</t>
  </si>
  <si>
    <t>Arcon Park</t>
  </si>
  <si>
    <t>Ardenwold AH</t>
  </si>
  <si>
    <t>Area North 1924</t>
  </si>
  <si>
    <t>Arena Park</t>
  </si>
  <si>
    <t>Arena SP</t>
  </si>
  <si>
    <t>Argonauta</t>
  </si>
  <si>
    <t>Arlington SP</t>
  </si>
  <si>
    <t>Armoed SP</t>
  </si>
  <si>
    <t>Arniston SP</t>
  </si>
  <si>
    <t>Arosi SP</t>
  </si>
  <si>
    <t>Arshburnham</t>
  </si>
  <si>
    <t>Arthur Homes</t>
  </si>
  <si>
    <t>Asazani</t>
  </si>
  <si>
    <t>Asazani JCCC Camp</t>
  </si>
  <si>
    <t>Asbosknop SP</t>
  </si>
  <si>
    <t>Ashburton SP</t>
  </si>
  <si>
    <t>Ashbury</t>
  </si>
  <si>
    <t>Ashdown</t>
  </si>
  <si>
    <t>Asherville</t>
  </si>
  <si>
    <t>Ashley</t>
  </si>
  <si>
    <t>Ashton SP</t>
  </si>
  <si>
    <t>Asiatic Bazaar</t>
  </si>
  <si>
    <t>Askeaton SP</t>
  </si>
  <si>
    <t>Askham SP</t>
  </si>
  <si>
    <t>Aslaagte</t>
  </si>
  <si>
    <t>Asoka Heights</t>
  </si>
  <si>
    <t>Aspen Hills Nature Estate</t>
  </si>
  <si>
    <t>Assagay</t>
  </si>
  <si>
    <t>Aston Bay</t>
  </si>
  <si>
    <t>Aston Manor</t>
  </si>
  <si>
    <t>Astra Park</t>
  </si>
  <si>
    <t>Asynkraal</t>
  </si>
  <si>
    <t>Atamelang</t>
  </si>
  <si>
    <t>Atamelang SP</t>
  </si>
  <si>
    <t>Athlone</t>
  </si>
  <si>
    <t>Athlone Park</t>
  </si>
  <si>
    <t>Athlone SP</t>
  </si>
  <si>
    <t>Athole SP</t>
  </si>
  <si>
    <t>Atholl</t>
  </si>
  <si>
    <t>Atholl Heights</t>
  </si>
  <si>
    <t>Atlantis Industrial</t>
  </si>
  <si>
    <t>Atlasville</t>
  </si>
  <si>
    <t>Atok Platinum Mine SP1</t>
  </si>
  <si>
    <t>Atok Platinum Mine SP2</t>
  </si>
  <si>
    <t>Atteridgeville Ext 3, 7</t>
  </si>
  <si>
    <t>Atteridgeville Ext 6, 16, 17</t>
  </si>
  <si>
    <t>Atteridgeville SP</t>
  </si>
  <si>
    <t>Auckland</t>
  </si>
  <si>
    <t>Auckland Park</t>
  </si>
  <si>
    <t>Augrabies Falls National Park SP</t>
  </si>
  <si>
    <t>Augrabies Mission SP</t>
  </si>
  <si>
    <t>Augrabies SP</t>
  </si>
  <si>
    <t>Aureus</t>
  </si>
  <si>
    <t>Aurora</t>
  </si>
  <si>
    <t>Aurora SP</t>
  </si>
  <si>
    <t>Austin View AH</t>
  </si>
  <si>
    <t>Austinville</t>
  </si>
  <si>
    <t>Austrey SP</t>
  </si>
  <si>
    <t>Avalon Estate</t>
  </si>
  <si>
    <t>Avalon Holiday Resort</t>
  </si>
  <si>
    <t>Aventura Warmbaths</t>
  </si>
  <si>
    <t>Avian Park</t>
  </si>
  <si>
    <t>Aviary Hill</t>
  </si>
  <si>
    <t>Avoca</t>
  </si>
  <si>
    <t>Avoca Hills</t>
  </si>
  <si>
    <t>Avon</t>
  </si>
  <si>
    <t>Avon SP</t>
  </si>
  <si>
    <t>Avondale SP1</t>
  </si>
  <si>
    <t>Avondale(Parrow)</t>
  </si>
  <si>
    <t>Avondstil</t>
  </si>
  <si>
    <t>Avontuur SH</t>
  </si>
  <si>
    <t>Avontuur SP</t>
  </si>
  <si>
    <t>Avonwood</t>
  </si>
  <si>
    <t>Azaadville</t>
  </si>
  <si>
    <t>Azalea Ext 1</t>
  </si>
  <si>
    <t>Azalea Park</t>
  </si>
  <si>
    <t>Ba-Phalaborwa  NU</t>
  </si>
  <si>
    <t>Baardscheerders Bosch SP</t>
  </si>
  <si>
    <t>Babanana SP</t>
  </si>
  <si>
    <t>Babanango SP</t>
  </si>
  <si>
    <t>Babangu SP</t>
  </si>
  <si>
    <t>Babani SP</t>
  </si>
  <si>
    <t>Babara</t>
  </si>
  <si>
    <t>Babelegi Industrial</t>
  </si>
  <si>
    <t>Babirwa SP</t>
  </si>
  <si>
    <t>Bacelona</t>
  </si>
  <si>
    <t>Backdoor SP</t>
  </si>
  <si>
    <t>Baddriftbrug SP</t>
  </si>
  <si>
    <t>Badi SP</t>
  </si>
  <si>
    <t>Badibanise SP</t>
  </si>
  <si>
    <t>Badimong SP</t>
  </si>
  <si>
    <t>Badirile</t>
  </si>
  <si>
    <t>Bafokeng</t>
  </si>
  <si>
    <t>Bafokeng North Platinum Mine</t>
  </si>
  <si>
    <t>Bafokeng South Platinum Mine</t>
  </si>
  <si>
    <t>Bagale</t>
  </si>
  <si>
    <t>Bagleyston</t>
  </si>
  <si>
    <t>Bahamanoa SP</t>
  </si>
  <si>
    <t>Bahananoa SP</t>
  </si>
  <si>
    <t>Baikagedi SP</t>
  </si>
  <si>
    <t>Bailey's Muckleneuk</t>
  </si>
  <si>
    <t>Baily Brith SP</t>
  </si>
  <si>
    <t>Bajodini SP</t>
  </si>
  <si>
    <t>Bakaleni SP</t>
  </si>
  <si>
    <t>Bakana</t>
  </si>
  <si>
    <t>Bakaneni SP</t>
  </si>
  <si>
    <t>Bakenberg SP</t>
  </si>
  <si>
    <t>Bakenpark</t>
  </si>
  <si>
    <t>Bakerton</t>
  </si>
  <si>
    <t>Bakerville SP</t>
  </si>
  <si>
    <t>Bakinofaso</t>
  </si>
  <si>
    <t>Bakone</t>
  </si>
  <si>
    <t>Bakone SP</t>
  </si>
  <si>
    <t>Bakoneng</t>
  </si>
  <si>
    <t>Bakoven</t>
  </si>
  <si>
    <t>Baku SP</t>
  </si>
  <si>
    <t>Bala SP</t>
  </si>
  <si>
    <t>Balaclava SP</t>
  </si>
  <si>
    <t>Balanganani</t>
  </si>
  <si>
    <t>Balasi SP</t>
  </si>
  <si>
    <t>Balazie Valley</t>
  </si>
  <si>
    <t>Balbel SP</t>
  </si>
  <si>
    <t>Bale SP</t>
  </si>
  <si>
    <t>Baleng SP</t>
  </si>
  <si>
    <t>Baleni A SP</t>
  </si>
  <si>
    <t>Baleni B SP</t>
  </si>
  <si>
    <t>Baleni C SP</t>
  </si>
  <si>
    <t>Baleni D SP</t>
  </si>
  <si>
    <t>Baleni E SP</t>
  </si>
  <si>
    <t>Baleni SP1</t>
  </si>
  <si>
    <t>Baleni SP2</t>
  </si>
  <si>
    <t>Balfour SP</t>
  </si>
  <si>
    <t>Balgowan SP</t>
  </si>
  <si>
    <t>Balilie park</t>
  </si>
  <si>
    <t>Balizulu SP</t>
  </si>
  <si>
    <t>Balkfontein SP</t>
  </si>
  <si>
    <t>Ballito SP</t>
  </si>
  <si>
    <t>Balloon SP</t>
  </si>
  <si>
    <t>Ballotsview</t>
  </si>
  <si>
    <t>Balmoral Estate</t>
  </si>
  <si>
    <t>Balmoral SP</t>
  </si>
  <si>
    <t>Balule Nature Reserve</t>
  </si>
  <si>
    <t>Balvenie</t>
  </si>
  <si>
    <t>Bambelentulo SP</t>
  </si>
  <si>
    <t>Bambeni SP</t>
  </si>
  <si>
    <t>Banareng SP</t>
  </si>
  <si>
    <t>Bandla SP</t>
  </si>
  <si>
    <t>Bandlane SP</t>
  </si>
  <si>
    <t>Bangalong SP</t>
  </si>
  <si>
    <t>Bangamanzi SP</t>
  </si>
  <si>
    <t>Bangamaya SP</t>
  </si>
  <si>
    <t>Bangani SP</t>
  </si>
  <si>
    <t>Bangilizwe SP</t>
  </si>
  <si>
    <t>Bangiswa SP</t>
  </si>
  <si>
    <t>Bangizwe SP</t>
  </si>
  <si>
    <t>Bangolosi SP</t>
  </si>
  <si>
    <t>Banjana SP</t>
  </si>
  <si>
    <t>Bankenveld Estate</t>
  </si>
  <si>
    <t>Bankfontein</t>
  </si>
  <si>
    <t>Bankfontein SP</t>
  </si>
  <si>
    <t>Bankies SP</t>
  </si>
  <si>
    <t>Bankini SP</t>
  </si>
  <si>
    <t>Banks Collieries</t>
  </si>
  <si>
    <t>Banksdrif SP</t>
  </si>
  <si>
    <t>Bantry Bay</t>
  </si>
  <si>
    <t>Bantubabi SP</t>
  </si>
  <si>
    <t>Bantubonke</t>
  </si>
  <si>
    <t>Banzi SP</t>
  </si>
  <si>
    <t>Baobab Tree Reserve</t>
  </si>
  <si>
    <t>Bapedi</t>
  </si>
  <si>
    <t>Baphehli SP</t>
  </si>
  <si>
    <t>Bapong SP</t>
  </si>
  <si>
    <t>Bapsfontein AH</t>
  </si>
  <si>
    <t>Bapsfontein SP</t>
  </si>
  <si>
    <t>Barbarossa</t>
  </si>
  <si>
    <t>Barbeque AH</t>
  </si>
  <si>
    <t>Barbeque Downs</t>
  </si>
  <si>
    <t>Barberton Ext 1</t>
  </si>
  <si>
    <t>Barberton Ext 2</t>
  </si>
  <si>
    <t>Barberton Ext 3</t>
  </si>
  <si>
    <t>Barberton Ext 4</t>
  </si>
  <si>
    <t>Barberton Ext 5</t>
  </si>
  <si>
    <t>Barberton Ext 6</t>
  </si>
  <si>
    <t>Barberton Nature Reserve</t>
  </si>
  <si>
    <t>Barberton Prison</t>
  </si>
  <si>
    <t>Barberton SP</t>
  </si>
  <si>
    <t>Barcelona</t>
  </si>
  <si>
    <t>Bardene</t>
  </si>
  <si>
    <t>Bareki SP</t>
  </si>
  <si>
    <t>Barklieside SP</t>
  </si>
  <si>
    <t>Barkly East SP</t>
  </si>
  <si>
    <t>Barkly West SP</t>
  </si>
  <si>
    <t>Barlow Park</t>
  </si>
  <si>
    <t>Barofine SP</t>
  </si>
  <si>
    <t>Barracks SP</t>
  </si>
  <si>
    <t>Barrs Flats</t>
  </si>
  <si>
    <t>Barry Hertzog Park</t>
  </si>
  <si>
    <t>Barrydale SP</t>
  </si>
  <si>
    <t>Barsheba SP</t>
  </si>
  <si>
    <t>Bartlett</t>
  </si>
  <si>
    <t>Bartown</t>
  </si>
  <si>
    <t>Barvallen</t>
  </si>
  <si>
    <t>Basamlilo A SP</t>
  </si>
  <si>
    <t>Basamlilo B SP</t>
  </si>
  <si>
    <t>Basani</t>
  </si>
  <si>
    <t>Basani SP</t>
  </si>
  <si>
    <t>Bashee SP</t>
  </si>
  <si>
    <t>Bashewa AH</t>
  </si>
  <si>
    <t>Bashewa SH</t>
  </si>
  <si>
    <t>Bashikizi SP</t>
  </si>
  <si>
    <t>Basogadi</t>
  </si>
  <si>
    <t>Basothome</t>
  </si>
  <si>
    <t>Bassonia</t>
  </si>
  <si>
    <t>Bassonia Rock</t>
  </si>
  <si>
    <t>Basterpad SP</t>
  </si>
  <si>
    <t>Bastiaansrust</t>
  </si>
  <si>
    <t>Bateleur Estate</t>
  </si>
  <si>
    <t>Bathlaro</t>
  </si>
  <si>
    <t>Batho</t>
  </si>
  <si>
    <t>Bathobatho SP</t>
  </si>
  <si>
    <t>Bathurst SP</t>
  </si>
  <si>
    <t>Batsoarele SP</t>
  </si>
  <si>
    <t>Battlemound SP</t>
  </si>
  <si>
    <t>Baviaans NU</t>
  </si>
  <si>
    <t>Baviaanskloof State Forest SP</t>
  </si>
  <si>
    <t>Baviaanspoort SH</t>
  </si>
  <si>
    <t>Bavuma SP</t>
  </si>
  <si>
    <t>Bawa SP</t>
  </si>
  <si>
    <t>Bay Park</t>
  </si>
  <si>
    <t>Bay View</t>
  </si>
  <si>
    <t>Bay View SP</t>
  </si>
  <si>
    <t>Bay View Village</t>
  </si>
  <si>
    <t>Bayeni SP</t>
  </si>
  <si>
    <t>Bayhead</t>
  </si>
  <si>
    <t>Bayimani (Dayimani) SP</t>
  </si>
  <si>
    <t>Baysvalley</t>
  </si>
  <si>
    <t>Baysville</t>
  </si>
  <si>
    <t>Bayswater</t>
  </si>
  <si>
    <t>Bayswater Rural</t>
  </si>
  <si>
    <t>Bayswater SP</t>
  </si>
  <si>
    <t>Bayview</t>
  </si>
  <si>
    <t>Bayview Heights</t>
  </si>
  <si>
    <t>Bazana SP</t>
  </si>
  <si>
    <t>Bazaneni SP</t>
  </si>
  <si>
    <t>Bazini SP</t>
  </si>
  <si>
    <t>Baziya Mission SP</t>
  </si>
  <si>
    <t>Bazley Beach SP</t>
  </si>
  <si>
    <t>Beach Estate</t>
  </si>
  <si>
    <t>Beachview</t>
  </si>
  <si>
    <t>Beachwood Mangroves</t>
  </si>
  <si>
    <t>Beacon Bay</t>
  </si>
  <si>
    <t>Beacon Bay North</t>
  </si>
  <si>
    <t>Beacon Hill</t>
  </si>
  <si>
    <t>Beacon Rocks</t>
  </si>
  <si>
    <t>Beacon Valley</t>
  </si>
  <si>
    <t>Beaconhill</t>
  </si>
  <si>
    <t>Beaconsfield</t>
  </si>
  <si>
    <t>Beaconsfield Mine</t>
  </si>
  <si>
    <t>Beaconvale</t>
  </si>
  <si>
    <t>Beaufort West Industrial Park</t>
  </si>
  <si>
    <t>Beaufort West NU</t>
  </si>
  <si>
    <t>Beaufort West SP</t>
  </si>
  <si>
    <t>Beauty</t>
  </si>
  <si>
    <t>Beaverlac Nature Reserve</t>
  </si>
  <si>
    <t>Bebelele</t>
  </si>
  <si>
    <t>Beccels SP</t>
  </si>
  <si>
    <t>Beckedan AH</t>
  </si>
  <si>
    <t>Bedelia</t>
  </si>
  <si>
    <t>Bedford 1</t>
  </si>
  <si>
    <t>Bedford Convent</t>
  </si>
  <si>
    <t>Bedford Gardens</t>
  </si>
  <si>
    <t>Bedford Park</t>
  </si>
  <si>
    <t>Bedford SP2</t>
  </si>
  <si>
    <t>Bedfordview</t>
  </si>
  <si>
    <t>Bedlane SP</t>
  </si>
  <si>
    <t>Bedworth Park</t>
  </si>
  <si>
    <t>Beeshoek Mine</t>
  </si>
  <si>
    <t>Beeskamp</t>
  </si>
  <si>
    <t>Begha Mouth SP</t>
  </si>
  <si>
    <t>Beginsel SP</t>
  </si>
  <si>
    <t>Begwa SP</t>
  </si>
  <si>
    <t>Beirut</t>
  </si>
  <si>
    <t>Beit Bridge SP</t>
  </si>
  <si>
    <t>Bek Bay</t>
  </si>
  <si>
    <t>Bekabhezayo SP</t>
  </si>
  <si>
    <t>Bekela SP</t>
  </si>
  <si>
    <t>Bekileni SP</t>
  </si>
  <si>
    <t>Bekkersdal SP</t>
  </si>
  <si>
    <t>Bekruipkop SP</t>
  </si>
  <si>
    <t>Bel Ombre</t>
  </si>
  <si>
    <t>Bel` Aire</t>
  </si>
  <si>
    <t>Bela-Bela Boat Club</t>
  </si>
  <si>
    <t>Bela-Bela Ext 1</t>
  </si>
  <si>
    <t>Bela-Bela Ext 2</t>
  </si>
  <si>
    <t>Bela-Bela Ext 5</t>
  </si>
  <si>
    <t>Bela-Bela Ext 6</t>
  </si>
  <si>
    <t>Bela-Bela Ext 7</t>
  </si>
  <si>
    <t>Bela-Bela NU</t>
  </si>
  <si>
    <t>Bela-Bela SP</t>
  </si>
  <si>
    <t>Belekence SP</t>
  </si>
  <si>
    <t>Belford SP</t>
  </si>
  <si>
    <t>Belfort Estates SP</t>
  </si>
  <si>
    <t>Belgrade SP</t>
  </si>
  <si>
    <t>Belgravia</t>
  </si>
  <si>
    <t>Belgravia(Athlone)</t>
  </si>
  <si>
    <t>Belgravia(Bellville)</t>
  </si>
  <si>
    <t>Belhar 1</t>
  </si>
  <si>
    <t>Belhar 10</t>
  </si>
  <si>
    <t>Belhar 11</t>
  </si>
  <si>
    <t>Belhar 12</t>
  </si>
  <si>
    <t>Belhar 13</t>
  </si>
  <si>
    <t>Belhar 14</t>
  </si>
  <si>
    <t>Belhar 15</t>
  </si>
  <si>
    <t>Belhar 16</t>
  </si>
  <si>
    <t>Belhar 17</t>
  </si>
  <si>
    <t>Belhar 18</t>
  </si>
  <si>
    <t>Belhar 19</t>
  </si>
  <si>
    <t>Belhar 2</t>
  </si>
  <si>
    <t>Belhar 20</t>
  </si>
  <si>
    <t>Belhar 21</t>
  </si>
  <si>
    <t>Belhar 23</t>
  </si>
  <si>
    <t>Belhar 3</t>
  </si>
  <si>
    <t>Belhar 4</t>
  </si>
  <si>
    <t>Belhar 6</t>
  </si>
  <si>
    <t>Belhar 7</t>
  </si>
  <si>
    <t>Belhar 8</t>
  </si>
  <si>
    <t>Belhar 9</t>
  </si>
  <si>
    <t>Belhar N.T.</t>
  </si>
  <si>
    <t>Bell SP</t>
  </si>
  <si>
    <t>Bella Vista</t>
  </si>
  <si>
    <t>Bella Vista SP</t>
  </si>
  <si>
    <t>Bellair</t>
  </si>
  <si>
    <t>Bellairs Park</t>
  </si>
  <si>
    <t>Belle Constantia</t>
  </si>
  <si>
    <t>Bellemmerd SP</t>
  </si>
  <si>
    <t>Bellevue</t>
  </si>
  <si>
    <t>Bellevue East</t>
  </si>
  <si>
    <t>Bellevue SP</t>
  </si>
  <si>
    <t>Bellvale SP</t>
  </si>
  <si>
    <t>Bellville Central</t>
  </si>
  <si>
    <t>Bellville Lot 1</t>
  </si>
  <si>
    <t>Bellville Lot 2</t>
  </si>
  <si>
    <t>Bellville Lot 3</t>
  </si>
  <si>
    <t>Bellville Lot 5</t>
  </si>
  <si>
    <t>Bellville Lot 6</t>
  </si>
  <si>
    <t>Bellville Park</t>
  </si>
  <si>
    <t>Bellville South</t>
  </si>
  <si>
    <t>Bellville South Ext 13</t>
  </si>
  <si>
    <t>Bellville South Ext 14</t>
  </si>
  <si>
    <t>Bellville South Industrial</t>
  </si>
  <si>
    <t>Bellville Teachers' Training College</t>
  </si>
  <si>
    <t>Bellville West</t>
  </si>
  <si>
    <t>Bellvue</t>
  </si>
  <si>
    <t>Belmont</t>
  </si>
  <si>
    <t>Belmont Park</t>
  </si>
  <si>
    <t>Belmont SP</t>
  </si>
  <si>
    <t>Belmont Valley</t>
  </si>
  <si>
    <t>Belrail</t>
  </si>
  <si>
    <t>Belthorn Estate</t>
  </si>
  <si>
    <t>Belvedere</t>
  </si>
  <si>
    <t>Belvedere Ext 1</t>
  </si>
  <si>
    <t>Belvidere Estate</t>
  </si>
  <si>
    <t>Ben Cairne Forest Reserve SP</t>
  </si>
  <si>
    <t>Ben Farm A</t>
  </si>
  <si>
    <t>Ben Farm B</t>
  </si>
  <si>
    <t>Ben Farm B Ext 2</t>
  </si>
  <si>
    <t>Ben Farm C</t>
  </si>
  <si>
    <t>Ben Fleur</t>
  </si>
  <si>
    <t>Ben Kamma</t>
  </si>
  <si>
    <t>Ben Lavin Nature Reserve</t>
  </si>
  <si>
    <t>Ben Schoeman Airport</t>
  </si>
  <si>
    <t>Bende Mutale SP</t>
  </si>
  <si>
    <t>Bendell SP</t>
  </si>
  <si>
    <t>Bendigo SP</t>
  </si>
  <si>
    <t>Bendle SP</t>
  </si>
  <si>
    <t>Bendor Park</t>
  </si>
  <si>
    <t>Bene</t>
  </si>
  <si>
    <t>Benedict Mission SP</t>
  </si>
  <si>
    <t>Bennetsville</t>
  </si>
  <si>
    <t>Benoni AH</t>
  </si>
  <si>
    <t>Benoni East AH</t>
  </si>
  <si>
    <t>Benoni North AH</t>
  </si>
  <si>
    <t>Benoni Orchards AH</t>
  </si>
  <si>
    <t>Benoni South</t>
  </si>
  <si>
    <t>Benoni SP</t>
  </si>
  <si>
    <t>Benrose</t>
  </si>
  <si>
    <t>Bensdorp</t>
  </si>
  <si>
    <t>Bensonvale SP</t>
  </si>
  <si>
    <t>Bentley Park</t>
  </si>
  <si>
    <t>Benton SP</t>
  </si>
  <si>
    <t>Berario</t>
  </si>
  <si>
    <t>Berea</t>
  </si>
  <si>
    <t>Berea SP</t>
  </si>
  <si>
    <t>Berea West</t>
  </si>
  <si>
    <t>Bereaville</t>
  </si>
  <si>
    <t>Berg-En-Dal</t>
  </si>
  <si>
    <t>Berg-en-Dal Rest Camp</t>
  </si>
  <si>
    <t>Bergalo</t>
  </si>
  <si>
    <t>Bergbron</t>
  </si>
  <si>
    <t>Bergendal SP</t>
  </si>
  <si>
    <t>Bergmanshoogte</t>
  </si>
  <si>
    <t>Bergnek SP</t>
  </si>
  <si>
    <t>Bergplaas SP</t>
  </si>
  <si>
    <t>Bergplaas State Parks SP</t>
  </si>
  <si>
    <t>Bergrivier NU</t>
  </si>
  <si>
    <t>Bergsig</t>
  </si>
  <si>
    <t>Bergview East</t>
  </si>
  <si>
    <t>Bergview West</t>
  </si>
  <si>
    <t>Bergville SP</t>
  </si>
  <si>
    <t>Bergvliet</t>
  </si>
  <si>
    <t>Berkshire Downs</t>
  </si>
  <si>
    <t>Berlin SH</t>
  </si>
  <si>
    <t>Berlin SP</t>
  </si>
  <si>
    <t>Berlin State Forest SP</t>
  </si>
  <si>
    <t>Bernadino Heights</t>
  </si>
  <si>
    <t>Beroma</t>
  </si>
  <si>
    <t>Berouw SP</t>
  </si>
  <si>
    <t>Berrel</t>
  </si>
  <si>
    <t>Berry Hill</t>
  </si>
  <si>
    <t>Berseba SP</t>
  </si>
  <si>
    <t>Bersig</t>
  </si>
  <si>
    <t>Bertha Shaft Village SP</t>
  </si>
  <si>
    <t>Berton Park</t>
  </si>
  <si>
    <t>Bertrams</t>
  </si>
  <si>
    <t>Bertville</t>
  </si>
  <si>
    <t>Beryl</t>
  </si>
  <si>
    <t>Besmani SP</t>
  </si>
  <si>
    <t>Bester</t>
  </si>
  <si>
    <t>Besters</t>
  </si>
  <si>
    <t>Bethal East</t>
  </si>
  <si>
    <t>Bethal SP</t>
  </si>
  <si>
    <t>Bethal Training College</t>
  </si>
  <si>
    <t>Bethalrand</t>
  </si>
  <si>
    <t>Bethane SP</t>
  </si>
  <si>
    <t>Bethanie</t>
  </si>
  <si>
    <t>Bethanie Mine</t>
  </si>
  <si>
    <t>Bethanie SP</t>
  </si>
  <si>
    <t>Bethany SP</t>
  </si>
  <si>
    <t>Bethe SP</t>
  </si>
  <si>
    <t>Bethel SP</t>
  </si>
  <si>
    <t>Bethelsdorp SP</t>
  </si>
  <si>
    <t>Bethesda SP</t>
  </si>
  <si>
    <t>Bethlehem SP</t>
  </si>
  <si>
    <t>Bethulie</t>
  </si>
  <si>
    <t>Bethulie SP</t>
  </si>
  <si>
    <t>Betshwane SP</t>
  </si>
  <si>
    <t>Betty's Bay SP</t>
  </si>
  <si>
    <t>Betty's Goed SP</t>
  </si>
  <si>
    <t>Beula SP</t>
  </si>
  <si>
    <t>Beverley</t>
  </si>
  <si>
    <t>Beverley  Grove</t>
  </si>
  <si>
    <t>Beverley Gardens</t>
  </si>
  <si>
    <t>Beverley Grove</t>
  </si>
  <si>
    <t>Beverley Park</t>
  </si>
  <si>
    <t>Beverlyhills</t>
  </si>
  <si>
    <t>Bevula SP</t>
  </si>
  <si>
    <t>Beyele SP</t>
  </si>
  <si>
    <t>Beyers Park</t>
  </si>
  <si>
    <t>Bezuidenhout Valley</t>
  </si>
  <si>
    <t>Bezuidenhoutville</t>
  </si>
  <si>
    <t>Bhabha SP</t>
  </si>
  <si>
    <t>Bhacane SP</t>
  </si>
  <si>
    <t>Bhadalala SP</t>
  </si>
  <si>
    <t>Bhakabhedu SP</t>
  </si>
  <si>
    <t>Bhakaleni SP</t>
  </si>
  <si>
    <t>Bhakubha SP</t>
  </si>
  <si>
    <t>Bhala SP</t>
  </si>
  <si>
    <t>Bhalasi SP</t>
  </si>
  <si>
    <t>Bhalekisi SP</t>
  </si>
  <si>
    <t>Bhambanani SP</t>
  </si>
  <si>
    <t>Bhambayi</t>
  </si>
  <si>
    <t>Bhanganomo SP</t>
  </si>
  <si>
    <t>Bhantini A SP</t>
  </si>
  <si>
    <t>Bhantini B SP</t>
  </si>
  <si>
    <t>Bhantini SP</t>
  </si>
  <si>
    <t>Bharhumani SP</t>
  </si>
  <si>
    <t>Bhavameni SP</t>
  </si>
  <si>
    <t>Bhawu SP</t>
  </si>
  <si>
    <t>Bhayi SP</t>
  </si>
  <si>
    <t>Bhaza SP</t>
  </si>
  <si>
    <t>Bheja SP</t>
  </si>
  <si>
    <t>Bhejane SP</t>
  </si>
  <si>
    <t>Bhekabani SP</t>
  </si>
  <si>
    <t>Bhekabantu A SP</t>
  </si>
  <si>
    <t>Bhekabantu B SP</t>
  </si>
  <si>
    <t>Bhekameva SP</t>
  </si>
  <si>
    <t>Bhekayeke</t>
  </si>
  <si>
    <t>Bhekela</t>
  </si>
  <si>
    <t>Bhekene SP</t>
  </si>
  <si>
    <t>Bhekindoda SP</t>
  </si>
  <si>
    <t>Bhekisi SP</t>
  </si>
  <si>
    <t>Bhekiswayo SP</t>
  </si>
  <si>
    <t>Bhekiyeza SP</t>
  </si>
  <si>
    <t>Bhekulwandle SP</t>
  </si>
  <si>
    <t>Bhekumteto SP</t>
  </si>
  <si>
    <t>Bhekuzulu</t>
  </si>
  <si>
    <t>Bhekuzulu SP</t>
  </si>
  <si>
    <t>Bhele A SP</t>
  </si>
  <si>
    <t>Bhele B SP</t>
  </si>
  <si>
    <t>Bhele SP</t>
  </si>
  <si>
    <t>Bheleni SP</t>
  </si>
  <si>
    <t>Bhesi SP</t>
  </si>
  <si>
    <t>Bhetani A SP</t>
  </si>
  <si>
    <t>Bhetani B SP</t>
  </si>
  <si>
    <t>Bhetani SP</t>
  </si>
  <si>
    <t>Bhethani SP</t>
  </si>
  <si>
    <t>Bhethula</t>
  </si>
  <si>
    <t>Bhetshwana SP</t>
  </si>
  <si>
    <t>Bhidakhona SP</t>
  </si>
  <si>
    <t>Bhidla SP</t>
  </si>
  <si>
    <t>Bhijolo SP</t>
  </si>
  <si>
    <t>Bhiliya SP</t>
  </si>
  <si>
    <t>Bhinca SP</t>
  </si>
  <si>
    <t>Bhisa SP</t>
  </si>
  <si>
    <t>Bhishibha SP</t>
  </si>
  <si>
    <t>Bhisilane SP</t>
  </si>
  <si>
    <t>Bhobhobho SP</t>
  </si>
  <si>
    <t>Bhobhoyi SP</t>
  </si>
  <si>
    <t>Bhobozana SP</t>
  </si>
  <si>
    <t>Bhofolo</t>
  </si>
  <si>
    <t>Bhokhwe SP</t>
  </si>
  <si>
    <t>Bhoko SP</t>
  </si>
  <si>
    <t>Bhokweni A SP</t>
  </si>
  <si>
    <t>Bhokweni B SP</t>
  </si>
  <si>
    <t>Bhokweni SP</t>
  </si>
  <si>
    <t>Bholani A SP</t>
  </si>
  <si>
    <t>Bholani B SP</t>
  </si>
  <si>
    <t>Bholotwa SP</t>
  </si>
  <si>
    <t>Bhomela SP</t>
  </si>
  <si>
    <t>Bhomeni SP</t>
  </si>
  <si>
    <t>Bhongolwethu SP</t>
  </si>
  <si>
    <t>Bhongweni</t>
  </si>
  <si>
    <t>Bhongweni SP</t>
  </si>
  <si>
    <t>Bhononi SP</t>
  </si>
  <si>
    <t>Bhonxa SP</t>
  </si>
  <si>
    <t>Bhonyothi SP</t>
  </si>
  <si>
    <t>Bhoqo SP</t>
  </si>
  <si>
    <t>Bhuba SP</t>
  </si>
  <si>
    <t>Bhubesini SP</t>
  </si>
  <si>
    <t>Bhucula SP</t>
  </si>
  <si>
    <t>Bhudlu SP</t>
  </si>
  <si>
    <t>Bhudubhudu SP</t>
  </si>
  <si>
    <t>Bhuje SP</t>
  </si>
  <si>
    <t>Bhukhanana SP</t>
  </si>
  <si>
    <t>Bhukuva SP</t>
  </si>
  <si>
    <t>Bhulele SP</t>
  </si>
  <si>
    <t>Bhulushe SP</t>
  </si>
  <si>
    <t>Bhundu SP</t>
  </si>
  <si>
    <t>Bhunga</t>
  </si>
  <si>
    <t>Bhunga SP</t>
  </si>
  <si>
    <t>Bhungeni</t>
  </si>
  <si>
    <t>Bhungeni SP</t>
  </si>
  <si>
    <t>Bhungweni SP</t>
  </si>
  <si>
    <t>Bhuqa SP</t>
  </si>
  <si>
    <t>Bhuru SP</t>
  </si>
  <si>
    <t>Bhuta SP</t>
  </si>
  <si>
    <t>Bhwnjini A SP</t>
  </si>
  <si>
    <t>Bhwnjini B SP</t>
  </si>
  <si>
    <t>Biesiesvlei SP</t>
  </si>
  <si>
    <t>Big Bay</t>
  </si>
  <si>
    <t>Big Power</t>
  </si>
  <si>
    <t>Bijolo SP</t>
  </si>
  <si>
    <t>Bika  Industrial</t>
  </si>
  <si>
    <t>Bikizana SP</t>
  </si>
  <si>
    <t>Bilatye SP</t>
  </si>
  <si>
    <t>Bileni SP</t>
  </si>
  <si>
    <t>Birch Acres</t>
  </si>
  <si>
    <t>Birch Acres Ext 3</t>
  </si>
  <si>
    <t>Birch Acres Ext 6</t>
  </si>
  <si>
    <t>Birch Acres Ext 7</t>
  </si>
  <si>
    <t>Birchleigh</t>
  </si>
  <si>
    <t>Birchleigh North</t>
  </si>
  <si>
    <t>Birchwood</t>
  </si>
  <si>
    <t>Birdhaven</t>
  </si>
  <si>
    <t>Birdwood</t>
  </si>
  <si>
    <t>Birkenhead SP</t>
  </si>
  <si>
    <t>Birnam</t>
  </si>
  <si>
    <t>Bisana SP1</t>
  </si>
  <si>
    <t>Bisana SP2</t>
  </si>
  <si>
    <t>Bisana SP3</t>
  </si>
  <si>
    <t>Bisho Central</t>
  </si>
  <si>
    <t>Bisho Gardens</t>
  </si>
  <si>
    <t>Bisho Hospital</t>
  </si>
  <si>
    <t>Bisho Park</t>
  </si>
  <si>
    <t>Bisho SP</t>
  </si>
  <si>
    <t>Bishop Lavis</t>
  </si>
  <si>
    <t>Bishopscourt</t>
  </si>
  <si>
    <t>Bisi SP</t>
  </si>
  <si>
    <t>Bisley Crest</t>
  </si>
  <si>
    <t>Bisley Heights</t>
  </si>
  <si>
    <t>Bismark SP</t>
  </si>
  <si>
    <t>Bitou NU</t>
  </si>
  <si>
    <t>Bitterfontein SP</t>
  </si>
  <si>
    <t>Bitterwater SP</t>
  </si>
  <si>
    <t>Bityongo</t>
  </si>
  <si>
    <t>Biva Experimental Farm</t>
  </si>
  <si>
    <t>Biva SP</t>
  </si>
  <si>
    <t>Bizana SP</t>
  </si>
  <si>
    <t>Bizweni SP</t>
  </si>
  <si>
    <t>Bjatladibja Dikolobe</t>
  </si>
  <si>
    <t>Blaauwbosch Laagte SP</t>
  </si>
  <si>
    <t>Blaauwdrift SP</t>
  </si>
  <si>
    <t>Black City</t>
  </si>
  <si>
    <t>Black Diamond SP</t>
  </si>
  <si>
    <t>Black Eagle Nature Reserve</t>
  </si>
  <si>
    <t>Black Fountain SP</t>
  </si>
  <si>
    <t>Black Rock</t>
  </si>
  <si>
    <t>Blackburn Estate</t>
  </si>
  <si>
    <t>Blackburn Village</t>
  </si>
  <si>
    <t>Blackheath</t>
  </si>
  <si>
    <t>Blackheath SP</t>
  </si>
  <si>
    <t>Blackiston</t>
  </si>
  <si>
    <t>Blackridge</t>
  </si>
  <si>
    <t>Blackrock SP</t>
  </si>
  <si>
    <t>Blair Atholl Golf Estate</t>
  </si>
  <si>
    <t>Blairgowrie</t>
  </si>
  <si>
    <t>BlalalaZonke</t>
  </si>
  <si>
    <t>Blanc Kelly</t>
  </si>
  <si>
    <t>Blanco</t>
  </si>
  <si>
    <t>Blasini Village SP</t>
  </si>
  <si>
    <t>Blema SP</t>
  </si>
  <si>
    <t>Blesboklaagte MNS</t>
  </si>
  <si>
    <t>Blignautsrus AH</t>
  </si>
  <si>
    <t>Blikana SP</t>
  </si>
  <si>
    <t>Blikkiesdorp</t>
  </si>
  <si>
    <t>Blink Water SP</t>
  </si>
  <si>
    <t>Blinkpan SP</t>
  </si>
  <si>
    <t>Blinkwater SP</t>
  </si>
  <si>
    <t>Bloed Rivier SP</t>
  </si>
  <si>
    <t>Bloekombos</t>
  </si>
  <si>
    <t>Bloemanda</t>
  </si>
  <si>
    <t>Bloemfontein Airport</t>
  </si>
  <si>
    <t>Bloemfontein Central</t>
  </si>
  <si>
    <t>Bloemfontein SP</t>
  </si>
  <si>
    <t>Bloemhof</t>
  </si>
  <si>
    <t>Bloemhof dam Nature Reserve</t>
  </si>
  <si>
    <t>Bloemhof SP</t>
  </si>
  <si>
    <t>Bloemhofdam Nature Reserve</t>
  </si>
  <si>
    <t>Bloempark AH</t>
  </si>
  <si>
    <t>Bloemside Phase 1</t>
  </si>
  <si>
    <t>Bloemside Phase 2</t>
  </si>
  <si>
    <t>Bloemside Phase 3</t>
  </si>
  <si>
    <t>Bloemsmond SP</t>
  </si>
  <si>
    <t>Blom SP</t>
  </si>
  <si>
    <t>Blommendal</t>
  </si>
  <si>
    <t>Blomtuin</t>
  </si>
  <si>
    <t>Blomvlei</t>
  </si>
  <si>
    <t>Bloodriver SP</t>
  </si>
  <si>
    <t>Blose SP</t>
  </si>
  <si>
    <t>Blouberg Munic NU</t>
  </si>
  <si>
    <t>Blouberg Rise</t>
  </si>
  <si>
    <t>Blouberg Sands</t>
  </si>
  <si>
    <t>Blouberg SP</t>
  </si>
  <si>
    <t>Bloubergrant</t>
  </si>
  <si>
    <t>Bloubergstrand</t>
  </si>
  <si>
    <t>Bloubosrand</t>
  </si>
  <si>
    <t>Bloukrans SP</t>
  </si>
  <si>
    <t>Blouwater Bay</t>
  </si>
  <si>
    <t>Blue Bank SP</t>
  </si>
  <si>
    <t>Blue Bend</t>
  </si>
  <si>
    <t>Blue Crane Route NU</t>
  </si>
  <si>
    <t>Blue Downs SP1</t>
  </si>
  <si>
    <t>Blue Downs SP2</t>
  </si>
  <si>
    <t>Blue Gums SP</t>
  </si>
  <si>
    <t>Blue Hills AH</t>
  </si>
  <si>
    <t>Blue Hills SH</t>
  </si>
  <si>
    <t>Blue Horizon Bay SP</t>
  </si>
  <si>
    <t>Blue Ridge SP</t>
  </si>
  <si>
    <t>Blue Rise</t>
  </si>
  <si>
    <t>Blue Sky</t>
  </si>
  <si>
    <t>Blue Sky SP</t>
  </si>
  <si>
    <t>Blue Valley AH</t>
  </si>
  <si>
    <t>Blue Valley Golf Estate</t>
  </si>
  <si>
    <t>Blueberry Hill</t>
  </si>
  <si>
    <t>Bluegum View</t>
  </si>
  <si>
    <t>Blueliliesbush State Forest</t>
  </si>
  <si>
    <t>Bluewater Bay</t>
  </si>
  <si>
    <t>Bluff</t>
  </si>
  <si>
    <t>Blybank</t>
  </si>
  <si>
    <t>Blyde River Canyon Nature Reserve SP</t>
  </si>
  <si>
    <t>Blyderivierspoort Nature Reserve</t>
  </si>
  <si>
    <t>Blydeville</t>
  </si>
  <si>
    <t>Blythedale Beach SP</t>
  </si>
  <si>
    <t>Bo Oakdale</t>
  </si>
  <si>
    <t>Boadwalk</t>
  </si>
  <si>
    <t>Boat Lake Village</t>
  </si>
  <si>
    <t>Bob Rodgers Park</t>
  </si>
  <si>
    <t>Bobirwa SP</t>
  </si>
  <si>
    <t>Boboyi SP</t>
  </si>
  <si>
    <t>Bochabela</t>
  </si>
  <si>
    <t>Bochabelo SP</t>
  </si>
  <si>
    <t>Bochum SP</t>
  </si>
  <si>
    <t>Bock en houd Fontein SP</t>
  </si>
  <si>
    <t>Bode SP</t>
  </si>
  <si>
    <t>Bodi SP</t>
  </si>
  <si>
    <t>Bodiam SP</t>
  </si>
  <si>
    <t>Bodibe SP</t>
  </si>
  <si>
    <t>Bodini SP</t>
  </si>
  <si>
    <t>Bodlomelani</t>
  </si>
  <si>
    <t>Bodorp</t>
  </si>
  <si>
    <t>Bodulong</t>
  </si>
  <si>
    <t>Bodutulo SP</t>
  </si>
  <si>
    <t>Bodwe</t>
  </si>
  <si>
    <t>Bodweni SP</t>
  </si>
  <si>
    <t>Boegoeberg SP</t>
  </si>
  <si>
    <t>Boekenhoutfontein SH</t>
  </si>
  <si>
    <t>Boekenhouthoek</t>
  </si>
  <si>
    <t>Boetrand</t>
  </si>
  <si>
    <t>Bofolo SP</t>
  </si>
  <si>
    <t>Bofulamato</t>
  </si>
  <si>
    <t>Bofulo SP</t>
  </si>
  <si>
    <t>Bogalatladi SP</t>
  </si>
  <si>
    <t>Boggoms Bay SP</t>
  </si>
  <si>
    <t>Bohlokong SP</t>
  </si>
  <si>
    <t>Boiketlo SP</t>
  </si>
  <si>
    <t>Boiketlong</t>
  </si>
  <si>
    <t>Boikhutso SP</t>
  </si>
  <si>
    <t>Boikhutsong</t>
  </si>
  <si>
    <t>Boipatong SP</t>
  </si>
  <si>
    <t>Boitekong</t>
  </si>
  <si>
    <t>Boitekong Ext 1</t>
  </si>
  <si>
    <t>Boitekong Ext 10</t>
  </si>
  <si>
    <t>Boitekong Ext 13</t>
  </si>
  <si>
    <t>Boitekong Ext 18</t>
  </si>
  <si>
    <t>Boitekong Ext 2</t>
  </si>
  <si>
    <t>Boitekong Ext 22</t>
  </si>
  <si>
    <t>Boitekong Ext 23</t>
  </si>
  <si>
    <t>Boitekong Ext 3</t>
  </si>
  <si>
    <t>Boitekong Ext 4</t>
  </si>
  <si>
    <t>Boitekong Ext 5</t>
  </si>
  <si>
    <t>Boitekong Ext 6</t>
  </si>
  <si>
    <t>Boitekong Ext 8</t>
  </si>
  <si>
    <t>Boitekong Ext 9</t>
  </si>
  <si>
    <t>Boitekong SP</t>
  </si>
  <si>
    <t>Boitshoko</t>
  </si>
  <si>
    <t>Boitumelo</t>
  </si>
  <si>
    <t>Boitumelong SP</t>
  </si>
  <si>
    <t>Bojalapotsane SP</t>
  </si>
  <si>
    <t>Bojane SP</t>
  </si>
  <si>
    <t>Bojating SP</t>
  </si>
  <si>
    <t>Bojeni SP</t>
  </si>
  <si>
    <t>Bokamoso SP</t>
  </si>
  <si>
    <t>Bokhuta SP</t>
  </si>
  <si>
    <t>Boknes Strand SP</t>
  </si>
  <si>
    <t>Bokolweni</t>
  </si>
  <si>
    <t>Bokone SP</t>
  </si>
  <si>
    <t>Boksburg East</t>
  </si>
  <si>
    <t>Boksburg North</t>
  </si>
  <si>
    <t>Boksburg South</t>
  </si>
  <si>
    <t>Boksburg SP</t>
  </si>
  <si>
    <t>Boksburg West</t>
  </si>
  <si>
    <t>Bokuveni SP</t>
  </si>
  <si>
    <t>Bokwidi SP</t>
  </si>
  <si>
    <t>Bolahla-Mpja-Bja-Dikgopeng</t>
  </si>
  <si>
    <t>Bolahlakgomo SP</t>
  </si>
  <si>
    <t>Bolana SP</t>
  </si>
  <si>
    <t>Boland Agricultural Show Grounds</t>
  </si>
  <si>
    <t>Bolantlokwe SP</t>
  </si>
  <si>
    <t>Bolata SP</t>
  </si>
  <si>
    <t>Bolla-Tau SP</t>
  </si>
  <si>
    <t>Bolobedu SP</t>
  </si>
  <si>
    <t>Bolokanang</t>
  </si>
  <si>
    <t>Bolopa SP</t>
  </si>
  <si>
    <t>Boltman</t>
  </si>
  <si>
    <t>Bolton Wold AH</t>
  </si>
  <si>
    <t>Boltonia</t>
  </si>
  <si>
    <t>Bomapass</t>
  </si>
  <si>
    <t>Bomapass SP</t>
  </si>
  <si>
    <t>Bombay Heights SP</t>
  </si>
  <si>
    <t>Bomberg SP</t>
  </si>
  <si>
    <t>Bombolo A SP</t>
  </si>
  <si>
    <t>Bombolo B SP</t>
  </si>
  <si>
    <t>Bomplas SP</t>
  </si>
  <si>
    <t>Bomvana</t>
  </si>
  <si>
    <t>Bomvana SP</t>
  </si>
  <si>
    <t>Bomvane SP</t>
  </si>
  <si>
    <t>Bomvini SP</t>
  </si>
  <si>
    <t>Bomvini SP1</t>
  </si>
  <si>
    <t>Bomvini SP2</t>
  </si>
  <si>
    <t>Bon Accord AH</t>
  </si>
  <si>
    <t>Bonabona SP</t>
  </si>
  <si>
    <t>Bonaero Park</t>
  </si>
  <si>
    <t>Bonamanzi Marina and Country Club SP</t>
  </si>
  <si>
    <t>Bonanne</t>
  </si>
  <si>
    <t>Bonanza</t>
  </si>
  <si>
    <t>Bonanza Gold Mine SP</t>
  </si>
  <si>
    <t>Bonda SP</t>
  </si>
  <si>
    <t>Bondis Drift</t>
  </si>
  <si>
    <t>Bonela</t>
  </si>
  <si>
    <t>Bonga SP</t>
  </si>
  <si>
    <t>Bongani</t>
  </si>
  <si>
    <t>Bongani TR Section</t>
  </si>
  <si>
    <t>Bongaspoort SP</t>
  </si>
  <si>
    <t>Bongela SP</t>
  </si>
  <si>
    <t>Bongindawo SP</t>
  </si>
  <si>
    <t>Bongolethu SP</t>
  </si>
  <si>
    <t>Bongoza SP</t>
  </si>
  <si>
    <t>Bongweni</t>
  </si>
  <si>
    <t>Bongweni SP</t>
  </si>
  <si>
    <t>Bonita Park</t>
  </si>
  <si>
    <t>Bonjaneni SP</t>
  </si>
  <si>
    <t>Bonkolo SP</t>
  </si>
  <si>
    <t>Bonn SP</t>
  </si>
  <si>
    <t>Bonnie Brae</t>
  </si>
  <si>
    <t>Bonnie Doon</t>
  </si>
  <si>
    <t>Bonnievale SP</t>
  </si>
  <si>
    <t>Bonny Brook</t>
  </si>
  <si>
    <t>Bontebok National Park</t>
  </si>
  <si>
    <t>Bonteheuwel</t>
  </si>
  <si>
    <t>Bonza Bay</t>
  </si>
  <si>
    <t>Boomplaas SP</t>
  </si>
  <si>
    <t>Boosmansbos Wildernisgebied</t>
  </si>
  <si>
    <t>Booysen Park</t>
  </si>
  <si>
    <t>Booysens</t>
  </si>
  <si>
    <t>Booysens Reserve</t>
  </si>
  <si>
    <t>Bophela SP</t>
  </si>
  <si>
    <t>Bophelong SP</t>
  </si>
  <si>
    <t>Boplaas</t>
  </si>
  <si>
    <t>Boquinar Industrial Area</t>
  </si>
  <si>
    <t>Borakalalo Nature Reserve</t>
  </si>
  <si>
    <t>Borakalalo SP</t>
  </si>
  <si>
    <t>Boratapelo SP</t>
  </si>
  <si>
    <t>Borcherds</t>
  </si>
  <si>
    <t>Bordeaux</t>
  </si>
  <si>
    <t>Border Post SP</t>
  </si>
  <si>
    <t>Borolelo  Ext 1</t>
  </si>
  <si>
    <t>Borolelo  Ext 2</t>
  </si>
  <si>
    <t>Borolelo  Ext 3</t>
  </si>
  <si>
    <t>Borolelo SP</t>
  </si>
  <si>
    <t>Borolo SP</t>
  </si>
  <si>
    <t>Borothamadi SP</t>
  </si>
  <si>
    <t>Borough</t>
  </si>
  <si>
    <t>Borwa SP</t>
  </si>
  <si>
    <t>Bosbell</t>
  </si>
  <si>
    <t>Boschdal</t>
  </si>
  <si>
    <t>Boschenmeer Golf Estate</t>
  </si>
  <si>
    <t>Boschfontein AH</t>
  </si>
  <si>
    <t>Boschfontein SP</t>
  </si>
  <si>
    <t>Boschhoek SH</t>
  </si>
  <si>
    <t>Boschi SP</t>
  </si>
  <si>
    <t>Boschkop SH</t>
  </si>
  <si>
    <t>Boschrand Heights SP</t>
  </si>
  <si>
    <t>Boshakge SP</t>
  </si>
  <si>
    <t>Boshia SP</t>
  </si>
  <si>
    <t>Boshoek SP</t>
  </si>
  <si>
    <t>Boshof SP</t>
  </si>
  <si>
    <t>Boskloof Eco Estate</t>
  </si>
  <si>
    <t>Boskop SP</t>
  </si>
  <si>
    <t>Boskopies SH</t>
  </si>
  <si>
    <t>Boskruin</t>
  </si>
  <si>
    <t>Boskuil SP</t>
  </si>
  <si>
    <t>Bosluiskop SP</t>
  </si>
  <si>
    <t>Bosmanskloof</t>
  </si>
  <si>
    <t>Bosmont</t>
  </si>
  <si>
    <t>Bosonia</t>
  </si>
  <si>
    <t>Bosoord SP</t>
  </si>
  <si>
    <t>Bosplaas AH</t>
  </si>
  <si>
    <t>Bosplaas Mathabe SP</t>
  </si>
  <si>
    <t>Bosra SP</t>
  </si>
  <si>
    <t>Bossche Diesch SP</t>
  </si>
  <si>
    <t>Bossiesgerf SP</t>
  </si>
  <si>
    <t>Boston</t>
  </si>
  <si>
    <t>Botani SP</t>
  </si>
  <si>
    <t>Botha AH</t>
  </si>
  <si>
    <t>Botha Strand</t>
  </si>
  <si>
    <t>Botha's Hill SP</t>
  </si>
  <si>
    <t>Botha's Hoek SP</t>
  </si>
  <si>
    <t>Bothas Hill</t>
  </si>
  <si>
    <t>Bothasfontein</t>
  </si>
  <si>
    <t>Bothasgeluk AH</t>
  </si>
  <si>
    <t>Bothashoek SP</t>
  </si>
  <si>
    <t>Bothasig</t>
  </si>
  <si>
    <t>Bothasrus</t>
  </si>
  <si>
    <t>Bothaville Industrial</t>
  </si>
  <si>
    <t>Bothaville SP</t>
  </si>
  <si>
    <t>Bothetheletsa SP</t>
  </si>
  <si>
    <t>Bothithong SP</t>
  </si>
  <si>
    <t>Botho SP</t>
  </si>
  <si>
    <t>Botjhabelo SP</t>
  </si>
  <si>
    <t>Botleng Ext 1</t>
  </si>
  <si>
    <t>Botleng Ext 2</t>
  </si>
  <si>
    <t>Botleng Ext 3</t>
  </si>
  <si>
    <t>Botleng Ext 4</t>
  </si>
  <si>
    <t>Botleng Ext 5</t>
  </si>
  <si>
    <t>Botleng Ext 6</t>
  </si>
  <si>
    <t>Botleng Ext 7</t>
  </si>
  <si>
    <t>Botleng SP</t>
  </si>
  <si>
    <t>Botlokwa (Mphakane) SP</t>
  </si>
  <si>
    <t>Botlokwa SP</t>
  </si>
  <si>
    <t>Botludi SP</t>
  </si>
  <si>
    <t>Botomani SP</t>
  </si>
  <si>
    <t>Botrivier Dorpsgebied</t>
  </si>
  <si>
    <t>Botrivier SP</t>
  </si>
  <si>
    <t>Botsalanong SP</t>
  </si>
  <si>
    <t>Botshabelo</t>
  </si>
  <si>
    <t>Botshabelo A</t>
  </si>
  <si>
    <t>Botshabelo B</t>
  </si>
  <si>
    <t>Botshabelo BA</t>
  </si>
  <si>
    <t>Botshabelo C</t>
  </si>
  <si>
    <t>Botshabelo D</t>
  </si>
  <si>
    <t>Botshabelo E</t>
  </si>
  <si>
    <t>Botshabelo F</t>
  </si>
  <si>
    <t>Botshabelo G</t>
  </si>
  <si>
    <t>Botshabelo IA</t>
  </si>
  <si>
    <t>Botshabelo J</t>
  </si>
  <si>
    <t>Botshabelo K</t>
  </si>
  <si>
    <t>Botshabelo L</t>
  </si>
  <si>
    <t>Botshabelo M</t>
  </si>
  <si>
    <t>Botshabelo N</t>
  </si>
  <si>
    <t>Botshabelo R</t>
  </si>
  <si>
    <t>Botshabelo S</t>
  </si>
  <si>
    <t>Botshabelo SP</t>
  </si>
  <si>
    <t>Botshabelo T</t>
  </si>
  <si>
    <t>Botshabelo U</t>
  </si>
  <si>
    <t>Botshabelo V</t>
  </si>
  <si>
    <t>Botshabelo W</t>
  </si>
  <si>
    <t>Botsoleni SP</t>
  </si>
  <si>
    <t>Bottlebrush</t>
  </si>
  <si>
    <t>Bottom Village SP</t>
  </si>
  <si>
    <t>Botvilla</t>
  </si>
  <si>
    <t>Botwe SP</t>
  </si>
  <si>
    <t>Boughton</t>
  </si>
  <si>
    <t>Boulders</t>
  </si>
  <si>
    <t>Bovini SP</t>
  </si>
  <si>
    <t>Bowden SP</t>
  </si>
  <si>
    <t>Boxelulu SP</t>
  </si>
  <si>
    <t>Boycy SP</t>
  </si>
  <si>
    <t>Boys Town</t>
  </si>
  <si>
    <t>Bozana SP</t>
  </si>
  <si>
    <t>Braamfontein SP</t>
  </si>
  <si>
    <t>Bracken Heights</t>
  </si>
  <si>
    <t>Brackendowns</t>
  </si>
  <si>
    <t>Brackenfell Industrial</t>
  </si>
  <si>
    <t>Brackenfell North</t>
  </si>
  <si>
    <t>Brackenfell South 1</t>
  </si>
  <si>
    <t>Brackenfell South 2</t>
  </si>
  <si>
    <t>Brackenham</t>
  </si>
  <si>
    <t>Brackenhurst</t>
  </si>
  <si>
    <t>Braelyn Ext 10</t>
  </si>
  <si>
    <t>Braelyn Ext 8</t>
  </si>
  <si>
    <t>Braelyn Heights</t>
  </si>
  <si>
    <t>Braelyn Hills</t>
  </si>
  <si>
    <t>Braelyn Industrial</t>
  </si>
  <si>
    <t>Braemar SP</t>
  </si>
  <si>
    <t>Braeview</t>
  </si>
  <si>
    <t>Brakfontein SP</t>
  </si>
  <si>
    <t>Braki SP</t>
  </si>
  <si>
    <t>Brakkloof A SP</t>
  </si>
  <si>
    <t>Brakkloof B SP</t>
  </si>
  <si>
    <t>Brakpan CBD</t>
  </si>
  <si>
    <t>Bram Fischerville</t>
  </si>
  <si>
    <t>Bram Fischerville Ext 1</t>
  </si>
  <si>
    <t>Bram Fischerville Ext 10</t>
  </si>
  <si>
    <t>Bram Fischerville Ext 12</t>
  </si>
  <si>
    <t>Bram Fischerville Ext 2</t>
  </si>
  <si>
    <t>Bram Fischerville Ext 3</t>
  </si>
  <si>
    <t>Bram Fischerville Ext 5</t>
  </si>
  <si>
    <t>Bram Fischerville Ext 7</t>
  </si>
  <si>
    <t>Bram Fischerville Ext 8</t>
  </si>
  <si>
    <t>Bram Fischerville Ext 9</t>
  </si>
  <si>
    <t>Bramley</t>
  </si>
  <si>
    <t>Bramley North</t>
  </si>
  <si>
    <t>Bramley Park</t>
  </si>
  <si>
    <t>Bramley View</t>
  </si>
  <si>
    <t>Brandfort SP</t>
  </si>
  <si>
    <t>Brandvlei</t>
  </si>
  <si>
    <t>Brandvlei Prison</t>
  </si>
  <si>
    <t>Brandvlei SP</t>
  </si>
  <si>
    <t>Brandwacht SP</t>
  </si>
  <si>
    <t>Brandwag</t>
  </si>
  <si>
    <t>Brantwood</t>
  </si>
  <si>
    <t>Bray SP</t>
  </si>
  <si>
    <t>Brayini SP</t>
  </si>
  <si>
    <t>Breakwater Bay Eco Estate</t>
  </si>
  <si>
    <t>Breaunanda</t>
  </si>
  <si>
    <t>Breda SP</t>
  </si>
  <si>
    <t>Bredasdorp Industrial</t>
  </si>
  <si>
    <t>Bredasdorp SP</t>
  </si>
  <si>
    <t>Bredell AH</t>
  </si>
  <si>
    <t>Breede Valley NU</t>
  </si>
  <si>
    <t>Breedezicht Estate</t>
  </si>
  <si>
    <t>Breidbach</t>
  </si>
  <si>
    <t>Breidbach SH</t>
  </si>
  <si>
    <t>Breipaal</t>
  </si>
  <si>
    <t>Brendan Village</t>
  </si>
  <si>
    <t>Brenkondown</t>
  </si>
  <si>
    <t>Brenthurst</t>
  </si>
  <si>
    <t>Brenton</t>
  </si>
  <si>
    <t>Brenton on Sea</t>
  </si>
  <si>
    <t>Brentpark</t>
  </si>
  <si>
    <t>Brentwood</t>
  </si>
  <si>
    <t>Brentwood Park</t>
  </si>
  <si>
    <t>Brentwood Park AH</t>
  </si>
  <si>
    <t>Brentwood Park(Blue Downs)</t>
  </si>
  <si>
    <t>Brentwood Park(Durbanville)</t>
  </si>
  <si>
    <t>Breswol AH</t>
  </si>
  <si>
    <t>Brettenwood Coastal Estate</t>
  </si>
  <si>
    <t>Brewitt</t>
  </si>
  <si>
    <t>Breyten</t>
  </si>
  <si>
    <t>Breyten SP</t>
  </si>
  <si>
    <t>Briardale</t>
  </si>
  <si>
    <t>Briardene</t>
  </si>
  <si>
    <t>Brick A Clay Blv.</t>
  </si>
  <si>
    <t>Bridge City</t>
  </si>
  <si>
    <t>Bridge Haven</t>
  </si>
  <si>
    <t>Bridge SP</t>
  </si>
  <si>
    <t>Bridgebank</t>
  </si>
  <si>
    <t>Bridgemead</t>
  </si>
  <si>
    <t>Bridgeton SP</t>
  </si>
  <si>
    <t>Bridgetown</t>
  </si>
  <si>
    <t>Bridgewater</t>
  </si>
  <si>
    <t>Bridle Park AH</t>
  </si>
  <si>
    <t>Bright Home SP</t>
  </si>
  <si>
    <t>Brindhaven</t>
  </si>
  <si>
    <t>Britannia Bay</t>
  </si>
  <si>
    <t>Britannica Heights</t>
  </si>
  <si>
    <t>Brits Industrial</t>
  </si>
  <si>
    <t>Brits SP</t>
  </si>
  <si>
    <t>Britstown SP</t>
  </si>
  <si>
    <t>Brixton</t>
  </si>
  <si>
    <t>Briza</t>
  </si>
  <si>
    <t>Broadacres AH</t>
  </si>
  <si>
    <t>Broadlands</t>
  </si>
  <si>
    <t>Broadway</t>
  </si>
  <si>
    <t>Broadwood</t>
  </si>
  <si>
    <t>Brodie Hill A SP</t>
  </si>
  <si>
    <t>Brodie Hill B SP</t>
  </si>
  <si>
    <t>Broedershoek SP</t>
  </si>
  <si>
    <t>Broederstroom AH</t>
  </si>
  <si>
    <t>Broedersvrede SP</t>
  </si>
  <si>
    <t>Broksby SP</t>
  </si>
  <si>
    <t>Bromhof</t>
  </si>
  <si>
    <t>Bronberrik</t>
  </si>
  <si>
    <t>Bronkhorstspruit Dam Nature Reserve</t>
  </si>
  <si>
    <t>Bronkhorstspruit SP</t>
  </si>
  <si>
    <t>Bronville</t>
  </si>
  <si>
    <t>Brookdale</t>
  </si>
  <si>
    <t>Brookelands Lifestyle Estate</t>
  </si>
  <si>
    <t>Brooklands State Forest</t>
  </si>
  <si>
    <t>Brooklyn</t>
  </si>
  <si>
    <t>Brooklyn SP</t>
  </si>
  <si>
    <t>Brooksnek SP</t>
  </si>
  <si>
    <t>Brookville Military Base</t>
  </si>
  <si>
    <t>Browns Farms</t>
  </si>
  <si>
    <t>Bruidegomskraal SP</t>
  </si>
  <si>
    <t>Bruinhoek</t>
  </si>
  <si>
    <t>Bruma</t>
  </si>
  <si>
    <t>Brummeria</t>
  </si>
  <si>
    <t>Bruntville SP</t>
  </si>
  <si>
    <t>Brussels SP</t>
  </si>
  <si>
    <t>Bryanbrink</t>
  </si>
  <si>
    <t>Bryanston</t>
  </si>
  <si>
    <t>Brymore</t>
  </si>
  <si>
    <t>Buampsa</t>
  </si>
  <si>
    <t>Buccleuch</t>
  </si>
  <si>
    <t>Buchele SP</t>
  </si>
  <si>
    <t>Buckingham</t>
  </si>
  <si>
    <t>Bucklands SP</t>
  </si>
  <si>
    <t>Budeli SP</t>
  </si>
  <si>
    <t>Buffalo City NU</t>
  </si>
  <si>
    <t>Buffalo Flats</t>
  </si>
  <si>
    <t>Buffalo Fluorspar Mine</t>
  </si>
  <si>
    <t>Buffalo Ridge</t>
  </si>
  <si>
    <t>Buffels Bosch</t>
  </si>
  <si>
    <t>Buffelsbaai SP</t>
  </si>
  <si>
    <t>Buffelsbaden</t>
  </si>
  <si>
    <t>Buffelsdale</t>
  </si>
  <si>
    <t>Buffelsdoorn SP</t>
  </si>
  <si>
    <t>Buffelsdraai</t>
  </si>
  <si>
    <t>Buffelsdraai AH</t>
  </si>
  <si>
    <t>Buffelsfontein Chrome Mine</t>
  </si>
  <si>
    <t>Buffelsfontein Gold Mine</t>
  </si>
  <si>
    <t>Buffelsfontein SP</t>
  </si>
  <si>
    <t>Buffelshoek SP</t>
  </si>
  <si>
    <t>Buffelshoek SP1</t>
  </si>
  <si>
    <t>Buffelshoek SP2</t>
  </si>
  <si>
    <t>Buffelsjagrivier SP</t>
  </si>
  <si>
    <t>Buffelskloof Nature Reserve</t>
  </si>
  <si>
    <t>Buffelspruit Nature Reserve</t>
  </si>
  <si>
    <t>Buffer Zone</t>
  </si>
  <si>
    <t>Buffnek SP</t>
  </si>
  <si>
    <t>Bufumba SP</t>
  </si>
  <si>
    <t>Buhlambo</t>
  </si>
  <si>
    <t>Buhlanga SP</t>
  </si>
  <si>
    <t>Buhlanyanga SP</t>
  </si>
  <si>
    <t>Buhle Park</t>
  </si>
  <si>
    <t>Buhlenibenkosi SP</t>
  </si>
  <si>
    <t>Buhlungwana SP</t>
  </si>
  <si>
    <t>Buhrmanns Tafelkop Mine</t>
  </si>
  <si>
    <t>Buisdorp SP</t>
  </si>
  <si>
    <t>Buitendag</t>
  </si>
  <si>
    <t>Buitenverwagting</t>
  </si>
  <si>
    <t>Buitesig</t>
  </si>
  <si>
    <t>Bukalini SP</t>
  </si>
  <si>
    <t>Bukazi SP</t>
  </si>
  <si>
    <t>Bukuqweni Farma SP</t>
  </si>
  <si>
    <t>Bukwana SP</t>
  </si>
  <si>
    <t>Bukweni SP1</t>
  </si>
  <si>
    <t>Bukweni SP2</t>
  </si>
  <si>
    <t>Bula SP</t>
  </si>
  <si>
    <t>Bulala SP</t>
  </si>
  <si>
    <t>Bulasini SP</t>
  </si>
  <si>
    <t>Bulawayo SP</t>
  </si>
  <si>
    <t>Bulembu SP1</t>
  </si>
  <si>
    <t>Bulembu SP2</t>
  </si>
  <si>
    <t>Bulhoek SP</t>
  </si>
  <si>
    <t>Buli</t>
  </si>
  <si>
    <t>Bull Run SP</t>
  </si>
  <si>
    <t>Bull-Bull SP</t>
  </si>
  <si>
    <t>Bulletrap SP</t>
  </si>
  <si>
    <t>Bulolo SP</t>
  </si>
  <si>
    <t>Bultfontein 1</t>
  </si>
  <si>
    <t>Bultfontein 2</t>
  </si>
  <si>
    <t>Bultfontein 3</t>
  </si>
  <si>
    <t>Bultfontein 4</t>
  </si>
  <si>
    <t>Bultfontein 5</t>
  </si>
  <si>
    <t>Bultfontein AH</t>
  </si>
  <si>
    <t>Bultfontein SP</t>
  </si>
  <si>
    <t>Bululwane SP</t>
  </si>
  <si>
    <t>Bulungula SP</t>
  </si>
  <si>
    <t>Buluni SP</t>
  </si>
  <si>
    <t>Bulura SP</t>
  </si>
  <si>
    <t>Bulwer SP</t>
  </si>
  <si>
    <t>Bulwini SP</t>
  </si>
  <si>
    <t>Bumazi SP</t>
  </si>
  <si>
    <t>Bumbana SP</t>
  </si>
  <si>
    <t>Bumbane A SP</t>
  </si>
  <si>
    <t>Bumbane B SP</t>
  </si>
  <si>
    <t>Bumbane SP</t>
  </si>
  <si>
    <t>Bumbaneni SP</t>
  </si>
  <si>
    <t>Bumbena</t>
  </si>
  <si>
    <t>Bumbeni SP</t>
  </si>
  <si>
    <t>Bunckers Hill</t>
  </si>
  <si>
    <t>Bunene SP</t>
  </si>
  <si>
    <t>Bungazeleni A SP</t>
  </si>
  <si>
    <t>Bungazeleni B SP</t>
  </si>
  <si>
    <t>Bungeni SP</t>
  </si>
  <si>
    <t>Bunn</t>
  </si>
  <si>
    <t>Bunqaba SP</t>
  </si>
  <si>
    <t>Buqa SP</t>
  </si>
  <si>
    <t>Burbreeze</t>
  </si>
  <si>
    <t>Burford SP</t>
  </si>
  <si>
    <t>Burgerrecht SP</t>
  </si>
  <si>
    <t>Burgersdorp</t>
  </si>
  <si>
    <t>Burgersdorp SP</t>
  </si>
  <si>
    <t>Burgersfort SP</t>
  </si>
  <si>
    <t>Burgershoop</t>
  </si>
  <si>
    <t>Burlington Greenfields</t>
  </si>
  <si>
    <t>Burlington SP</t>
  </si>
  <si>
    <t>Burnshill SP</t>
  </si>
  <si>
    <t>Busakwe SP</t>
  </si>
  <si>
    <t>Bushbuckridge NU</t>
  </si>
  <si>
    <t>Bushbuckridge SP</t>
  </si>
  <si>
    <t>Bushmans River SP</t>
  </si>
  <si>
    <t>Bushveld View Estate</t>
  </si>
  <si>
    <t>Bushwillow Park</t>
  </si>
  <si>
    <t>Busila SP</t>
  </si>
  <si>
    <t>Busingatha A SP</t>
  </si>
  <si>
    <t>Busingatha B SP</t>
  </si>
  <si>
    <t>Butchwana SP</t>
  </si>
  <si>
    <t>Buthini SP</t>
  </si>
  <si>
    <t>Butho SP</t>
  </si>
  <si>
    <t>Buthongweni SP</t>
  </si>
  <si>
    <t>Buthulo SP</t>
  </si>
  <si>
    <t>Butsheni SP</t>
  </si>
  <si>
    <t>Butterworth Central</t>
  </si>
  <si>
    <t>Butterworth Ext 14</t>
  </si>
  <si>
    <t>Butterworth Ext 15</t>
  </si>
  <si>
    <t>Butterworth Ext 18</t>
  </si>
  <si>
    <t>Butterworth Ext 24</t>
  </si>
  <si>
    <t>Butterworth Ext 3, 17</t>
  </si>
  <si>
    <t>Butterworth Ext 6</t>
  </si>
  <si>
    <t>Butterworth Ext 7</t>
  </si>
  <si>
    <t>Butterworth SP1</t>
  </si>
  <si>
    <t>Butterworth SP2</t>
  </si>
  <si>
    <t>Butterworth SP3</t>
  </si>
  <si>
    <t>Buttville A SP</t>
  </si>
  <si>
    <t>Buttville B SP</t>
  </si>
  <si>
    <t>Buwa SP</t>
  </si>
  <si>
    <t>Bux Farm</t>
  </si>
  <si>
    <t>Buya-Futhi</t>
  </si>
  <si>
    <t>Buyelani SP</t>
  </si>
  <si>
    <t>Buyisonto SP</t>
  </si>
  <si>
    <t>Buyscelia AH</t>
  </si>
  <si>
    <t>Buziba SP</t>
  </si>
  <si>
    <t>Byldrift SP</t>
  </si>
  <si>
    <t>C Section Extension</t>
  </si>
  <si>
    <t>C-Place</t>
  </si>
  <si>
    <t>Caba SP</t>
  </si>
  <si>
    <t>Cabazana</t>
  </si>
  <si>
    <t>Cabazana SP</t>
  </si>
  <si>
    <t>Cabazi SP</t>
  </si>
  <si>
    <t>Cabazini SP</t>
  </si>
  <si>
    <t>Cabe SP</t>
  </si>
  <si>
    <t>Cabekwana SP</t>
  </si>
  <si>
    <t>Cabhane SP</t>
  </si>
  <si>
    <t>Cabuka SP</t>
  </si>
  <si>
    <t>Caca SP</t>
  </si>
  <si>
    <t>Cacadu SP</t>
  </si>
  <si>
    <t>Cafda Village</t>
  </si>
  <si>
    <t>Cafutweni SP</t>
  </si>
  <si>
    <t>Cairns SP</t>
  </si>
  <si>
    <t>Caithness SP</t>
  </si>
  <si>
    <t>Cala Reserve</t>
  </si>
  <si>
    <t>Cala SP</t>
  </si>
  <si>
    <t>Calais SP</t>
  </si>
  <si>
    <t>Calderwood SP</t>
  </si>
  <si>
    <t>Caledon Estate</t>
  </si>
  <si>
    <t>Caledon SP</t>
  </si>
  <si>
    <t>Califonia</t>
  </si>
  <si>
    <t>California SP</t>
  </si>
  <si>
    <t>Calitzdorp SP</t>
  </si>
  <si>
    <t>Callashield SP</t>
  </si>
  <si>
    <t>Caltura Park</t>
  </si>
  <si>
    <t>Calucalu SP</t>
  </si>
  <si>
    <t>Calvinia SP</t>
  </si>
  <si>
    <t>Camama SP1</t>
  </si>
  <si>
    <t>Camama SP2</t>
  </si>
  <si>
    <t>Camandashe SP</t>
  </si>
  <si>
    <t>Cambrain Coal Mine</t>
  </si>
  <si>
    <t>Cambria</t>
  </si>
  <si>
    <t>Cambridge</t>
  </si>
  <si>
    <t>Cambridge Village</t>
  </si>
  <si>
    <t>Cambridge West</t>
  </si>
  <si>
    <t>Camdeboo NU</t>
  </si>
  <si>
    <t>Camden SP</t>
  </si>
  <si>
    <t>Camelot</t>
  </si>
  <si>
    <t>Campbell SP</t>
  </si>
  <si>
    <t>Camperdown SP</t>
  </si>
  <si>
    <t>Campher Park</t>
  </si>
  <si>
    <t>Campher's Drift</t>
  </si>
  <si>
    <t>Camps Bay</t>
  </si>
  <si>
    <t>Camps Drift</t>
  </si>
  <si>
    <t>Campsie Glen SP</t>
  </si>
  <si>
    <t>Camsha SP</t>
  </si>
  <si>
    <t>Cancele</t>
  </si>
  <si>
    <t>Cancele SP</t>
  </si>
  <si>
    <t>Candu SP</t>
  </si>
  <si>
    <t>Canelands</t>
  </si>
  <si>
    <t>Caneside</t>
  </si>
  <si>
    <t>Cannon hill</t>
  </si>
  <si>
    <t>Canon Rocks SP</t>
  </si>
  <si>
    <t>Canwick</t>
  </si>
  <si>
    <t>Canzibe SP</t>
  </si>
  <si>
    <t>Cape Agulhas NU</t>
  </si>
  <si>
    <t>Cape Gate</t>
  </si>
  <si>
    <t>Cape Metro NU1</t>
  </si>
  <si>
    <t>Cape Metro NU2</t>
  </si>
  <si>
    <t>Cape Metro NU3</t>
  </si>
  <si>
    <t>Cape Peninsula National Park</t>
  </si>
  <si>
    <t>Cape Recife Nature Reserve</t>
  </si>
  <si>
    <t>Cape road Industrial</t>
  </si>
  <si>
    <t>Cape St Francis SP</t>
  </si>
  <si>
    <t>Cape Town CBD</t>
  </si>
  <si>
    <t>Cape Town International Airport</t>
  </si>
  <si>
    <t>Capital Park</t>
  </si>
  <si>
    <t>Capri</t>
  </si>
  <si>
    <t>Capricorn</t>
  </si>
  <si>
    <t>Capricorn Park</t>
  </si>
  <si>
    <t>Carenvale</t>
  </si>
  <si>
    <t>Carey Parks</t>
  </si>
  <si>
    <t>Caribbean Beach</t>
  </si>
  <si>
    <t>Carletonville Central</t>
  </si>
  <si>
    <t>Carletonville Ext 1</t>
  </si>
  <si>
    <t>Carletonville Ext 10</t>
  </si>
  <si>
    <t>Carletonville Ext 2</t>
  </si>
  <si>
    <t>Carletonville Ext 3</t>
  </si>
  <si>
    <t>Carletonville Ext 4</t>
  </si>
  <si>
    <t>Carletonville Ext 5</t>
  </si>
  <si>
    <t>Carletonville Ext 6</t>
  </si>
  <si>
    <t>Carletonville Ext 8</t>
  </si>
  <si>
    <t>Carletonville Ext 9</t>
  </si>
  <si>
    <t>Carletonville SP1</t>
  </si>
  <si>
    <t>Carletonville SP2</t>
  </si>
  <si>
    <t>Carlisonia SP</t>
  </si>
  <si>
    <t>Carlswald AH</t>
  </si>
  <si>
    <t>Carlswald North</t>
  </si>
  <si>
    <t>Carney Hill SP</t>
  </si>
  <si>
    <t>Carnova Nature Reserve</t>
  </si>
  <si>
    <t>Carnova SP</t>
  </si>
  <si>
    <t>Caro Nome AH</t>
  </si>
  <si>
    <t>Carolina SP</t>
  </si>
  <si>
    <t>Carolusberg SP</t>
  </si>
  <si>
    <t>Caropark</t>
  </si>
  <si>
    <t>Carousel View SP</t>
  </si>
  <si>
    <t>Carrington Heights</t>
  </si>
  <si>
    <t>Carrington SP</t>
  </si>
  <si>
    <t>Carsdale</t>
  </si>
  <si>
    <t>Carters Glen</t>
  </si>
  <si>
    <t>Carthcart SP</t>
  </si>
  <si>
    <t>Cashan</t>
  </si>
  <si>
    <t>Cason</t>
  </si>
  <si>
    <t>Cassandra</t>
  </si>
  <si>
    <t>Cassel SP</t>
  </si>
  <si>
    <t>Casseldale</t>
  </si>
  <si>
    <t>Cassim Park</t>
  </si>
  <si>
    <t>Castle Hill</t>
  </si>
  <si>
    <t>Castle Rock SP</t>
  </si>
  <si>
    <t>Castleview</t>
  </si>
  <si>
    <t>Casuarina</t>
  </si>
  <si>
    <t>Catalina</t>
  </si>
  <si>
    <t>Cathcartvale A SP</t>
  </si>
  <si>
    <t>Cathcartvale B SP</t>
  </si>
  <si>
    <t>Cathula SP</t>
  </si>
  <si>
    <t>Cato Crest</t>
  </si>
  <si>
    <t>Cato Ridge SP</t>
  </si>
  <si>
    <t>Catshile SP</t>
  </si>
  <si>
    <t>Cavan SP</t>
  </si>
  <si>
    <t>Caversham Glen</t>
  </si>
  <si>
    <t>Caweni</t>
  </si>
  <si>
    <t>Cawu SP</t>
  </si>
  <si>
    <t>Cecil Sussman</t>
  </si>
  <si>
    <t>Cecilia State Forest</t>
  </si>
  <si>
    <t>Cedar Lakes</t>
  </si>
  <si>
    <t>Cedara Agricultural College</t>
  </si>
  <si>
    <t>Cedara SP</t>
  </si>
  <si>
    <t>Cedarge SP</t>
  </si>
  <si>
    <t>Cedarville SP</t>
  </si>
  <si>
    <t>Cederberg NU</t>
  </si>
  <si>
    <t>Cedrela Ext 1</t>
  </si>
  <si>
    <t>Cefane SP</t>
  </si>
  <si>
    <t>Ceka SP</t>
  </si>
  <si>
    <t>Cekeni SP</t>
  </si>
  <si>
    <t>Cekeza SP</t>
  </si>
  <si>
    <t>Cekwayo SP</t>
  </si>
  <si>
    <t>Cele SP</t>
  </si>
  <si>
    <t>Celetyuma SP</t>
  </si>
  <si>
    <t>Cengane SP</t>
  </si>
  <si>
    <t>Cengeni SP</t>
  </si>
  <si>
    <t>Cengu SP</t>
  </si>
  <si>
    <t>Centenary Park</t>
  </si>
  <si>
    <t>Center SP</t>
  </si>
  <si>
    <t>Centerton</t>
  </si>
  <si>
    <t>Centuli SP</t>
  </si>
  <si>
    <t>Centurion Central</t>
  </si>
  <si>
    <t>Centurion Golf Eastate</t>
  </si>
  <si>
    <t>Centurion SP1</t>
  </si>
  <si>
    <t>Centurion SP2</t>
  </si>
  <si>
    <t>Centurion SP3</t>
  </si>
  <si>
    <t>Centurion SP4</t>
  </si>
  <si>
    <t>Century City</t>
  </si>
  <si>
    <t>Cenyu</t>
  </si>
  <si>
    <t>Ceres SP</t>
  </si>
  <si>
    <t>Ceru SP</t>
  </si>
  <si>
    <t>Cerutiville</t>
  </si>
  <si>
    <t>Cetshe SP</t>
  </si>
  <si>
    <t>Ceza SP</t>
  </si>
  <si>
    <t>Chabaza SP</t>
  </si>
  <si>
    <t>Chabelane SP</t>
  </si>
  <si>
    <t>Chachazele SP</t>
  </si>
  <si>
    <t>Chaewe SP</t>
  </si>
  <si>
    <t>Chakatha SP</t>
  </si>
  <si>
    <t>Chalumna A SP</t>
  </si>
  <si>
    <t>Chalumna B SP</t>
  </si>
  <si>
    <t>Chamdor</t>
  </si>
  <si>
    <t>Chamonix</t>
  </si>
  <si>
    <t>Chancele SP</t>
  </si>
  <si>
    <t>Chancliff AH</t>
  </si>
  <si>
    <t>Chaneng SP</t>
  </si>
  <si>
    <t>Chani SP</t>
  </si>
  <si>
    <t>Chantecler</t>
  </si>
  <si>
    <t>Chantelle</t>
  </si>
  <si>
    <t>Chaphaza SP</t>
  </si>
  <si>
    <t>Chapmans Peak</t>
  </si>
  <si>
    <t>Charl Cilliers SP</t>
  </si>
  <si>
    <t>Charl Malanville</t>
  </si>
  <si>
    <t>Charles Lloyd Township</t>
  </si>
  <si>
    <t>Charleston Hill</t>
  </si>
  <si>
    <t>Charlestown SP</t>
  </si>
  <si>
    <t>Charlesville</t>
  </si>
  <si>
    <t>Charlottedale</t>
  </si>
  <si>
    <t>Chartwell AH</t>
  </si>
  <si>
    <t>Chase Valley</t>
  </si>
  <si>
    <t>Chase Valley Downs</t>
  </si>
  <si>
    <t>Chase Valley Heights</t>
  </si>
  <si>
    <t>Chase Valley SP</t>
  </si>
  <si>
    <t>Chasedene</t>
  </si>
  <si>
    <t>Chatsworth SP</t>
  </si>
  <si>
    <t>Chavani SP</t>
  </si>
  <si>
    <t>Chavelagaza SP</t>
  </si>
  <si>
    <t>Cheetah Park SP</t>
  </si>
  <si>
    <t>Chefane SP</t>
  </si>
  <si>
    <t>Chelesi SP</t>
  </si>
  <si>
    <t>Chelmsford Heights</t>
  </si>
  <si>
    <t>Chelmsford Public Resort</t>
  </si>
  <si>
    <t>Chelmsfordville</t>
  </si>
  <si>
    <t>Cheltondale</t>
  </si>
  <si>
    <t>Cherrywood Gardens</t>
  </si>
  <si>
    <t>Chester SP</t>
  </si>
  <si>
    <t>Chesterville</t>
  </si>
  <si>
    <t>Chetyana SP</t>
  </si>
  <si>
    <t>Chevy Chase SP</t>
  </si>
  <si>
    <t>Chiawelo</t>
  </si>
  <si>
    <t>Chiawelo Ext 1</t>
  </si>
  <si>
    <t>Chiawelo Ext 2</t>
  </si>
  <si>
    <t>Chiawelo Ext 3</t>
  </si>
  <si>
    <t>Chiawelo Ext 4 &amp; 5</t>
  </si>
  <si>
    <t>Chibini SP</t>
  </si>
  <si>
    <t>Chicargo SP</t>
  </si>
  <si>
    <t>Chief A Luthuli Park SP</t>
  </si>
  <si>
    <t>Chief A Luthuli Park X1</t>
  </si>
  <si>
    <t>Chief A Luthuli Park X4</t>
  </si>
  <si>
    <t>Chiltern Hills</t>
  </si>
  <si>
    <t>China SP</t>
  </si>
  <si>
    <t>China Square</t>
  </si>
  <si>
    <t>Chiselhurst</t>
  </si>
  <si>
    <t>Chislehurston</t>
  </si>
  <si>
    <t>Chithiwayo SP</t>
  </si>
  <si>
    <t>Chiya SP</t>
  </si>
  <si>
    <t>Chloe SP</t>
  </si>
  <si>
    <t>Chloorkop</t>
  </si>
  <si>
    <t>Cholwane SP</t>
  </si>
  <si>
    <t>Chophetyeni SP</t>
  </si>
  <si>
    <t>Choseng SP</t>
  </si>
  <si>
    <t>Chris Hani</t>
  </si>
  <si>
    <t>Chris Hani Baragwanath Hospital</t>
  </si>
  <si>
    <t>Chris Hani SP</t>
  </si>
  <si>
    <t>Chris Hani SP1</t>
  </si>
  <si>
    <t>Chris Hani X1</t>
  </si>
  <si>
    <t>Chrismar</t>
  </si>
  <si>
    <t>Chrisnissen Village</t>
  </si>
  <si>
    <t>Chrissiesmeer SP</t>
  </si>
  <si>
    <t>Christiana  SP</t>
  </si>
  <si>
    <t>Christiana Spa and Nature Reserve</t>
  </si>
  <si>
    <t>Christmas Rock SP</t>
  </si>
  <si>
    <t>Chrisville</t>
  </si>
  <si>
    <t>Chromville</t>
  </si>
  <si>
    <t>Chroom Park</t>
  </si>
  <si>
    <t>Chuenespoort SP</t>
  </si>
  <si>
    <t>Chunu A SP1</t>
  </si>
  <si>
    <t>Chunu A SP2</t>
  </si>
  <si>
    <t>Chunu B SP1</t>
  </si>
  <si>
    <t>Chunu B SP2</t>
  </si>
  <si>
    <t>Chuphulaka SP</t>
  </si>
  <si>
    <t>Churchill Estate</t>
  </si>
  <si>
    <t>Chwebeni SP</t>
  </si>
  <si>
    <t>Cibelichle SP</t>
  </si>
  <si>
    <t>Cibeni SP</t>
  </si>
  <si>
    <t>Cibini SP</t>
  </si>
  <si>
    <t>Cicina SP</t>
  </si>
  <si>
    <t>Cicira SP</t>
  </si>
  <si>
    <t>Cigila</t>
  </si>
  <si>
    <t>Ciko A SP</t>
  </si>
  <si>
    <t>Ciko B SP</t>
  </si>
  <si>
    <t>Cikolo SP</t>
  </si>
  <si>
    <t>Cilidara SP</t>
  </si>
  <si>
    <t>Cillie SP</t>
  </si>
  <si>
    <t>Cilo SP</t>
  </si>
  <si>
    <t>Cilvale AH</t>
  </si>
  <si>
    <t>Cimezile SP</t>
  </si>
  <si>
    <t>Cinaka SP</t>
  </si>
  <si>
    <t>Cinderella</t>
  </si>
  <si>
    <t>Cingco A SP</t>
  </si>
  <si>
    <t>Cingco B SP</t>
  </si>
  <si>
    <t>Cingweni</t>
  </si>
  <si>
    <t>Cingweni A SP</t>
  </si>
  <si>
    <t>Cingweni B SP</t>
  </si>
  <si>
    <t>Cingweni SP</t>
  </si>
  <si>
    <t>Cinseni  SP</t>
  </si>
  <si>
    <t>Cintsa East SP</t>
  </si>
  <si>
    <t>Cisho SP</t>
  </si>
  <si>
    <t>Cisholo SP</t>
  </si>
  <si>
    <t>Cisira A</t>
  </si>
  <si>
    <t>Cisira SP B</t>
  </si>
  <si>
    <t>Citrusdal SP</t>
  </si>
  <si>
    <t>Citwayo SP</t>
  </si>
  <si>
    <t>City and Suburban</t>
  </si>
  <si>
    <t>City Deep Gold Mine</t>
  </si>
  <si>
    <t>City of Cape Town NU</t>
  </si>
  <si>
    <t>City of Johannesburg NU</t>
  </si>
  <si>
    <t>Ciyani SP</t>
  </si>
  <si>
    <t>Cizela SP</t>
  </si>
  <si>
    <t>Cizele SP</t>
  </si>
  <si>
    <t>Clairwood</t>
  </si>
  <si>
    <t>Clamhall</t>
  </si>
  <si>
    <t>Clansthal SP</t>
  </si>
  <si>
    <t>Clanwilliam SP</t>
  </si>
  <si>
    <t>Clare A SP</t>
  </si>
  <si>
    <t>Clare B SP</t>
  </si>
  <si>
    <t>Clare C SP</t>
  </si>
  <si>
    <t>Clare Hills</t>
  </si>
  <si>
    <t>Claremont</t>
  </si>
  <si>
    <t>Claremont SP</t>
  </si>
  <si>
    <t>Clarendon</t>
  </si>
  <si>
    <t>Clarendon Marine SP</t>
  </si>
  <si>
    <t>Clarens Golf &amp; Trout Estate</t>
  </si>
  <si>
    <t>Clarens Mountain Estate</t>
  </si>
  <si>
    <t>Clarens SP</t>
  </si>
  <si>
    <t>Claridge Estate SP</t>
  </si>
  <si>
    <t>Clarina</t>
  </si>
  <si>
    <t>Clarkebury SP</t>
  </si>
  <si>
    <t>Clarkes</t>
  </si>
  <si>
    <t>Clarkeville A SP</t>
  </si>
  <si>
    <t>Clarkeville B SP</t>
  </si>
  <si>
    <t>Clarkson SP</t>
  </si>
  <si>
    <t>Claudius</t>
  </si>
  <si>
    <t>Claveshay</t>
  </si>
  <si>
    <t>Clayfield</t>
  </si>
  <si>
    <t>Clayville East</t>
  </si>
  <si>
    <t>Clayville Ext 1,8</t>
  </si>
  <si>
    <t>Clayville Ext 11,20,39,43,44</t>
  </si>
  <si>
    <t>Clayville Ext 12,16</t>
  </si>
  <si>
    <t>Clayville Ext 13</t>
  </si>
  <si>
    <t>Clayville Ext 2,13</t>
  </si>
  <si>
    <t>Clayville Ext 26</t>
  </si>
  <si>
    <t>Clayville Ext 27</t>
  </si>
  <si>
    <t>Clayville Ext 28</t>
  </si>
  <si>
    <t>Clayville Ext 3,14</t>
  </si>
  <si>
    <t>Clayville Ext 33</t>
  </si>
  <si>
    <t>Clayville Ext 34</t>
  </si>
  <si>
    <t>Clayville Ext 4,17,23</t>
  </si>
  <si>
    <t>Clayville Ext 46</t>
  </si>
  <si>
    <t>Clayville Ext 7</t>
  </si>
  <si>
    <t>Clayville Ext 9</t>
  </si>
  <si>
    <t>Clearview</t>
  </si>
  <si>
    <t>Clearwater Estate</t>
  </si>
  <si>
    <t>Clearwater Flyfishing Estate</t>
  </si>
  <si>
    <t>Clearwaters Cove</t>
  </si>
  <si>
    <t>Cleary Park</t>
  </si>
  <si>
    <t>Cleland SP</t>
  </si>
  <si>
    <t>Clermont Emngeni</t>
  </si>
  <si>
    <t>Cleveland</t>
  </si>
  <si>
    <t>Clewer SP</t>
  </si>
  <si>
    <t>Cliffdale SP</t>
  </si>
  <si>
    <t>Clifton</t>
  </si>
  <si>
    <t>Clifton Heights SP</t>
  </si>
  <si>
    <t>Clifton Park</t>
  </si>
  <si>
    <t>Clifton SP</t>
  </si>
  <si>
    <t>Clocolan SP</t>
  </si>
  <si>
    <t>Cloetespark</t>
  </si>
  <si>
    <t>Cloetesville SP</t>
  </si>
  <si>
    <t>Cloneen SP</t>
  </si>
  <si>
    <t>Clovelly</t>
  </si>
  <si>
    <t>Clover Dairies Industrial</t>
  </si>
  <si>
    <t>Clubview</t>
  </si>
  <si>
    <t>Clubville</t>
  </si>
  <si>
    <t>Clyde SP</t>
  </si>
  <si>
    <t>Clydesdale Ext 2</t>
  </si>
  <si>
    <t>Clydesdale Ext 3</t>
  </si>
  <si>
    <t>Clydesdale Ext 5</t>
  </si>
  <si>
    <t>Clydesdale SP</t>
  </si>
  <si>
    <t>Coalbrook SP</t>
  </si>
  <si>
    <t>Coastal holiday homes SP</t>
  </si>
  <si>
    <t>Cobham State Forest</t>
  </si>
  <si>
    <t>Cobham State Forest SP1</t>
  </si>
  <si>
    <t>Cobham State Forest SP2</t>
  </si>
  <si>
    <t>Cochock  SP</t>
  </si>
  <si>
    <t>Coedmore Mine</t>
  </si>
  <si>
    <t>Coffee Bay SP</t>
  </si>
  <si>
    <t>Coffee Farm</t>
  </si>
  <si>
    <t>Cofimvaba SP</t>
  </si>
  <si>
    <t>Cokomfini SP</t>
  </si>
  <si>
    <t>Cola Beach</t>
  </si>
  <si>
    <t>Colana</t>
  </si>
  <si>
    <t>Colana SP</t>
  </si>
  <si>
    <t>Colbyn</t>
  </si>
  <si>
    <t>Colchester SP</t>
  </si>
  <si>
    <t>Coldstream SP</t>
  </si>
  <si>
    <t>Coleford Nature Reserve</t>
  </si>
  <si>
    <t>Colenso SP</t>
  </si>
  <si>
    <t>Colesberg Industrial</t>
  </si>
  <si>
    <t>Colesberg SP</t>
  </si>
  <si>
    <t>Colida</t>
  </si>
  <si>
    <t>Coligny SP</t>
  </si>
  <si>
    <t>Colleen Glen AH</t>
  </si>
  <si>
    <t>College Hill</t>
  </si>
  <si>
    <t>Collerville</t>
  </si>
  <si>
    <t>Collingwood SP</t>
  </si>
  <si>
    <t>Collondale</t>
  </si>
  <si>
    <t>Colorado</t>
  </si>
  <si>
    <t>Colosa A SP</t>
  </si>
  <si>
    <t>Colosa B SP</t>
  </si>
  <si>
    <t>Colosa C SP</t>
  </si>
  <si>
    <t>Colouredville</t>
  </si>
  <si>
    <t>Colridge</t>
  </si>
  <si>
    <t>Columba Mission SP</t>
  </si>
  <si>
    <t>Columbine</t>
  </si>
  <si>
    <t>Colville</t>
  </si>
  <si>
    <t>Comet</t>
  </si>
  <si>
    <t>Commercia</t>
  </si>
  <si>
    <t>Commercia Ext 9</t>
  </si>
  <si>
    <t>Comptonville</t>
  </si>
  <si>
    <t>Concordia</t>
  </si>
  <si>
    <t>Concordia SP</t>
  </si>
  <si>
    <t>Concordia State Forest</t>
  </si>
  <si>
    <t>Congella</t>
  </si>
  <si>
    <t>Congo SP</t>
  </si>
  <si>
    <t>Coniston Park</t>
  </si>
  <si>
    <t>Connaught</t>
  </si>
  <si>
    <t>Consolidated Main Reef Gold Mine</t>
  </si>
  <si>
    <t>Constantia</t>
  </si>
  <si>
    <t>Constantia Heights</t>
  </si>
  <si>
    <t>Constantia Kloof</t>
  </si>
  <si>
    <t>Constantia Park</t>
  </si>
  <si>
    <t>Constantia Vale</t>
  </si>
  <si>
    <t>Constantia Village</t>
  </si>
  <si>
    <t>Conville</t>
  </si>
  <si>
    <t>Cooke Mine</t>
  </si>
  <si>
    <t>Cookhouse SP</t>
  </si>
  <si>
    <t>Cool Air SP</t>
  </si>
  <si>
    <t>Copesville</t>
  </si>
  <si>
    <t>Copper Mine</t>
  </si>
  <si>
    <t>Copperton Mine</t>
  </si>
  <si>
    <t>Copperton SP</t>
  </si>
  <si>
    <t>Corana SP</t>
  </si>
  <si>
    <t>Coranlay SP</t>
  </si>
  <si>
    <t>Cordoba Gardens</t>
  </si>
  <si>
    <t>Cork SP</t>
  </si>
  <si>
    <t>Corlett Gardens</t>
  </si>
  <si>
    <t>Corn Fields SP</t>
  </si>
  <si>
    <t>Corn's Village</t>
  </si>
  <si>
    <t>Cornelia SP</t>
  </si>
  <si>
    <t>Cornfields SP</t>
  </si>
  <si>
    <t>Cornwall Hill</t>
  </si>
  <si>
    <t>Coronation</t>
  </si>
  <si>
    <t>Coronation Park</t>
  </si>
  <si>
    <t>Coronation SP</t>
  </si>
  <si>
    <t>Coronationville</t>
  </si>
  <si>
    <t>Corovoca Township</t>
  </si>
  <si>
    <t>Cosmo City</t>
  </si>
  <si>
    <t>Costa Da Gama</t>
  </si>
  <si>
    <t>Cosy Corner SP</t>
  </si>
  <si>
    <t>Cotswold</t>
  </si>
  <si>
    <t>Cotswold Downs Golf &amp; Country Estate</t>
  </si>
  <si>
    <t>Cotswold Mine</t>
  </si>
  <si>
    <t>Cottenend SP</t>
  </si>
  <si>
    <t>Cottesloe</t>
  </si>
  <si>
    <t>Country Lane Estate</t>
  </si>
  <si>
    <t>Country Life Park</t>
  </si>
  <si>
    <t>Country Places</t>
  </si>
  <si>
    <t>Country View</t>
  </si>
  <si>
    <t>Courtrai</t>
  </si>
  <si>
    <t>Cove Ridge East</t>
  </si>
  <si>
    <t>Cove Rock</t>
  </si>
  <si>
    <t>Coverndale SP</t>
  </si>
  <si>
    <t>Cowies Hill</t>
  </si>
  <si>
    <t>Cowies Hill Park</t>
  </si>
  <si>
    <t>Cowville SP</t>
  </si>
  <si>
    <t>Cradock Place</t>
  </si>
  <si>
    <t>Cradock Plane</t>
  </si>
  <si>
    <t>Cradock SP</t>
  </si>
  <si>
    <t>Craighall</t>
  </si>
  <si>
    <t>Craighall Park</t>
  </si>
  <si>
    <t>Craighead SP</t>
  </si>
  <si>
    <t>Craigieburn Mine</t>
  </si>
  <si>
    <t>Craigieburn SP</t>
  </si>
  <si>
    <t>Craiglea</t>
  </si>
  <si>
    <t>Cravenby</t>
  </si>
  <si>
    <t>Crawford</t>
  </si>
  <si>
    <t>Credi</t>
  </si>
  <si>
    <t>Creighton SP</t>
  </si>
  <si>
    <t>Crescent Wood Country Estate</t>
  </si>
  <si>
    <t>Cresslawn</t>
  </si>
  <si>
    <t>Cresta</t>
  </si>
  <si>
    <t>Crestholme</t>
  </si>
  <si>
    <t>Crestview</t>
  </si>
  <si>
    <t>Creswell Park</t>
  </si>
  <si>
    <t>Crockarts Hope AH</t>
  </si>
  <si>
    <t>Croesus</t>
  </si>
  <si>
    <t>Croftdene</t>
  </si>
  <si>
    <t>Crofters Valley</t>
  </si>
  <si>
    <t>Croquet Lawn A SP</t>
  </si>
  <si>
    <t>Croquet Lawn B SP</t>
  </si>
  <si>
    <t>Crosby</t>
  </si>
  <si>
    <t>Crossmoor</t>
  </si>
  <si>
    <t>Crossroads</t>
  </si>
  <si>
    <t>Crossroads SP</t>
  </si>
  <si>
    <t>Crown</t>
  </si>
  <si>
    <t>Crown Gardens</t>
  </si>
  <si>
    <t>Crown Mine</t>
  </si>
  <si>
    <t>Crown North</t>
  </si>
  <si>
    <t>Crowsnest SP</t>
  </si>
  <si>
    <t>Crowthorne AH</t>
  </si>
  <si>
    <t>Croydon</t>
  </si>
  <si>
    <t>Cruywagen Park</t>
  </si>
  <si>
    <t>Crystal Gardens</t>
  </si>
  <si>
    <t>Crystal Park</t>
  </si>
  <si>
    <t>Crystal Park X1</t>
  </si>
  <si>
    <t>Crystal Park X18</t>
  </si>
  <si>
    <t>Crystal Park X2</t>
  </si>
  <si>
    <t>Crystal Park X3</t>
  </si>
  <si>
    <t>Crystal Waters</t>
  </si>
  <si>
    <t>Cuba</t>
  </si>
  <si>
    <t>Cuba A SP</t>
  </si>
  <si>
    <t>Cuba B SP</t>
  </si>
  <si>
    <t>Cuba SP</t>
  </si>
  <si>
    <t>Cube SP</t>
  </si>
  <si>
    <t>Cubeni SP</t>
  </si>
  <si>
    <t>Culemborg Park</t>
  </si>
  <si>
    <t>Cullinan SP</t>
  </si>
  <si>
    <t>Culunca SP</t>
  </si>
  <si>
    <t>Cumakala</t>
  </si>
  <si>
    <t>Cumakala SP</t>
  </si>
  <si>
    <t>Cumngce SP</t>
  </si>
  <si>
    <t>Cungewane SP</t>
  </si>
  <si>
    <t>Cungwana SP</t>
  </si>
  <si>
    <t>Cungweni SP</t>
  </si>
  <si>
    <t>Cuntsula SP</t>
  </si>
  <si>
    <t>Cuphulaka SP</t>
  </si>
  <si>
    <t>Curragh SP</t>
  </si>
  <si>
    <t>Curries Camp SP</t>
  </si>
  <si>
    <t>Cutweni SP</t>
  </si>
  <si>
    <t>Cwaka SP</t>
  </si>
  <si>
    <t>Cwane SP</t>
  </si>
  <si>
    <t>Cwaru SP</t>
  </si>
  <si>
    <t>Cwebe Nature Reserve</t>
  </si>
  <si>
    <t>Cwebe SP</t>
  </si>
  <si>
    <t>Cwebeni SP</t>
  </si>
  <si>
    <t>Cwecwe SP</t>
  </si>
  <si>
    <t>Cwecweni SP</t>
  </si>
  <si>
    <t>Cwele SP</t>
  </si>
  <si>
    <t>Cwengcwe SP</t>
  </si>
  <si>
    <t>Cwezi SP</t>
  </si>
  <si>
    <t>Cwili SP</t>
  </si>
  <si>
    <t>Cyferpan</t>
  </si>
  <si>
    <t>Cyrildene</t>
  </si>
  <si>
    <t>D Hostel</t>
  </si>
  <si>
    <t>D'Almeida</t>
  </si>
  <si>
    <t>D`urbanvale</t>
  </si>
  <si>
    <t>Da Gama Park</t>
  </si>
  <si>
    <t>Daantjie SP</t>
  </si>
  <si>
    <t>Dabane SP</t>
  </si>
  <si>
    <t>Dabangu SP</t>
  </si>
  <si>
    <t>Dabela</t>
  </si>
  <si>
    <t>Dadaville</t>
  </si>
  <si>
    <t>Dadeni</t>
  </si>
  <si>
    <t>Dagbreek</t>
  </si>
  <si>
    <t>Daggafontein Gold Mine</t>
  </si>
  <si>
    <t>Daggakraal SP</t>
  </si>
  <si>
    <t>Dainfern Golf Estate</t>
  </si>
  <si>
    <t>Dainfern Ridge</t>
  </si>
  <si>
    <t>Dainfern Valley Estate</t>
  </si>
  <si>
    <t>Dakamnyama SP</t>
  </si>
  <si>
    <t>Dakane SP</t>
  </si>
  <si>
    <t>Dakeni A SP</t>
  </si>
  <si>
    <t>Dakeni B SP</t>
  </si>
  <si>
    <t>Dal Fouche</t>
  </si>
  <si>
    <t>Dal Josafat Forest Reserve</t>
  </si>
  <si>
    <t>Dal Josafat Industrial</t>
  </si>
  <si>
    <t>Dala SP</t>
  </si>
  <si>
    <t>Dalaguba SP</t>
  </si>
  <si>
    <t>Dalakosi SP</t>
  </si>
  <si>
    <t>Dalefarm</t>
  </si>
  <si>
    <t>Daleside</t>
  </si>
  <si>
    <t>Daleview</t>
  </si>
  <si>
    <t>Dalibango SP</t>
  </si>
  <si>
    <t>Dalibha SP</t>
  </si>
  <si>
    <t>Daligqili SP</t>
  </si>
  <si>
    <t>Dalindyebo SP</t>
  </si>
  <si>
    <t>Daliwe SP</t>
  </si>
  <si>
    <t>Dalpark</t>
  </si>
  <si>
    <t>Dalsig SP</t>
  </si>
  <si>
    <t>Dalton SP</t>
  </si>
  <si>
    <t>Dalvale</t>
  </si>
  <si>
    <t>Dalview</t>
  </si>
  <si>
    <t>Daly</t>
  </si>
  <si>
    <t>Dam se Bos</t>
  </si>
  <si>
    <t>Damane SP</t>
  </si>
  <si>
    <t>Damani SP</t>
  </si>
  <si>
    <t>Dambale SP</t>
  </si>
  <si>
    <t>Dambeni SP</t>
  </si>
  <si>
    <t>Damdam SP</t>
  </si>
  <si>
    <t>Damini SP</t>
  </si>
  <si>
    <t>Damonsville</t>
  </si>
  <si>
    <t>Damplaats SP</t>
  </si>
  <si>
    <t>Dan Pienaar</t>
  </si>
  <si>
    <t>Dan Pienaarville</t>
  </si>
  <si>
    <t>Dan Sandi View</t>
  </si>
  <si>
    <t>Dan SP</t>
  </si>
  <si>
    <t>Dana Bay SP</t>
  </si>
  <si>
    <t>Danarand</t>
  </si>
  <si>
    <t>Dancornia AH</t>
  </si>
  <si>
    <t>Danena</t>
  </si>
  <si>
    <t>Danganya SP</t>
  </si>
  <si>
    <t>Dangazele SP</t>
  </si>
  <si>
    <t>Dangeni A SP</t>
  </si>
  <si>
    <t>Dangeni B SP</t>
  </si>
  <si>
    <t>Dangershoek SP</t>
  </si>
  <si>
    <t>Dangwana SP</t>
  </si>
  <si>
    <t>Daniel Brink Park</t>
  </si>
  <si>
    <t>Daniel Rababelela SP</t>
  </si>
  <si>
    <t>Danielskuil SP</t>
  </si>
  <si>
    <t>Danisane</t>
  </si>
  <si>
    <t>Dannhauser NU</t>
  </si>
  <si>
    <t>Dannhauser SP</t>
  </si>
  <si>
    <t>Dannhouse SP</t>
  </si>
  <si>
    <t>Dansight</t>
  </si>
  <si>
    <t>Danville</t>
  </si>
  <si>
    <t>Danville Ext 1</t>
  </si>
  <si>
    <t>Danville Ext 2</t>
  </si>
  <si>
    <t>Danville Ext 3</t>
  </si>
  <si>
    <t>Danville Ext 5</t>
  </si>
  <si>
    <t>Danville Ext 8, 9, 11, 12, 13 &amp; 15</t>
  </si>
  <si>
    <t>Danville SP</t>
  </si>
  <si>
    <t>Darabe SP</t>
  </si>
  <si>
    <t>Dark City</t>
  </si>
  <si>
    <t>Darling SP</t>
  </si>
  <si>
    <t>Darnall SP</t>
  </si>
  <si>
    <t>Darrenwood</t>
  </si>
  <si>
    <t>Daspoort</t>
  </si>
  <si>
    <t>Daspoort Estate</t>
  </si>
  <si>
    <t>Dassen Island SP</t>
  </si>
  <si>
    <t>Dassenhoek</t>
  </si>
  <si>
    <t>Dassierand</t>
  </si>
  <si>
    <t>Davale SP</t>
  </si>
  <si>
    <t>Davanna</t>
  </si>
  <si>
    <t>Davel SP</t>
  </si>
  <si>
    <t>Daveyton SP</t>
  </si>
  <si>
    <t>Daveyton X1</t>
  </si>
  <si>
    <t>Daveyton X12</t>
  </si>
  <si>
    <t>Daveyton X2</t>
  </si>
  <si>
    <t>Daveyton X3</t>
  </si>
  <si>
    <t>Daveyton X4</t>
  </si>
  <si>
    <t>Daveyton X6</t>
  </si>
  <si>
    <t>Daveyton X7</t>
  </si>
  <si>
    <t>Davidsonville</t>
  </si>
  <si>
    <t>Daweni</t>
  </si>
  <si>
    <t>Daweni SP</t>
  </si>
  <si>
    <t>Dawiesville</t>
  </si>
  <si>
    <t>Dawkinsville</t>
  </si>
  <si>
    <t>Dawn</t>
  </si>
  <si>
    <t>Dawn Park</t>
  </si>
  <si>
    <t>Dawncliffe</t>
  </si>
  <si>
    <t>Dawncrest</t>
  </si>
  <si>
    <t>Dawnside</t>
  </si>
  <si>
    <t>Dawnview</t>
  </si>
  <si>
    <t>Dayanglen</t>
  </si>
  <si>
    <t>Dayeni SP A</t>
  </si>
  <si>
    <t>Dayeni SP B</t>
  </si>
  <si>
    <t>Dayimane SP</t>
  </si>
  <si>
    <t>Dayingubo SP</t>
  </si>
  <si>
    <t>Daza SP</t>
  </si>
  <si>
    <t>Dazini SP</t>
  </si>
  <si>
    <t>De Aar SP</t>
  </si>
  <si>
    <t>De Beers</t>
  </si>
  <si>
    <t>De Beers Mine</t>
  </si>
  <si>
    <t>De Beershoogte</t>
  </si>
  <si>
    <t>De Bron</t>
  </si>
  <si>
    <t>De Bruin Park</t>
  </si>
  <si>
    <t>De Colligny Mission Station</t>
  </si>
  <si>
    <t>De Deur Estate</t>
  </si>
  <si>
    <t>De Doorns East</t>
  </si>
  <si>
    <t>De Doorns SP</t>
  </si>
  <si>
    <t>De Duin</t>
  </si>
  <si>
    <t>De Grens SP</t>
  </si>
  <si>
    <t>De Hoek Mine</t>
  </si>
  <si>
    <t>De Hollandsche SP</t>
  </si>
  <si>
    <t>De Hoop Nature Reserve</t>
  </si>
  <si>
    <t>De Hoop SP</t>
  </si>
  <si>
    <t>De Klerkshof</t>
  </si>
  <si>
    <t>De Kron mine</t>
  </si>
  <si>
    <t>De Kuilen</t>
  </si>
  <si>
    <t>De Mist</t>
  </si>
  <si>
    <t>De Mond State Forest</t>
  </si>
  <si>
    <t>De Nova</t>
  </si>
  <si>
    <t>De Oude Spruit</t>
  </si>
  <si>
    <t>De Put SH</t>
  </si>
  <si>
    <t>De Rust</t>
  </si>
  <si>
    <t>De Rust SP</t>
  </si>
  <si>
    <t>De Rust Wes</t>
  </si>
  <si>
    <t>De Tijger</t>
  </si>
  <si>
    <t>De Tuin</t>
  </si>
  <si>
    <t>De Waterkant</t>
  </si>
  <si>
    <t>De Wijnlanden</t>
  </si>
  <si>
    <t>De Wingerd</t>
  </si>
  <si>
    <t>De Zoete Inval</t>
  </si>
  <si>
    <t>Deal Party</t>
  </si>
  <si>
    <t>Dealesville SP</t>
  </si>
  <si>
    <t>Deals Gift AH</t>
  </si>
  <si>
    <t>Debe Marelab SP</t>
  </si>
  <si>
    <t>Debe Nek SP</t>
  </si>
  <si>
    <t>Debe Valley A SP</t>
  </si>
  <si>
    <t>Debe Valley B SP</t>
  </si>
  <si>
    <t>Debeila SP</t>
  </si>
  <si>
    <t>Debera</t>
  </si>
  <si>
    <t>Debesa SP</t>
  </si>
  <si>
    <t>Debeza SP</t>
  </si>
  <si>
    <t>Debonair Park</t>
  </si>
  <si>
    <t>Declercqville</t>
  </si>
  <si>
    <t>Deda SP</t>
  </si>
  <si>
    <t>Dedeni SP</t>
  </si>
  <si>
    <t>Deelkraal Gold Mine SP</t>
  </si>
  <si>
    <t>Deelpan SP</t>
  </si>
  <si>
    <t>Deep Levels</t>
  </si>
  <si>
    <t>Deepdale Tshali SP</t>
  </si>
  <si>
    <t>Deeplevel SP</t>
  </si>
  <si>
    <t>Deetlefsville</t>
  </si>
  <si>
    <t>DeHoop SP</t>
  </si>
  <si>
    <t>Del Judor Ext 4</t>
  </si>
  <si>
    <t>Delamuzi SP</t>
  </si>
  <si>
    <t>Delarey</t>
  </si>
  <si>
    <t>Delarey AH</t>
  </si>
  <si>
    <t>Delareyville SP</t>
  </si>
  <si>
    <t>Delela SP</t>
  </si>
  <si>
    <t>Delft South</t>
  </si>
  <si>
    <t>Delft SP</t>
  </si>
  <si>
    <t>Delmas Ext 8</t>
  </si>
  <si>
    <t>Delmas Industrial</t>
  </si>
  <si>
    <t>Delmas West Ext 1</t>
  </si>
  <si>
    <t>Delmas West Ext 4</t>
  </si>
  <si>
    <t>Delmore Park</t>
  </si>
  <si>
    <t>Delmore Park Ext 2</t>
  </si>
  <si>
    <t>Delpark</t>
  </si>
  <si>
    <t>Delporton</t>
  </si>
  <si>
    <t>Delportshoop SP</t>
  </si>
  <si>
    <t>Delro</t>
  </si>
  <si>
    <t>Deltoidia SH</t>
  </si>
  <si>
    <t>Delville</t>
  </si>
  <si>
    <t>Demat</t>
  </si>
  <si>
    <t>Dendethu SP</t>
  </si>
  <si>
    <t>Denegrey</t>
  </si>
  <si>
    <t>Deneysville SP</t>
  </si>
  <si>
    <t>Denge SP</t>
  </si>
  <si>
    <t>Dengeni A SP</t>
  </si>
  <si>
    <t>Dengeni B SP</t>
  </si>
  <si>
    <t>Dengwane SP</t>
  </si>
  <si>
    <t>Denis Whiteville</t>
  </si>
  <si>
    <t>Denlee</t>
  </si>
  <si>
    <t>Denneburg</t>
  </si>
  <si>
    <t>Dennegeur</t>
  </si>
  <si>
    <t>Dennehof SP</t>
  </si>
  <si>
    <t>Dennekruin</t>
  </si>
  <si>
    <t>Dennemere</t>
  </si>
  <si>
    <t>Dennendal</t>
  </si>
  <si>
    <t>Denneoord</t>
  </si>
  <si>
    <t>Dennesig</t>
  </si>
  <si>
    <t>Dennilton SP</t>
  </si>
  <si>
    <t>Dennydale AH</t>
  </si>
  <si>
    <t>Denvar Park</t>
  </si>
  <si>
    <t>Denver</t>
  </si>
  <si>
    <t>Deorham SP</t>
  </si>
  <si>
    <t>Derby Ext 2</t>
  </si>
  <si>
    <t>Derby SP</t>
  </si>
  <si>
    <t>Derdepoort</t>
  </si>
  <si>
    <t>Derdepoort AH</t>
  </si>
  <si>
    <t>Dersley</t>
  </si>
  <si>
    <t>Dertig SP</t>
  </si>
  <si>
    <t>Des Hampton</t>
  </si>
  <si>
    <t>Desainager SP</t>
  </si>
  <si>
    <t>Desika SP</t>
  </si>
  <si>
    <t>Despatch</t>
  </si>
  <si>
    <t>Despatch Central</t>
  </si>
  <si>
    <t>Despatch SP</t>
  </si>
  <si>
    <t>Detyana SP</t>
  </si>
  <si>
    <t>Detyane SP</t>
  </si>
  <si>
    <t>Deurdrif</t>
  </si>
  <si>
    <t>Devil's Peak Estate</t>
  </si>
  <si>
    <t>Deville Park</t>
  </si>
  <si>
    <t>Devland</t>
  </si>
  <si>
    <t>Devon A SP</t>
  </si>
  <si>
    <t>Devon B SP</t>
  </si>
  <si>
    <t>Devon Park</t>
  </si>
  <si>
    <t>Devon Park Village</t>
  </si>
  <si>
    <t>Devon Valley SP</t>
  </si>
  <si>
    <t>Devondale SP</t>
  </si>
  <si>
    <t>Dewald Hattingh Park</t>
  </si>
  <si>
    <t>Dewar SP</t>
  </si>
  <si>
    <t>Dewetsdorp SP</t>
  </si>
  <si>
    <t>Dewetshof</t>
  </si>
  <si>
    <t>Deyi SP</t>
  </si>
  <si>
    <t>Dhlamini</t>
  </si>
  <si>
    <t>Dhlawu SP</t>
  </si>
  <si>
    <t>Diamant SP</t>
  </si>
  <si>
    <t>Diambele</t>
  </si>
  <si>
    <t>Diamond park</t>
  </si>
  <si>
    <t>Diamond SP</t>
  </si>
  <si>
    <t>Diamong</t>
  </si>
  <si>
    <t>Diana SP</t>
  </si>
  <si>
    <t>Diang SP</t>
  </si>
  <si>
    <t>Diazville</t>
  </si>
  <si>
    <t>Dibaba SP</t>
  </si>
  <si>
    <t>Dibandlela SP</t>
  </si>
  <si>
    <t>Dibate SP</t>
  </si>
  <si>
    <t>Dibeng SP</t>
  </si>
  <si>
    <t>Dibhase SP</t>
  </si>
  <si>
    <t>Dibi SP</t>
  </si>
  <si>
    <t>Dibinkonzo</t>
  </si>
  <si>
    <t>Dibono SP</t>
  </si>
  <si>
    <t>Diboteng</t>
  </si>
  <si>
    <t>Dichoeung SP</t>
  </si>
  <si>
    <t>Dickinsonville</t>
  </si>
  <si>
    <t>Dicks Halt SP</t>
  </si>
  <si>
    <t>Didi A SP</t>
  </si>
  <si>
    <t>Didi B SP</t>
  </si>
  <si>
    <t>Didi SP</t>
  </si>
  <si>
    <t>Dididi SP</t>
  </si>
  <si>
    <t>Dido Valley</t>
  </si>
  <si>
    <t>Didwayo SP</t>
  </si>
  <si>
    <t>Die Bakke</t>
  </si>
  <si>
    <t>Die Boord</t>
  </si>
  <si>
    <t>Die Bos</t>
  </si>
  <si>
    <t>Die Bron Vakansiedorp SP</t>
  </si>
  <si>
    <t>Die Bult</t>
  </si>
  <si>
    <t>Die Erwe AH</t>
  </si>
  <si>
    <t>Die Haak</t>
  </si>
  <si>
    <t>Die Heuwel</t>
  </si>
  <si>
    <t>Die Hoek</t>
  </si>
  <si>
    <t>Die Hoewes</t>
  </si>
  <si>
    <t>Die Kelders</t>
  </si>
  <si>
    <t>Die Laning</t>
  </si>
  <si>
    <t>Die Oog</t>
  </si>
  <si>
    <t>Die Rand</t>
  </si>
  <si>
    <t>Die Voorbaai</t>
  </si>
  <si>
    <t>Die Wilgers</t>
  </si>
  <si>
    <t>Die Wingerd</t>
  </si>
  <si>
    <t>Diep River</t>
  </si>
  <si>
    <t>Diepdale SP</t>
  </si>
  <si>
    <t>Diepkloof</t>
  </si>
  <si>
    <t>Diepkloof SP</t>
  </si>
  <si>
    <t>Diepkloof Zone 1</t>
  </si>
  <si>
    <t>Diepkloof Zone 2</t>
  </si>
  <si>
    <t>Diepkloof Zone 3</t>
  </si>
  <si>
    <t>Diepkloof Zone 4</t>
  </si>
  <si>
    <t>Diepkloof Zone 5</t>
  </si>
  <si>
    <t>Diepkloof Zone 6</t>
  </si>
  <si>
    <t>Diepkuil SP</t>
  </si>
  <si>
    <t>Diepsloot</t>
  </si>
  <si>
    <t>Diepsloot AH</t>
  </si>
  <si>
    <t>Diepsloot Nature Reserve</t>
  </si>
  <si>
    <t>Diepsloot SP</t>
  </si>
  <si>
    <t>Diepsloot West</t>
  </si>
  <si>
    <t>Diepsloot West 1</t>
  </si>
  <si>
    <t>Diepsloot West 2</t>
  </si>
  <si>
    <t>Diepsloot West 4</t>
  </si>
  <si>
    <t>Diepsloot West 5</t>
  </si>
  <si>
    <t>Diepsloot West 7</t>
  </si>
  <si>
    <t>Diepsloot West 9</t>
  </si>
  <si>
    <t>Diepsloot West Ext. 6 Business S</t>
  </si>
  <si>
    <t>Diepsloot West Reception</t>
  </si>
  <si>
    <t>Diepwater</t>
  </si>
  <si>
    <t>Dierefeng</t>
  </si>
  <si>
    <t>Dihatshwane SP</t>
  </si>
  <si>
    <t>Dihekeng SP</t>
  </si>
  <si>
    <t>Dihibidung SP</t>
  </si>
  <si>
    <t>Dihlabeng NU</t>
  </si>
  <si>
    <t>Dihlabeng SP</t>
  </si>
  <si>
    <t>Dihlakaaneng</t>
  </si>
  <si>
    <t>Dikathole SP</t>
  </si>
  <si>
    <t>Dikatole SP</t>
  </si>
  <si>
    <t>Dikazi SP</t>
  </si>
  <si>
    <t>Dikebu SP</t>
  </si>
  <si>
    <t>Dikela SP</t>
  </si>
  <si>
    <t>Dikeni SP</t>
  </si>
  <si>
    <t>Dikgabong SP</t>
  </si>
  <si>
    <t>Dikgading</t>
  </si>
  <si>
    <t>Dikgalaopeng SP</t>
  </si>
  <si>
    <t>Dikgatlong NU</t>
  </si>
  <si>
    <t>Dikgokgopheng SP</t>
  </si>
  <si>
    <t>Dikgomong</t>
  </si>
  <si>
    <t>Dikgopaneng SP</t>
  </si>
  <si>
    <t>Dikgopeng</t>
  </si>
  <si>
    <t>Dikheleng</t>
  </si>
  <si>
    <t>Dikhuting SP</t>
  </si>
  <si>
    <t>Diki SP</t>
  </si>
  <si>
    <t>Dikidiki SP</t>
  </si>
  <si>
    <t>Diko SP</t>
  </si>
  <si>
    <t>Dikolobeng SP</t>
  </si>
  <si>
    <t>Dikonyeleng SP</t>
  </si>
  <si>
    <t>Dikweipi</t>
  </si>
  <si>
    <t>Dilaeneng</t>
  </si>
  <si>
    <t>Dilakong Chrome Mine</t>
  </si>
  <si>
    <t>Dilayini SP</t>
  </si>
  <si>
    <t>Dilopye SP</t>
  </si>
  <si>
    <t>Dimane SP</t>
  </si>
  <si>
    <t>Dimani SP</t>
  </si>
  <si>
    <t>Dimbaza Industrial Area</t>
  </si>
  <si>
    <t>Dimbaza SP</t>
  </si>
  <si>
    <t>Dimbeni SP</t>
  </si>
  <si>
    <t>Dimpompong SP</t>
  </si>
  <si>
    <t>Dinda SP</t>
  </si>
  <si>
    <t>Dindela</t>
  </si>
  <si>
    <t>Dindela SP</t>
  </si>
  <si>
    <t>Dindi A SP</t>
  </si>
  <si>
    <t>Dindi B SP</t>
  </si>
  <si>
    <t>Dindini A SP</t>
  </si>
  <si>
    <t>Dindini B SP</t>
  </si>
  <si>
    <t>Dinga SP</t>
  </si>
  <si>
    <t>Dingamanzi SP</t>
  </si>
  <si>
    <t>Dingata SP</t>
  </si>
  <si>
    <t>Dingateng</t>
  </si>
  <si>
    <t>Dingimbiza SP</t>
  </si>
  <si>
    <t>Dingledayle SP</t>
  </si>
  <si>
    <t>Dingleydale B SP</t>
  </si>
  <si>
    <t>Dingo SP</t>
  </si>
  <si>
    <t>Dingwane SP</t>
  </si>
  <si>
    <t>Dininkosi SP</t>
  </si>
  <si>
    <t>Dinkateng SP</t>
  </si>
  <si>
    <t>Dinkweng SP</t>
  </si>
  <si>
    <t>Dinokana SP</t>
  </si>
  <si>
    <t>Dinokaneng SP</t>
  </si>
  <si>
    <t>Dinopeng SP</t>
  </si>
  <si>
    <t>Dinotsi SP</t>
  </si>
  <si>
    <t>Dinuntuli SP</t>
  </si>
  <si>
    <t>Dinwiddie</t>
  </si>
  <si>
    <t>Diolwane SP</t>
  </si>
  <si>
    <t>Dipajene</t>
  </si>
  <si>
    <t>Dipakala SP</t>
  </si>
  <si>
    <t>Dipaleseng NU</t>
  </si>
  <si>
    <t>Dipasana SP</t>
  </si>
  <si>
    <t>Dipateng</t>
  </si>
  <si>
    <t>Dipelaneng SP</t>
  </si>
  <si>
    <t>Dipere SP</t>
  </si>
  <si>
    <t>Dipetlelwane SP</t>
  </si>
  <si>
    <t>Diphagane SP</t>
  </si>
  <si>
    <t>Diphale SP</t>
  </si>
  <si>
    <t>Diphini</t>
  </si>
  <si>
    <t>Diphini SP</t>
  </si>
  <si>
    <t>Diphitshi SP</t>
  </si>
  <si>
    <t>Diphokong SP</t>
  </si>
  <si>
    <t>Dipini SP</t>
  </si>
  <si>
    <t>Diplaseng SP</t>
  </si>
  <si>
    <t>Diplotong Section</t>
  </si>
  <si>
    <t>Dipompong SP</t>
  </si>
  <si>
    <t>Dipongpong</t>
  </si>
  <si>
    <t>Dipotomane</t>
  </si>
  <si>
    <t>Dipudi SP</t>
  </si>
  <si>
    <t>Diretsane SP</t>
  </si>
  <si>
    <t>Diretsaneng SP</t>
  </si>
  <si>
    <t>Dirkiesdorp SP</t>
  </si>
  <si>
    <t>Disake SP</t>
  </si>
  <si>
    <t>Disaneng SP</t>
  </si>
  <si>
    <t>Disaneng-Masibi</t>
  </si>
  <si>
    <t>Discovery</t>
  </si>
  <si>
    <t>Diseng</t>
  </si>
  <si>
    <t>Diskobolos</t>
  </si>
  <si>
    <t>Ditabeng SP</t>
  </si>
  <si>
    <t>Ditatsu SP</t>
  </si>
  <si>
    <t>Ditenteng SP</t>
  </si>
  <si>
    <t>Dithabaneng</t>
  </si>
  <si>
    <t>Dithabaneng SP</t>
  </si>
  <si>
    <t>Dithabeneng SP</t>
  </si>
  <si>
    <t>Dithakong SP</t>
  </si>
  <si>
    <t>Dithamaga Trust SP</t>
  </si>
  <si>
    <t>Ditholong SP</t>
  </si>
  <si>
    <t>Dithotaneng SP</t>
  </si>
  <si>
    <t>Ditlhake</t>
  </si>
  <si>
    <t>Ditlhokwe SP</t>
  </si>
  <si>
    <t>Ditlotswana SP</t>
  </si>
  <si>
    <t>Ditloung</t>
  </si>
  <si>
    <t>Ditloung SP</t>
  </si>
  <si>
    <t>Ditobeleng SP</t>
  </si>
  <si>
    <t>Ditshego SP</t>
  </si>
  <si>
    <t>Ditshehlong</t>
  </si>
  <si>
    <t>Ditshilabeleng SP</t>
  </si>
  <si>
    <t>Ditshipeng SP</t>
  </si>
  <si>
    <t>Ditshoseng SP</t>
  </si>
  <si>
    <t>Ditshoswaneng</t>
  </si>
  <si>
    <t>Ditsobotla NU</t>
  </si>
  <si>
    <t>Ditwaile SP</t>
  </si>
  <si>
    <t>Dityani SP</t>
  </si>
  <si>
    <t>Dival SP</t>
  </si>
  <si>
    <t>Divhani SP</t>
  </si>
  <si>
    <t>Dixon AH</t>
  </si>
  <si>
    <t>Diya SP</t>
  </si>
  <si>
    <t>Dlabane SP</t>
  </si>
  <si>
    <t>Dlabe SP</t>
  </si>
  <si>
    <t>Dlabhani SP</t>
  </si>
  <si>
    <t>Dlakatweni SP</t>
  </si>
  <si>
    <t>Dlakavu SP</t>
  </si>
  <si>
    <t>Dlamini SP</t>
  </si>
  <si>
    <t>Dlangamandla SP</t>
  </si>
  <si>
    <t>Dlangezwa SP</t>
  </si>
  <si>
    <t>Dlaylyane SP</t>
  </si>
  <si>
    <t>Dlebe A SP</t>
  </si>
  <si>
    <t>Dlebe B SP</t>
  </si>
  <si>
    <t>Dlebe SP</t>
  </si>
  <si>
    <t>Dleka SP</t>
  </si>
  <si>
    <t>Dlelengana SP</t>
  </si>
  <si>
    <t>Dlephu SP</t>
  </si>
  <si>
    <t>Dlolwane SP</t>
  </si>
  <si>
    <t>Dlomodlomo SP</t>
  </si>
  <si>
    <t>Dlova SP</t>
  </si>
  <si>
    <t>Dlovinga SP</t>
  </si>
  <si>
    <t>Dobe SP</t>
  </si>
  <si>
    <t>Dobson</t>
  </si>
  <si>
    <t>Dobsonville</t>
  </si>
  <si>
    <t>Dobsonville Ext 1</t>
  </si>
  <si>
    <t>Dobsonville Ext 2</t>
  </si>
  <si>
    <t>Dobsonville Ext 3</t>
  </si>
  <si>
    <t>Dobsonville Ext 4</t>
  </si>
  <si>
    <t>Dobsonville Ext 5 &amp; 7</t>
  </si>
  <si>
    <t>Dobsonville Gardens</t>
  </si>
  <si>
    <t>Doc Wilson Point</t>
  </si>
  <si>
    <t>Doje SP</t>
  </si>
  <si>
    <t>Dokodela SP</t>
  </si>
  <si>
    <t>Dokodweni SP1</t>
  </si>
  <si>
    <t>Dokodweni SP2</t>
  </si>
  <si>
    <t>Doli</t>
  </si>
  <si>
    <t>Dolidoli SP</t>
  </si>
  <si>
    <t>Dolo SP</t>
  </si>
  <si>
    <t>Dolongane SP</t>
  </si>
  <si>
    <t>Dolophini SP</t>
  </si>
  <si>
    <t>Dolosini SP</t>
  </si>
  <si>
    <t>Dolweni SP</t>
  </si>
  <si>
    <t>Domboni A SP</t>
  </si>
  <si>
    <t>Domboni B SP</t>
  </si>
  <si>
    <t>Dominionville SP</t>
  </si>
  <si>
    <t>Donald's Drift</t>
  </si>
  <si>
    <t>Dondi SP</t>
  </si>
  <si>
    <t>Dondolo</t>
  </si>
  <si>
    <t>Dongoba SP</t>
  </si>
  <si>
    <t>Dongothuli SP A</t>
  </si>
  <si>
    <t>Dongothuli SP B</t>
  </si>
  <si>
    <t>Dongothuli SP C</t>
  </si>
  <si>
    <t>Dongwe SP</t>
  </si>
  <si>
    <t>Dongweni SP</t>
  </si>
  <si>
    <t>Donker Hoek</t>
  </si>
  <si>
    <t>Donkerhoek</t>
  </si>
  <si>
    <t>Donkerhoek SH</t>
  </si>
  <si>
    <t>Donkerpoort</t>
  </si>
  <si>
    <t>Donnybrook SP</t>
  </si>
  <si>
    <t>Dontsa SP</t>
  </si>
  <si>
    <t>Dontsi SP</t>
  </si>
  <si>
    <t>Doomlaagte SP</t>
  </si>
  <si>
    <t>Doon Heights</t>
  </si>
  <si>
    <t>Doonside</t>
  </si>
  <si>
    <t>Door De Kraal</t>
  </si>
  <si>
    <t>Doorhoek SH</t>
  </si>
  <si>
    <t>Doorn</t>
  </si>
  <si>
    <t>Doornbach</t>
  </si>
  <si>
    <t>Doornbult SH</t>
  </si>
  <si>
    <t>Doorndraai Dam Nature Reserve</t>
  </si>
  <si>
    <t>Doornfontein</t>
  </si>
  <si>
    <t>Doornfontein Mine</t>
  </si>
  <si>
    <t>Doornfontein SP</t>
  </si>
  <si>
    <t>Doornhoek SP</t>
  </si>
  <si>
    <t>Doornkloof</t>
  </si>
  <si>
    <t>Doornkloof AH</t>
  </si>
  <si>
    <t>Doornkloof Nature Reserve</t>
  </si>
  <si>
    <t>Doornkloof SH</t>
  </si>
  <si>
    <t>Doornkloof SP</t>
  </si>
  <si>
    <t>Doornkop 1</t>
  </si>
  <si>
    <t>Doornkop 2</t>
  </si>
  <si>
    <t>Doornkop AH</t>
  </si>
  <si>
    <t>Doornkop Military Base</t>
  </si>
  <si>
    <t>Doornkop SP</t>
  </si>
  <si>
    <t>Doornkraal SH</t>
  </si>
  <si>
    <t>Doornkraal SP</t>
  </si>
  <si>
    <t>Doornkuil</t>
  </si>
  <si>
    <t>Doornlaagte SP</t>
  </si>
  <si>
    <t>Doornpoort</t>
  </si>
  <si>
    <t>Doornpoort SH</t>
  </si>
  <si>
    <t>Doornrug</t>
  </si>
  <si>
    <t>Doornspruit SP</t>
  </si>
  <si>
    <t>Dopeni SP</t>
  </si>
  <si>
    <t>Dophu SP</t>
  </si>
  <si>
    <t>Dorandia</t>
  </si>
  <si>
    <t>Dorchester Heights</t>
  </si>
  <si>
    <t>Dordrecht SP</t>
  </si>
  <si>
    <t>Dorelan</t>
  </si>
  <si>
    <t>Doren SP</t>
  </si>
  <si>
    <t>Dorhill</t>
  </si>
  <si>
    <t>Doringbaai SP</t>
  </si>
  <si>
    <t>Doringkloof</t>
  </si>
  <si>
    <t>Doringkop SP</t>
  </si>
  <si>
    <t>Doringkruin SP</t>
  </si>
  <si>
    <t>Dorington</t>
  </si>
  <si>
    <t>Dormehls Drift</t>
  </si>
  <si>
    <t>Dorpsig</t>
  </si>
  <si>
    <t>Dorrisdale</t>
  </si>
  <si>
    <t>Dorset SP</t>
  </si>
  <si>
    <t>Dotha SP</t>
  </si>
  <si>
    <t>Doti SP</t>
  </si>
  <si>
    <t>Dotye SP</t>
  </si>
  <si>
    <t>Douglas Colliery</t>
  </si>
  <si>
    <t>Douglas SP1</t>
  </si>
  <si>
    <t>Douglas SP2</t>
  </si>
  <si>
    <t>Douglasdale</t>
  </si>
  <si>
    <t>Doveni SP</t>
  </si>
  <si>
    <t>Dovha (Duluthulu)</t>
  </si>
  <si>
    <t>Dowerglen</t>
  </si>
  <si>
    <t>Dowerglen Ext 3</t>
  </si>
  <si>
    <t>Down Town</t>
  </si>
  <si>
    <t>Downbern SH</t>
  </si>
  <si>
    <t>Dr Hamilton Nature Reserve</t>
  </si>
  <si>
    <t>Dr JS Moroka NU</t>
  </si>
  <si>
    <t>Dr Masibilanga</t>
  </si>
  <si>
    <t>Dr. Brawn</t>
  </si>
  <si>
    <t>Draaiom Trust SP</t>
  </si>
  <si>
    <t>Drakensberg SP</t>
  </si>
  <si>
    <t>Drakensig Airforce Base Residential</t>
  </si>
  <si>
    <t>Drakenstein NU</t>
  </si>
  <si>
    <t>Drakensview</t>
  </si>
  <si>
    <t>Drakeville AH</t>
  </si>
  <si>
    <t>Dratashe SP</t>
  </si>
  <si>
    <t>Dratini SP</t>
  </si>
  <si>
    <t>Drayini</t>
  </si>
  <si>
    <t>Drayini A SP</t>
  </si>
  <si>
    <t>Drayini B SP</t>
  </si>
  <si>
    <t>Drayini SP</t>
  </si>
  <si>
    <t>Dreamland AH</t>
  </si>
  <si>
    <t>Dresini SP</t>
  </si>
  <si>
    <t>Dressini SP</t>
  </si>
  <si>
    <t>Dreyersdal</t>
  </si>
  <si>
    <t>Drie Ziek Ext 1</t>
  </si>
  <si>
    <t>Drie Ziek Ext 2</t>
  </si>
  <si>
    <t>Drie Ziek Ext 3</t>
  </si>
  <si>
    <t>Drie Ziek Ext 4</t>
  </si>
  <si>
    <t>Drie Ziek Ext 5</t>
  </si>
  <si>
    <t>Drie Ziek Ext 6</t>
  </si>
  <si>
    <t>Drie Ziek Ext 7</t>
  </si>
  <si>
    <t>Driefontein</t>
  </si>
  <si>
    <t>Driefontein A</t>
  </si>
  <si>
    <t>Driefontein AH</t>
  </si>
  <si>
    <t>Driefontein B</t>
  </si>
  <si>
    <t>Driefontein Gold Mine</t>
  </si>
  <si>
    <t>Driefontein SP</t>
  </si>
  <si>
    <t>Driehoek SP</t>
  </si>
  <si>
    <t>Driekop Platinum Mine</t>
  </si>
  <si>
    <t>Driekop SP</t>
  </si>
  <si>
    <t>Driekopies SP</t>
  </si>
  <si>
    <t>Driekoppies SP</t>
  </si>
  <si>
    <t>Drodheuwel</t>
  </si>
  <si>
    <t>Drodvlei</t>
  </si>
  <si>
    <t>Drommedaris</t>
  </si>
  <si>
    <t>Droogefontein</t>
  </si>
  <si>
    <t>Droogte SP</t>
  </si>
  <si>
    <t>Drosdy Park</t>
  </si>
  <si>
    <t>Droste Park</t>
  </si>
  <si>
    <t>Drum Rock Industrial Park</t>
  </si>
  <si>
    <t>Drum Rock SP</t>
  </si>
  <si>
    <t>Drumblade AH</t>
  </si>
  <si>
    <t>Drummond SP</t>
  </si>
  <si>
    <t>Dry Harts SP</t>
  </si>
  <si>
    <t>Dryhoek SP</t>
  </si>
  <si>
    <t>Du Plessi Park</t>
  </si>
  <si>
    <t>Dubana SP1</t>
  </si>
  <si>
    <t>Dubana SP2</t>
  </si>
  <si>
    <t>Dube</t>
  </si>
  <si>
    <t>Dube SP</t>
  </si>
  <si>
    <t>Dublin SP</t>
  </si>
  <si>
    <t>Dubu SP</t>
  </si>
  <si>
    <t>Dubulwayo SP</t>
  </si>
  <si>
    <t>Ducats SP</t>
  </si>
  <si>
    <t>Dudani SP</t>
  </si>
  <si>
    <t>Dudfield Mine</t>
  </si>
  <si>
    <t>Dududu SP</t>
  </si>
  <si>
    <t>Dudumashe SP</t>
  </si>
  <si>
    <t>Dudumeni A SP</t>
  </si>
  <si>
    <t>Dudumeni B SP</t>
  </si>
  <si>
    <t>Duduza</t>
  </si>
  <si>
    <t>Duduza SP</t>
  </si>
  <si>
    <t>Duffs Road</t>
  </si>
  <si>
    <t>Dujazana SP</t>
  </si>
  <si>
    <t>Dujene SP</t>
  </si>
  <si>
    <t>Dukada SP</t>
  </si>
  <si>
    <t>Dukathole Ext 9</t>
  </si>
  <si>
    <t>Dukathole SP</t>
  </si>
  <si>
    <t>Duke SP</t>
  </si>
  <si>
    <t>Duku</t>
  </si>
  <si>
    <t>DukuDuku NU</t>
  </si>
  <si>
    <t>DukuDuku SP</t>
  </si>
  <si>
    <t>Dukulweni SP</t>
  </si>
  <si>
    <t>Dukumbane SP</t>
  </si>
  <si>
    <t>Dukuza SP</t>
  </si>
  <si>
    <t>Dulang</t>
  </si>
  <si>
    <t>Dulcies Nek SP</t>
  </si>
  <si>
    <t>Dullstroom Nature Reserve</t>
  </si>
  <si>
    <t>Dullstroom SP</t>
  </si>
  <si>
    <t>Duluseni SP</t>
  </si>
  <si>
    <t>Dum-Dum SP</t>
  </si>
  <si>
    <t>Duma SP</t>
  </si>
  <si>
    <t>Dumaneni SP</t>
  </si>
  <si>
    <t>Dumani</t>
  </si>
  <si>
    <t>Dumase SP</t>
  </si>
  <si>
    <t>Dumasi SP</t>
  </si>
  <si>
    <t>Dumasini SP</t>
  </si>
  <si>
    <t>Dumazulu SP</t>
  </si>
  <si>
    <t>Dumba SP</t>
  </si>
  <si>
    <t>Dumbarton SP</t>
  </si>
  <si>
    <t>Dumbe</t>
  </si>
  <si>
    <t>Dumbe SP</t>
  </si>
  <si>
    <t>Dumezulu SP</t>
  </si>
  <si>
    <t>Dumfries A SP</t>
  </si>
  <si>
    <t>Dumfries B SP</t>
  </si>
  <si>
    <t>Dumfries C SP</t>
  </si>
  <si>
    <t>Dumisa SP</t>
  </si>
  <si>
    <t>Dumsi SP</t>
  </si>
  <si>
    <t>Duncan Village</t>
  </si>
  <si>
    <t>Duncan Village Proper</t>
  </si>
  <si>
    <t>Duncanville</t>
  </si>
  <si>
    <t>Dundee SP</t>
  </si>
  <si>
    <t>Dundonald SP</t>
  </si>
  <si>
    <t>Dunedin SP</t>
  </si>
  <si>
    <t>Dungamanzi SP</t>
  </si>
  <si>
    <t>Dungashe SP</t>
  </si>
  <si>
    <t>Dungu SP</t>
  </si>
  <si>
    <t>Dunkeld</t>
  </si>
  <si>
    <t>Dunkirk Estate</t>
  </si>
  <si>
    <t>Dunnottar</t>
  </si>
  <si>
    <t>Dunoon</t>
  </si>
  <si>
    <t>Dunoon School Site Informal</t>
  </si>
  <si>
    <t>Dunrobin</t>
  </si>
  <si>
    <t>Dunsevern</t>
  </si>
  <si>
    <t>Dunswart</t>
  </si>
  <si>
    <t>Dunudunu SP</t>
  </si>
  <si>
    <t>Dunusa</t>
  </si>
  <si>
    <t>Dunusa SP</t>
  </si>
  <si>
    <t>Dunuse SP</t>
  </si>
  <si>
    <t>Dunvegan</t>
  </si>
  <si>
    <t>Dunveria SP</t>
  </si>
  <si>
    <t>Duphu SP</t>
  </si>
  <si>
    <t>Durban Central</t>
  </si>
  <si>
    <t>Durban Harbour</t>
  </si>
  <si>
    <t>Durban International Airport</t>
  </si>
  <si>
    <t>Durban Roodepoort Deep Gold Mine</t>
  </si>
  <si>
    <t>Durbanville Ext37</t>
  </si>
  <si>
    <t>Durbanville Hills</t>
  </si>
  <si>
    <t>Durbanville SP</t>
  </si>
  <si>
    <t>Durbell</t>
  </si>
  <si>
    <t>Durmonte</t>
  </si>
  <si>
    <t>Durnaco</t>
  </si>
  <si>
    <t>Duthuni SP</t>
  </si>
  <si>
    <t>Dutyini SP</t>
  </si>
  <si>
    <t>Duvha Park</t>
  </si>
  <si>
    <t>Duvhe</t>
  </si>
  <si>
    <t>Duvula SP</t>
  </si>
  <si>
    <t>Duxberry</t>
  </si>
  <si>
    <t>Duyker Eiland</t>
  </si>
  <si>
    <t>Duynefontein</t>
  </si>
  <si>
    <t>Dwaalboom Limestone Mine</t>
  </si>
  <si>
    <t>Dwaalboom SP</t>
  </si>
  <si>
    <t>Dwadweni</t>
  </si>
  <si>
    <t>Dwaku SP</t>
  </si>
  <si>
    <t>Dwaleni SP</t>
  </si>
  <si>
    <t>Dwareni SP</t>
  </si>
  <si>
    <t>Dwarheni SP</t>
  </si>
  <si>
    <t>Dwarskersbos SP</t>
  </si>
  <si>
    <t>Dwarskloof AH</t>
  </si>
  <si>
    <t>Dwarsrivier SP</t>
  </si>
  <si>
    <t>Dwera SP</t>
  </si>
  <si>
    <t>Dwesa Nature Reserve</t>
  </si>
  <si>
    <t>Dwesa SP</t>
  </si>
  <si>
    <t>Dyam Dyam SP</t>
  </si>
  <si>
    <t>Dyam-Dyam SP</t>
  </si>
  <si>
    <t>Dyamala SP</t>
  </si>
  <si>
    <t>Dyamala-A SP</t>
  </si>
  <si>
    <t>Dyamane SP</t>
  </si>
  <si>
    <t>Dyasini SP</t>
  </si>
  <si>
    <t>Dykrus</t>
  </si>
  <si>
    <t>Dyosini SP</t>
  </si>
  <si>
    <t>Dysseldorp SP</t>
  </si>
  <si>
    <t>Dysselsdorp SH</t>
  </si>
  <si>
    <t>Dyushu SP</t>
  </si>
  <si>
    <t>Dzamba SP</t>
  </si>
  <si>
    <t>Dzanani SP</t>
  </si>
  <si>
    <t>Dzananwa</t>
  </si>
  <si>
    <t>Dzhiyawolala</t>
  </si>
  <si>
    <t>Dzindi SP</t>
  </si>
  <si>
    <t>Dzingahe SP</t>
  </si>
  <si>
    <t>Dzivhadolo SP</t>
  </si>
  <si>
    <t>Dzumbathoho</t>
  </si>
  <si>
    <t>Dzwabeni</t>
  </si>
  <si>
    <t>Dzwaboni SP</t>
  </si>
  <si>
    <t>Dzwerani SP</t>
  </si>
  <si>
    <t>Eagle Canyon</t>
  </si>
  <si>
    <t>Eagle SP</t>
  </si>
  <si>
    <t>Eagles Nest</t>
  </si>
  <si>
    <t>Eardley SP</t>
  </si>
  <si>
    <t>Earlsfield</t>
  </si>
  <si>
    <t>Easington SP</t>
  </si>
  <si>
    <t>East Bank</t>
  </si>
  <si>
    <t>East Daggaf</t>
  </si>
  <si>
    <t>East Daggafontein Gold Mine</t>
  </si>
  <si>
    <t>East Driefontein Mine</t>
  </si>
  <si>
    <t>East Geduld</t>
  </si>
  <si>
    <t>East London CBD</t>
  </si>
  <si>
    <t>East London SH</t>
  </si>
  <si>
    <t>East Lynne</t>
  </si>
  <si>
    <t>East Rand Proprietary Mines</t>
  </si>
  <si>
    <t>East Rock</t>
  </si>
  <si>
    <t>East Town</t>
  </si>
  <si>
    <t>East Village SP</t>
  </si>
  <si>
    <t>Eastbourne SP</t>
  </si>
  <si>
    <t>Eastbury</t>
  </si>
  <si>
    <t>Eastdene</t>
  </si>
  <si>
    <t>Eastern Chrome Mine 1</t>
  </si>
  <si>
    <t>Eastern Chrome Mine 2</t>
  </si>
  <si>
    <t>Eastern Ext</t>
  </si>
  <si>
    <t>Eastford</t>
  </si>
  <si>
    <t>Eastgate</t>
  </si>
  <si>
    <t>Eastleigh</t>
  </si>
  <si>
    <t>Eastridge</t>
  </si>
  <si>
    <t>Eastwood</t>
  </si>
  <si>
    <t>Eastwood 1</t>
  </si>
  <si>
    <t>Eastwood 2</t>
  </si>
  <si>
    <t>Eatonside</t>
  </si>
  <si>
    <t>eBakaneni SP</t>
  </si>
  <si>
    <t>Ebaleni SP</t>
  </si>
  <si>
    <t>Ebaswzini SP</t>
  </si>
  <si>
    <t>eBelungwini SP</t>
  </si>
  <si>
    <t>Ebenaeser</t>
  </si>
  <si>
    <t>Ebenhaerzer Park AH</t>
  </si>
  <si>
    <t>Ebenhaesar SP</t>
  </si>
  <si>
    <t>eBhalasi SP</t>
  </si>
  <si>
    <t>eBhisiniya SP</t>
  </si>
  <si>
    <t>eBhityolo SP</t>
  </si>
  <si>
    <t>Ebhobhonono SP</t>
  </si>
  <si>
    <t>Ebhodini</t>
  </si>
  <si>
    <t>ebhongweni</t>
  </si>
  <si>
    <t>eBhoyileni SP</t>
  </si>
  <si>
    <t>eBhusabelo SP</t>
  </si>
  <si>
    <t>eBika SP</t>
  </si>
  <si>
    <t>eBiyoni SP</t>
  </si>
  <si>
    <t>Ebner on Vaal AH</t>
  </si>
  <si>
    <t>Eboleni</t>
  </si>
  <si>
    <t>eBongweni SP</t>
  </si>
  <si>
    <t>Ebony Park Ext 1</t>
  </si>
  <si>
    <t>Ebony Park Ext 2</t>
  </si>
  <si>
    <t>Ebony Park Ext 3</t>
  </si>
  <si>
    <t>Ebony Park Ext 4</t>
  </si>
  <si>
    <t>Ebony Park Ext 5</t>
  </si>
  <si>
    <t>Ebony Park Ext 6</t>
  </si>
  <si>
    <t>Ebony Park SP</t>
  </si>
  <si>
    <t>Eborweni SP</t>
  </si>
  <si>
    <t>Ebotse Golf &amp; Country Estate</t>
  </si>
  <si>
    <t>Ebovini SP</t>
  </si>
  <si>
    <t>Ebuhleni SP</t>
  </si>
  <si>
    <t>Ebukwezeni SP</t>
  </si>
  <si>
    <t>Ebumba SP</t>
  </si>
  <si>
    <t>eCacadu SP</t>
  </si>
  <si>
    <t>Ecaleni</t>
  </si>
  <si>
    <t>Ecancane SP</t>
  </si>
  <si>
    <t>eChibini A SP</t>
  </si>
  <si>
    <t>Echibini B SP</t>
  </si>
  <si>
    <t>eChibini SP</t>
  </si>
  <si>
    <t>Echibini SP</t>
  </si>
  <si>
    <t>Echibiri SP</t>
  </si>
  <si>
    <t>Echobeni SP</t>
  </si>
  <si>
    <t>Echovale</t>
  </si>
  <si>
    <t>eCibini SP</t>
  </si>
  <si>
    <t>Ecingweni SP</t>
  </si>
  <si>
    <t>ECM Winterveld Mine</t>
  </si>
  <si>
    <t>Eco Village</t>
  </si>
  <si>
    <t>Eco-Park Estate</t>
  </si>
  <si>
    <t>Ecwebeni SP</t>
  </si>
  <si>
    <t>eDakaneni SP</t>
  </si>
  <si>
    <t>Edangeni SP</t>
  </si>
  <si>
    <t>Edashi SP</t>
  </si>
  <si>
    <t>Edayimani SP</t>
  </si>
  <si>
    <t>Edelweiss</t>
  </si>
  <si>
    <t>Eden George</t>
  </si>
  <si>
    <t>Eden Glen</t>
  </si>
  <si>
    <t>Eden Glen Ext 60</t>
  </si>
  <si>
    <t>Eden Klein</t>
  </si>
  <si>
    <t>Eden Park</t>
  </si>
  <si>
    <t>Eden SH</t>
  </si>
  <si>
    <t>Edenburg</t>
  </si>
  <si>
    <t>Edenburg SP</t>
  </si>
  <si>
    <t>Edendale AA SP</t>
  </si>
  <si>
    <t>Edendale BB SP</t>
  </si>
  <si>
    <t>Edendale EE SP</t>
  </si>
  <si>
    <t>Edendale H SP</t>
  </si>
  <si>
    <t>Edendale J SP</t>
  </si>
  <si>
    <t>Edendale N SP</t>
  </si>
  <si>
    <t>Edendale P SP</t>
  </si>
  <si>
    <t>Edendale Q SP</t>
  </si>
  <si>
    <t>Edendale RR SP</t>
  </si>
  <si>
    <t>Edendale S SP</t>
  </si>
  <si>
    <t>Edendale SP</t>
  </si>
  <si>
    <t>Edendale T SP</t>
  </si>
  <si>
    <t>Edenhoogte</t>
  </si>
  <si>
    <t>Edenpark</t>
  </si>
  <si>
    <t>Edenvale Ext 1</t>
  </si>
  <si>
    <t>Edenvale SP</t>
  </si>
  <si>
    <t>Edenville SP</t>
  </si>
  <si>
    <t>Edgemead</t>
  </si>
  <si>
    <t>Edgeton SP</t>
  </si>
  <si>
    <t>Edinburgh A SP</t>
  </si>
  <si>
    <t>Edinburgh B SP</t>
  </si>
  <si>
    <t>Ediphini Section SP</t>
  </si>
  <si>
    <t>eDiphini SP</t>
  </si>
  <si>
    <t>Ediphini SP</t>
  </si>
  <si>
    <t>edipini SP</t>
  </si>
  <si>
    <t>Edleen</t>
  </si>
  <si>
    <t>Edodoci SP</t>
  </si>
  <si>
    <t>eDrayini A SP</t>
  </si>
  <si>
    <t>eDrayini B SP</t>
  </si>
  <si>
    <t>eDrayini SP</t>
  </si>
  <si>
    <t>Edrayini SP</t>
  </si>
  <si>
    <t>eDresini SP</t>
  </si>
  <si>
    <t>Eduanpark</t>
  </si>
  <si>
    <t>Edubeni SP</t>
  </si>
  <si>
    <t>eDumbe NU</t>
  </si>
  <si>
    <t>eDumbe SP</t>
  </si>
  <si>
    <t>eDungu</t>
  </si>
  <si>
    <t>Edwaleni SP</t>
  </si>
  <si>
    <t>Edward</t>
  </si>
  <si>
    <t>Edwinsdale SP</t>
  </si>
  <si>
    <t>Eendekuil SP</t>
  </si>
  <si>
    <t>Eendracht</t>
  </si>
  <si>
    <t>Eersteling SP</t>
  </si>
  <si>
    <t>Eersterust Ext 2</t>
  </si>
  <si>
    <t>Eersterust Ext 3</t>
  </si>
  <si>
    <t>Eersterust Ext 4</t>
  </si>
  <si>
    <t>Eersterust Ext 5</t>
  </si>
  <si>
    <t>Eersterust Ext 6</t>
  </si>
  <si>
    <t>Efam SP</t>
  </si>
  <si>
    <t>Efama SP</t>
  </si>
  <si>
    <t>Efameni SP</t>
  </si>
  <si>
    <t>Efata</t>
  </si>
  <si>
    <t>Efete SP</t>
  </si>
  <si>
    <t>eGadini SP</t>
  </si>
  <si>
    <t>eGcabalata SP</t>
  </si>
  <si>
    <t>eGcibhala SP</t>
  </si>
  <si>
    <t>eGcukesi SP</t>
  </si>
  <si>
    <t>Egerton</t>
  </si>
  <si>
    <t>eGezahlala A SP</t>
  </si>
  <si>
    <t>eGezahlala B SP</t>
  </si>
  <si>
    <t>eGezahlala C SP</t>
  </si>
  <si>
    <t>eGezahlala D SP</t>
  </si>
  <si>
    <t>eGezahlala E SP</t>
  </si>
  <si>
    <t>Eglington A SP</t>
  </si>
  <si>
    <t>Eglington B SP</t>
  </si>
  <si>
    <t>Egoli</t>
  </si>
  <si>
    <t>eGoli SP</t>
  </si>
  <si>
    <t>eGoso SP</t>
  </si>
  <si>
    <t>eGotyibeni A SP</t>
  </si>
  <si>
    <t>eGotyibeni B SP</t>
  </si>
  <si>
    <t>eGotyibeni SP</t>
  </si>
  <si>
    <t>eGqubeni Sp</t>
  </si>
  <si>
    <t>eGrakhulu SP</t>
  </si>
  <si>
    <t>eGubevu</t>
  </si>
  <si>
    <t>Egudwini SP</t>
  </si>
  <si>
    <t>eGujini SP</t>
  </si>
  <si>
    <t>Egulube SP</t>
  </si>
  <si>
    <t>Egunubeni</t>
  </si>
  <si>
    <t>Egwadeni Section SP</t>
  </si>
  <si>
    <t>Egxakaqwakeni</t>
  </si>
  <si>
    <t>Egxeni SP</t>
  </si>
  <si>
    <t>Egxeni SP1</t>
  </si>
  <si>
    <t>Egxeni SP2</t>
  </si>
  <si>
    <t>eGxojeni SP</t>
  </si>
  <si>
    <t>Ehashini SP</t>
  </si>
  <si>
    <t>Ehlabosini SP</t>
  </si>
  <si>
    <t>eHlangalana SP1</t>
  </si>
  <si>
    <t>eHlangalana SP2</t>
  </si>
  <si>
    <t>Ehlanzeni</t>
  </si>
  <si>
    <t>Ehlanzeni SP</t>
  </si>
  <si>
    <t>eHlanzeni SP</t>
  </si>
  <si>
    <t>Ehlongwa SP</t>
  </si>
  <si>
    <t>Ehrlich Park</t>
  </si>
  <si>
    <t>Ehukwini SP</t>
  </si>
  <si>
    <t>eHukwini SP</t>
  </si>
  <si>
    <t>Ehula SP</t>
  </si>
  <si>
    <t>Eikenbosch</t>
  </si>
  <si>
    <t>Eikendal</t>
  </si>
  <si>
    <t>Eikenhof</t>
  </si>
  <si>
    <t>Eikenhof SP1</t>
  </si>
  <si>
    <t>Eikepark</t>
  </si>
  <si>
    <t>Eindhoven</t>
  </si>
  <si>
    <t>Eisleben SP</t>
  </si>
  <si>
    <t>eJekezi SP</t>
  </si>
  <si>
    <t>Ejingeni SP</t>
  </si>
  <si>
    <t>eJojweni A SP</t>
  </si>
  <si>
    <t>eJojweni B SP</t>
  </si>
  <si>
    <t>Ejojweni SP</t>
  </si>
  <si>
    <t>eJojweni SP</t>
  </si>
  <si>
    <t>eJojweni SP1</t>
  </si>
  <si>
    <t>eJojweni SP2</t>
  </si>
  <si>
    <t>Ejokweni SP</t>
  </si>
  <si>
    <t>eKafuleni A</t>
  </si>
  <si>
    <t>Ekampini</t>
  </si>
  <si>
    <t>Ekandustria</t>
  </si>
  <si>
    <t>Ekangala Section A</t>
  </si>
  <si>
    <t>Ekangala Section B</t>
  </si>
  <si>
    <t>Ekangala Section C</t>
  </si>
  <si>
    <t>Ekangala Section D</t>
  </si>
  <si>
    <t>Ekangala Section E</t>
  </si>
  <si>
    <t>Ekangala SP</t>
  </si>
  <si>
    <t>Eketeng A</t>
  </si>
  <si>
    <t>Eketeng B</t>
  </si>
  <si>
    <t>Ekhasalala</t>
  </si>
  <si>
    <t>Ekhatha SP</t>
  </si>
  <si>
    <t>Ekhuhlehleni SP</t>
  </si>
  <si>
    <t>Ekhukhanyeni SP</t>
  </si>
  <si>
    <t>Ekklesia</t>
  </si>
  <si>
    <t>Ekofini A SP</t>
  </si>
  <si>
    <t>Ekofini B SP</t>
  </si>
  <si>
    <t>eKomannishini SP</t>
  </si>
  <si>
    <t>Ekombe SP</t>
  </si>
  <si>
    <t>eKrozweni SP</t>
  </si>
  <si>
    <t>Eksdale SP</t>
  </si>
  <si>
    <t>Eksteenfontein SP</t>
  </si>
  <si>
    <t>Ekubo Coastal Estate</t>
  </si>
  <si>
    <t>Ekudubekeni SP</t>
  </si>
  <si>
    <t>eKuhluphekeni SP</t>
  </si>
  <si>
    <t>Ekujabuleni SP</t>
  </si>
  <si>
    <t>Ekukhanyeni SP</t>
  </si>
  <si>
    <t>Ekukhwezeni SP</t>
  </si>
  <si>
    <t>Ekulambeni SP</t>
  </si>
  <si>
    <t>Ekulindeni SP</t>
  </si>
  <si>
    <t>eKunene SP</t>
  </si>
  <si>
    <t>Ekuphiweni SP</t>
  </si>
  <si>
    <t>Ekuphumleni</t>
  </si>
  <si>
    <t>Ekuphumleni 1</t>
  </si>
  <si>
    <t>Ekuphumleni 2</t>
  </si>
  <si>
    <t>Ekupumeleni SP</t>
  </si>
  <si>
    <t>eKupumleni SP</t>
  </si>
  <si>
    <t>Ekurhuleni NU</t>
  </si>
  <si>
    <t>Ekusayeni SP</t>
  </si>
  <si>
    <t>Ekuseni</t>
  </si>
  <si>
    <t>Ekuthokozen SP</t>
  </si>
  <si>
    <t>Ekuthuleni</t>
  </si>
  <si>
    <t>Ekuthuleni SP</t>
  </si>
  <si>
    <t>Ekuthuthukeni SP</t>
  </si>
  <si>
    <t>Ekuvukeni SP</t>
  </si>
  <si>
    <t>Ekuxeni SP</t>
  </si>
  <si>
    <t>Ekwandeni</t>
  </si>
  <si>
    <t>El toro Park</t>
  </si>
  <si>
    <t>Elabafazi SP</t>
  </si>
  <si>
    <t>eLalini</t>
  </si>
  <si>
    <t>eLalini A SP</t>
  </si>
  <si>
    <t>eLalini B SP</t>
  </si>
  <si>
    <t>eLalini C SP</t>
  </si>
  <si>
    <t>eLalini D SP</t>
  </si>
  <si>
    <t>eLalini E SP</t>
  </si>
  <si>
    <t>eLalini F SP</t>
  </si>
  <si>
    <t>eLalini G SP</t>
  </si>
  <si>
    <t>eLalini H SP</t>
  </si>
  <si>
    <t>eLalini SP</t>
  </si>
  <si>
    <t>Elalini SP</t>
  </si>
  <si>
    <t>eLalini SP A</t>
  </si>
  <si>
    <t>eLalini SP B</t>
  </si>
  <si>
    <t>eLalini SP1</t>
  </si>
  <si>
    <t>eLalini SP2</t>
  </si>
  <si>
    <t>Eland Small AH</t>
  </si>
  <si>
    <t>Elandia</t>
  </si>
  <si>
    <t>Elandia Prison</t>
  </si>
  <si>
    <t>Elands Bay SP</t>
  </si>
  <si>
    <t>Elandsdoorn SP</t>
  </si>
  <si>
    <t>Elandsdoring A</t>
  </si>
  <si>
    <t>Elandsdoring C</t>
  </si>
  <si>
    <t>Elandsdoring F</t>
  </si>
  <si>
    <t>Elandsfontein</t>
  </si>
  <si>
    <t>Elandsfontein AH</t>
  </si>
  <si>
    <t>Elandsfontein Rail</t>
  </si>
  <si>
    <t>Elandsfontein SH</t>
  </si>
  <si>
    <t>Elandshaven</t>
  </si>
  <si>
    <t>Elandsheuwel</t>
  </si>
  <si>
    <t>Elandsheuwel SH</t>
  </si>
  <si>
    <t>Elandshoek SP</t>
  </si>
  <si>
    <t>Elandskraal Chrome Mine</t>
  </si>
  <si>
    <t>Elandskraal SP</t>
  </si>
  <si>
    <t>Elandspark</t>
  </si>
  <si>
    <t>Elandspoort</t>
  </si>
  <si>
    <t>Elandsrand</t>
  </si>
  <si>
    <t>Elandsrand Mine</t>
  </si>
  <si>
    <t>Elandsrand SP</t>
  </si>
  <si>
    <t>Elandsridge SP</t>
  </si>
  <si>
    <t>Elangeni</t>
  </si>
  <si>
    <t>Elangeni SP</t>
  </si>
  <si>
    <t>Elarduspark</t>
  </si>
  <si>
    <t>Eldansrus SP</t>
  </si>
  <si>
    <t>Eldo Glen</t>
  </si>
  <si>
    <t>Eldo Meadows</t>
  </si>
  <si>
    <t>Eldo Park</t>
  </si>
  <si>
    <t>Eldo View</t>
  </si>
  <si>
    <t>Eldorado AH</t>
  </si>
  <si>
    <t>Eldorado Estate</t>
  </si>
  <si>
    <t>Eldorado Park</t>
  </si>
  <si>
    <t>Eldorado SP</t>
  </si>
  <si>
    <t>Eldoraigne</t>
  </si>
  <si>
    <t>Eldoraigne Ext 1</t>
  </si>
  <si>
    <t>Eldoraigne Ext 11,  27</t>
  </si>
  <si>
    <t>Eldoraigne Ext 11, 27</t>
  </si>
  <si>
    <t>Eldoraigne Ext 3, 16, 18</t>
  </si>
  <si>
    <t>Eldoraigne Ext 45</t>
  </si>
  <si>
    <t>Eldoraigne Ext 48</t>
  </si>
  <si>
    <t>Eldoraigne Ext 6</t>
  </si>
  <si>
    <t>Eldoraigne Ext 62</t>
  </si>
  <si>
    <t>Eldoraigne Ext 9, 19</t>
  </si>
  <si>
    <t>Election Park</t>
  </si>
  <si>
    <t>Electric City</t>
  </si>
  <si>
    <t>Electron</t>
  </si>
  <si>
    <t>Elements Private Golf Estate</t>
  </si>
  <si>
    <t>eLengeni SP</t>
  </si>
  <si>
    <t>Elengwe SP</t>
  </si>
  <si>
    <t>eLeni SP</t>
  </si>
  <si>
    <t>Elephant Hill</t>
  </si>
  <si>
    <t>Elfindale</t>
  </si>
  <si>
    <t>Elgin SP</t>
  </si>
  <si>
    <t>Elhibini SP</t>
  </si>
  <si>
    <t>Elias Motsoaledi NU</t>
  </si>
  <si>
    <t>eLigwa SP</t>
  </si>
  <si>
    <t>Elim</t>
  </si>
  <si>
    <t>Elim Hospital</t>
  </si>
  <si>
    <t>Elim SP</t>
  </si>
  <si>
    <t>Elindinga</t>
  </si>
  <si>
    <t>Elithuthu SP</t>
  </si>
  <si>
    <t>eLixeni SP</t>
  </si>
  <si>
    <t>Eljeesee AH</t>
  </si>
  <si>
    <t>Ellaton</t>
  </si>
  <si>
    <t>Elliot SP 1</t>
  </si>
  <si>
    <t>Elliot SP 2</t>
  </si>
  <si>
    <t>Elliotdale SP</t>
  </si>
  <si>
    <t>Elma Park</t>
  </si>
  <si>
    <t>Elmadal SH</t>
  </si>
  <si>
    <t>Eloff AH</t>
  </si>
  <si>
    <t>Eloff SP</t>
  </si>
  <si>
    <t>Eloffsdal</t>
  </si>
  <si>
    <t>eLokishini SP</t>
  </si>
  <si>
    <t>Elomoya SP</t>
  </si>
  <si>
    <t>Elsburg</t>
  </si>
  <si>
    <t>Elsburg Gold Mine SP</t>
  </si>
  <si>
    <t>Elsenburg SP</t>
  </si>
  <si>
    <t>Elsies River Industrial</t>
  </si>
  <si>
    <t>Elsies Rivier</t>
  </si>
  <si>
    <t>Elspark</t>
  </si>
  <si>
    <t>Elston SP</t>
  </si>
  <si>
    <t>Eltivillas</t>
  </si>
  <si>
    <t>Elucingweni SP</t>
  </si>
  <si>
    <t>Elugudwini SP</t>
  </si>
  <si>
    <t>Elukhashini SP</t>
  </si>
  <si>
    <t>Elumayeni SP</t>
  </si>
  <si>
    <t>Elundini NU</t>
  </si>
  <si>
    <t>Elundini SP</t>
  </si>
  <si>
    <t>Elupepeni SP</t>
  </si>
  <si>
    <t>Eluphendweni SP</t>
  </si>
  <si>
    <t>eLupindweni A SP</t>
  </si>
  <si>
    <t>eLupindweni B SP</t>
  </si>
  <si>
    <t>eLuqolweni A SP</t>
  </si>
  <si>
    <t>eLuqolweni B SP</t>
  </si>
  <si>
    <t>Eluqolweni SP</t>
  </si>
  <si>
    <t>eLuqolweni SP</t>
  </si>
  <si>
    <t>Eluqolweni SP1</t>
  </si>
  <si>
    <t>Eluqolweni SP2</t>
  </si>
  <si>
    <t>Eluqolweni SP3</t>
  </si>
  <si>
    <t>Elusheni SP</t>
  </si>
  <si>
    <t>Elusibeni SP</t>
  </si>
  <si>
    <t>eLusuthu SP</t>
  </si>
  <si>
    <t>eLuthuthu SP</t>
  </si>
  <si>
    <t>Elutshabeni SP</t>
  </si>
  <si>
    <t>eLuxeni A SP</t>
  </si>
  <si>
    <t>eLuxeni B SP</t>
  </si>
  <si>
    <t>Eluxolweni</t>
  </si>
  <si>
    <t>Eluxolweni SP</t>
  </si>
  <si>
    <t>eLuxomo SP</t>
  </si>
  <si>
    <t>eLuzie Drift SP</t>
  </si>
  <si>
    <t>Elysium SP</t>
  </si>
  <si>
    <t>Emabhanoyini</t>
  </si>
  <si>
    <t>Emabhedwini SP</t>
  </si>
  <si>
    <t>Emabhekuteni SP</t>
  </si>
  <si>
    <t>eMabheleni SP</t>
  </si>
  <si>
    <t>Emabheleni SP</t>
  </si>
  <si>
    <t>eMabheleni SP1</t>
  </si>
  <si>
    <t>eMabheleni SP2</t>
  </si>
  <si>
    <t>Emabomvini A SP</t>
  </si>
  <si>
    <t>Emabomvini B SP</t>
  </si>
  <si>
    <t>eMachibini SP</t>
  </si>
  <si>
    <t>Emachibini SP</t>
  </si>
  <si>
    <t>Emachineni</t>
  </si>
  <si>
    <t>eMachobeni SP</t>
  </si>
  <si>
    <t>Emachobeni SP</t>
  </si>
  <si>
    <t>Emachunwini SP</t>
  </si>
  <si>
    <t>eMacwereni SP</t>
  </si>
  <si>
    <t>Emacwereni SP</t>
  </si>
  <si>
    <t>eMadizeni SP</t>
  </si>
  <si>
    <t>Emadlangeni</t>
  </si>
  <si>
    <t>Emadlangeni NU</t>
  </si>
  <si>
    <t>Emadolobwe SP</t>
  </si>
  <si>
    <t>eMadopholweni SP</t>
  </si>
  <si>
    <t>Emadrayini SP</t>
  </si>
  <si>
    <t>Emadresini SP</t>
  </si>
  <si>
    <t>Emaforumini</t>
  </si>
  <si>
    <t>eMafusini SP</t>
  </si>
  <si>
    <t>Emafusini SP</t>
  </si>
  <si>
    <t>Emagalini</t>
  </si>
  <si>
    <t>Emagezeni SP</t>
  </si>
  <si>
    <t>eMagiqweni</t>
  </si>
  <si>
    <t>eMagiqweni SP</t>
  </si>
  <si>
    <t>eMagocweni SP</t>
  </si>
  <si>
    <t>eMagogo SP</t>
  </si>
  <si>
    <t>Emagonyaweni SP</t>
  </si>
  <si>
    <t>eMagotsini SP</t>
  </si>
  <si>
    <t>eMagqobhokeni SP</t>
  </si>
  <si>
    <t>eMahemini SP</t>
  </si>
  <si>
    <t>Emahendeni SP</t>
  </si>
  <si>
    <t>Emahlabathini</t>
  </si>
  <si>
    <t>Emahlabathini SP</t>
  </si>
  <si>
    <t>eMahlalakahle</t>
  </si>
  <si>
    <t>Emahlathini SP</t>
  </si>
  <si>
    <t>eMahlathini SP</t>
  </si>
  <si>
    <t>eMahlathini SP2</t>
  </si>
  <si>
    <t>eMahliwane SP</t>
  </si>
  <si>
    <t>eMahlubeni SP</t>
  </si>
  <si>
    <t>eMahlubini A SP</t>
  </si>
  <si>
    <t>eMahlubini B SP</t>
  </si>
  <si>
    <t>eMahlubini SP</t>
  </si>
  <si>
    <t>Emahlubini SP</t>
  </si>
  <si>
    <t>Emahlutshini SP</t>
  </si>
  <si>
    <t>Emahodini SP</t>
  </si>
  <si>
    <t>Emakhabeleni SP</t>
  </si>
  <si>
    <t>Emakhalathini A SP</t>
  </si>
  <si>
    <t>Emakhalathini B SP</t>
  </si>
  <si>
    <t>Emakhalathini Mine</t>
  </si>
  <si>
    <t>Emakhalini SP</t>
  </si>
  <si>
    <t>eMakhazeni A SP</t>
  </si>
  <si>
    <t>eMakhazeni B SP</t>
  </si>
  <si>
    <t>Emakhazini</t>
  </si>
  <si>
    <t>Emakhekheni SP</t>
  </si>
  <si>
    <t>Emakhosaneni SP</t>
  </si>
  <si>
    <t>Emakhosini</t>
  </si>
  <si>
    <t>Emakhumsubeni SP</t>
  </si>
  <si>
    <t>eMakhuzeni SP</t>
  </si>
  <si>
    <t>Emakhuzeni SP</t>
  </si>
  <si>
    <t>eMakodisini SP</t>
  </si>
  <si>
    <t>Emakwezini SP</t>
  </si>
  <si>
    <t>eMalahleni Central</t>
  </si>
  <si>
    <t>eMalahleni Ext 10</t>
  </si>
  <si>
    <t>eMalahleni Ext 16</t>
  </si>
  <si>
    <t>eMalahleni Ext 41</t>
  </si>
  <si>
    <t>eMalahleni Ext 8</t>
  </si>
  <si>
    <t>eMalahleni NU</t>
  </si>
  <si>
    <t>Emalangeni</t>
  </si>
  <si>
    <t>Emalangeni SP</t>
  </si>
  <si>
    <t>eMambendeni SP</t>
  </si>
  <si>
    <t>eMamfeneni SP</t>
  </si>
  <si>
    <t>Emamfengwini SP</t>
  </si>
  <si>
    <t>eMampingeni SP</t>
  </si>
  <si>
    <t>Emampingeni SP</t>
  </si>
  <si>
    <t>eMampondweni A SP</t>
  </si>
  <si>
    <t>eMampondweni B SP</t>
  </si>
  <si>
    <t>eMamvulaneni SP</t>
  </si>
  <si>
    <t>Emanaleni SP</t>
  </si>
  <si>
    <t>Emandabeni SP</t>
  </si>
  <si>
    <t>eMandlalathi SP</t>
  </si>
  <si>
    <t>eMandlaneni SP</t>
  </si>
  <si>
    <t>Emandlaneni SP</t>
  </si>
  <si>
    <t>Emangabazini SP</t>
  </si>
  <si>
    <t>Emangcumeni SP</t>
  </si>
  <si>
    <t>Emangidini SP</t>
  </si>
  <si>
    <t>eMangqangqa SP</t>
  </si>
  <si>
    <t>eMangqosinini SP</t>
  </si>
  <si>
    <t>Emangweni</t>
  </si>
  <si>
    <t>eMangweni SP</t>
  </si>
  <si>
    <t>Emangweni SP</t>
  </si>
  <si>
    <t>Emankanjini</t>
  </si>
  <si>
    <t>Emankuleni SP</t>
  </si>
  <si>
    <t>Emanqondeni SP</t>
  </si>
  <si>
    <t>Emansenseni A</t>
  </si>
  <si>
    <t>Emansomini</t>
  </si>
  <si>
    <t>eMantlegoso SP</t>
  </si>
  <si>
    <t>eMantlwaneni SP</t>
  </si>
  <si>
    <t>Emantshilbeni SP</t>
  </si>
  <si>
    <t>Emantungwini SP</t>
  </si>
  <si>
    <t>Emanyeseni SP</t>
  </si>
  <si>
    <t>eManyuka</t>
  </si>
  <si>
    <t>Emanzamnyama SP</t>
  </si>
  <si>
    <t>eMaphaya</t>
  </si>
  <si>
    <t>Emaphikaqala SP</t>
  </si>
  <si>
    <t>eMaphiko SP</t>
  </si>
  <si>
    <t>Emaqamini SP</t>
  </si>
  <si>
    <t>Emaqeleni SP</t>
  </si>
  <si>
    <t>Emaqungwini SP</t>
  </si>
  <si>
    <t>eMaqwatini SP</t>
  </si>
  <si>
    <t>eMarhawuleni SP</t>
  </si>
  <si>
    <t>eMarhedwaneni SP</t>
  </si>
  <si>
    <t>Emaromeni SP</t>
  </si>
  <si>
    <t>eMasameni SP</t>
  </si>
  <si>
    <t>Emasangweni  SP</t>
  </si>
  <si>
    <t>eMaseleni SP</t>
  </si>
  <si>
    <t>Emashingeni SP</t>
  </si>
  <si>
    <t>eMasisini SP</t>
  </si>
  <si>
    <t>Emaskopasini</t>
  </si>
  <si>
    <t>Emasomini A SP</t>
  </si>
  <si>
    <t>Emasomini B SP</t>
  </si>
  <si>
    <t>Emasunguzaneni SP</t>
  </si>
  <si>
    <t>Emaswazini SP</t>
  </si>
  <si>
    <t>eMaswusheni SP</t>
  </si>
  <si>
    <t>Ematanjeni SP</t>
  </si>
  <si>
    <t>Ematendeni SP</t>
  </si>
  <si>
    <t>Ematholeni SP</t>
  </si>
  <si>
    <t>eMatipheni SP</t>
  </si>
  <si>
    <t>Ematoleni SP</t>
  </si>
  <si>
    <t>eMatolweni SP</t>
  </si>
  <si>
    <t>eMatsamraleni A SP</t>
  </si>
  <si>
    <t>Ematsamraleni B SP</t>
  </si>
  <si>
    <t>Ematshanganeni SP</t>
  </si>
  <si>
    <t>eMatyabomvu SP</t>
  </si>
  <si>
    <t>Ematyeni SP</t>
  </si>
  <si>
    <t>eMatylolweni SP</t>
  </si>
  <si>
    <t>eMatyolweni SP</t>
  </si>
  <si>
    <t>Emavaga</t>
  </si>
  <si>
    <t>eMawusheni A SP</t>
  </si>
  <si>
    <t>eMawusheni B SP</t>
  </si>
  <si>
    <t>Emawuza SP</t>
  </si>
  <si>
    <t>eMaxesibeni SP</t>
  </si>
  <si>
    <t>eMaxhame SP</t>
  </si>
  <si>
    <t>Emaxixibeni SP</t>
  </si>
  <si>
    <t>Emayaluleni SP</t>
  </si>
  <si>
    <t>eMazimeni SP</t>
  </si>
  <si>
    <t>eMazizini SP</t>
  </si>
  <si>
    <t>Emazizini SP</t>
  </si>
  <si>
    <t>eMazizini SP1</t>
  </si>
  <si>
    <t>eMazizini SP2</t>
  </si>
  <si>
    <t>Embalenhle Ext 00</t>
  </si>
  <si>
    <t>Embalenhle Ext 11</t>
  </si>
  <si>
    <t>Embalenhle Ext 12</t>
  </si>
  <si>
    <t>Embalenhle Ext 14</t>
  </si>
  <si>
    <t>Embalenhle Ext 15</t>
  </si>
  <si>
    <t>Embalenhle Ext 16</t>
  </si>
  <si>
    <t>Embalenhle Ext 17</t>
  </si>
  <si>
    <t>Embalenhle Ext 18</t>
  </si>
  <si>
    <t>Embalenhle Ext 24</t>
  </si>
  <si>
    <t>Embalenhle Ext 3</t>
  </si>
  <si>
    <t>Embalenhle Ext 4</t>
  </si>
  <si>
    <t>Embalenhle Ext 5</t>
  </si>
  <si>
    <t>Embalenhle Ext 6 &amp; 13</t>
  </si>
  <si>
    <t>Embalenhle Ext 7</t>
  </si>
  <si>
    <t>Embalenhle Ext 9</t>
  </si>
  <si>
    <t>Embalenhle SP</t>
  </si>
  <si>
    <t>Embalwini SP</t>
  </si>
  <si>
    <t>Embandezweleni SP</t>
  </si>
  <si>
    <t>Embandleni SP</t>
  </si>
  <si>
    <t>Embane SP</t>
  </si>
  <si>
    <t>eMbangweni SP</t>
  </si>
  <si>
    <t>Embangweni SP</t>
  </si>
  <si>
    <t>Embantini SP1</t>
  </si>
  <si>
    <t>Embantini SP2</t>
  </si>
  <si>
    <t>Embekweni SP</t>
  </si>
  <si>
    <t>eMbewuleni SP</t>
  </si>
  <si>
    <t>Embhojeni SP</t>
  </si>
  <si>
    <t>Embhuleni SP</t>
  </si>
  <si>
    <t>Embidlini SP</t>
  </si>
  <si>
    <t>Embileni SP</t>
  </si>
  <si>
    <t>Embizeni SP</t>
  </si>
  <si>
    <t>Embo SP</t>
  </si>
  <si>
    <t>Emboleni SP</t>
  </si>
  <si>
    <t>eMboleni SP</t>
  </si>
  <si>
    <t>eMbonisiweni SP</t>
  </si>
  <si>
    <t>eMbopisiweni SP</t>
  </si>
  <si>
    <t>eMbovu SP</t>
  </si>
  <si>
    <t>Embuthweni SP</t>
  </si>
  <si>
    <t>Emcambalaleni SP</t>
  </si>
  <si>
    <t>Emcebo SP</t>
  </si>
  <si>
    <t>Emcetheni SP</t>
  </si>
  <si>
    <t>Emdeni</t>
  </si>
  <si>
    <t>Emdeni SP</t>
  </si>
  <si>
    <t>Emdikisweni SP</t>
  </si>
  <si>
    <t>Emdlankala SP</t>
  </si>
  <si>
    <t>Emdozingana SP</t>
  </si>
  <si>
    <t>Emdundubezini SP</t>
  </si>
  <si>
    <t>eMdungunyeni SP</t>
  </si>
  <si>
    <t>Emdwebu SP</t>
  </si>
  <si>
    <t>Ememela SP</t>
  </si>
  <si>
    <t>Emfeceni SP</t>
  </si>
  <si>
    <t>Emfihlweni</t>
  </si>
  <si>
    <t>Emfinizweni SP</t>
  </si>
  <si>
    <t>Emfolozi SP</t>
  </si>
  <si>
    <t>Emfulamde A SP</t>
  </si>
  <si>
    <t>eMfulamde B SP</t>
  </si>
  <si>
    <t>Emfuleni NU</t>
  </si>
  <si>
    <t>Emgangeni SP</t>
  </si>
  <si>
    <t>eMgcwe SP</t>
  </si>
  <si>
    <t>Emgidweni</t>
  </si>
  <si>
    <t>Emgoswaneni SP</t>
  </si>
  <si>
    <t>eMgqigweni SP</t>
  </si>
  <si>
    <t>eMgudlwane SP</t>
  </si>
  <si>
    <t>eMgwanisheni SP</t>
  </si>
  <si>
    <t>Emgwenya SP</t>
  </si>
  <si>
    <t>Emhlabathini SP</t>
  </si>
  <si>
    <t>eMhlanga SP</t>
  </si>
  <si>
    <t>Emhlangeni SP</t>
  </si>
  <si>
    <t>Emhlanzini SP</t>
  </si>
  <si>
    <t>eMhosheni SP</t>
  </si>
  <si>
    <t>Emhubeni SP</t>
  </si>
  <si>
    <t>Emjejane SP</t>
  </si>
  <si>
    <t>Emjelweni SP</t>
  </si>
  <si>
    <t>Emjikelweni SP</t>
  </si>
  <si>
    <t>eMjikelweni SP</t>
  </si>
  <si>
    <t>Emjindini Ext 11</t>
  </si>
  <si>
    <t>Emjindini Ext 12</t>
  </si>
  <si>
    <t>Emjindini Ext 2</t>
  </si>
  <si>
    <t>Emjindini Ext 4</t>
  </si>
  <si>
    <t>Emjindini Ext 6</t>
  </si>
  <si>
    <t>Emjindini Ext 8</t>
  </si>
  <si>
    <t>Emjindini Ext 9</t>
  </si>
  <si>
    <t>Emjindini Trust</t>
  </si>
  <si>
    <t>eMjunundwini SP</t>
  </si>
  <si>
    <t>eMkalweni SP</t>
  </si>
  <si>
    <t>Emkatini</t>
  </si>
  <si>
    <t>Emkhalaqude SP</t>
  </si>
  <si>
    <t>Emkhondweni SP</t>
  </si>
  <si>
    <t>Emkhovini SP</t>
  </si>
  <si>
    <t>Emkhubane SP</t>
  </si>
  <si>
    <t>Emlandweni</t>
  </si>
  <si>
    <t>Emlanjeni</t>
  </si>
  <si>
    <t>eMlenzeni SP</t>
  </si>
  <si>
    <t>eMlondozi SP</t>
  </si>
  <si>
    <t>eMmangweni A SP</t>
  </si>
  <si>
    <t>eMmangweni B SP</t>
  </si>
  <si>
    <t>eMmangweni SP</t>
  </si>
  <si>
    <t>Emmarentia</t>
  </si>
  <si>
    <t>Emmaus SP</t>
  </si>
  <si>
    <t>Emnamane SP</t>
  </si>
  <si>
    <t>Emnambithi/Ladysmith NU</t>
  </si>
  <si>
    <t>Emncongweni SP</t>
  </si>
  <si>
    <t>eMncuncuno SP</t>
  </si>
  <si>
    <t>Emndeni SP</t>
  </si>
  <si>
    <t>eMndwaxa SP</t>
  </si>
  <si>
    <t>eMngcwe SP</t>
  </si>
  <si>
    <t>Emntla SP</t>
  </si>
  <si>
    <t>Emnyameni SP</t>
  </si>
  <si>
    <t>Emnyangweni SP</t>
  </si>
  <si>
    <t>Emnywaneni SP</t>
  </si>
  <si>
    <t>eMombeni SP</t>
  </si>
  <si>
    <t>Emona AH</t>
  </si>
  <si>
    <t>eMoyeni</t>
  </si>
  <si>
    <t>Emoyeni</t>
  </si>
  <si>
    <t>Emoyeni SP</t>
  </si>
  <si>
    <t>Empa SP</t>
  </si>
  <si>
    <t>eMpangala SP</t>
  </si>
  <si>
    <t>Empangeni Central</t>
  </si>
  <si>
    <t>Empangeni SP</t>
  </si>
  <si>
    <t>Empangweni SP</t>
  </si>
  <si>
    <t>Empembeni SP</t>
  </si>
  <si>
    <t>eMphahleni A SP</t>
  </si>
  <si>
    <t>eMphahleni B SP</t>
  </si>
  <si>
    <t>eMphelandaba SP</t>
  </si>
  <si>
    <t>eMphesheya SP</t>
  </si>
  <si>
    <t>Empimbe SP</t>
  </si>
  <si>
    <t>Empindweni SP</t>
  </si>
  <si>
    <t>Empotholo SP</t>
  </si>
  <si>
    <t>Empuluzu Section-A</t>
  </si>
  <si>
    <t>Empuluzu Section-B</t>
  </si>
  <si>
    <t>Empuluzu Section-C</t>
  </si>
  <si>
    <t>Empuluzu Section-D</t>
  </si>
  <si>
    <t>Empuluzu Section-E</t>
  </si>
  <si>
    <t>eMpumelelweni</t>
  </si>
  <si>
    <t>Emqheyen</t>
  </si>
  <si>
    <t>Emsagweni</t>
  </si>
  <si>
    <t>Emsahweni</t>
  </si>
  <si>
    <t>Emsindweni SP</t>
  </si>
  <si>
    <t>Emsukweni SP</t>
  </si>
  <si>
    <t>Emtanjeni SP</t>
  </si>
  <si>
    <t>Emtebe SP</t>
  </si>
  <si>
    <t>Emtfuntini SP</t>
  </si>
  <si>
    <t>Emtha SP</t>
  </si>
  <si>
    <t>Emthaleni SP</t>
  </si>
  <si>
    <t>Emthanjeni NU</t>
  </si>
  <si>
    <t>Emthombeni SP</t>
  </si>
  <si>
    <t>eMthonjeni SP</t>
  </si>
  <si>
    <t>Emthonjini SP</t>
  </si>
  <si>
    <t>eMtonjeni SP</t>
  </si>
  <si>
    <t>Emtwandle SP</t>
  </si>
  <si>
    <t>Emua Kwegolo</t>
  </si>
  <si>
    <t>Emukhindini SP</t>
  </si>
  <si>
    <t>eMunyini SP</t>
  </si>
  <si>
    <t>Emvini SP</t>
  </si>
  <si>
    <t>Emvubini SP</t>
  </si>
  <si>
    <t>eMvubukazi A</t>
  </si>
  <si>
    <t>eMvubukazi B</t>
  </si>
  <si>
    <t>Emvuleni SP</t>
  </si>
  <si>
    <t>Emvunyane SP</t>
  </si>
  <si>
    <t>eMxaxa SP</t>
  </si>
  <si>
    <t>eMxhaxho SP</t>
  </si>
  <si>
    <t>eMxohelo SP</t>
  </si>
  <si>
    <t>Emzantsi SP</t>
  </si>
  <si>
    <t>Emzinoni</t>
  </si>
  <si>
    <t>Emzinoni Ext 2</t>
  </si>
  <si>
    <t>Emzinoni Ext 3</t>
  </si>
  <si>
    <t>Emzinoni Ext 4</t>
  </si>
  <si>
    <t>Emzinoni Ext 5</t>
  </si>
  <si>
    <t>eMzitheni 1 SP</t>
  </si>
  <si>
    <t>eMzitheni 2 SP</t>
  </si>
  <si>
    <t>eMzwini SP</t>
  </si>
  <si>
    <t>Enable SP</t>
  </si>
  <si>
    <t>Enbuyeni SP</t>
  </si>
  <si>
    <t>eNcalukeni SP</t>
  </si>
  <si>
    <t>Endayini</t>
  </si>
  <si>
    <t>eNdelane SP</t>
  </si>
  <si>
    <t>eNdenya SP</t>
  </si>
  <si>
    <t>Endicott SH</t>
  </si>
  <si>
    <t>Endlondlweni SP</t>
  </si>
  <si>
    <t>Endlovana SP</t>
  </si>
  <si>
    <t>Enduku SP</t>
  </si>
  <si>
    <t>eNduli SP</t>
  </si>
  <si>
    <t>eNdulini</t>
  </si>
  <si>
    <t>eNdulini A SP</t>
  </si>
  <si>
    <t>eNdulini B SP</t>
  </si>
  <si>
    <t>eNdulini SP</t>
  </si>
  <si>
    <t>Endulweni</t>
  </si>
  <si>
    <t>Endumeni NU</t>
  </si>
  <si>
    <t>eNdungunyeni SP</t>
  </si>
  <si>
    <t>Endwe SP</t>
  </si>
  <si>
    <t>Enengeni SP A</t>
  </si>
  <si>
    <t>Enengeni SP B</t>
  </si>
  <si>
    <t>Engasa SP</t>
  </si>
  <si>
    <t>eNgcacu SP1</t>
  </si>
  <si>
    <t>eNgcacu SP2</t>
  </si>
  <si>
    <t>eNgcingcinikhwe SP</t>
  </si>
  <si>
    <t>Engcobo NU</t>
  </si>
  <si>
    <t>Engcobo SP</t>
  </si>
  <si>
    <t>Engcoti SP</t>
  </si>
  <si>
    <t>Engcotyeni SP</t>
  </si>
  <si>
    <t>eNgcwangu A SP</t>
  </si>
  <si>
    <t>eNgcwangu B SP</t>
  </si>
  <si>
    <t>Engodini SP</t>
  </si>
  <si>
    <t>eNgojini SP</t>
  </si>
  <si>
    <t>Engojini SP</t>
  </si>
  <si>
    <t>eNgojini SP1</t>
  </si>
  <si>
    <t>eNgojini SP2</t>
  </si>
  <si>
    <t>Engoleleni SP</t>
  </si>
  <si>
    <t>Engonini SP</t>
  </si>
  <si>
    <t>eNgonyama SP</t>
  </si>
  <si>
    <t>Engonyameni SP</t>
  </si>
  <si>
    <t>eNgozini SP</t>
  </si>
  <si>
    <t>eNgqaba SP</t>
  </si>
  <si>
    <t>eNgqanda A SP</t>
  </si>
  <si>
    <t>eNgqanda B SP</t>
  </si>
  <si>
    <t>eNgqanda SP</t>
  </si>
  <si>
    <t>eNgqaqeni SP</t>
  </si>
  <si>
    <t>Engqosa SP</t>
  </si>
  <si>
    <t>eNgquthu SP</t>
  </si>
  <si>
    <t>Enguga SP</t>
  </si>
  <si>
    <t>Engunjini SP</t>
  </si>
  <si>
    <t>eNgwabeni SP</t>
  </si>
  <si>
    <t>eNgwane SP</t>
  </si>
  <si>
    <t>eNgwengameni SP</t>
  </si>
  <si>
    <t>Engweni SP</t>
  </si>
  <si>
    <t>eNgxalawe SP</t>
  </si>
  <si>
    <t>eNgxewaneSP</t>
  </si>
  <si>
    <t>eNgxingweni A SP</t>
  </si>
  <si>
    <t>eNgxingweni B SP</t>
  </si>
  <si>
    <t>eNgxingweni SP</t>
  </si>
  <si>
    <t>Engxingweni SP</t>
  </si>
  <si>
    <t>Engxogi SP</t>
  </si>
  <si>
    <t>Enhlabosini SP</t>
  </si>
  <si>
    <t>eNhlalakahle SP</t>
  </si>
  <si>
    <t>Enhlambeni SP</t>
  </si>
  <si>
    <t>Enhlangwini SP</t>
  </si>
  <si>
    <t>Enhlanjeni SP</t>
  </si>
  <si>
    <t>Eniwe</t>
  </si>
  <si>
    <t>eNkalweni SP 2</t>
  </si>
  <si>
    <t>eNkalweni SP 3</t>
  </si>
  <si>
    <t>eNkalweni SP1</t>
  </si>
  <si>
    <t>Enkananeni SP A</t>
  </si>
  <si>
    <t>Enkananeni SP B</t>
  </si>
  <si>
    <t>Enkangala SP</t>
  </si>
  <si>
    <t>Enkanini</t>
  </si>
  <si>
    <t>eNkaniniSP</t>
  </si>
  <si>
    <t>Enkanyisweni</t>
  </si>
  <si>
    <t>Enkanyisweni SP</t>
  </si>
  <si>
    <t>Enkanyiswini Shozi</t>
  </si>
  <si>
    <t>Enkathweni SP</t>
  </si>
  <si>
    <t>eNkcalwini SP</t>
  </si>
  <si>
    <t>Enkeldoornoog A</t>
  </si>
  <si>
    <t>Enkeldoornoog B</t>
  </si>
  <si>
    <t>Enkeldoornoog C</t>
  </si>
  <si>
    <t>eNkelekethe SP</t>
  </si>
  <si>
    <t>Enkhaba SP</t>
  </si>
  <si>
    <t>eNkolweni SP</t>
  </si>
  <si>
    <t>eNkongolo</t>
  </si>
  <si>
    <t>eNkovukeni SP</t>
  </si>
  <si>
    <t>Enkulu SP</t>
  </si>
  <si>
    <t>eNkunkumeni SP</t>
  </si>
  <si>
    <t>Enkwenkwe A SP</t>
  </si>
  <si>
    <t>Enkwenkwe B SP</t>
  </si>
  <si>
    <t>Enkwenkwe SP</t>
  </si>
  <si>
    <t>Enkweza SP</t>
  </si>
  <si>
    <t>Ennerdale Ext 1</t>
  </si>
  <si>
    <t>Ennerdale Ext 10 &amp; 11</t>
  </si>
  <si>
    <t>Ennerdale Ext 12, 13 &amp; 14</t>
  </si>
  <si>
    <t>Ennerdale Ext 2</t>
  </si>
  <si>
    <t>Ennerdale Ext 3</t>
  </si>
  <si>
    <t>Ennerdale Ext 6</t>
  </si>
  <si>
    <t>Ennerdale Ext 8</t>
  </si>
  <si>
    <t>Ennerdale Ext 9</t>
  </si>
  <si>
    <t>Ennerdale South</t>
  </si>
  <si>
    <t>Enon SP</t>
  </si>
  <si>
    <t>Enqabeni A SP</t>
  </si>
  <si>
    <t>Enqabeni B SP</t>
  </si>
  <si>
    <t>Enqabeni SP</t>
  </si>
  <si>
    <t>eNqileni SP</t>
  </si>
  <si>
    <t>Enqobokeni 1 SP</t>
  </si>
  <si>
    <t>Enqobokeni 2 SP</t>
  </si>
  <si>
    <t>Enqupheni SP</t>
  </si>
  <si>
    <t>Enseleni Nature Reserve</t>
  </si>
  <si>
    <t>Enselsrust SP</t>
  </si>
  <si>
    <t>Ensimbini</t>
  </si>
  <si>
    <t>Ensimbini SP</t>
  </si>
  <si>
    <t>Ensiyameni SP</t>
  </si>
  <si>
    <t>Ensolweni SP</t>
  </si>
  <si>
    <t>Enstra</t>
  </si>
  <si>
    <t>Entaba SP</t>
  </si>
  <si>
    <t>eNtaba SP</t>
  </si>
  <si>
    <t>Entabeni</t>
  </si>
  <si>
    <t>Entabeni Nature Reserve</t>
  </si>
  <si>
    <t>eNtabeni SP</t>
  </si>
  <si>
    <t>Ententeni SP</t>
  </si>
  <si>
    <t>eNtilini A SP</t>
  </si>
  <si>
    <t>eNtilini B SP</t>
  </si>
  <si>
    <t>eNtilini C SP</t>
  </si>
  <si>
    <t>eNtilini D SP</t>
  </si>
  <si>
    <t>eNtilini SP</t>
  </si>
  <si>
    <t>Entilini SP</t>
  </si>
  <si>
    <t>Entla Kwendlela</t>
  </si>
  <si>
    <t>eNtlakwendlela SP</t>
  </si>
  <si>
    <t>eNtlakwesikolo SP</t>
  </si>
  <si>
    <t>eNtlanjeni SP</t>
  </si>
  <si>
    <t>eNtlekiseni A SP</t>
  </si>
  <si>
    <t>eNtlekiseni B SP</t>
  </si>
  <si>
    <t>eNtlekiseni SP</t>
  </si>
  <si>
    <t>eNtobeni SP</t>
  </si>
  <si>
    <t>Entobozi SP</t>
  </si>
  <si>
    <t>Entokozweni East</t>
  </si>
  <si>
    <t>eNtokozweni SP</t>
  </si>
  <si>
    <t>Entokozweni SP</t>
  </si>
  <si>
    <t>eNtombo SP</t>
  </si>
  <si>
    <t>Entsengeni SP</t>
  </si>
  <si>
    <t>eNtshatshongo A SP</t>
  </si>
  <si>
    <t>eNtshatshongo B SP</t>
  </si>
  <si>
    <t>eNtshingeni A SP</t>
  </si>
  <si>
    <t>eNtshingeni SP</t>
  </si>
  <si>
    <t>Entshonalanga</t>
  </si>
  <si>
    <t>eNtsimekweni SP</t>
  </si>
  <si>
    <t>Entsongeni SP</t>
  </si>
  <si>
    <t>eNtsukazi SP</t>
  </si>
  <si>
    <t>eNtwashini B SP</t>
  </si>
  <si>
    <t>eNtwashwini A SP</t>
  </si>
  <si>
    <t>eNtwashwini B SP</t>
  </si>
  <si>
    <t>eNtwashwini SP</t>
  </si>
  <si>
    <t>Entweni SP A</t>
  </si>
  <si>
    <t>Entweni SP B</t>
  </si>
  <si>
    <t>Envis SP</t>
  </si>
  <si>
    <t>Enxebeni SP</t>
  </si>
  <si>
    <t>Enxuba SP</t>
  </si>
  <si>
    <t>Enyaka SP</t>
  </si>
  <si>
    <t>eNyandeni SP</t>
  </si>
  <si>
    <t>Enyandu SP</t>
  </si>
  <si>
    <t>Enyanga SP</t>
  </si>
  <si>
    <t>Enyango SP1</t>
  </si>
  <si>
    <t>Enyango SP2</t>
  </si>
  <si>
    <t>Enyanisweni SP</t>
  </si>
  <si>
    <t>eNyanisweni SP</t>
  </si>
  <si>
    <t>Enyawoshana SP</t>
  </si>
  <si>
    <t>eNyibibeni SP</t>
  </si>
  <si>
    <t>Enyokeni SP</t>
  </si>
  <si>
    <t>Enyonyane SP</t>
  </si>
  <si>
    <t>Enyosana SP</t>
  </si>
  <si>
    <t>Enzebe SP</t>
  </si>
  <si>
    <t>ePhika SP</t>
  </si>
  <si>
    <t>ePhole SP</t>
  </si>
  <si>
    <t>ePhosheni SP</t>
  </si>
  <si>
    <t>ePifane</t>
  </si>
  <si>
    <t>ePifane SP</t>
  </si>
  <si>
    <t>Epiphany SP</t>
  </si>
  <si>
    <t>Epitoli</t>
  </si>
  <si>
    <t>Eplangweni</t>
  </si>
  <si>
    <t>Epping Forest</t>
  </si>
  <si>
    <t>Epping Garden Village</t>
  </si>
  <si>
    <t>Epping Industria SP1</t>
  </si>
  <si>
    <t>Epping Industria SP2</t>
  </si>
  <si>
    <t>Epworth</t>
  </si>
  <si>
    <t>eQeto SP</t>
  </si>
  <si>
    <t>eQhibebe</t>
  </si>
  <si>
    <t>eQhokama SP</t>
  </si>
  <si>
    <t>Eqhoqhweni SP1</t>
  </si>
  <si>
    <t>Eqhoqhweni SP2</t>
  </si>
  <si>
    <t>eQolweni A SP</t>
  </si>
  <si>
    <t>eQolweni B SP</t>
  </si>
  <si>
    <t>Eqolweni SP</t>
  </si>
  <si>
    <t>eQolweni SP1</t>
  </si>
  <si>
    <t>eQolweni SP2</t>
  </si>
  <si>
    <t>Equestria</t>
  </si>
  <si>
    <t>Equtubeni SP</t>
  </si>
  <si>
    <t>Era SP</t>
  </si>
  <si>
    <t>Eradamishini SP</t>
  </si>
  <si>
    <t>eRamatiya SP</t>
  </si>
  <si>
    <t>Erand AH</t>
  </si>
  <si>
    <t>Erasmia</t>
  </si>
  <si>
    <t>Erasmus</t>
  </si>
  <si>
    <t>Erasmus Park</t>
  </si>
  <si>
    <t>Erasmuskloof</t>
  </si>
  <si>
    <t>Erasmusrand</t>
  </si>
  <si>
    <t>Ereyini SP</t>
  </si>
  <si>
    <t>Ergo Site</t>
  </si>
  <si>
    <t>Ergo Squatters</t>
  </si>
  <si>
    <t>eRhala SP</t>
  </si>
  <si>
    <t>eRhamnyiba SP</t>
  </si>
  <si>
    <t>eRhwantsini A SP</t>
  </si>
  <si>
    <t>eRhwantsini B SP</t>
  </si>
  <si>
    <t>Eric Dodd</t>
  </si>
  <si>
    <t>Erica Township</t>
  </si>
  <si>
    <t>Ericdene</t>
  </si>
  <si>
    <t>Erinvale Golf Estate</t>
  </si>
  <si>
    <t>Ermelo Central</t>
  </si>
  <si>
    <t>Ermelo SP</t>
  </si>
  <si>
    <t>Ernestville</t>
  </si>
  <si>
    <t>Erwe</t>
  </si>
  <si>
    <t>Esangweni</t>
  </si>
  <si>
    <t>Esankuthwana SP</t>
  </si>
  <si>
    <t>eSantini SP</t>
  </si>
  <si>
    <t>Escombe</t>
  </si>
  <si>
    <t>Esdaar</t>
  </si>
  <si>
    <t>Esehlabeni SP</t>
  </si>
  <si>
    <t>Esgangeni SP</t>
  </si>
  <si>
    <t>Esgwili SP</t>
  </si>
  <si>
    <t>Eshane SP</t>
  </si>
  <si>
    <t>Eshowe SP</t>
  </si>
  <si>
    <t>Eshweni Village SP</t>
  </si>
  <si>
    <t>Esibhalweni SP</t>
  </si>
  <si>
    <t>Esibhoweni SP</t>
  </si>
  <si>
    <t>Esibomvini SP</t>
  </si>
  <si>
    <t>Esibomvu SP</t>
  </si>
  <si>
    <t>Esibovini SP</t>
  </si>
  <si>
    <t>Esibubulungu</t>
  </si>
  <si>
    <t>Esicabaziri SP</t>
  </si>
  <si>
    <t>Esichothweni SP</t>
  </si>
  <si>
    <t>Esicwecweni SP</t>
  </si>
  <si>
    <t>Esidakeni SP</t>
  </si>
  <si>
    <t>Esidangeni SP</t>
  </si>
  <si>
    <t>eSidikidini SP</t>
  </si>
  <si>
    <t>eSidutyini SP</t>
  </si>
  <si>
    <t>Esidwadweni SP</t>
  </si>
  <si>
    <t>Esidweni SP</t>
  </si>
  <si>
    <t>Esifuleni SP1</t>
  </si>
  <si>
    <t>Esifuleni SP2</t>
  </si>
  <si>
    <t>eSigadini SP</t>
  </si>
  <si>
    <t>eSigangeni SP</t>
  </si>
  <si>
    <t>Esigedleni SP</t>
  </si>
  <si>
    <t>eSigingqini A SP</t>
  </si>
  <si>
    <t>eSigingqini B SP</t>
  </si>
  <si>
    <t>eSigingqini C SP</t>
  </si>
  <si>
    <t>eSigingqini SP</t>
  </si>
  <si>
    <t>eSigodini Esifishane SP</t>
  </si>
  <si>
    <t>Esigodini SP</t>
  </si>
  <si>
    <t>Esigodlweni SP</t>
  </si>
  <si>
    <t>eSigqokweni SP</t>
  </si>
  <si>
    <t>eSigqumeni A SP</t>
  </si>
  <si>
    <t>eSigqumeni B SP</t>
  </si>
  <si>
    <t>Esigubudwini SP</t>
  </si>
  <si>
    <t>Esigwegweni SP</t>
  </si>
  <si>
    <t>eSihlabeni  C SP</t>
  </si>
  <si>
    <t>eSihlabeni A SP</t>
  </si>
  <si>
    <t>eSihlabeni B SP</t>
  </si>
  <si>
    <t>eSihlabeni SP</t>
  </si>
  <si>
    <t>eSihlanini SP</t>
  </si>
  <si>
    <t>Esihlitho SP</t>
  </si>
  <si>
    <t>Esijozini SP</t>
  </si>
  <si>
    <t>Esijungqwini SP</t>
  </si>
  <si>
    <t>Esikawini SP</t>
  </si>
  <si>
    <t>Esikhawini H</t>
  </si>
  <si>
    <t>Esikhawini H SP</t>
  </si>
  <si>
    <t>Esikhawini J SP</t>
  </si>
  <si>
    <t>Esikhelekehleni SP</t>
  </si>
  <si>
    <t>eSikhobeni SP</t>
  </si>
  <si>
    <t>eSikhobotini SP</t>
  </si>
  <si>
    <t>Esikhulu A</t>
  </si>
  <si>
    <t>Esikhulu B</t>
  </si>
  <si>
    <t>Esikhulu C</t>
  </si>
  <si>
    <t>Esikhulu SP</t>
  </si>
  <si>
    <t>Esikhululweni</t>
  </si>
  <si>
    <t>eSikhumbeni (Mzamba) SP</t>
  </si>
  <si>
    <t>eSikhungwini SP</t>
  </si>
  <si>
    <t>eSikhwankqeni SP</t>
  </si>
  <si>
    <t>Esikhwebezane SP</t>
  </si>
  <si>
    <t>eSikobeni SP</t>
  </si>
  <si>
    <t>Esikolweni</t>
  </si>
  <si>
    <t>eSikolweni SP</t>
  </si>
  <si>
    <t>Esikolweni SP</t>
  </si>
  <si>
    <t>eSilevini SP</t>
  </si>
  <si>
    <t>Esilindini SP</t>
  </si>
  <si>
    <t>eSingangeni SP</t>
  </si>
  <si>
    <t>eSingeni A SP</t>
  </si>
  <si>
    <t>eSingeni B SP</t>
  </si>
  <si>
    <t>eSingeni C SP</t>
  </si>
  <si>
    <t>eSingeni SP</t>
  </si>
  <si>
    <t>Esinyameni SP</t>
  </si>
  <si>
    <t>eSinyameni SP</t>
  </si>
  <si>
    <t>Esinyanduleni SP</t>
  </si>
  <si>
    <t>Esinyaneni SP</t>
  </si>
  <si>
    <t>Esiphahleni SP</t>
  </si>
  <si>
    <t>Esiphambanweni SP</t>
  </si>
  <si>
    <t>Esiphathe A SP</t>
  </si>
  <si>
    <t>Esiphathe B SP</t>
  </si>
  <si>
    <t>Esiphethwini SP</t>
  </si>
  <si>
    <t>Esiqhumeni SP</t>
  </si>
  <si>
    <t>Esiqikini SP</t>
  </si>
  <si>
    <t>eSiqithini A SP</t>
  </si>
  <si>
    <t>eSirhosheni A SP</t>
  </si>
  <si>
    <t>eSirhosheni B SP</t>
  </si>
  <si>
    <t>Esithaleni SP</t>
  </si>
  <si>
    <t>Esitholeni SP</t>
  </si>
  <si>
    <t>Esithombeni SP</t>
  </si>
  <si>
    <t>Esithuve</t>
  </si>
  <si>
    <t>Esitingini SP</t>
  </si>
  <si>
    <t>eSitshayelweni SP</t>
  </si>
  <si>
    <t>Esiwane SP</t>
  </si>
  <si>
    <t>eSiweni</t>
  </si>
  <si>
    <t>Esiweni/Amambulwa SP</t>
  </si>
  <si>
    <t>Esiwolweni SP</t>
  </si>
  <si>
    <t>Esixekweni A SP</t>
  </si>
  <si>
    <t>Esixekweni B SP</t>
  </si>
  <si>
    <t>eSixekweni SP</t>
  </si>
  <si>
    <t>eSixholosi SP</t>
  </si>
  <si>
    <t>eSixhotyeni SP</t>
  </si>
  <si>
    <t>Esiyembeni SP</t>
  </si>
  <si>
    <t>Esizameleni</t>
  </si>
  <si>
    <t>Esiziba</t>
  </si>
  <si>
    <t>eSizindini SP</t>
  </si>
  <si>
    <t>eSizindinii SP</t>
  </si>
  <si>
    <t>Eskiti</t>
  </si>
  <si>
    <t>Eskom</t>
  </si>
  <si>
    <t>Eskweleni SP</t>
  </si>
  <si>
    <t>Esperanza SP</t>
  </si>
  <si>
    <t>Essek SP</t>
  </si>
  <si>
    <t>Esselen Park</t>
  </si>
  <si>
    <t>Essenwood</t>
  </si>
  <si>
    <t>Essexwold</t>
  </si>
  <si>
    <t>Essopville</t>
  </si>
  <si>
    <t>Essoubinca SP</t>
  </si>
  <si>
    <t>Estcourt SP</t>
  </si>
  <si>
    <t>Estera</t>
  </si>
  <si>
    <t>Esterhof SP</t>
  </si>
  <si>
    <t>Esterville</t>
  </si>
  <si>
    <t>Estherpark</t>
  </si>
  <si>
    <t>Esthezi SP</t>
  </si>
  <si>
    <t>Estishini SP</t>
  </si>
  <si>
    <t>Estoire AH</t>
  </si>
  <si>
    <t>eTaleni SP</t>
  </si>
  <si>
    <t>Etatane SP1</t>
  </si>
  <si>
    <t>Etatane SP2</t>
  </si>
  <si>
    <t>Etete SP</t>
  </si>
  <si>
    <t>Ethafeni</t>
  </si>
  <si>
    <t>eThafeni SP</t>
  </si>
  <si>
    <t>Ethafeni SP</t>
  </si>
  <si>
    <t>Ethaleni SP</t>
  </si>
  <si>
    <t>Ethandakukhanya</t>
  </si>
  <si>
    <t>Ethekwini NU</t>
  </si>
  <si>
    <t>Ethekwini SP</t>
  </si>
  <si>
    <t>Etheldale SP</t>
  </si>
  <si>
    <t>eThembalethu SP</t>
  </si>
  <si>
    <t>Ethembeni</t>
  </si>
  <si>
    <t>eThembeni SP</t>
  </si>
  <si>
    <t>Ethembeni SP</t>
  </si>
  <si>
    <t>eThika SP</t>
  </si>
  <si>
    <t>eThina</t>
  </si>
  <si>
    <t>Ethiopia</t>
  </si>
  <si>
    <t>Etholeni</t>
  </si>
  <si>
    <t>Ethonsini SP</t>
  </si>
  <si>
    <t>Ethunzini SP</t>
  </si>
  <si>
    <t>eThwishini SP</t>
  </si>
  <si>
    <t>Etjelembube SP</t>
  </si>
  <si>
    <t>eTombelihle SP</t>
  </si>
  <si>
    <t>Etshantolo</t>
  </si>
  <si>
    <t>Etsheni</t>
  </si>
  <si>
    <t>Etsheni SP</t>
  </si>
  <si>
    <t>Etshenilenduna SP</t>
  </si>
  <si>
    <t>eTshenkombo SP</t>
  </si>
  <si>
    <t>eTshingeni</t>
  </si>
  <si>
    <t>Etshiweni SP</t>
  </si>
  <si>
    <t>eTshubutshezi SP</t>
  </si>
  <si>
    <t>Etwa SP</t>
  </si>
  <si>
    <t>Etwatwa Ext 35</t>
  </si>
  <si>
    <t>Etwatwa SP1</t>
  </si>
  <si>
    <t>Etwatwa SP2</t>
  </si>
  <si>
    <t>Etwatwa X1</t>
  </si>
  <si>
    <t>Etwatwa X10</t>
  </si>
  <si>
    <t>Etwatwa X11</t>
  </si>
  <si>
    <t>Etwatwa X12</t>
  </si>
  <si>
    <t>Etwatwa X13</t>
  </si>
  <si>
    <t>Etwatwa X14</t>
  </si>
  <si>
    <t>Etwatwa X15</t>
  </si>
  <si>
    <t>Etwatwa X18</t>
  </si>
  <si>
    <t>Etwatwa X19</t>
  </si>
  <si>
    <t>Etwatwa X2</t>
  </si>
  <si>
    <t>Etwatwa X21</t>
  </si>
  <si>
    <t>Etwatwa X24</t>
  </si>
  <si>
    <t>Etwatwa X3</t>
  </si>
  <si>
    <t>Etwatwa X30</t>
  </si>
  <si>
    <t>Etwatwa X31</t>
  </si>
  <si>
    <t>Etwatwa X32</t>
  </si>
  <si>
    <t>Etwatwa X33</t>
  </si>
  <si>
    <t>Etwatwa X34</t>
  </si>
  <si>
    <t>Etwatwa X36</t>
  </si>
  <si>
    <t>Etwatwa X4</t>
  </si>
  <si>
    <t>Etwatwa X7</t>
  </si>
  <si>
    <t>Etwatwa X8</t>
  </si>
  <si>
    <t>Etwatwa X9</t>
  </si>
  <si>
    <t>eTyinindini SP</t>
  </si>
  <si>
    <t>eTyiweni A SP</t>
  </si>
  <si>
    <t>etyiweni B SP</t>
  </si>
  <si>
    <t>Eureka</t>
  </si>
  <si>
    <t>Eureka SP</t>
  </si>
  <si>
    <t>Europe</t>
  </si>
  <si>
    <t>Evander SP</t>
  </si>
  <si>
    <t>Evans Park</t>
  </si>
  <si>
    <t>Evaton Central</t>
  </si>
  <si>
    <t>Evaton North</t>
  </si>
  <si>
    <t>Evaton Small Farms</t>
  </si>
  <si>
    <t>Evaton West</t>
  </si>
  <si>
    <t>Everest</t>
  </si>
  <si>
    <t>Everest Heights</t>
  </si>
  <si>
    <t>Everglen</t>
  </si>
  <si>
    <t>Everleigh</t>
  </si>
  <si>
    <t>Eversdal A (Durbanville)</t>
  </si>
  <si>
    <t>Eversdal Ext 21</t>
  </si>
  <si>
    <t>Eversdal Heights</t>
  </si>
  <si>
    <t>Eversdal(Bellville)</t>
  </si>
  <si>
    <t>Everton</t>
  </si>
  <si>
    <t>Everton H C</t>
  </si>
  <si>
    <t>Everton SP</t>
  </si>
  <si>
    <t>eVotini SP</t>
  </si>
  <si>
    <t>Ewosi SP</t>
  </si>
  <si>
    <t>Excelsior SP</t>
  </si>
  <si>
    <t>eXeni SP</t>
  </si>
  <si>
    <t>Exesi SP</t>
  </si>
  <si>
    <t>eXibeni SP</t>
  </si>
  <si>
    <t>Extension 4</t>
  </si>
  <si>
    <t>eXuka SP</t>
  </si>
  <si>
    <t>Eyingwenya SP</t>
  </si>
  <si>
    <t>Eyosini SP</t>
  </si>
  <si>
    <t>Ezakheni A</t>
  </si>
  <si>
    <t>Ezakheni B</t>
  </si>
  <si>
    <t>Ezakheni C</t>
  </si>
  <si>
    <t>Ezakheni D</t>
  </si>
  <si>
    <t>Ezakheni E</t>
  </si>
  <si>
    <t>Ezakheni SP</t>
  </si>
  <si>
    <t>Ezakhiweni SP</t>
  </si>
  <si>
    <t>eZambuzane</t>
  </si>
  <si>
    <t>Ezamokuhle</t>
  </si>
  <si>
    <t>eZantsi SP</t>
  </si>
  <si>
    <t>Ezibandleni SP</t>
  </si>
  <si>
    <t>Ezibeleni SP</t>
  </si>
  <si>
    <t>Ezibhembeni SP</t>
  </si>
  <si>
    <t>eZibomvini SP</t>
  </si>
  <si>
    <t>Ezibomvini SP</t>
  </si>
  <si>
    <t>Ezibomvu SP</t>
  </si>
  <si>
    <t>eZibondeni SP</t>
  </si>
  <si>
    <t>Ezidongeni SP</t>
  </si>
  <si>
    <t>Ezidonini SP</t>
  </si>
  <si>
    <t>Ezidulini SP</t>
  </si>
  <si>
    <t>Ezidwadweni SP</t>
  </si>
  <si>
    <t>Ezifama SP</t>
  </si>
  <si>
    <t>Ezifletini SP</t>
  </si>
  <si>
    <t>Ezigeni SP</t>
  </si>
  <si>
    <t>Ezigodlweni SP</t>
  </si>
  <si>
    <t>Ezihewuleni SP</t>
  </si>
  <si>
    <t>Ezihlabathini SP</t>
  </si>
  <si>
    <t>Ezihlabeni SP</t>
  </si>
  <si>
    <t>Ezihyathini SP</t>
  </si>
  <si>
    <t>Ezikhaleni SP</t>
  </si>
  <si>
    <t>Ezikhalini</t>
  </si>
  <si>
    <t>Ezikhumbeni SP</t>
  </si>
  <si>
    <t>Ezikotshini SP</t>
  </si>
  <si>
    <t>Ezilonyeni SP</t>
  </si>
  <si>
    <t>Ezilozini SP</t>
  </si>
  <si>
    <t>Ezilwaneni</t>
  </si>
  <si>
    <t>Ezimambeni SP</t>
  </si>
  <si>
    <t>Ezimangweni</t>
  </si>
  <si>
    <t>Ezimangweni SP</t>
  </si>
  <si>
    <t>Ezimbidla SP</t>
  </si>
  <si>
    <t>Ezimbileni SP</t>
  </si>
  <si>
    <t>Ezimbokodweni</t>
  </si>
  <si>
    <t>Ezimbondweni SP</t>
  </si>
  <si>
    <t>eZimfeneni SP</t>
  </si>
  <si>
    <t>Ezimpisini SP</t>
  </si>
  <si>
    <t>Ezimpongo SP</t>
  </si>
  <si>
    <t>Ezimwini SP</t>
  </si>
  <si>
    <t>Ezindundumeni SP</t>
  </si>
  <si>
    <t>eZinduneni SP</t>
  </si>
  <si>
    <t>Ezindzbeni SP</t>
  </si>
  <si>
    <t>Ezingaganeni SP</t>
  </si>
  <si>
    <t>Ezingoleni NU</t>
  </si>
  <si>
    <t>Ezingqaqeni SP</t>
  </si>
  <si>
    <t>eZingqayi SP</t>
  </si>
  <si>
    <t>Ezingulubeni SP</t>
  </si>
  <si>
    <t>eZingxondoreni SP</t>
  </si>
  <si>
    <t>eZinhlwathini SP</t>
  </si>
  <si>
    <t>Ezinkawini SP</t>
  </si>
  <si>
    <t>Ezinkomeni SP</t>
  </si>
  <si>
    <t>Ezinkozweni SP</t>
  </si>
  <si>
    <t>Ezinkumbini SP</t>
  </si>
  <si>
    <t>Ezinkunini SP</t>
  </si>
  <si>
    <t>Ezinqeni SP</t>
  </si>
  <si>
    <t>eZintabeni SP</t>
  </si>
  <si>
    <t>eZintukwini SP</t>
  </si>
  <si>
    <t>Ezintulweni SP</t>
  </si>
  <si>
    <t>Ezintutyaneni SP</t>
  </si>
  <si>
    <t>Ezinyathini SP</t>
  </si>
  <si>
    <t>EzInyosini SP</t>
  </si>
  <si>
    <t>eZipamprini SP</t>
  </si>
  <si>
    <t>Eziphahleni SP</t>
  </si>
  <si>
    <t>Eziphambathini SP</t>
  </si>
  <si>
    <t>Eziqalabeni SP</t>
  </si>
  <si>
    <t>Eziqaqweni SP</t>
  </si>
  <si>
    <t>eZiqhorhana SP</t>
  </si>
  <si>
    <t>eZisoyini SP</t>
  </si>
  <si>
    <t>Ezitendeni SP</t>
  </si>
  <si>
    <t>eZithenjini SP</t>
  </si>
  <si>
    <t>eZixhotyeni SP</t>
  </si>
  <si>
    <t>Ezizityaneni A SP</t>
  </si>
  <si>
    <t>Ezizityaneni B SP</t>
  </si>
  <si>
    <t>EZweledinga SP</t>
  </si>
  <si>
    <t>Faan Meintjies Nature Reserve SP</t>
  </si>
  <si>
    <t>Fabricia</t>
  </si>
  <si>
    <t>Factoria</t>
  </si>
  <si>
    <t>Faerie Glen</t>
  </si>
  <si>
    <t>Faerie Knowe</t>
  </si>
  <si>
    <t>Fafung SP</t>
  </si>
  <si>
    <t>Fahlaza SP</t>
  </si>
  <si>
    <t>Fair View SP</t>
  </si>
  <si>
    <t>Fairbairn SP</t>
  </si>
  <si>
    <t>Fairbreeze</t>
  </si>
  <si>
    <t>Fairbreeze SP</t>
  </si>
  <si>
    <t>Fairbridge Heights</t>
  </si>
  <si>
    <t>Fairdale</t>
  </si>
  <si>
    <t>Fairfield Estate</t>
  </si>
  <si>
    <t>Fairland</t>
  </si>
  <si>
    <t>Fairlead AH</t>
  </si>
  <si>
    <t>Fairleigh</t>
  </si>
  <si>
    <t>Fairmount</t>
  </si>
  <si>
    <t>Fairmount Ridge</t>
  </si>
  <si>
    <t>Fairvale</t>
  </si>
  <si>
    <t>Fairview</t>
  </si>
  <si>
    <t>Fairview AH</t>
  </si>
  <si>
    <t>Fairview Golf Estate</t>
  </si>
  <si>
    <t>Fairview Heights</t>
  </si>
  <si>
    <t>Fairview Mine SP</t>
  </si>
  <si>
    <t>Fairview Mission</t>
  </si>
  <si>
    <t>Fairway</t>
  </si>
  <si>
    <t>Fairways</t>
  </si>
  <si>
    <t>Fairwood</t>
  </si>
  <si>
    <t>Fairy Glen</t>
  </si>
  <si>
    <t>Fakude SP</t>
  </si>
  <si>
    <t>Faladeyi SP</t>
  </si>
  <si>
    <t>Falakahla SP</t>
  </si>
  <si>
    <t>Falcon Industrial Park</t>
  </si>
  <si>
    <t>Falcon Ridge</t>
  </si>
  <si>
    <t>Fallodan SP</t>
  </si>
  <si>
    <t>Fama Loc SP</t>
  </si>
  <si>
    <t>Fama SP</t>
  </si>
  <si>
    <t>Fameni SP</t>
  </si>
  <si>
    <t>Famini SP</t>
  </si>
  <si>
    <t>Fancourt Golf Estate</t>
  </si>
  <si>
    <t>Far East Bank</t>
  </si>
  <si>
    <t>Far East Bank Ext</t>
  </si>
  <si>
    <t>Far East Bank Ext 1</t>
  </si>
  <si>
    <t>Far East Bank Ext 2</t>
  </si>
  <si>
    <t>Far East Bank Ext 3</t>
  </si>
  <si>
    <t>Far East Bank Ext 4</t>
  </si>
  <si>
    <t>Far East Bank Ext 6</t>
  </si>
  <si>
    <t>Far East Bank Ext 7</t>
  </si>
  <si>
    <t>Far East Bank Ext 8</t>
  </si>
  <si>
    <t>Far view</t>
  </si>
  <si>
    <t>Farmall AH</t>
  </si>
  <si>
    <t>Farningham Ridge</t>
  </si>
  <si>
    <t>Farrar Park</t>
  </si>
  <si>
    <t>Farrarmere</t>
  </si>
  <si>
    <t>Fateng Tse Ntsho SP</t>
  </si>
  <si>
    <t>Father Gerald</t>
  </si>
  <si>
    <t>Fatima</t>
  </si>
  <si>
    <t>Fatima SP</t>
  </si>
  <si>
    <t>Fatyini SP</t>
  </si>
  <si>
    <t>Fauna</t>
  </si>
  <si>
    <t>Fauna Park</t>
  </si>
  <si>
    <t>Fauresmith SP</t>
  </si>
  <si>
    <t>Faview SP</t>
  </si>
  <si>
    <t>Faya SP</t>
  </si>
  <si>
    <t>Fayini SP</t>
  </si>
  <si>
    <t>Featherbrooke Estate</t>
  </si>
  <si>
    <t>Fefe</t>
  </si>
  <si>
    <t>Fefe SP</t>
  </si>
  <si>
    <t>Felixton</t>
  </si>
  <si>
    <t>Felleng SP</t>
  </si>
  <si>
    <t>Fellside</t>
  </si>
  <si>
    <t>Feloane Trust SP</t>
  </si>
  <si>
    <t>Ferguson</t>
  </si>
  <si>
    <t>Ferncliffe</t>
  </si>
  <si>
    <t>Ferndale</t>
  </si>
  <si>
    <t>Ferness</t>
  </si>
  <si>
    <t>Fernglen</t>
  </si>
  <si>
    <t>Fernie SP</t>
  </si>
  <si>
    <t>Fernkloof Estate</t>
  </si>
  <si>
    <t>Fernkloof Nature Reserve</t>
  </si>
  <si>
    <t>Fernridge</t>
  </si>
  <si>
    <t>Fernvilla SP</t>
  </si>
  <si>
    <t>Fernwood</t>
  </si>
  <si>
    <t>Fernwood Estate</t>
  </si>
  <si>
    <t>Ferreira Town</t>
  </si>
  <si>
    <t>Ferreirasdorp</t>
  </si>
  <si>
    <t>Ferrobank SP</t>
  </si>
  <si>
    <t>Ferry Point SP</t>
  </si>
  <si>
    <t>Ferryvale</t>
  </si>
  <si>
    <t>Fertilis SP</t>
  </si>
  <si>
    <t>Fetakgomo NU</t>
  </si>
  <si>
    <t>Fhedzisani</t>
  </si>
  <si>
    <t>Fichardt Park</t>
  </si>
  <si>
    <t>Ficksburg SP</t>
  </si>
  <si>
    <t>Fields Hills</t>
  </si>
  <si>
    <t>Fikesuthi SP</t>
  </si>
  <si>
    <t>Fillan Park</t>
  </si>
  <si>
    <t>Finale SP</t>
  </si>
  <si>
    <t>Finetown</t>
  </si>
  <si>
    <t>Fingo</t>
  </si>
  <si>
    <t>Finney's Rock</t>
  </si>
  <si>
    <t>Finsbury</t>
  </si>
  <si>
    <t>Finsch Mine</t>
  </si>
  <si>
    <t>Fir Grove</t>
  </si>
  <si>
    <t>Firgrove</t>
  </si>
  <si>
    <t>Firgrove Rural</t>
  </si>
  <si>
    <t>Firlands SH</t>
  </si>
  <si>
    <t>First Gate</t>
  </si>
  <si>
    <t>Fish Eagle Estate</t>
  </si>
  <si>
    <t>Fish Hoek SP</t>
  </si>
  <si>
    <t>Fisherhaven SP</t>
  </si>
  <si>
    <t>Fishers Haven</t>
  </si>
  <si>
    <t>Fishers Hill</t>
  </si>
  <si>
    <t>Fistantekraal Informal</t>
  </si>
  <si>
    <t>Fistantekraal SP</t>
  </si>
  <si>
    <t>Fitty park</t>
  </si>
  <si>
    <t>Five</t>
  </si>
  <si>
    <t>Five Mission</t>
  </si>
  <si>
    <t>Five Morgan SP</t>
  </si>
  <si>
    <t>Flagstaff SP1</t>
  </si>
  <si>
    <t>Flagstaff SP2</t>
  </si>
  <si>
    <t>Flaka SP</t>
  </si>
  <si>
    <t>Flamingo Heights</t>
  </si>
  <si>
    <t>Flamingo Lake</t>
  </si>
  <si>
    <t>Flamingo Park</t>
  </si>
  <si>
    <t>Flamingo Vlei</t>
  </si>
  <si>
    <t>Flamwood</t>
  </si>
  <si>
    <t>Flanders</t>
  </si>
  <si>
    <t>Flenter</t>
  </si>
  <si>
    <t>Flenters</t>
  </si>
  <si>
    <t>Fletcherville SP</t>
  </si>
  <si>
    <t>Fleur 'n Villa</t>
  </si>
  <si>
    <t>Fleurdal</t>
  </si>
  <si>
    <t>Fleurhof</t>
  </si>
  <si>
    <t>Fleyi SP</t>
  </si>
  <si>
    <t>Fleyini</t>
  </si>
  <si>
    <t>Flimieda</t>
  </si>
  <si>
    <t>Flint SP</t>
  </si>
  <si>
    <t>Floors Township</t>
  </si>
  <si>
    <t>Floorspar Mine</t>
  </si>
  <si>
    <t>Flora Gardens</t>
  </si>
  <si>
    <t>Flora Park</t>
  </si>
  <si>
    <t>Floracliffe</t>
  </si>
  <si>
    <t>Florapark</t>
  </si>
  <si>
    <t>Florauna</t>
  </si>
  <si>
    <t>Florentia</t>
  </si>
  <si>
    <t>Florian Park</t>
  </si>
  <si>
    <t>Florida</t>
  </si>
  <si>
    <t>Florida Glen</t>
  </si>
  <si>
    <t>Florida Hills</t>
  </si>
  <si>
    <t>Florida Lake</t>
  </si>
  <si>
    <t>Florida North</t>
  </si>
  <si>
    <t>Florida Park</t>
  </si>
  <si>
    <t>Florida View</t>
  </si>
  <si>
    <t>Fobane SP</t>
  </si>
  <si>
    <t>Fobeni SP</t>
  </si>
  <si>
    <t>Fochville SP</t>
  </si>
  <si>
    <t>Folokwe</t>
  </si>
  <si>
    <t>Folose SP</t>
  </si>
  <si>
    <t>Foloti SP</t>
  </si>
  <si>
    <t>Folovhodwe SP</t>
  </si>
  <si>
    <t>Folweni A</t>
  </si>
  <si>
    <t>Folweni B</t>
  </si>
  <si>
    <t>Folweni C</t>
  </si>
  <si>
    <t>Fondwe SP</t>
  </si>
  <si>
    <t>Fontainebleau</t>
  </si>
  <si>
    <t>Forbes</t>
  </si>
  <si>
    <t>Ford &amp; Msimango SP</t>
  </si>
  <si>
    <t>Fordsburg</t>
  </si>
  <si>
    <t>Fordyce SP</t>
  </si>
  <si>
    <t>Foreshore</t>
  </si>
  <si>
    <t>Forest Glade(Blue Downs)</t>
  </si>
  <si>
    <t>Forest GladeTokai)</t>
  </si>
  <si>
    <t>Forest Heights</t>
  </si>
  <si>
    <t>Forest Hill</t>
  </si>
  <si>
    <t>Forest Town</t>
  </si>
  <si>
    <t>Forest View</t>
  </si>
  <si>
    <t>Forest Village</t>
  </si>
  <si>
    <t>Foresthaven</t>
  </si>
  <si>
    <t>Formain</t>
  </si>
  <si>
    <t>Formosa State Forest A SP</t>
  </si>
  <si>
    <t>Formosa State Forest B SP</t>
  </si>
  <si>
    <t>Formosa State Forest C SP</t>
  </si>
  <si>
    <t>Formosa State Forest SP</t>
  </si>
  <si>
    <t>Forong SP</t>
  </si>
  <si>
    <t>Forsicht SP</t>
  </si>
  <si>
    <t>Fort Beaufort SP</t>
  </si>
  <si>
    <t>Fort Cox Agric College SP</t>
  </si>
  <si>
    <t>Fort Cox Agricultural College</t>
  </si>
  <si>
    <t>Fort Crealock</t>
  </si>
  <si>
    <t>Fort Cunynghame State Forest</t>
  </si>
  <si>
    <t>Fort Glamorgan</t>
  </si>
  <si>
    <t>Fort Hare University</t>
  </si>
  <si>
    <t>Fort Hill</t>
  </si>
  <si>
    <t>Fort Hook SP</t>
  </si>
  <si>
    <t>Fort Jackson Industrial</t>
  </si>
  <si>
    <t>Fort Murray Reserve</t>
  </si>
  <si>
    <t>Fort Murray SP</t>
  </si>
  <si>
    <t>Fort Nottingham SP</t>
  </si>
  <si>
    <t>Fortengland</t>
  </si>
  <si>
    <t>Fortgale</t>
  </si>
  <si>
    <t>Fortina Landbouhoewes</t>
  </si>
  <si>
    <t>Fortwhite</t>
  </si>
  <si>
    <t>Forty five SP</t>
  </si>
  <si>
    <t>Fosaville</t>
  </si>
  <si>
    <t>Fothane</t>
  </si>
  <si>
    <t>Founders Hill</t>
  </si>
  <si>
    <t>Fountain Village</t>
  </si>
  <si>
    <t>Fouriesburg SP</t>
  </si>
  <si>
    <t>Fourways</t>
  </si>
  <si>
    <t>Fourways Gardens</t>
  </si>
  <si>
    <t>Fraai Gelegen</t>
  </si>
  <si>
    <t>Framesby</t>
  </si>
  <si>
    <t>France</t>
  </si>
  <si>
    <t>Francis Evatt park</t>
  </si>
  <si>
    <t>Francisvale SH</t>
  </si>
  <si>
    <t>Franisvalle</t>
  </si>
  <si>
    <t>Frankdale</t>
  </si>
  <si>
    <t>Frankenwald</t>
  </si>
  <si>
    <t>Frankfort SH</t>
  </si>
  <si>
    <t>Frankfort SP</t>
  </si>
  <si>
    <t>Franklin Roosevelt Park</t>
  </si>
  <si>
    <t>Franklin SP</t>
  </si>
  <si>
    <t>Frans</t>
  </si>
  <si>
    <t>Franschhoek SP</t>
  </si>
  <si>
    <t>Franskraalstrand SP</t>
  </si>
  <si>
    <t>Fransville</t>
  </si>
  <si>
    <t>Frasersburg SP</t>
  </si>
  <si>
    <t>Frayville</t>
  </si>
  <si>
    <t>Freddies Gold Mine</t>
  </si>
  <si>
    <t>Free State Geduld Gold Mine</t>
  </si>
  <si>
    <t>Free State Saaiplaas Gold Mine</t>
  </si>
  <si>
    <t>Freedom Charter Square</t>
  </si>
  <si>
    <t>Freedom Park</t>
  </si>
  <si>
    <t>Freedom Park A</t>
  </si>
  <si>
    <t>Freedom Park Airport</t>
  </si>
  <si>
    <t>Freedom Park B</t>
  </si>
  <si>
    <t>Freedom Square</t>
  </si>
  <si>
    <t>Freeland Park</t>
  </si>
  <si>
    <t>Freemanville</t>
  </si>
  <si>
    <t>Freeway Park</t>
  </si>
  <si>
    <t>Freistad SP</t>
  </si>
  <si>
    <t>Frenchay West SP</t>
  </si>
  <si>
    <t>Frere Estate</t>
  </si>
  <si>
    <t>Frere SP</t>
  </si>
  <si>
    <t>Frerestat SP</t>
  </si>
  <si>
    <t>Fresh Waters</t>
  </si>
  <si>
    <t>Fresnaye</t>
  </si>
  <si>
    <t>Friemersheim SP</t>
  </si>
  <si>
    <t>Frischgewaagd</t>
  </si>
  <si>
    <t>Frischgewaagd SP</t>
  </si>
  <si>
    <t>Froggy Farm</t>
  </si>
  <si>
    <t>Fubesi SP</t>
  </si>
  <si>
    <t>Fubu SP</t>
  </si>
  <si>
    <t>Fukula SP</t>
  </si>
  <si>
    <t>Fulathela North SP</t>
  </si>
  <si>
    <t>Fulathela Sorth SP</t>
  </si>
  <si>
    <t>Fulcrum</t>
  </si>
  <si>
    <t>Fuleni Reserve SP</t>
  </si>
  <si>
    <t>Fuller's Bay</t>
  </si>
  <si>
    <t>Fumankulu</t>
  </si>
  <si>
    <t>Fundus AH</t>
  </si>
  <si>
    <t>Funguvhu</t>
  </si>
  <si>
    <t>Funyufunyu</t>
  </si>
  <si>
    <t>Fuyeni A SP</t>
  </si>
  <si>
    <t>Fuyeni B SP</t>
  </si>
  <si>
    <t>Fynnlands</t>
  </si>
  <si>
    <t>Ga Mankga Section</t>
  </si>
  <si>
    <t>Ga Maphosa</t>
  </si>
  <si>
    <t>Ga-Abele SP</t>
  </si>
  <si>
    <t>Ga-Chokwe</t>
  </si>
  <si>
    <t>Ga-Chuene SP</t>
  </si>
  <si>
    <t>Ga-Dankie SP</t>
  </si>
  <si>
    <t>Ga-Diboye SP</t>
  </si>
  <si>
    <t>Ga-Dietane SP</t>
  </si>
  <si>
    <t>Ga-Dikgale SP</t>
  </si>
  <si>
    <t>Ga-Dukakgomo SP</t>
  </si>
  <si>
    <t>Ga-Femane SP</t>
  </si>
  <si>
    <t>Ga-Habedi SP</t>
  </si>
  <si>
    <t>Ga-Hlahla SP</t>
  </si>
  <si>
    <t>Ga-Hlako A SP</t>
  </si>
  <si>
    <t>Ga-Hlako B SP</t>
  </si>
  <si>
    <t>Ga-Hlako SP</t>
  </si>
  <si>
    <t>Ga-Keetse SP</t>
  </si>
  <si>
    <t>Ga-Keta SP</t>
  </si>
  <si>
    <t>Ga-Kgapane SP</t>
  </si>
  <si>
    <t>Ga-Kgara SP</t>
  </si>
  <si>
    <t>Ga-Kgoete SP</t>
  </si>
  <si>
    <t>Ga-kgole SP</t>
  </si>
  <si>
    <t>Ga-Kgoroshi SP</t>
  </si>
  <si>
    <t>Ga-Kgubudi SP</t>
  </si>
  <si>
    <t>Ga-Kibi SP</t>
  </si>
  <si>
    <t>Ga-Kobe SP</t>
  </si>
  <si>
    <t>Ga-Kolopo SP</t>
  </si>
  <si>
    <t>Ga-Kopo</t>
  </si>
  <si>
    <t>Ga-Kubjana SP</t>
  </si>
  <si>
    <t>Ga-Kubu SP</t>
  </si>
  <si>
    <t>Ga-Kwate</t>
  </si>
  <si>
    <t>Ga-Lamola SP</t>
  </si>
  <si>
    <t>Ga-Lebelo SP</t>
  </si>
  <si>
    <t>Ga-Lekgothoane SP</t>
  </si>
  <si>
    <t>Ga-Lepadima SP</t>
  </si>
  <si>
    <t>Ga-Letwaba SP</t>
  </si>
  <si>
    <t>Ga-Lotlhare SP</t>
  </si>
  <si>
    <t>Ga-Lotolo SP</t>
  </si>
  <si>
    <t>Ga-Mabe SP</t>
  </si>
  <si>
    <t>Ga-Mabitsela SP</t>
  </si>
  <si>
    <t>Ga-Mabotha SP</t>
  </si>
  <si>
    <t>Ga-Mabuela SP</t>
  </si>
  <si>
    <t>Ga-Mabusela SP</t>
  </si>
  <si>
    <t>Ga-Machaba SP</t>
  </si>
  <si>
    <t>Ga-Machoko SP</t>
  </si>
  <si>
    <t>Ga-Madiba SP</t>
  </si>
  <si>
    <t>Ga-Madibeng SP</t>
  </si>
  <si>
    <t>Ga-Madietane SP</t>
  </si>
  <si>
    <t>Ga-Madisaleolo SP</t>
  </si>
  <si>
    <t>Ga-Madudu SP</t>
  </si>
  <si>
    <t>Ga-Maepa SP</t>
  </si>
  <si>
    <t>Ga-Maeteletsa</t>
  </si>
  <si>
    <t>Ga-Mafefe A</t>
  </si>
  <si>
    <t>Ga-Mahlokwane SP</t>
  </si>
  <si>
    <t>Ga-Mahoai SP</t>
  </si>
  <si>
    <t>Ga-Maja SP</t>
  </si>
  <si>
    <t>Ga-Makgakga</t>
  </si>
  <si>
    <t>Ga-Makgatle SP</t>
  </si>
  <si>
    <t>Ga-Makgato SP</t>
  </si>
  <si>
    <t>Ga-Makhushane SP</t>
  </si>
  <si>
    <t>Ga-Makibelo SP</t>
  </si>
  <si>
    <t>Ga-Makofane SP</t>
  </si>
  <si>
    <t>Ga-Makopa SP</t>
  </si>
  <si>
    <t>Ga-Makubane SP</t>
  </si>
  <si>
    <t>Ga-Makwa SP</t>
  </si>
  <si>
    <t>Ga-Maleka</t>
  </si>
  <si>
    <t>Ga-Malekana SP</t>
  </si>
  <si>
    <t>Ga-Malepe SP</t>
  </si>
  <si>
    <t>Ga-Maloka SP</t>
  </si>
  <si>
    <t>Ga-Mampa SP</t>
  </si>
  <si>
    <t>Ga-Mampiri</t>
  </si>
  <si>
    <t>Ga-Mampuru SP</t>
  </si>
  <si>
    <t>Ga-Mangou SP</t>
  </si>
  <si>
    <t>Ga-Mankodi SP1</t>
  </si>
  <si>
    <t>Ga-Mankodi SP2</t>
  </si>
  <si>
    <t>Ga-Manyaka SP</t>
  </si>
  <si>
    <t>Ga-Manyapje SP</t>
  </si>
  <si>
    <t>Ga-Mapea A SP</t>
  </si>
  <si>
    <t>Ga-Mapea B SP</t>
  </si>
  <si>
    <t>Ga-Maponto SP</t>
  </si>
  <si>
    <t>Ga-Maribana SP</t>
  </si>
  <si>
    <t>Ga-Maroga SP</t>
  </si>
  <si>
    <t>Ga-Masealele SP</t>
  </si>
  <si>
    <t>Ga-Masehlong SP</t>
  </si>
  <si>
    <t>Ga-Masepa SP</t>
  </si>
  <si>
    <t>Ga-Masha SP</t>
  </si>
  <si>
    <t>Ga-Mashamptane SP</t>
  </si>
  <si>
    <t>Ga-Mashashane SP</t>
  </si>
  <si>
    <t>Ga-Mashishi SP</t>
  </si>
  <si>
    <t>Ga-Mashukwane SP</t>
  </si>
  <si>
    <t>Ga-Matabanyane SP</t>
  </si>
  <si>
    <t>Ga-Matipane SP</t>
  </si>
  <si>
    <t>Ga-Matlapa SP</t>
  </si>
  <si>
    <t>Ga-Matlhodi SP</t>
  </si>
  <si>
    <t>Ga-Matlou</t>
  </si>
  <si>
    <t>Ga-Mmabatho SP</t>
  </si>
  <si>
    <t>Ga-Mmathongwana SP</t>
  </si>
  <si>
    <t>Ga-Mmei</t>
  </si>
  <si>
    <t>Ga-Modikana SP</t>
  </si>
  <si>
    <t>Ga-Modikwe SP</t>
  </si>
  <si>
    <t>Ga-Modjadji SP</t>
  </si>
  <si>
    <t>Ga-Moheele SP</t>
  </si>
  <si>
    <t>Ga-Moila SP</t>
  </si>
  <si>
    <t>Ga-Mokgehle SP</t>
  </si>
  <si>
    <t>Ga-Mokgokong</t>
  </si>
  <si>
    <t>Ga-Mokobodi SP</t>
  </si>
  <si>
    <t>Ga-Mokomela SP</t>
  </si>
  <si>
    <t>Ga-Mokwele SP</t>
  </si>
  <si>
    <t>Ga-Moleele SP</t>
  </si>
  <si>
    <t>Ga-Moloto</t>
  </si>
  <si>
    <t>Ga-Monama SP</t>
  </si>
  <si>
    <t>Ga-Mongatone SP</t>
  </si>
  <si>
    <t>Ga-Monyeki SP</t>
  </si>
  <si>
    <t>Ga-Mookgo 6</t>
  </si>
  <si>
    <t>Ga-Mookgo 7</t>
  </si>
  <si>
    <t>Ga-Moraba A SP</t>
  </si>
  <si>
    <t>Ga-Moraba B SP</t>
  </si>
  <si>
    <t>Ga-Morona SP</t>
  </si>
  <si>
    <t>Ga-Morwe SP</t>
  </si>
  <si>
    <t>Ga-Mosehla B</t>
  </si>
  <si>
    <t>Ga-Mosehla C</t>
  </si>
  <si>
    <t>Ga-Moseki SP</t>
  </si>
  <si>
    <t>Ga-Motene SP</t>
  </si>
  <si>
    <t>Ga-Mothele SP</t>
  </si>
  <si>
    <t>Ga-Mothiba SP</t>
  </si>
  <si>
    <t>Ga-Mothibi SP</t>
  </si>
  <si>
    <t>Ga-Motholo SP</t>
  </si>
  <si>
    <t>Ga-Mothombeki SP</t>
  </si>
  <si>
    <t>Ga-Moti SP</t>
  </si>
  <si>
    <t>Ga-Motlagomo SP</t>
  </si>
  <si>
    <t>Ga-Motlana SP</t>
  </si>
  <si>
    <t>Ga-Motlhware</t>
  </si>
  <si>
    <t>Ga-Motodi SP</t>
  </si>
  <si>
    <t>Ga-Motsamai SP</t>
  </si>
  <si>
    <t>Ga-Motsamai SP2</t>
  </si>
  <si>
    <t>Ga-Motshana SP</t>
  </si>
  <si>
    <t>Ga-Motshemi SP</t>
  </si>
  <si>
    <t>Ga-Motshwaedi SP</t>
  </si>
  <si>
    <t>Ga-Moyaga SP</t>
  </si>
  <si>
    <t>Ga-Mphehli</t>
  </si>
  <si>
    <t>Ga-Mphela</t>
  </si>
  <si>
    <t>Ga-Mphethi SP</t>
  </si>
  <si>
    <t>Ga-Mpuru SP</t>
  </si>
  <si>
    <t>Ga-Mushi SP</t>
  </si>
  <si>
    <t>Ga-Nala SP</t>
  </si>
  <si>
    <t>Ga-Ngwetsana SP</t>
  </si>
  <si>
    <t>Ga-Nonyane SP</t>
  </si>
  <si>
    <t>Ga-Ntatelang SP</t>
  </si>
  <si>
    <t>Ga-Phago</t>
  </si>
  <si>
    <t>Ga-Phagodi SP</t>
  </si>
  <si>
    <t>Ga-Phala SP</t>
  </si>
  <si>
    <t>Ga-Phasha SP</t>
  </si>
  <si>
    <t>Ga-Piet SP</t>
  </si>
  <si>
    <t>Ga-Pitiela SP</t>
  </si>
  <si>
    <t>Ga-Podele SP</t>
  </si>
  <si>
    <t>Ga-Polatla</t>
  </si>
  <si>
    <t>Ga-Poopedi SP</t>
  </si>
  <si>
    <t>Ga-Ragopola SP</t>
  </si>
  <si>
    <t>Ga-Ramakara SP</t>
  </si>
  <si>
    <t>Ga-Rametlwana SP</t>
  </si>
  <si>
    <t>Ga-Rammutla A SP</t>
  </si>
  <si>
    <t>Ga-Rammutla B SP</t>
  </si>
  <si>
    <t>Ga-Ramokadi-Kadi SP</t>
  </si>
  <si>
    <t>Ga-Ramoshwane SP</t>
  </si>
  <si>
    <t>Ga-Ramosidi SP</t>
  </si>
  <si>
    <t>Ga-Ramotlokana SP</t>
  </si>
  <si>
    <t>Ga-Rampuru SP</t>
  </si>
  <si>
    <t>Ga-Ramutla SP</t>
  </si>
  <si>
    <t>Ga-Rankuwa Industrial</t>
  </si>
  <si>
    <t>Ga-Rankuwa SP</t>
  </si>
  <si>
    <t>Ga-Rankuwa Unit 1</t>
  </si>
  <si>
    <t>Ga-Rankuwa Unit 10</t>
  </si>
  <si>
    <t>Ga-Rankuwa Unit 15</t>
  </si>
  <si>
    <t>Ga-Rankuwa Unit 16</t>
  </si>
  <si>
    <t>Ga-Rankuwa Unit 17</t>
  </si>
  <si>
    <t>Ga-Rankuwa Unit 2</t>
  </si>
  <si>
    <t>Ga-Rankuwa Unit 20</t>
  </si>
  <si>
    <t>Ga-Rankuwa Unit 21</t>
  </si>
  <si>
    <t>Ga-Rankuwa Unit 23</t>
  </si>
  <si>
    <t>Ga-Rankuwa Unit 24</t>
  </si>
  <si>
    <t>Ga-Rankuwa Unit 25</t>
  </si>
  <si>
    <t>Ga-Rankuwa Unit 3</t>
  </si>
  <si>
    <t>Ga-Rankuwa Unit 4</t>
  </si>
  <si>
    <t>Ga-Rankuwa Unit 5</t>
  </si>
  <si>
    <t>Ga-Rankuwa Unit 6</t>
  </si>
  <si>
    <t>Ga-Rankuwa Unit 7</t>
  </si>
  <si>
    <t>Ga-Rankuwa Unit 8</t>
  </si>
  <si>
    <t>Ga-Rankuwa Unit 9</t>
  </si>
  <si>
    <t>Ga-Rankuwa View</t>
  </si>
  <si>
    <t>Ga-Rantlapane SP</t>
  </si>
  <si>
    <t>Ga-Rasai SP</t>
  </si>
  <si>
    <t>Ga-Riba SP</t>
  </si>
  <si>
    <t>Ga-Ribane</t>
  </si>
  <si>
    <t>Ga-Sako SP</t>
  </si>
  <si>
    <t>Ga-Sebolao SP</t>
  </si>
  <si>
    <t>Ga-Sebotse SP</t>
  </si>
  <si>
    <t>Ga-Sechaba SP</t>
  </si>
  <si>
    <t>Ga-Segonyana NU</t>
  </si>
  <si>
    <t>Ga-Sehubane SP</t>
  </si>
  <si>
    <t>Ga-sehunelo SP</t>
  </si>
  <si>
    <t>Ga-Selala SP</t>
  </si>
  <si>
    <t>Ga-Sese SP</t>
  </si>
  <si>
    <t>Ga-Setati SP</t>
  </si>
  <si>
    <t>Ga-Tau SP</t>
  </si>
  <si>
    <t>Ga-Thantsha</t>
  </si>
  <si>
    <t>Ga-Tisana SP</t>
  </si>
  <si>
    <t>Ga-Tjale SP</t>
  </si>
  <si>
    <t>Ga-Tlhose SP</t>
  </si>
  <si>
    <t>Ga-Tshabalala SP</t>
  </si>
  <si>
    <t>Ga-Tshefoqe SP</t>
  </si>
  <si>
    <t>Ga-Tshwene SP</t>
  </si>
  <si>
    <t>Ga-Tsogwe SP</t>
  </si>
  <si>
    <t>Gaarside SP</t>
  </si>
  <si>
    <t>Gaba SP</t>
  </si>
  <si>
    <t>Gabajana SP1</t>
  </si>
  <si>
    <t>Gabajana SP2</t>
  </si>
  <si>
    <t>Gabajana SP3</t>
  </si>
  <si>
    <t>Gabaza SP</t>
  </si>
  <si>
    <t>Gabazi SP</t>
  </si>
  <si>
    <t>Gabela SP</t>
  </si>
  <si>
    <t>Gabelana SP</t>
  </si>
  <si>
    <t>Gabeni</t>
  </si>
  <si>
    <t>Gabheni SP</t>
  </si>
  <si>
    <t>GaBoelang SP</t>
  </si>
  <si>
    <t>Gabon</t>
  </si>
  <si>
    <t>Gada SP</t>
  </si>
  <si>
    <t>Gadisane SP</t>
  </si>
  <si>
    <t>Gadlume SP</t>
  </si>
  <si>
    <t>Gaga SP</t>
  </si>
  <si>
    <t>Gagasini SP</t>
  </si>
  <si>
    <t>Gageni SP</t>
  </si>
  <si>
    <t>Gahuhuwe SP</t>
  </si>
  <si>
    <t>GaJosepha SP</t>
  </si>
  <si>
    <t>GaKgale</t>
  </si>
  <si>
    <t>Gala SP</t>
  </si>
  <si>
    <t>Galakwena SP</t>
  </si>
  <si>
    <t>Galali SP</t>
  </si>
  <si>
    <t>Galalia SP</t>
  </si>
  <si>
    <t>Galatyeni A SP</t>
  </si>
  <si>
    <t>Galatyeni B SP</t>
  </si>
  <si>
    <t>Galatyeni SP</t>
  </si>
  <si>
    <t>Galax SP</t>
  </si>
  <si>
    <t>Galeshewe Ext 1</t>
  </si>
  <si>
    <t>Galeshewe Ext 2</t>
  </si>
  <si>
    <t>Galeshewe Ext 3</t>
  </si>
  <si>
    <t>Galeshewe Ext 4</t>
  </si>
  <si>
    <t>Galeshewe Ext 5</t>
  </si>
  <si>
    <t>Galeshewe Ext 6</t>
  </si>
  <si>
    <t>Galeshewe Ext 7</t>
  </si>
  <si>
    <t>Galeshewe Proper</t>
  </si>
  <si>
    <t>Galeshewe SP1</t>
  </si>
  <si>
    <t>Galeshewe SP2</t>
  </si>
  <si>
    <t>Galeshewe SP3</t>
  </si>
  <si>
    <t>Galgoloko SP</t>
  </si>
  <si>
    <t>Galili 1 SP</t>
  </si>
  <si>
    <t>Galili 2 SP</t>
  </si>
  <si>
    <t>Gallawater SP</t>
  </si>
  <si>
    <t>Gallo Manor</t>
  </si>
  <si>
    <t>GaLuka SP</t>
  </si>
  <si>
    <t>GaMabeba SP</t>
  </si>
  <si>
    <t>GaMabete</t>
  </si>
  <si>
    <t>GaMabotha SP</t>
  </si>
  <si>
    <t>GaMabotsa SP</t>
  </si>
  <si>
    <t>GaMadibana</t>
  </si>
  <si>
    <t>GaMadika</t>
  </si>
  <si>
    <t>Gamagara NU</t>
  </si>
  <si>
    <t>GaMagongwa SP</t>
  </si>
  <si>
    <t>GaMagowa SP</t>
  </si>
  <si>
    <t>GaMahlahle SP</t>
  </si>
  <si>
    <t>GaMahulana A</t>
  </si>
  <si>
    <t>GaMahulana B</t>
  </si>
  <si>
    <t>GaMailula SP</t>
  </si>
  <si>
    <t>GaMakena SP</t>
  </si>
  <si>
    <t>GaMakgatle SP</t>
  </si>
  <si>
    <t>GaMakgoba A SP</t>
  </si>
  <si>
    <t>GaMakgoba B SP</t>
  </si>
  <si>
    <t>GaMakgoba SP</t>
  </si>
  <si>
    <t>GaMakgobathe SP</t>
  </si>
  <si>
    <t>GaMakgotho SP</t>
  </si>
  <si>
    <t>GaMakgwata SP</t>
  </si>
  <si>
    <t>GaMakharankana SP</t>
  </si>
  <si>
    <t>Gamakhulu SP</t>
  </si>
  <si>
    <t>GaMakweya SP</t>
  </si>
  <si>
    <t>Gamalahlela SP</t>
  </si>
  <si>
    <t>Gamalakhe SP</t>
  </si>
  <si>
    <t>GaMalapile SP</t>
  </si>
  <si>
    <t>Gamalebogo SP</t>
  </si>
  <si>
    <t>GaMalokela SP</t>
  </si>
  <si>
    <t>GaMaloma SP</t>
  </si>
  <si>
    <t>GaMalope SP</t>
  </si>
  <si>
    <t>GaMamadi SP</t>
  </si>
  <si>
    <t>GaMamadila SP</t>
  </si>
  <si>
    <t>GaMamanyoha SP</t>
  </si>
  <si>
    <t>GaMamokhwibidu SP</t>
  </si>
  <si>
    <t>GaMamoleka SP</t>
  </si>
  <si>
    <t>GaMampa SP</t>
  </si>
  <si>
    <t>GaMampana SP</t>
  </si>
  <si>
    <t>GaMamphaka</t>
  </si>
  <si>
    <t>GaManaka</t>
  </si>
  <si>
    <t>GaManamela SP</t>
  </si>
  <si>
    <t>GaManyai</t>
  </si>
  <si>
    <t>GaMapangula SP</t>
  </si>
  <si>
    <t>GaMapela SP1</t>
  </si>
  <si>
    <t>GaMapela SP2</t>
  </si>
  <si>
    <t>GaMaphoto SP</t>
  </si>
  <si>
    <t>GaMaroshi SP</t>
  </si>
  <si>
    <t>GaMasekwa SP</t>
  </si>
  <si>
    <t>GaMasenya SP</t>
  </si>
  <si>
    <t>GaMasha SP</t>
  </si>
  <si>
    <t>Gamashalane</t>
  </si>
  <si>
    <t>GaMashamaite</t>
  </si>
  <si>
    <t>GaMashiane SP</t>
  </si>
  <si>
    <t>GaMasipa SP</t>
  </si>
  <si>
    <t>GaMathapo SP</t>
  </si>
  <si>
    <t>GaMathekga SP</t>
  </si>
  <si>
    <t>GaMathiba SP</t>
  </si>
  <si>
    <t>GaMatlala SP</t>
  </si>
  <si>
    <t>GaMatlou SP</t>
  </si>
  <si>
    <t>GaMaupa SP</t>
  </si>
  <si>
    <t>GaMboi SP</t>
  </si>
  <si>
    <t>GaMmamatsha SP</t>
  </si>
  <si>
    <t>GaMmamogwasa SP</t>
  </si>
  <si>
    <t>GaMmatemana SP</t>
  </si>
  <si>
    <t>GaMmela SP</t>
  </si>
  <si>
    <t>GaModipana SP</t>
  </si>
  <si>
    <t>GaMogajane SP</t>
  </si>
  <si>
    <t>GaMogano SP</t>
  </si>
  <si>
    <t>GaMogopa SP</t>
  </si>
  <si>
    <t>GaMohale</t>
  </si>
  <si>
    <t>GaMohlala A1</t>
  </si>
  <si>
    <t>GaMohlala A2</t>
  </si>
  <si>
    <t>GaMohlala A3</t>
  </si>
  <si>
    <t>GaMoisimane Arie SP</t>
  </si>
  <si>
    <t>GaMojela</t>
  </si>
  <si>
    <t>GaMokaba SP</t>
  </si>
  <si>
    <t>GaMokgopo SP</t>
  </si>
  <si>
    <t>GaMokgwathi SP</t>
  </si>
  <si>
    <t>GaMokonyane SP</t>
  </si>
  <si>
    <t>Gamokuane SP1</t>
  </si>
  <si>
    <t>Gamokuane SP2</t>
  </si>
  <si>
    <t>GaMokwasela SP</t>
  </si>
  <si>
    <t>GaMokwena SP</t>
  </si>
  <si>
    <t>GaMolapo SP</t>
  </si>
  <si>
    <t>GaMolefe</t>
  </si>
  <si>
    <t>GaMolekana SP</t>
  </si>
  <si>
    <t>GaMolekwa SP</t>
  </si>
  <si>
    <t>GaMolepo SP</t>
  </si>
  <si>
    <t>GaMoloi SP</t>
  </si>
  <si>
    <t>GaMoloko SP</t>
  </si>
  <si>
    <t>GaMolopane SP</t>
  </si>
  <si>
    <t>GaMonare SP</t>
  </si>
  <si>
    <t>GaMonene SP</t>
  </si>
  <si>
    <t>GaMontshonyana SP</t>
  </si>
  <si>
    <t>GaMonyebodi SP</t>
  </si>
  <si>
    <t>Gamopedi SP</t>
  </si>
  <si>
    <t>GaMoreise SP</t>
  </si>
  <si>
    <t>GaMoremi</t>
  </si>
  <si>
    <t>GaMoretsela SP</t>
  </si>
  <si>
    <t>GaMoroko SP</t>
  </si>
  <si>
    <t>GaMoropo SP</t>
  </si>
  <si>
    <t>GaMosege SP</t>
  </si>
  <si>
    <t>GaMotsage SP</t>
  </si>
  <si>
    <t>Gamthilini SP</t>
  </si>
  <si>
    <t>Gamtoos Mouth SP</t>
  </si>
  <si>
    <t>Ganalaagte SP</t>
  </si>
  <si>
    <t>Ganap SP</t>
  </si>
  <si>
    <t>Gandhi's Hill</t>
  </si>
  <si>
    <t>Gandhinagar</t>
  </si>
  <si>
    <t>Gandlanani SP</t>
  </si>
  <si>
    <t>Gandolo SP</t>
  </si>
  <si>
    <t>Gandu SP</t>
  </si>
  <si>
    <t>Gangadweni SP</t>
  </si>
  <si>
    <t>Gangala SP</t>
  </si>
  <si>
    <t>Gangatha SP</t>
  </si>
  <si>
    <t>Gangeni</t>
  </si>
  <si>
    <t>Gangeni SP</t>
  </si>
  <si>
    <t>Ganghae SP</t>
  </si>
  <si>
    <t>GaNgwepe SP</t>
  </si>
  <si>
    <t>GaNkidikitlane SP</t>
  </si>
  <si>
    <t>GaNkoana SP</t>
  </si>
  <si>
    <t>Gannaput SP</t>
  </si>
  <si>
    <t>Gans Bay SP</t>
  </si>
  <si>
    <t>Gans SP</t>
  </si>
  <si>
    <t>Gansa SP</t>
  </si>
  <si>
    <t>Ganspan Nedersetting</t>
  </si>
  <si>
    <t>Ganspan SP</t>
  </si>
  <si>
    <t>GaNtata SP</t>
  </si>
  <si>
    <t>Gants Plaza</t>
  </si>
  <si>
    <t>Ganyesa SP</t>
  </si>
  <si>
    <t>Ganyile SP</t>
  </si>
  <si>
    <t>GaPamadi SP</t>
  </si>
  <si>
    <t>GaPhooko SP</t>
  </si>
  <si>
    <t>GaPila</t>
  </si>
  <si>
    <t>GaPila SP</t>
  </si>
  <si>
    <t>Gapopo SP</t>
  </si>
  <si>
    <t>GaPotse SP</t>
  </si>
  <si>
    <t>Gaqa SP</t>
  </si>
  <si>
    <t>GaRadingwana SP</t>
  </si>
  <si>
    <t>GaRakgoatha SP</t>
  </si>
  <si>
    <t>GaRakoma SP</t>
  </si>
  <si>
    <t>GaRakwele SP</t>
  </si>
  <si>
    <t>GaRalenkwane SP</t>
  </si>
  <si>
    <t>GaRamaroka SP</t>
  </si>
  <si>
    <t>GaRamaswikana SP</t>
  </si>
  <si>
    <t>Garamatale SP</t>
  </si>
  <si>
    <t>GaRamela SP</t>
  </si>
  <si>
    <t>GaRamodumo SP</t>
  </si>
  <si>
    <t>GaRamongwana SP</t>
  </si>
  <si>
    <t>GaRamotsho SP</t>
  </si>
  <si>
    <t>GaRamphere SP</t>
  </si>
  <si>
    <t>GaRampuru SP</t>
  </si>
  <si>
    <t>GaRamurulane SP</t>
  </si>
  <si>
    <t>GaRapadi SP</t>
  </si>
  <si>
    <t>Garaphoane SP</t>
  </si>
  <si>
    <t>GaRapipa SP</t>
  </si>
  <si>
    <t>GaRawele</t>
  </si>
  <si>
    <t>GaRaweshe SP</t>
  </si>
  <si>
    <t>GaRawesi SP</t>
  </si>
  <si>
    <t>Garcia State Forest SP2</t>
  </si>
  <si>
    <t>Garden Castle State Forest</t>
  </si>
  <si>
    <t>Garden Village</t>
  </si>
  <si>
    <t>Gardener Ross Golf and Country Estate</t>
  </si>
  <si>
    <t>Gardenia Park</t>
  </si>
  <si>
    <t>Gardens</t>
  </si>
  <si>
    <t>Gardenvale AH</t>
  </si>
  <si>
    <t>Gardina Ext 6</t>
  </si>
  <si>
    <t>GaReise</t>
  </si>
  <si>
    <t>Gariele SP</t>
  </si>
  <si>
    <t>Gariep Dam Nature Reserve SP</t>
  </si>
  <si>
    <t>Gariep NU</t>
  </si>
  <si>
    <t>Gariepdam SP</t>
  </si>
  <si>
    <t>Garies SP</t>
  </si>
  <si>
    <t>Garlington Estate</t>
  </si>
  <si>
    <t>Garsfontein</t>
  </si>
  <si>
    <t>Garthdale AH</t>
  </si>
  <si>
    <t>Gasa Section SP</t>
  </si>
  <si>
    <t>GaSeane SP</t>
  </si>
  <si>
    <t>GaSebati SP</t>
  </si>
  <si>
    <t>GaSebotlane SP</t>
  </si>
  <si>
    <t>GaSekale SP</t>
  </si>
  <si>
    <t>GaSekhaolelo SP</t>
  </si>
  <si>
    <t>Gasela SP</t>
  </si>
  <si>
    <t>GaSelepe SP</t>
  </si>
  <si>
    <t>GaSemenya SP</t>
  </si>
  <si>
    <t>GaSeopela SP</t>
  </si>
  <si>
    <t>Gataote SP</t>
  </si>
  <si>
    <t>GaTefu SP</t>
  </si>
  <si>
    <t>Gately</t>
  </si>
  <si>
    <t>Gatesville</t>
  </si>
  <si>
    <t>Gatesville Informal</t>
  </si>
  <si>
    <t>GaThaba SP</t>
  </si>
  <si>
    <t>GaThoka SP</t>
  </si>
  <si>
    <t>GaTshaba SP</t>
  </si>
  <si>
    <t>GaTshehla SP</t>
  </si>
  <si>
    <t>Gatshekedi SP</t>
  </si>
  <si>
    <t>GaTshipana SP</t>
  </si>
  <si>
    <t>GaTshokwe SP</t>
  </si>
  <si>
    <t>GaTshwene A</t>
  </si>
  <si>
    <t>GaTshwene B</t>
  </si>
  <si>
    <t>Gatyana SP</t>
  </si>
  <si>
    <t>GaWally SP</t>
  </si>
  <si>
    <t>Gawula SP</t>
  </si>
  <si>
    <t>Gaxaku</t>
  </si>
  <si>
    <t>Gaybrook SP</t>
  </si>
  <si>
    <t>Gaylee</t>
  </si>
  <si>
    <t>Gazini SP</t>
  </si>
  <si>
    <t>Gazu-Mngwenya  SP</t>
  </si>
  <si>
    <t>Gbini SP</t>
  </si>
  <si>
    <t>Gcabhalata SP</t>
  </si>
  <si>
    <t>GcadoSP</t>
  </si>
  <si>
    <t>Gcaka SP</t>
  </si>
  <si>
    <t>Gcibala SP</t>
  </si>
  <si>
    <t>Gcibaloma SP</t>
  </si>
  <si>
    <t>Gcilima SP</t>
  </si>
  <si>
    <t>Gcina A SP</t>
  </si>
  <si>
    <t>Gcina B SP</t>
  </si>
  <si>
    <t>Gcina SP</t>
  </si>
  <si>
    <t>Gcina-AA SP</t>
  </si>
  <si>
    <t>Gcina-L SP</t>
  </si>
  <si>
    <t>Gcina-M SP</t>
  </si>
  <si>
    <t>Gcina-N SP</t>
  </si>
  <si>
    <t>Gcina-O SP</t>
  </si>
  <si>
    <t>Gcina-P SP</t>
  </si>
  <si>
    <t>Gcinalishane A</t>
  </si>
  <si>
    <t>Gcingca SP</t>
  </si>
  <si>
    <t>Gcinglishane B</t>
  </si>
  <si>
    <t>Gcinisa SP</t>
  </si>
  <si>
    <t>Gcobana SP</t>
  </si>
  <si>
    <t>Gcumeni</t>
  </si>
  <si>
    <t>Gcwalemini SP</t>
  </si>
  <si>
    <t>Geduld</t>
  </si>
  <si>
    <t>Geduld Proprietary Mines</t>
  </si>
  <si>
    <t>Geduld SP</t>
  </si>
  <si>
    <t>Geelhoutpark</t>
  </si>
  <si>
    <t>Geelkop SP</t>
  </si>
  <si>
    <t>Geestveld AH</t>
  </si>
  <si>
    <t>Geluk Brickfields</t>
  </si>
  <si>
    <t>Geluk SH</t>
  </si>
  <si>
    <t>Geluk SP</t>
  </si>
  <si>
    <t>Geluksburg SP</t>
  </si>
  <si>
    <t>Geluksdal Ext 1</t>
  </si>
  <si>
    <t>Geluksdal Ext 2</t>
  </si>
  <si>
    <t>Geluksdal Ext 3</t>
  </si>
  <si>
    <t>Geluksdal SP</t>
  </si>
  <si>
    <t>Geluksoord SP</t>
  </si>
  <si>
    <t>Gelukspan Hospital</t>
  </si>
  <si>
    <t>Gelukspan SP</t>
  </si>
  <si>
    <t>Gelukwaarts</t>
  </si>
  <si>
    <t>Gelvan Park</t>
  </si>
  <si>
    <t>Gemdene</t>
  </si>
  <si>
    <t>Gemini SP1</t>
  </si>
  <si>
    <t>Gemsbokspruit SP</t>
  </si>
  <si>
    <t>Gemvale SP</t>
  </si>
  <si>
    <t>Genadendal SP1</t>
  </si>
  <si>
    <t>Genadendal SP2</t>
  </si>
  <si>
    <t>Genazzano SP</t>
  </si>
  <si>
    <t>Generaal De Wet</t>
  </si>
  <si>
    <t>General Albertspark</t>
  </si>
  <si>
    <t>Geneva SP</t>
  </si>
  <si>
    <t>Genokakop SP</t>
  </si>
  <si>
    <t>George Botha Park</t>
  </si>
  <si>
    <t>George Central</t>
  </si>
  <si>
    <t>George Goch</t>
  </si>
  <si>
    <t>George Industria</t>
  </si>
  <si>
    <t>George NU</t>
  </si>
  <si>
    <t>George South</t>
  </si>
  <si>
    <t>George SP2</t>
  </si>
  <si>
    <t>George SP4</t>
  </si>
  <si>
    <t>Georgedale SP</t>
  </si>
  <si>
    <t>Georgetown</t>
  </si>
  <si>
    <t>Georginia</t>
  </si>
  <si>
    <t>Gerald Smith</t>
  </si>
  <si>
    <t>Gerardsville AH</t>
  </si>
  <si>
    <t>Gerdview</t>
  </si>
  <si>
    <t>Gereagopola SP</t>
  </si>
  <si>
    <t>Gerfield SP</t>
  </si>
  <si>
    <t>Germiston Ext 3</t>
  </si>
  <si>
    <t>Germiston South (Industries E A)</t>
  </si>
  <si>
    <t>Germiston SP</t>
  </si>
  <si>
    <t>Germiston Station</t>
  </si>
  <si>
    <t>Gersham</t>
  </si>
  <si>
    <t>Gesi SP</t>
  </si>
  <si>
    <t>Gesini</t>
  </si>
  <si>
    <t>Gesini SP</t>
  </si>
  <si>
    <t>Geyer</t>
  </si>
  <si>
    <t>Geysdorp SP</t>
  </si>
  <si>
    <t>Gezina</t>
  </si>
  <si>
    <t>Gezinsila</t>
  </si>
  <si>
    <t>Gezubuso SP</t>
  </si>
  <si>
    <t>Ggubeni SP</t>
  </si>
  <si>
    <t>Ghana Section</t>
  </si>
  <si>
    <t>Ghandi Park</t>
  </si>
  <si>
    <t>Ghandinagar</t>
  </si>
  <si>
    <t>Ghandlanani SP</t>
  </si>
  <si>
    <t>Ghobo SP</t>
  </si>
  <si>
    <t>Gholfbaan Park</t>
  </si>
  <si>
    <t>Ghost Park</t>
  </si>
  <si>
    <t>Giba SP</t>
  </si>
  <si>
    <t>Gidda Hospital</t>
  </si>
  <si>
    <t>Gideon SP</t>
  </si>
  <si>
    <t>Gidjana SP</t>
  </si>
  <si>
    <t>Giesenskraal AH</t>
  </si>
  <si>
    <t>Gijamhandzeni SP</t>
  </si>
  <si>
    <t>Gillitts SP</t>
  </si>
  <si>
    <t>Gillview</t>
  </si>
  <si>
    <t>Gingindlovu SP</t>
  </si>
  <si>
    <t>Giniswayo SP</t>
  </si>
  <si>
    <t>Ginqi B SP</t>
  </si>
  <si>
    <t>Ginsberg SP</t>
  </si>
  <si>
    <t>Ginyintsimbi SP</t>
  </si>
  <si>
    <t>Girdwood</t>
  </si>
  <si>
    <t>Give Tshandani</t>
  </si>
  <si>
    <t>Giyani</t>
  </si>
  <si>
    <t>Giyani A</t>
  </si>
  <si>
    <t>Giyani C</t>
  </si>
  <si>
    <t>Giyani D</t>
  </si>
  <si>
    <t>Giyani E</t>
  </si>
  <si>
    <t>Giyani F</t>
  </si>
  <si>
    <t>Glabhane SP</t>
  </si>
  <si>
    <t>Gladstone SP</t>
  </si>
  <si>
    <t>Gladwood AH</t>
  </si>
  <si>
    <t>Glaudina SP</t>
  </si>
  <si>
    <t>Glebe</t>
  </si>
  <si>
    <t>Gledhow</t>
  </si>
  <si>
    <t>Gleemoor</t>
  </si>
  <si>
    <t>Glen Adelaide SP</t>
  </si>
  <si>
    <t>Glen Albyn SP</t>
  </si>
  <si>
    <t>Glen Alpine</t>
  </si>
  <si>
    <t>Glen Anil</t>
  </si>
  <si>
    <t>Glen Ashley</t>
  </si>
  <si>
    <t>Glen Austin AH SP1</t>
  </si>
  <si>
    <t>Glen Austin AH SP2</t>
  </si>
  <si>
    <t>Glen Barrie</t>
  </si>
  <si>
    <t>Glen Cowie SP</t>
  </si>
  <si>
    <t>Glen Donald AH</t>
  </si>
  <si>
    <t>Glen Douglas Mine</t>
  </si>
  <si>
    <t>Glen Erasmia Boulevard</t>
  </si>
  <si>
    <t>Glen Erasmia Ext 14</t>
  </si>
  <si>
    <t>Glen Harvie Ext 1</t>
  </si>
  <si>
    <t>Glen Harvie Ext 2</t>
  </si>
  <si>
    <t>Glen Harvie Ext 3</t>
  </si>
  <si>
    <t>Glen Hill</t>
  </si>
  <si>
    <t>Glen Hills</t>
  </si>
  <si>
    <t>Glen Ive</t>
  </si>
  <si>
    <t>Glen Lauriston</t>
  </si>
  <si>
    <t>Glen Lenie SP</t>
  </si>
  <si>
    <t>Glen Marais</t>
  </si>
  <si>
    <t>Glen Marais Ext</t>
  </si>
  <si>
    <t>Glen Marine</t>
  </si>
  <si>
    <t>Glen Mill SP</t>
  </si>
  <si>
    <t>Glen Park</t>
  </si>
  <si>
    <t>Glen Ridge</t>
  </si>
  <si>
    <t>Glen Valley</t>
  </si>
  <si>
    <t>Glen View</t>
  </si>
  <si>
    <t>Glen-Roy SP</t>
  </si>
  <si>
    <t>Glenadrienne SP1</t>
  </si>
  <si>
    <t>Glenadrienne SP2</t>
  </si>
  <si>
    <t>Glenanda</t>
  </si>
  <si>
    <t>Glencairn</t>
  </si>
  <si>
    <t>Glencairn Heights</t>
  </si>
  <si>
    <t>Glencairn SP</t>
  </si>
  <si>
    <t>Glencoe SP</t>
  </si>
  <si>
    <t>Glendale Heights AH</t>
  </si>
  <si>
    <t>Glendale SP</t>
  </si>
  <si>
    <t>Glendinningvale</t>
  </si>
  <si>
    <t>Glenesk</t>
  </si>
  <si>
    <t>Glenfernes SP</t>
  </si>
  <si>
    <t>Glenferness AH</t>
  </si>
  <si>
    <t>Glengariff SP</t>
  </si>
  <si>
    <t>Glenhaven</t>
  </si>
  <si>
    <t>Glenhazel</t>
  </si>
  <si>
    <t>Glenhurd</t>
  </si>
  <si>
    <t>Glenlily</t>
  </si>
  <si>
    <t>Glenmile SP</t>
  </si>
  <si>
    <t>Glenmore</t>
  </si>
  <si>
    <t>Glenmore Beach</t>
  </si>
  <si>
    <t>Glenmore SP</t>
  </si>
  <si>
    <t>Glenroy Park</t>
  </si>
  <si>
    <t>Glensan</t>
  </si>
  <si>
    <t>Glentana</t>
  </si>
  <si>
    <t>Glenthorpe SP</t>
  </si>
  <si>
    <t>Glenverloch</t>
  </si>
  <si>
    <t>Glenvista</t>
  </si>
  <si>
    <t>Glenwood</t>
  </si>
  <si>
    <t>Glenwood AH</t>
  </si>
  <si>
    <t>Global</t>
  </si>
  <si>
    <t>Glory Hill Ext 5</t>
  </si>
  <si>
    <t>Glosam SP</t>
  </si>
  <si>
    <t>Gloveester SP</t>
  </si>
  <si>
    <t>Goba</t>
  </si>
  <si>
    <t>Goba SP</t>
  </si>
  <si>
    <t>Gobandlovu SP</t>
  </si>
  <si>
    <t>Gobe SP</t>
  </si>
  <si>
    <t>Gobene SP</t>
  </si>
  <si>
    <t>Gobhamehlo SP</t>
  </si>
  <si>
    <t>Gobhoti SP</t>
  </si>
  <si>
    <t>Gobihlahla SP</t>
  </si>
  <si>
    <t>Gobinsimbi SP</t>
  </si>
  <si>
    <t>Gobisandla SP</t>
  </si>
  <si>
    <t>Gobizela SP</t>
  </si>
  <si>
    <t>Gobizembe SP</t>
  </si>
  <si>
    <t>Gobodweni SP</t>
  </si>
  <si>
    <t>Gobozana SP</t>
  </si>
  <si>
    <t>Godide SP</t>
  </si>
  <si>
    <t>Godidi A</t>
  </si>
  <si>
    <t>Godidi B</t>
  </si>
  <si>
    <t>Godidi SP</t>
  </si>
  <si>
    <t>Godini SP</t>
  </si>
  <si>
    <t>Godlankomo SP</t>
  </si>
  <si>
    <t>Godloza SP</t>
  </si>
  <si>
    <t>Godlwayo SP</t>
  </si>
  <si>
    <t>Godola SP</t>
  </si>
  <si>
    <t>Goede Hoop</t>
  </si>
  <si>
    <t>Goede Hoop SP</t>
  </si>
  <si>
    <t>Goedeburg</t>
  </si>
  <si>
    <t>Goedehoop AH</t>
  </si>
  <si>
    <t>Goedehoop Collieries</t>
  </si>
  <si>
    <t>Goedehoop Estate</t>
  </si>
  <si>
    <t>Goedehoop SP</t>
  </si>
  <si>
    <t>Goedemoed SP</t>
  </si>
  <si>
    <t>Goedgedacht</t>
  </si>
  <si>
    <t>Goedgedacht SP</t>
  </si>
  <si>
    <t>Goedgeloof A SP</t>
  </si>
  <si>
    <t>Goedgeloof SP</t>
  </si>
  <si>
    <t>Goedgemoed</t>
  </si>
  <si>
    <t>Goedgevonden</t>
  </si>
  <si>
    <t>Goedgevonden B SP</t>
  </si>
  <si>
    <t>Goedgevonden SP</t>
  </si>
  <si>
    <t>Goedverwacht SP</t>
  </si>
  <si>
    <t>Gogela SP</t>
  </si>
  <si>
    <t>Gogobole</t>
  </si>
  <si>
    <t>Gogogo SP</t>
  </si>
  <si>
    <t>Gogote SP</t>
  </si>
  <si>
    <t>Gogqozo SP</t>
  </si>
  <si>
    <t>Goje SP</t>
  </si>
  <si>
    <t>Goji SP</t>
  </si>
  <si>
    <t>Golden Acre</t>
  </si>
  <si>
    <t>Golden Gardens SP</t>
  </si>
  <si>
    <t>Golden Gate Nature Reserve</t>
  </si>
  <si>
    <t>Golden Highway</t>
  </si>
  <si>
    <t>Golden Hill</t>
  </si>
  <si>
    <t>Golden Mile</t>
  </si>
  <si>
    <t>Golden Springs</t>
  </si>
  <si>
    <t>Goldwater</t>
  </si>
  <si>
    <t>Golf Course</t>
  </si>
  <si>
    <t>Golf Park</t>
  </si>
  <si>
    <t>Golf View</t>
  </si>
  <si>
    <t>Golf View AH</t>
  </si>
  <si>
    <t>Golfsig</t>
  </si>
  <si>
    <t>Goli SP</t>
  </si>
  <si>
    <t>Golisile SP</t>
  </si>
  <si>
    <t>Golokodo SP</t>
  </si>
  <si>
    <t>Golomane SP</t>
  </si>
  <si>
    <t>Goma Goma</t>
  </si>
  <si>
    <t>Goma SP</t>
  </si>
  <si>
    <t>Gomane SP</t>
  </si>
  <si>
    <t>Gombameni</t>
  </si>
  <si>
    <t>Gombani SP</t>
  </si>
  <si>
    <t>Gomeni SP</t>
  </si>
  <si>
    <t>Gominakadani SP</t>
  </si>
  <si>
    <t>Gomolo SP</t>
  </si>
  <si>
    <t>Gomora SP</t>
  </si>
  <si>
    <t>Gomoro</t>
  </si>
  <si>
    <t>Gompo Town SP</t>
  </si>
  <si>
    <t>Gonani SP</t>
  </si>
  <si>
    <t>Gonco SP</t>
  </si>
  <si>
    <t>Gondeni A SP</t>
  </si>
  <si>
    <t>Gondeni B SP</t>
  </si>
  <si>
    <t>Gong-Gong SP</t>
  </si>
  <si>
    <t>Gongo 2 SP</t>
  </si>
  <si>
    <t>Gongo SP</t>
  </si>
  <si>
    <t>Gongota SP</t>
  </si>
  <si>
    <t>Goniwe Park</t>
  </si>
  <si>
    <t>Gonono SP</t>
  </si>
  <si>
    <t>Gonothi SP1</t>
  </si>
  <si>
    <t>Gonothi SP2</t>
  </si>
  <si>
    <t>Gontshi SP</t>
  </si>
  <si>
    <t>Gonubie North</t>
  </si>
  <si>
    <t>Gonubie SP</t>
  </si>
  <si>
    <t>Goo-Kgang</t>
  </si>
  <si>
    <t>Good Home SP</t>
  </si>
  <si>
    <t>Good Hope</t>
  </si>
  <si>
    <t>Good Hope SP</t>
  </si>
  <si>
    <t>Goodhope SP</t>
  </si>
  <si>
    <t>Goodhouse SP</t>
  </si>
  <si>
    <t>Goodwill Park</t>
  </si>
  <si>
    <t>Goodwood Estate</t>
  </si>
  <si>
    <t>Goodwood SP</t>
  </si>
  <si>
    <t>Goose Vallley Golf Estate</t>
  </si>
  <si>
    <t>Gopane SP</t>
  </si>
  <si>
    <t>Goqo SP</t>
  </si>
  <si>
    <t>Goqokazi</t>
  </si>
  <si>
    <t>Goqwana SP</t>
  </si>
  <si>
    <t>Gordons Bay Habour SP</t>
  </si>
  <si>
    <t>Gordons Bay SP</t>
  </si>
  <si>
    <t>Goru SP</t>
  </si>
  <si>
    <t>Gosforth Park</t>
  </si>
  <si>
    <t>Goshen SP</t>
  </si>
  <si>
    <t>Gosheni SP</t>
  </si>
  <si>
    <t>Goso Forest SP</t>
  </si>
  <si>
    <t>Goso SP</t>
  </si>
  <si>
    <t>Gosweni SP</t>
  </si>
  <si>
    <t>Gotsi SP</t>
  </si>
  <si>
    <t>Gottenburg SP</t>
  </si>
  <si>
    <t>Gotyibeni A SP</t>
  </si>
  <si>
    <t>Gotyibeni B SP</t>
  </si>
  <si>
    <t>Gotyibeni SP</t>
  </si>
  <si>
    <t>Gou Trou</t>
  </si>
  <si>
    <t>Gouda SP</t>
  </si>
  <si>
    <t>Goudmyn SP</t>
  </si>
  <si>
    <t>Goudvlakte West SP</t>
  </si>
  <si>
    <t>Goukamma Nature Reserve SP</t>
  </si>
  <si>
    <t>Gouritsmond SP</t>
  </si>
  <si>
    <t>Gov Gold Mine Areas Cons</t>
  </si>
  <si>
    <t>Govan Mbeki</t>
  </si>
  <si>
    <t>Govan Mbeki NU</t>
  </si>
  <si>
    <t>Government Goldmine</t>
  </si>
  <si>
    <t>Govu SP</t>
  </si>
  <si>
    <t>Goxa SP</t>
  </si>
  <si>
    <t>Goxe A SP</t>
  </si>
  <si>
    <t>Goxe B SP</t>
  </si>
  <si>
    <t>Goxe C SP</t>
  </si>
  <si>
    <t>Goxe SP</t>
  </si>
  <si>
    <t>Gqadu SP</t>
  </si>
  <si>
    <t>Gqadushe SP</t>
  </si>
  <si>
    <t>Gqaghala SP</t>
  </si>
  <si>
    <t>Gqaka SP</t>
  </si>
  <si>
    <t>Gqala SP</t>
  </si>
  <si>
    <t>Gqalabeni SP</t>
  </si>
  <si>
    <t>Gqaqala SP</t>
  </si>
  <si>
    <t>Gqaqhala</t>
  </si>
  <si>
    <t>Gqaqhala SP</t>
  </si>
  <si>
    <t>Gqatsa SP</t>
  </si>
  <si>
    <t>Gqayinyanga SP</t>
  </si>
  <si>
    <t>Gqebera</t>
  </si>
  <si>
    <t>Gqeyane SP</t>
  </si>
  <si>
    <t>Gqeza SP</t>
  </si>
  <si>
    <t>Gqina SP</t>
  </si>
  <si>
    <t>Gqobasi Informal</t>
  </si>
  <si>
    <t>Gqogqa SP</t>
  </si>
  <si>
    <t>Gqogqora SP</t>
  </si>
  <si>
    <t>Gqohi SP</t>
  </si>
  <si>
    <t>Gqola SP</t>
  </si>
  <si>
    <t>Gqoloma SP</t>
  </si>
  <si>
    <t>Gquba</t>
  </si>
  <si>
    <t>Gqubeni SP</t>
  </si>
  <si>
    <t>Gqukesi SP</t>
  </si>
  <si>
    <t>Gqukunqa SP</t>
  </si>
  <si>
    <t>Gqumashe SP</t>
  </si>
  <si>
    <t>Gqumeni SP</t>
  </si>
  <si>
    <t>Gqunge A SP</t>
  </si>
  <si>
    <t>Gqunqe SP</t>
  </si>
  <si>
    <t>Gqupu SP</t>
  </si>
  <si>
    <t>Gqutyini A SP</t>
  </si>
  <si>
    <t>Gqutyini B SP</t>
  </si>
  <si>
    <t>Gqutyini C SP</t>
  </si>
  <si>
    <t>Gqutyini D SP</t>
  </si>
  <si>
    <t>Gqutyini E SP</t>
  </si>
  <si>
    <t>Gqutyini F SP</t>
  </si>
  <si>
    <t>Gqwarhu SP</t>
  </si>
  <si>
    <t>Gqwesa SP</t>
  </si>
  <si>
    <t>Gqweza Mzenge SP</t>
  </si>
  <si>
    <t>Graaff Reinet SP</t>
  </si>
  <si>
    <t>Graaffwater North</t>
  </si>
  <si>
    <t>Graaffwater South</t>
  </si>
  <si>
    <t>Graanendal</t>
  </si>
  <si>
    <t>Grabouw Industrial Park</t>
  </si>
  <si>
    <t>Grabouw SP</t>
  </si>
  <si>
    <t>Graceland</t>
  </si>
  <si>
    <t>Gracia State Forest</t>
  </si>
  <si>
    <t>Grahamdale</t>
  </si>
  <si>
    <t>Grahamstown Military Base</t>
  </si>
  <si>
    <t>Grahamstown SP1</t>
  </si>
  <si>
    <t>Grahamstown SP2</t>
  </si>
  <si>
    <t>Graigieburn SP</t>
  </si>
  <si>
    <t>Grand Central</t>
  </si>
  <si>
    <t>Grand Central Airport</t>
  </si>
  <si>
    <t>Grangetown</t>
  </si>
  <si>
    <t>Grantham Park</t>
  </si>
  <si>
    <t>Grasfontein SP</t>
  </si>
  <si>
    <t>Graskop SP</t>
  </si>
  <si>
    <t>Graspan SP</t>
  </si>
  <si>
    <t>Grass Valley Chrome Mine</t>
  </si>
  <si>
    <t>Grasslands</t>
  </si>
  <si>
    <t>Grasslands SH</t>
  </si>
  <si>
    <t>Grassridge SP</t>
  </si>
  <si>
    <t>Grassy Park SP</t>
  </si>
  <si>
    <t>Gravelotte Emerald Mine</t>
  </si>
  <si>
    <t>Gravelotte SP</t>
  </si>
  <si>
    <t>Graylands</t>
  </si>
  <si>
    <t>Grayleigh</t>
  </si>
  <si>
    <t>Graythorne SP</t>
  </si>
  <si>
    <t>Grazing A SP</t>
  </si>
  <si>
    <t>Grazing B SP</t>
  </si>
  <si>
    <t>Grazing C SP</t>
  </si>
  <si>
    <t>Great Kei Bridge SP</t>
  </si>
  <si>
    <t>Great Kei NU</t>
  </si>
  <si>
    <t>Great Winterhoek Forest Reserve</t>
  </si>
  <si>
    <t>Greater Chatsworth SP</t>
  </si>
  <si>
    <t>Greater Giyani NU</t>
  </si>
  <si>
    <t>Greater Kokstad NU</t>
  </si>
  <si>
    <t>Greater Letaba NU</t>
  </si>
  <si>
    <t>Greater Nigel</t>
  </si>
  <si>
    <t>Greater Taung NU</t>
  </si>
  <si>
    <t>Greater Tjoks</t>
  </si>
  <si>
    <t>Greater Tubatse NU</t>
  </si>
  <si>
    <t>Green Farm SP</t>
  </si>
  <si>
    <t>Green Fields</t>
  </si>
  <si>
    <t>Green Hills</t>
  </si>
  <si>
    <t>Green Hills Ext 3</t>
  </si>
  <si>
    <t>Green Lands</t>
  </si>
  <si>
    <t>Green Park SP</t>
  </si>
  <si>
    <t>Green Point</t>
  </si>
  <si>
    <t>Green Point SP</t>
  </si>
  <si>
    <t>Green Side SP</t>
  </si>
  <si>
    <t>Green Valley AH</t>
  </si>
  <si>
    <t>Greenacres</t>
  </si>
  <si>
    <t>Greenbury</t>
  </si>
  <si>
    <t>Greenbushes</t>
  </si>
  <si>
    <t>Greenbushes AH</t>
  </si>
  <si>
    <t>Greendale Park</t>
  </si>
  <si>
    <t>Greenfield</t>
  </si>
  <si>
    <t>Greenfields</t>
  </si>
  <si>
    <t>Greenhaven</t>
  </si>
  <si>
    <t>Greenock SP</t>
  </si>
  <si>
    <t>Greensfields</t>
  </si>
  <si>
    <t>Greenshields Park</t>
  </si>
  <si>
    <t>Greenside</t>
  </si>
  <si>
    <t>Greenside Colliery SP</t>
  </si>
  <si>
    <t>Greenside East</t>
  </si>
  <si>
    <t>Greensiden Terminus SP</t>
  </si>
  <si>
    <t>Greenstone Hill</t>
  </si>
  <si>
    <t>Greenstone Park</t>
  </si>
  <si>
    <t>Greenstone Wildlife Estate SP</t>
  </si>
  <si>
    <t>Greenville SP</t>
  </si>
  <si>
    <t>Greenway Rise</t>
  </si>
  <si>
    <t>Greenways</t>
  </si>
  <si>
    <t>Greenwood Park</t>
  </si>
  <si>
    <t>Grens</t>
  </si>
  <si>
    <t>Gresswold</t>
  </si>
  <si>
    <t>Greylands SP</t>
  </si>
  <si>
    <t>Greylingstad SP1</t>
  </si>
  <si>
    <t>Greylingstad SP2</t>
  </si>
  <si>
    <t>Greymont</t>
  </si>
  <si>
    <t>Greyspan SP</t>
  </si>
  <si>
    <t>Greyton SP</t>
  </si>
  <si>
    <t>Greytown SP</t>
  </si>
  <si>
    <t>Gribaltar Rock SP</t>
  </si>
  <si>
    <t>Griebdale SP</t>
  </si>
  <si>
    <t>Griekwastad SP</t>
  </si>
  <si>
    <t>Griffiths Mxenge</t>
  </si>
  <si>
    <t>Grimbeek park</t>
  </si>
  <si>
    <t>Groblerpark</t>
  </si>
  <si>
    <t>Groblersdal SP</t>
  </si>
  <si>
    <t>Groblershoop SP</t>
  </si>
  <si>
    <t>Groendal</t>
  </si>
  <si>
    <t>Groeneweid Park</t>
  </si>
  <si>
    <t>Groeneweide</t>
  </si>
  <si>
    <t>Groenheuwel</t>
  </si>
  <si>
    <t>Groenkloof</t>
  </si>
  <si>
    <t>Groenkloof Pine Plantation</t>
  </si>
  <si>
    <t>Groenpunt resort</t>
  </si>
  <si>
    <t>Groenvallei</t>
  </si>
  <si>
    <t>Groenvlei</t>
  </si>
  <si>
    <t>Groenvlei SH</t>
  </si>
  <si>
    <t>Groenvlei SP</t>
  </si>
  <si>
    <t>Groenvoerlande</t>
  </si>
  <si>
    <t>Groenwater SP</t>
  </si>
  <si>
    <t>Groot Brakrivier SP1</t>
  </si>
  <si>
    <t>Groot Brakrivier SP2</t>
  </si>
  <si>
    <t>Groot Elandsvlei AH</t>
  </si>
  <si>
    <t>Groot Jongensfontein SP</t>
  </si>
  <si>
    <t>Groot Kroek</t>
  </si>
  <si>
    <t>Groot Letaba Wildreservaat</t>
  </si>
  <si>
    <t>Groot Marico SP</t>
  </si>
  <si>
    <t>Groot Verlangen SP</t>
  </si>
  <si>
    <t>Grootdam SP</t>
  </si>
  <si>
    <t>Grootderm SP</t>
  </si>
  <si>
    <t>Grootdrink SP</t>
  </si>
  <si>
    <t>Grootfontein Country Estates</t>
  </si>
  <si>
    <t>Grootfontein Small Holding</t>
  </si>
  <si>
    <t>Grootgeluk Mine</t>
  </si>
  <si>
    <t>Grootgeluk SP</t>
  </si>
  <si>
    <t>Grootgluk SP</t>
  </si>
  <si>
    <t>Groothoek SP</t>
  </si>
  <si>
    <t>Grootvadersbos State Forest SP1</t>
  </si>
  <si>
    <t>Grootvadersbos State Forest SP2</t>
  </si>
  <si>
    <t>Grootvaly AH</t>
  </si>
  <si>
    <t>Grootvlei</t>
  </si>
  <si>
    <t>Grootvlei Mine SP</t>
  </si>
  <si>
    <t>Grootvlei Prison</t>
  </si>
  <si>
    <t>Grootvlei Proprietary Mines</t>
  </si>
  <si>
    <t>Grootvlei SH</t>
  </si>
  <si>
    <t>Grootvlei SP</t>
  </si>
  <si>
    <t>Grosvenor</t>
  </si>
  <si>
    <t>Groutville SP</t>
  </si>
  <si>
    <t>Grove End</t>
  </si>
  <si>
    <t>Gshiphondo SP</t>
  </si>
  <si>
    <t>Guba SP</t>
  </si>
  <si>
    <t>Gubahoek SP</t>
  </si>
  <si>
    <t>Gubeni KwaSilatsha SP</t>
  </si>
  <si>
    <t>Gubenxa SP</t>
  </si>
  <si>
    <t>Gubevu SP</t>
  </si>
  <si>
    <t>Gubhethuka SP</t>
  </si>
  <si>
    <t>Gubhugubhu SP</t>
  </si>
  <si>
    <t>Gubhuza SP</t>
  </si>
  <si>
    <t>Gubhuzi SP</t>
  </si>
  <si>
    <t>Gubini SP</t>
  </si>
  <si>
    <t>Gudeka SP</t>
  </si>
  <si>
    <t>Gudla SP</t>
  </si>
  <si>
    <t>Gudlintaba A SP</t>
  </si>
  <si>
    <t>Gudlintaba B SP</t>
  </si>
  <si>
    <t>Gudlintaba SP</t>
  </si>
  <si>
    <t>Gudlintaba SP1</t>
  </si>
  <si>
    <t>Gudlintaba SP2</t>
  </si>
  <si>
    <t>Gudlucingo SP</t>
  </si>
  <si>
    <t>Gudu SP</t>
  </si>
  <si>
    <t>Gudumabama A</t>
  </si>
  <si>
    <t>Gudumabama B</t>
  </si>
  <si>
    <t>Gugha SP</t>
  </si>
  <si>
    <t>Gugulethu</t>
  </si>
  <si>
    <t>Gugulethu A SP</t>
  </si>
  <si>
    <t>Gugulethu B SP</t>
  </si>
  <si>
    <t>Gugulethu SP</t>
  </si>
  <si>
    <t>Gugulethu SP2</t>
  </si>
  <si>
    <t>Gugushe SP</t>
  </si>
  <si>
    <t>Gugwana SP</t>
  </si>
  <si>
    <t>Gugwini</t>
  </si>
  <si>
    <t>Gugwini SP</t>
  </si>
  <si>
    <t>Gujedlini SP</t>
  </si>
  <si>
    <t>Gujini SP1</t>
  </si>
  <si>
    <t>Gujini SP2</t>
  </si>
  <si>
    <t>Gulandoda SP</t>
  </si>
  <si>
    <t>Guldenland</t>
  </si>
  <si>
    <t>Gumatane SP</t>
  </si>
  <si>
    <t>Gumba-Gumba SP</t>
  </si>
  <si>
    <t>Gumbani SP</t>
  </si>
  <si>
    <t>Gumbu A SP</t>
  </si>
  <si>
    <t>Gumbu B SP</t>
  </si>
  <si>
    <t>Gumela SP</t>
  </si>
  <si>
    <t>Gumzana SP</t>
  </si>
  <si>
    <t>Gundani SP</t>
  </si>
  <si>
    <t>Gungqwane SP</t>
  </si>
  <si>
    <t>Gungu</t>
  </si>
  <si>
    <t>Gungubele SP</t>
  </si>
  <si>
    <t>Gungululu SP</t>
  </si>
  <si>
    <t>Gunhill</t>
  </si>
  <si>
    <t>Gunjana SP</t>
  </si>
  <si>
    <t>Gunjaneni SP</t>
  </si>
  <si>
    <t>Gunjini SP</t>
  </si>
  <si>
    <t>Gunqwana SP1</t>
  </si>
  <si>
    <t>Gunqwana SP2</t>
  </si>
  <si>
    <t>Gunstelling SP</t>
  </si>
  <si>
    <t>Gunuza SP</t>
  </si>
  <si>
    <t>Gunyeni SP</t>
  </si>
  <si>
    <t>Guqa SP</t>
  </si>
  <si>
    <t>Guqa SP1</t>
  </si>
  <si>
    <t>Guqa SP2</t>
  </si>
  <si>
    <t>Guqe SP</t>
  </si>
  <si>
    <t>Guse SP</t>
  </si>
  <si>
    <t>Gusenzamo SP</t>
  </si>
  <si>
    <t>Gushede</t>
  </si>
  <si>
    <t>Gustav Klingbiel Nature Reserve</t>
  </si>
  <si>
    <t>Gustrow</t>
  </si>
  <si>
    <t>Gutshwa SP</t>
  </si>
  <si>
    <t>Gutshwakop SP</t>
  </si>
  <si>
    <t>Gutyubeni SP</t>
  </si>
  <si>
    <t>Guxuxu SP</t>
  </si>
  <si>
    <t>Guyuni A</t>
  </si>
  <si>
    <t>Guyuni B</t>
  </si>
  <si>
    <t>Guyuni SP 3</t>
  </si>
  <si>
    <t>Gwaba SP</t>
  </si>
  <si>
    <t>Gwababeni SP</t>
  </si>
  <si>
    <t>Gwabalanda Hlawi SP</t>
  </si>
  <si>
    <t>Gwabeni SP</t>
  </si>
  <si>
    <t>Gwadana SP</t>
  </si>
  <si>
    <t>Gwadane SP</t>
  </si>
  <si>
    <t>Gwadu SP</t>
  </si>
  <si>
    <t>Gwagwathini SP</t>
  </si>
  <si>
    <t>Gwakwani SP</t>
  </si>
  <si>
    <t>Gwala</t>
  </si>
  <si>
    <t>Gwala SP</t>
  </si>
  <si>
    <t>Gwali SP</t>
  </si>
  <si>
    <t>Gwangwa SP</t>
  </si>
  <si>
    <t>Gwangxu SP1</t>
  </si>
  <si>
    <t>Gwangxu SP2</t>
  </si>
  <si>
    <t>Gwanovuga SP</t>
  </si>
  <si>
    <t>Gwebu SP</t>
  </si>
  <si>
    <t>Gwedani SP</t>
  </si>
  <si>
    <t>Gwelane SP</t>
  </si>
  <si>
    <t>Gwenukwenu</t>
  </si>
  <si>
    <t>Gwetyibeni</t>
  </si>
  <si>
    <t>Gwetyubeni SP</t>
  </si>
  <si>
    <t>Gwexa SP</t>
  </si>
  <si>
    <t>Gwili-Gwili SP</t>
  </si>
  <si>
    <t>Gwiligwili SP</t>
  </si>
  <si>
    <t>Gwiqi SP</t>
  </si>
  <si>
    <t>Gxaku</t>
  </si>
  <si>
    <t>Gxaku B SP</t>
  </si>
  <si>
    <t>Gxalingene State Forest</t>
  </si>
  <si>
    <t>Gxara SP</t>
  </si>
  <si>
    <t>Gxelesha SP</t>
  </si>
  <si>
    <t>Gxeni SP</t>
  </si>
  <si>
    <t>Gxenilikulu SP</t>
  </si>
  <si>
    <t>Gxobanyawo SP</t>
  </si>
  <si>
    <t>Gxojana SP</t>
  </si>
  <si>
    <t>Gxojeni SP</t>
  </si>
  <si>
    <t>Gxulu SP1</t>
  </si>
  <si>
    <t>Gxulu SP2</t>
  </si>
  <si>
    <t>Gxushaneni SP</t>
  </si>
  <si>
    <t>Gxwaleni Forest</t>
  </si>
  <si>
    <t>Gxwalibomvu SP</t>
  </si>
  <si>
    <t>Ha Molo</t>
  </si>
  <si>
    <t>Ha-Lambani SP</t>
  </si>
  <si>
    <t>Ha-Mabila SP</t>
  </si>
  <si>
    <t>Ha-Madikana SP</t>
  </si>
  <si>
    <t>Ha-Madodonga</t>
  </si>
  <si>
    <t>Ha-Magau</t>
  </si>
  <si>
    <t>Ha-Magidi</t>
  </si>
  <si>
    <t>Ha-Majono SP</t>
  </si>
  <si>
    <t>Ha-Makhitha</t>
  </si>
  <si>
    <t>Ha-Makuya SP</t>
  </si>
  <si>
    <t>Ha-Mamphagi SP</t>
  </si>
  <si>
    <t>Ha-Manavhela</t>
  </si>
  <si>
    <t>Ha-Mapila SP</t>
  </si>
  <si>
    <t>Ha-Mashau SP</t>
  </si>
  <si>
    <t>Ha-Masupha SP</t>
  </si>
  <si>
    <t>Ha-Matidza SP</t>
  </si>
  <si>
    <t>Ha-Matsa SP</t>
  </si>
  <si>
    <t>Ha-Matsika SP</t>
  </si>
  <si>
    <t>Ha-Moeketsi SP</t>
  </si>
  <si>
    <t>Ha-Mohapi SP</t>
  </si>
  <si>
    <t>Ha-Mphaila SP</t>
  </si>
  <si>
    <t>Ha-Muila A SP</t>
  </si>
  <si>
    <t>Ha-Muila B SP</t>
  </si>
  <si>
    <t>Ha-Nkotswi SP</t>
  </si>
  <si>
    <t>Ha-Nthabalala SP</t>
  </si>
  <si>
    <t>Ha-Rabali Zone 1</t>
  </si>
  <si>
    <t>Ha-Rabali Zone 2</t>
  </si>
  <si>
    <t>Ha-Rabali Zone 3</t>
  </si>
  <si>
    <t>Ha-Radali SP</t>
  </si>
  <si>
    <t>Ha-Rankopane SP</t>
  </si>
  <si>
    <t>Ha-Rasebei SP</t>
  </si>
  <si>
    <t>Ha-Rathidili</t>
  </si>
  <si>
    <t>Ha-Sethunya SP</t>
  </si>
  <si>
    <t>Ha-Taudi SP</t>
  </si>
  <si>
    <t>Ha-Tlakanelo SP</t>
  </si>
  <si>
    <t>Ha-Vhangani</t>
  </si>
  <si>
    <t>Haakdoornboom AH</t>
  </si>
  <si>
    <t>Haarlem SP</t>
  </si>
  <si>
    <t>Haartebeesfontein SP</t>
  </si>
  <si>
    <t>Habagani</t>
  </si>
  <si>
    <t>Habeni SP</t>
  </si>
  <si>
    <t>Habhu</t>
  </si>
  <si>
    <t>Hackney Mine</t>
  </si>
  <si>
    <t>Haddon</t>
  </si>
  <si>
    <t>Hadiaho SP</t>
  </si>
  <si>
    <t>Hadison Park</t>
  </si>
  <si>
    <t>Haenertsburg SP</t>
  </si>
  <si>
    <t>Haga-Haga SP</t>
  </si>
  <si>
    <t>Hagart Road Industrial</t>
  </si>
  <si>
    <t>Hagaza SP</t>
  </si>
  <si>
    <t>Hagley 1</t>
  </si>
  <si>
    <t>Hagley 2</t>
  </si>
  <si>
    <t>Hagley 3</t>
  </si>
  <si>
    <t>Haisaka SP</t>
  </si>
  <si>
    <t>Hala SP</t>
  </si>
  <si>
    <t>Haladu A SP</t>
  </si>
  <si>
    <t>Haladu B SP</t>
  </si>
  <si>
    <t>Halali</t>
  </si>
  <si>
    <t>Halane SP</t>
  </si>
  <si>
    <t>Halfway Gardens</t>
  </si>
  <si>
    <t>Halfway House</t>
  </si>
  <si>
    <t>Hali No 1 SP</t>
  </si>
  <si>
    <t>Hali No 2 SP</t>
  </si>
  <si>
    <t>Hallgate AH</t>
  </si>
  <si>
    <t>Hamabooya</t>
  </si>
  <si>
    <t>HaMashamba SP</t>
  </si>
  <si>
    <t>HaMashamba SP1</t>
  </si>
  <si>
    <t>HaMashamba SP2</t>
  </si>
  <si>
    <t>HaMatidza</t>
  </si>
  <si>
    <t>HaMatsila SP</t>
  </si>
  <si>
    <t>Hambanathi SP</t>
  </si>
  <si>
    <t>Hamberg</t>
  </si>
  <si>
    <t>Hambrook SP</t>
  </si>
  <si>
    <t>Hamburg SP</t>
  </si>
  <si>
    <t>Hamilton</t>
  </si>
  <si>
    <t>Hammars Estate</t>
  </si>
  <si>
    <t>Hamsini SP1</t>
  </si>
  <si>
    <t>Hamsini SP2</t>
  </si>
  <si>
    <t>HaMukhoro</t>
  </si>
  <si>
    <t>Hamutsha</t>
  </si>
  <si>
    <t>HaMutshaThondoni</t>
  </si>
  <si>
    <t>HamutshaTshidzivhani</t>
  </si>
  <si>
    <t>Hanani SP</t>
  </si>
  <si>
    <t>Hanguza SP</t>
  </si>
  <si>
    <t>Hani</t>
  </si>
  <si>
    <t>Hani Park SP</t>
  </si>
  <si>
    <t>Hani View SP</t>
  </si>
  <si>
    <t>Hankey SP</t>
  </si>
  <si>
    <t>HaNokhohloko</t>
  </si>
  <si>
    <t>Hanover</t>
  </si>
  <si>
    <t>Hanover Park</t>
  </si>
  <si>
    <t>Hanover SP</t>
  </si>
  <si>
    <t>Hans Merensky Nature Reserve</t>
  </si>
  <si>
    <t>Hans Strijdom Nature Reserve</t>
  </si>
  <si>
    <t>Hantam</t>
  </si>
  <si>
    <t>Hantam NU</t>
  </si>
  <si>
    <t>Happy Rest</t>
  </si>
  <si>
    <t>Happy Valley</t>
  </si>
  <si>
    <t>Haqaza SP</t>
  </si>
  <si>
    <t>HaQhadi SP</t>
  </si>
  <si>
    <t>Harare A SP</t>
  </si>
  <si>
    <t>Harare B SP</t>
  </si>
  <si>
    <t>Harare Ema D</t>
  </si>
  <si>
    <t>Harare/Holimisa</t>
  </si>
  <si>
    <t>Harbour Heights</t>
  </si>
  <si>
    <t>Harbour Island</t>
  </si>
  <si>
    <t>Harbour Lights</t>
  </si>
  <si>
    <t>Hardale SP</t>
  </si>
  <si>
    <t>Hardenburg SP</t>
  </si>
  <si>
    <t>Harding SP</t>
  </si>
  <si>
    <t>Hardustria</t>
  </si>
  <si>
    <t>Harewood</t>
  </si>
  <si>
    <t>Harison Park</t>
  </si>
  <si>
    <t>Harison View</t>
  </si>
  <si>
    <t>Harmelia</t>
  </si>
  <si>
    <t>Harmonie</t>
  </si>
  <si>
    <t>Harmonierus</t>
  </si>
  <si>
    <t>Harmony</t>
  </si>
  <si>
    <t>Harmony Gold Mine</t>
  </si>
  <si>
    <t>Harmony Hill</t>
  </si>
  <si>
    <t>Harmony Park</t>
  </si>
  <si>
    <t>Harmony SP</t>
  </si>
  <si>
    <t>Harold Johnson Nature Reserve</t>
  </si>
  <si>
    <t>Harold Porter Botanic Garden</t>
  </si>
  <si>
    <t>Harrismith SP</t>
  </si>
  <si>
    <t>Harrison</t>
  </si>
  <si>
    <t>Harry De Villiers</t>
  </si>
  <si>
    <t>Harry Gwala</t>
  </si>
  <si>
    <t>Harry Gwala Park</t>
  </si>
  <si>
    <t>Harry Gwala SP</t>
  </si>
  <si>
    <t>Hartbeestfontein A SP</t>
  </si>
  <si>
    <t>Hartbeestfontein B SP</t>
  </si>
  <si>
    <t>Hartebeesfontein SH</t>
  </si>
  <si>
    <t>Hartebeeshoek Game Reserve</t>
  </si>
  <si>
    <t>Hartebeespoort SP</t>
  </si>
  <si>
    <t>Hartenbos SP</t>
  </si>
  <si>
    <t>Hartswater SP</t>
  </si>
  <si>
    <t>Hartzenberg AH</t>
  </si>
  <si>
    <t>Harveston AH</t>
  </si>
  <si>
    <t>Hasane SP</t>
  </si>
  <si>
    <t>HaSefoko SP</t>
  </si>
  <si>
    <t>Hasetati SP</t>
  </si>
  <si>
    <t>Hassie Square SP</t>
  </si>
  <si>
    <t>Hatfield</t>
  </si>
  <si>
    <t>Hatshisele SP</t>
  </si>
  <si>
    <t>Hattingspruit SP</t>
  </si>
  <si>
    <t>Hatton</t>
  </si>
  <si>
    <t>Hatton Estate SP1</t>
  </si>
  <si>
    <t>Hatton Estate SP2</t>
  </si>
  <si>
    <t>Haumannshof</t>
  </si>
  <si>
    <t>Havard SP</t>
  </si>
  <si>
    <t>Haven Hills</t>
  </si>
  <si>
    <t>Havengaville</t>
  </si>
  <si>
    <t>Havenside</t>
  </si>
  <si>
    <t>Havercroft Mine</t>
  </si>
  <si>
    <t>Hawaan</t>
  </si>
  <si>
    <t>Hawaan Forest Estate</t>
  </si>
  <si>
    <t>Hawini SP</t>
  </si>
  <si>
    <t>Hawkins Estate</t>
  </si>
  <si>
    <t>Hawston SP</t>
  </si>
  <si>
    <t>Hawule SP</t>
  </si>
  <si>
    <t>Hayfields</t>
  </si>
  <si>
    <t>Hayinyama SP</t>
  </si>
  <si>
    <t>Haza SP</t>
  </si>
  <si>
    <t>Hazel Park</t>
  </si>
  <si>
    <t>Hazelmere</t>
  </si>
  <si>
    <t>Hazelmere SP</t>
  </si>
  <si>
    <t>Hazelwood</t>
  </si>
  <si>
    <t>Hazendal(Athlone)</t>
  </si>
  <si>
    <t>Hazendal(Kuis River)</t>
  </si>
  <si>
    <t>Hazyview SP</t>
  </si>
  <si>
    <t>Hazyview-Vakansiedorp</t>
  </si>
  <si>
    <t>Headlands</t>
  </si>
  <si>
    <t>Heather Park</t>
  </si>
  <si>
    <t>Heather View</t>
  </si>
  <si>
    <t>Heatherdale AH</t>
  </si>
  <si>
    <t>Heatherlands</t>
  </si>
  <si>
    <t>Heathfield</t>
  </si>
  <si>
    <t>Hebron SP</t>
  </si>
  <si>
    <t>Hebron State Forest SP</t>
  </si>
  <si>
    <t>Heckel SP</t>
  </si>
  <si>
    <t>Hectorton</t>
  </si>
  <si>
    <t>Heemstede</t>
  </si>
  <si>
    <t>Heidedal</t>
  </si>
  <si>
    <t>Heidelberg AH</t>
  </si>
  <si>
    <t>Heidelberg Central</t>
  </si>
  <si>
    <t>Heidelberg Ext 5</t>
  </si>
  <si>
    <t>Heidelberg SP</t>
  </si>
  <si>
    <t>Heiderand</t>
  </si>
  <si>
    <t>Heideveld</t>
  </si>
  <si>
    <t>Heilbron SP</t>
  </si>
  <si>
    <t>Heinz Park</t>
  </si>
  <si>
    <t>Heiso SP</t>
  </si>
  <si>
    <t>Helderberg</t>
  </si>
  <si>
    <t>Helderberg Estate</t>
  </si>
  <si>
    <t>Helderberg Nature Reserve SP</t>
  </si>
  <si>
    <t>Helderberg Park</t>
  </si>
  <si>
    <t>Helderberg Rural</t>
  </si>
  <si>
    <t>Helderberg Village</t>
  </si>
  <si>
    <t>Helderblom AH</t>
  </si>
  <si>
    <t>Helderkruin</t>
  </si>
  <si>
    <t>Helderrand</t>
  </si>
  <si>
    <t>Heldervue</t>
  </si>
  <si>
    <t>Helderwyk</t>
  </si>
  <si>
    <t>Helderzicht</t>
  </si>
  <si>
    <t>Helena Heights</t>
  </si>
  <si>
    <t>Helena SP</t>
  </si>
  <si>
    <t>Helene Franz Hospital</t>
  </si>
  <si>
    <t>Helenvale</t>
  </si>
  <si>
    <t>Helenvale Ext 5</t>
  </si>
  <si>
    <t>Helgarda Estate</t>
  </si>
  <si>
    <t>Helicon Heights</t>
  </si>
  <si>
    <t>Helikon Park</t>
  </si>
  <si>
    <t>Helpmekaar A SP</t>
  </si>
  <si>
    <t>Helpmekaar B SP</t>
  </si>
  <si>
    <t>Helula A SP</t>
  </si>
  <si>
    <t>Helula B SP</t>
  </si>
  <si>
    <t>Helushe SP</t>
  </si>
  <si>
    <t>Hemel en Aarde</t>
  </si>
  <si>
    <t>Hemfane SP</t>
  </si>
  <si>
    <t>Hendriksdal</t>
  </si>
  <si>
    <t>Hendrina Power Station</t>
  </si>
  <si>
    <t>Hendrina SP</t>
  </si>
  <si>
    <t>Henge SP</t>
  </si>
  <si>
    <t>Henley on Klip</t>
  </si>
  <si>
    <t>Henley SP</t>
  </si>
  <si>
    <t>Hennenman SP</t>
  </si>
  <si>
    <t>Hennopspark</t>
  </si>
  <si>
    <t>Herbertsdale SP</t>
  </si>
  <si>
    <t>Hereford SP</t>
  </si>
  <si>
    <t>Heriotdale</t>
  </si>
  <si>
    <t>Heritage Mews</t>
  </si>
  <si>
    <t>Heritage Park</t>
  </si>
  <si>
    <t>Herlear</t>
  </si>
  <si>
    <t>Hermansdaal SP</t>
  </si>
  <si>
    <t>Hermanstad</t>
  </si>
  <si>
    <t>Hermanus SP</t>
  </si>
  <si>
    <t>Hermanus SP 2</t>
  </si>
  <si>
    <t>Hermitage</t>
  </si>
  <si>
    <t>Herolds Bay SP</t>
  </si>
  <si>
    <t>Herrwood Park</t>
  </si>
  <si>
    <t>Herschel SP</t>
  </si>
  <si>
    <t>Hertzog SP</t>
  </si>
  <si>
    <t>Hertzogville SP</t>
  </si>
  <si>
    <t>Hessequa NU</t>
  </si>
  <si>
    <t>Hesteapark</t>
  </si>
  <si>
    <t>Hestersrus</t>
  </si>
  <si>
    <t>HetBad Nature Reserve</t>
  </si>
  <si>
    <t>Heuningklip AH</t>
  </si>
  <si>
    <t>Heuningvlei SP</t>
  </si>
  <si>
    <t>Heuwelfontein</t>
  </si>
  <si>
    <t>Heuwelfontein SH</t>
  </si>
  <si>
    <t>Heuwelkroon</t>
  </si>
  <si>
    <t>Heuwelkruin</t>
  </si>
  <si>
    <t>Heuweloord</t>
  </si>
  <si>
    <t>Heuwelsig</t>
  </si>
  <si>
    <t>Heuwelsig Estate</t>
  </si>
  <si>
    <t>Hexpark</t>
  </si>
  <si>
    <t>Hhakaneni SP</t>
  </si>
  <si>
    <t>Hholweni SP</t>
  </si>
  <si>
    <t>Hibberdene SP</t>
  </si>
  <si>
    <t>Hibiscus Coast NU</t>
  </si>
  <si>
    <t>Hickmans River</t>
  </si>
  <si>
    <t>High Hill SP</t>
  </si>
  <si>
    <t>High Places</t>
  </si>
  <si>
    <t>High Ridge</t>
  </si>
  <si>
    <t>Highbury</t>
  </si>
  <si>
    <t>Highbury Park</t>
  </si>
  <si>
    <t>Highbury SP</t>
  </si>
  <si>
    <t>Highflats SP</t>
  </si>
  <si>
    <t>Highgate</t>
  </si>
  <si>
    <t>Highland</t>
  </si>
  <si>
    <t>Highland Gate Golf and Trout Estate</t>
  </si>
  <si>
    <t>Highlands</t>
  </si>
  <si>
    <t>Highlands AH</t>
  </si>
  <si>
    <t>Highlands North</t>
  </si>
  <si>
    <t>Highlands SP</t>
  </si>
  <si>
    <t>Highlands State Forest</t>
  </si>
  <si>
    <t>Highmoor State Forest</t>
  </si>
  <si>
    <t>Highveld</t>
  </si>
  <si>
    <t>Highveld Park</t>
  </si>
  <si>
    <t>Highveld Ridge Mines</t>
  </si>
  <si>
    <t>Highveld Techno Park</t>
  </si>
  <si>
    <t>Highway Gardens</t>
  </si>
  <si>
    <t>Hili Hili SP</t>
  </si>
  <si>
    <t>Hill Crest</t>
  </si>
  <si>
    <t>Hill Side</t>
  </si>
  <si>
    <t>Hill SP</t>
  </si>
  <si>
    <t>Hill View</t>
  </si>
  <si>
    <t>Hillary</t>
  </si>
  <si>
    <t>Hillbrow</t>
  </si>
  <si>
    <t>Hillcrest</t>
  </si>
  <si>
    <t>Hillcrest AH</t>
  </si>
  <si>
    <t>Hillcrest Ext</t>
  </si>
  <si>
    <t>Hillcrest Heights</t>
  </si>
  <si>
    <t>Hillcrest SP</t>
  </si>
  <si>
    <t>Hilldene</t>
  </si>
  <si>
    <t>Hillgrove</t>
  </si>
  <si>
    <t>Hillhead</t>
  </si>
  <si>
    <t>Hillisdale SP</t>
  </si>
  <si>
    <t>Hillock</t>
  </si>
  <si>
    <t>Hillrise</t>
  </si>
  <si>
    <t>Hillrise AH</t>
  </si>
  <si>
    <t>Hillsboro</t>
  </si>
  <si>
    <t>Hillshaven SP</t>
  </si>
  <si>
    <t>Hillside</t>
  </si>
  <si>
    <t>Hillside 2</t>
  </si>
  <si>
    <t>Hillside 3</t>
  </si>
  <si>
    <t>Hillside AH</t>
  </si>
  <si>
    <t>Hillside SP</t>
  </si>
  <si>
    <t>Hilltop AH</t>
  </si>
  <si>
    <t>Hilltop Gardens</t>
  </si>
  <si>
    <t>Hilltop SP</t>
  </si>
  <si>
    <t>Hillview</t>
  </si>
  <si>
    <t>Hiltara Park</t>
  </si>
  <si>
    <t>Hilton</t>
  </si>
  <si>
    <t>Hilton College</t>
  </si>
  <si>
    <t>Hilton Gardens</t>
  </si>
  <si>
    <t>Hilton SP</t>
  </si>
  <si>
    <t>Himeville SP</t>
  </si>
  <si>
    <t>Hinana</t>
  </si>
  <si>
    <t>Hindle Park</t>
  </si>
  <si>
    <t>Hinlopen SP</t>
  </si>
  <si>
    <t>Hippo Road</t>
  </si>
  <si>
    <t>HlabaNkhosi SP</t>
  </si>
  <si>
    <t>Hlabati SP</t>
  </si>
  <si>
    <t>Hlabatshane A SP</t>
  </si>
  <si>
    <t>Hlabatshane B SP</t>
  </si>
  <si>
    <t>Hlabeni SP</t>
  </si>
  <si>
    <t>Hlabeni State Forest</t>
  </si>
  <si>
    <t>Hlabezinhlohe SP</t>
  </si>
  <si>
    <t>Hlabisa NU</t>
  </si>
  <si>
    <t>Hlabisa SP</t>
  </si>
  <si>
    <t>Hlafuna SP</t>
  </si>
  <si>
    <t>Hlagalakwena SP</t>
  </si>
  <si>
    <t>Hlahane</t>
  </si>
  <si>
    <t>Hlahatsi</t>
  </si>
  <si>
    <t>Hlahlweni SP</t>
  </si>
  <si>
    <t>Hlakoti SP</t>
  </si>
  <si>
    <t>Hlalakahle SP</t>
  </si>
  <si>
    <t>Hlalamnandi</t>
  </si>
  <si>
    <t>Hlalani</t>
  </si>
  <si>
    <t>Hlalanikahle Ext 1</t>
  </si>
  <si>
    <t>Hlalanikahle Ext 2</t>
  </si>
  <si>
    <t>Hlalanikahle Ext 3</t>
  </si>
  <si>
    <t>Hlalanikahle SP</t>
  </si>
  <si>
    <t>Hlambanyathi SP</t>
  </si>
  <si>
    <t>Hlane SP</t>
  </si>
  <si>
    <t>Hlangana SP</t>
  </si>
  <si>
    <t>Hlanganani</t>
  </si>
  <si>
    <t>Hlanganani SP</t>
  </si>
  <si>
    <t>Hlangani SP</t>
  </si>
  <si>
    <t>Hlankomo SP</t>
  </si>
  <si>
    <t>Hlantjwa SP</t>
  </si>
  <si>
    <t>Hlanzeni SP</t>
  </si>
  <si>
    <t>HlathiDlamini SP</t>
  </si>
  <si>
    <t>Hlathidumayo SP</t>
  </si>
  <si>
    <t>Hlathikhulu SP</t>
  </si>
  <si>
    <t>HlathiNgudulwane SP</t>
  </si>
  <si>
    <t>Hlauhlau SP</t>
  </si>
  <si>
    <t>Hlavana SP</t>
  </si>
  <si>
    <t>Hlavekisa SP</t>
  </si>
  <si>
    <t>Hlazakazi A SP</t>
  </si>
  <si>
    <t>Hlazakazi B SP</t>
  </si>
  <si>
    <t>Hlazakazi C SP</t>
  </si>
  <si>
    <t>Hlazane SP</t>
  </si>
  <si>
    <t>Hlengesha SP</t>
  </si>
  <si>
    <t>Hlengile SP</t>
  </si>
  <si>
    <t>Hlobane SP1</t>
  </si>
  <si>
    <t>Hlobane SP2</t>
  </si>
  <si>
    <t>Hlogotlou B</t>
  </si>
  <si>
    <t>Hlogotlou SP</t>
  </si>
  <si>
    <t>Hlohlokwe SP</t>
  </si>
  <si>
    <t>Hlohlolwane Ext 6</t>
  </si>
  <si>
    <t>Hlokohloko SP</t>
  </si>
  <si>
    <t>Hlokozi SP</t>
  </si>
  <si>
    <t>Hlolweni SP</t>
  </si>
  <si>
    <t>Hlomantethe SP</t>
  </si>
  <si>
    <t>Hlomela SP</t>
  </si>
  <si>
    <t>Hlomendlini SP</t>
  </si>
  <si>
    <t>Hlongwane</t>
  </si>
  <si>
    <t>Hlontlweni SP</t>
  </si>
  <si>
    <t>Hlontsheni SP</t>
  </si>
  <si>
    <t>Hlopekani SP</t>
  </si>
  <si>
    <t>Hlophenkulu SP</t>
  </si>
  <si>
    <t>Hlosini SP</t>
  </si>
  <si>
    <t>Hluhluwe Game Reserve</t>
  </si>
  <si>
    <t>Hluhluwe SP</t>
  </si>
  <si>
    <t>Hluleka Nature Reserve</t>
  </si>
  <si>
    <t>Hluleka SP</t>
  </si>
  <si>
    <t>Hlungwini SP</t>
  </si>
  <si>
    <t>Hluphekani SP</t>
  </si>
  <si>
    <t>Hlutankungu SP</t>
  </si>
  <si>
    <t>Hluvukani</t>
  </si>
  <si>
    <t>Hluvukani SP</t>
  </si>
  <si>
    <t>Hluvulabaji</t>
  </si>
  <si>
    <t>Hlwahlwazi SP</t>
  </si>
  <si>
    <t>Hlwehlewe SP</t>
  </si>
  <si>
    <t>Hobeng SP</t>
  </si>
  <si>
    <t>Hobeni SP</t>
  </si>
  <si>
    <t>Hobhouse SP</t>
  </si>
  <si>
    <t>Hobsland SP</t>
  </si>
  <si>
    <t>Hoedspruit</t>
  </si>
  <si>
    <t>Hoedspruit SP</t>
  </si>
  <si>
    <t>Hoekwil</t>
  </si>
  <si>
    <t>Hofese SP</t>
  </si>
  <si>
    <t>Hofmansville</t>
  </si>
  <si>
    <t>Hofmeyr SP</t>
  </si>
  <si>
    <t>Hogsback SP</t>
  </si>
  <si>
    <t>Hoheizen</t>
  </si>
  <si>
    <t>Hoho SP</t>
  </si>
  <si>
    <t>Hokwana SP</t>
  </si>
  <si>
    <t>Holani SP</t>
  </si>
  <si>
    <t>Holeka SP</t>
  </si>
  <si>
    <t>Holfentein Brickworks</t>
  </si>
  <si>
    <t>Holfontein</t>
  </si>
  <si>
    <t>Holfontein SP</t>
  </si>
  <si>
    <t>Holinyoka SP</t>
  </si>
  <si>
    <t>Holland Park</t>
  </si>
  <si>
    <t>Holldand SP</t>
  </si>
  <si>
    <t>Holly Country SP</t>
  </si>
  <si>
    <t>Hologo SP</t>
  </si>
  <si>
    <t>Holomisa Section</t>
  </si>
  <si>
    <t>Holpan SP</t>
  </si>
  <si>
    <t>Holspruit A SP</t>
  </si>
  <si>
    <t>Holspruit B SP</t>
  </si>
  <si>
    <t>Hom SP</t>
  </si>
  <si>
    <t>Hombe SP</t>
  </si>
  <si>
    <t>Home Lake</t>
  </si>
  <si>
    <t>Home Lake Industrial</t>
  </si>
  <si>
    <t>Home Seekers</t>
  </si>
  <si>
    <t>Homelands AH</t>
  </si>
  <si>
    <t>Homelite</t>
  </si>
  <si>
    <t>Homer</t>
  </si>
  <si>
    <t>Homes Haven</t>
  </si>
  <si>
    <t>Homestead</t>
  </si>
  <si>
    <t>Homestead AH</t>
  </si>
  <si>
    <t>Homestead Park</t>
  </si>
  <si>
    <t>Homevale</t>
  </si>
  <si>
    <t>Hondeklipbaai Mine</t>
  </si>
  <si>
    <t>Hondeklipbaai SP</t>
  </si>
  <si>
    <t>Honey Hill</t>
  </si>
  <si>
    <t>Honey SP</t>
  </si>
  <si>
    <t>Honeydale</t>
  </si>
  <si>
    <t>Honeydew Ridge</t>
  </si>
  <si>
    <t>Honingfontein SP</t>
  </si>
  <si>
    <t>Honingnestkrans SH</t>
  </si>
  <si>
    <t>Honnet Nature Reserve</t>
  </si>
  <si>
    <t>Honolulu SP</t>
  </si>
  <si>
    <t>Honti SP</t>
  </si>
  <si>
    <t>Hoog-En-Droog</t>
  </si>
  <si>
    <t>Hooggenoeg</t>
  </si>
  <si>
    <t>Hoogland</t>
  </si>
  <si>
    <t>Hoogstede</t>
  </si>
  <si>
    <t>Hoopstad SP</t>
  </si>
  <si>
    <t>Hooyvlakte</t>
  </si>
  <si>
    <t>Hope of Constantia</t>
  </si>
  <si>
    <t>Hope SP</t>
  </si>
  <si>
    <t>Hopedalen SP</t>
  </si>
  <si>
    <t>Hopefield Informal</t>
  </si>
  <si>
    <t>Hopefield SP</t>
  </si>
  <si>
    <t>Hopekraals SP</t>
  </si>
  <si>
    <t>Hopetown SP</t>
  </si>
  <si>
    <t>Hopewell SP</t>
  </si>
  <si>
    <t>Hopland</t>
  </si>
  <si>
    <t>Horeni SP</t>
  </si>
  <si>
    <t>Horison</t>
  </si>
  <si>
    <t>Hornlee</t>
  </si>
  <si>
    <t>Hornsoord AH</t>
  </si>
  <si>
    <t>Horseshoe</t>
  </si>
  <si>
    <t>Horton SP</t>
  </si>
  <si>
    <t>Hospitaalpark</t>
  </si>
  <si>
    <t>Hospital Hill</t>
  </si>
  <si>
    <t>Hospital Park</t>
  </si>
  <si>
    <t>Hospital View</t>
  </si>
  <si>
    <t>Hotazel SP</t>
  </si>
  <si>
    <t>Hotolo SP</t>
  </si>
  <si>
    <t>Hottentots Holland Nature Reserve SP</t>
  </si>
  <si>
    <t>Houghton</t>
  </si>
  <si>
    <t>Houghton Estate</t>
  </si>
  <si>
    <t>Hout Bay SP</t>
  </si>
  <si>
    <t>Houtbos SP</t>
  </si>
  <si>
    <t>Houtkop AH</t>
  </si>
  <si>
    <t>Houtkop SH2</t>
  </si>
  <si>
    <t>Houtnek SP</t>
  </si>
  <si>
    <t>Hoveni SP</t>
  </si>
  <si>
    <t>Howe SP</t>
  </si>
  <si>
    <t>Howick SP</t>
  </si>
  <si>
    <t>Howick West</t>
  </si>
  <si>
    <t>Hoxani College</t>
  </si>
  <si>
    <t>Hoyi SP</t>
  </si>
  <si>
    <t>Hugenote</t>
  </si>
  <si>
    <t>Hughes</t>
  </si>
  <si>
    <t>Huhu SP</t>
  </si>
  <si>
    <t>Huhudi SP</t>
  </si>
  <si>
    <t>Huis-In-Bos</t>
  </si>
  <si>
    <t>Hukwini SP</t>
  </si>
  <si>
    <t>Humansdorp SP1</t>
  </si>
  <si>
    <t>Humansdorp SP2</t>
  </si>
  <si>
    <t>Hume</t>
  </si>
  <si>
    <t>Humewood</t>
  </si>
  <si>
    <t>Humewood Ext</t>
  </si>
  <si>
    <t>Humewood Extention</t>
  </si>
  <si>
    <t>Humulani</t>
  </si>
  <si>
    <t>Humulani SP</t>
  </si>
  <si>
    <t>Hundzukani SP</t>
  </si>
  <si>
    <t>Hunters Hill A. H. SP</t>
  </si>
  <si>
    <t>Hunters Home</t>
  </si>
  <si>
    <t>Huntingdon</t>
  </si>
  <si>
    <t>Hurlingham</t>
  </si>
  <si>
    <t>Hurlingham Gardens</t>
  </si>
  <si>
    <t>Hurlyvale</t>
  </si>
  <si>
    <t>Hurst Hill</t>
  </si>
  <si>
    <t>Hutchinson SP</t>
  </si>
  <si>
    <t>Hutten Heights</t>
  </si>
  <si>
    <t>Hwashi SP</t>
  </si>
  <si>
    <t>Hwebede SP</t>
  </si>
  <si>
    <t>Hwelereng SP</t>
  </si>
  <si>
    <t>Hwelesaneng SP</t>
  </si>
  <si>
    <t>Hwibi SP</t>
  </si>
  <si>
    <t>Hyde Park</t>
  </si>
  <si>
    <t>Ibaxa</t>
  </si>
  <si>
    <t>Ibazelo</t>
  </si>
  <si>
    <t>iBende SP</t>
  </si>
  <si>
    <t>IBika Industrial</t>
  </si>
  <si>
    <t>IBika SP</t>
  </si>
  <si>
    <t>Ibisikululwa SP</t>
  </si>
  <si>
    <t>Icabazi SP</t>
  </si>
  <si>
    <t>Icubhu SP</t>
  </si>
  <si>
    <t>iCumakala SP</t>
  </si>
  <si>
    <t>Ida Doyer Nature Reserve</t>
  </si>
  <si>
    <t>Idakadaka SP</t>
  </si>
  <si>
    <t>Idasvallei SP</t>
  </si>
  <si>
    <t>Idutywa SP</t>
  </si>
  <si>
    <t>Idwala Carbonates Mine</t>
  </si>
  <si>
    <t>Ifafa Beach SP</t>
  </si>
  <si>
    <t>Ifafa marine SP</t>
  </si>
  <si>
    <t>Ifafi</t>
  </si>
  <si>
    <t>Igoda</t>
  </si>
  <si>
    <t>Igqagqa</t>
  </si>
  <si>
    <t>Igudweni A SP</t>
  </si>
  <si>
    <t>Igudweni B SP</t>
  </si>
  <si>
    <t>Ikageleng SP</t>
  </si>
  <si>
    <t>Ikageng</t>
  </si>
  <si>
    <t>Ikageng Ext 11</t>
  </si>
  <si>
    <t>Ikageng Ext 2</t>
  </si>
  <si>
    <t>Ikageng Ext 3</t>
  </si>
  <si>
    <t>Ikageng Ext 6</t>
  </si>
  <si>
    <t>Ikageng Ext 7</t>
  </si>
  <si>
    <t>Ikageng SP</t>
  </si>
  <si>
    <t>Iketleng SP</t>
  </si>
  <si>
    <t>Ikgomotseng SP</t>
  </si>
  <si>
    <t>Ikhabane SP</t>
  </si>
  <si>
    <t>iKhiwane SP</t>
  </si>
  <si>
    <t>Ikhutseng SP</t>
  </si>
  <si>
    <t>Ikopeleng SP</t>
  </si>
  <si>
    <t>Ikwezi</t>
  </si>
  <si>
    <t>Ikwezi NU</t>
  </si>
  <si>
    <t>Ikwezi Park</t>
  </si>
  <si>
    <t>Ililiba</t>
  </si>
  <si>
    <t>Ilinge Lethu SP</t>
  </si>
  <si>
    <t>Ilinge SP</t>
  </si>
  <si>
    <t>Ilitha SP</t>
  </si>
  <si>
    <t>Illaire</t>
  </si>
  <si>
    <t>Illiondale</t>
  </si>
  <si>
    <t>Illovo</t>
  </si>
  <si>
    <t>Illovo Beach</t>
  </si>
  <si>
    <t>Illovo Glen</t>
  </si>
  <si>
    <t>Illovo North SP</t>
  </si>
  <si>
    <t>Imbabazane NU</t>
  </si>
  <si>
    <t>Imbali SP</t>
  </si>
  <si>
    <t>Imbangi SP</t>
  </si>
  <si>
    <t>Imbozamo SP</t>
  </si>
  <si>
    <t>Imbulumbu SP</t>
  </si>
  <si>
    <t>Imfuli Mission SP</t>
  </si>
  <si>
    <t>Imhofs Gift</t>
  </si>
  <si>
    <t>Imincangathelo SP</t>
  </si>
  <si>
    <t>Imizamo Yethu SP</t>
  </si>
  <si>
    <t>Imizizi SP</t>
  </si>
  <si>
    <t>Impala Park</t>
  </si>
  <si>
    <t>Impembeni SP</t>
  </si>
  <si>
    <t>Impendle SP</t>
  </si>
  <si>
    <t>Imperial Reserve</t>
  </si>
  <si>
    <t>Impumelelo Ext 2</t>
  </si>
  <si>
    <t>Impumelelo SP</t>
  </si>
  <si>
    <t>Imvani SP</t>
  </si>
  <si>
    <t>Inadan AH</t>
  </si>
  <si>
    <t>Inanda</t>
  </si>
  <si>
    <t>Inanda A SP</t>
  </si>
  <si>
    <t>Inanda B SP</t>
  </si>
  <si>
    <t>Inanda Congo</t>
  </si>
  <si>
    <t>Inca Mine</t>
  </si>
  <si>
    <t>Incalu SP</t>
  </si>
  <si>
    <t>iNcedana SP</t>
  </si>
  <si>
    <t>Inchanga SP</t>
  </si>
  <si>
    <t>Inchanga West</t>
  </si>
  <si>
    <t>Indaka NU</t>
  </si>
  <si>
    <t>iNdanyana  A SP</t>
  </si>
  <si>
    <t>iNdanyana  B SP</t>
  </si>
  <si>
    <t>iNdanyana SP</t>
  </si>
  <si>
    <t>Indawana SP</t>
  </si>
  <si>
    <t>Indermark SP</t>
  </si>
  <si>
    <t>India</t>
  </si>
  <si>
    <t>Indian Centre Kokstad Ext 2</t>
  </si>
  <si>
    <t>Indimhlane SP</t>
  </si>
  <si>
    <t>Indodwane SP</t>
  </si>
  <si>
    <t>Industria</t>
  </si>
  <si>
    <t>Industria North</t>
  </si>
  <si>
    <t>Industria West</t>
  </si>
  <si>
    <t>Industriqwa</t>
  </si>
  <si>
    <t>Indwe A SP</t>
  </si>
  <si>
    <t>Indwe SP</t>
  </si>
  <si>
    <t>Infanta SP</t>
  </si>
  <si>
    <t>Infomfo SP</t>
  </si>
  <si>
    <t>iNgcingwane SP</t>
  </si>
  <si>
    <t>Ingedlengedle SP</t>
  </si>
  <si>
    <t>Ingele SP</t>
  </si>
  <si>
    <t>Inglethorpe AH</t>
  </si>
  <si>
    <t>Inglewood SP</t>
  </si>
  <si>
    <t>Ingoje SP</t>
  </si>
  <si>
    <t>Ingqiya SP</t>
  </si>
  <si>
    <t>Ingwangwane SP</t>
  </si>
  <si>
    <t>Ingwavuma SP</t>
  </si>
  <si>
    <t>Ingwe</t>
  </si>
  <si>
    <t>Ingwe NU</t>
  </si>
  <si>
    <t>Ingwe SP</t>
  </si>
  <si>
    <t>Ingwemabala SP</t>
  </si>
  <si>
    <t>Ingwenya SP</t>
  </si>
  <si>
    <t>iNhlabamkhosi SP</t>
  </si>
  <si>
    <t>Inhlanomfula SP</t>
  </si>
  <si>
    <t>Inhlonze SP</t>
  </si>
  <si>
    <t>Inkangala SP</t>
  </si>
  <si>
    <t>iNkonkwane SP</t>
  </si>
  <si>
    <t>Inkulu SP1</t>
  </si>
  <si>
    <t>Inkulu SP2</t>
  </si>
  <si>
    <t>Inkulu SP3</t>
  </si>
  <si>
    <t>Inkumane SP</t>
  </si>
  <si>
    <t>Inkwanca NU</t>
  </si>
  <si>
    <t>Insukaze SP</t>
  </si>
  <si>
    <t>Intabazwe</t>
  </si>
  <si>
    <t>Intaphuka SP</t>
  </si>
  <si>
    <t>Inthuthuko SP</t>
  </si>
  <si>
    <t>intlambonkulu SP</t>
  </si>
  <si>
    <t>Intsika Yethu NU</t>
  </si>
  <si>
    <t>Inveraan SP</t>
  </si>
  <si>
    <t>Inverness SP</t>
  </si>
  <si>
    <t>Inwabi SP</t>
  </si>
  <si>
    <t>Inxiweni</t>
  </si>
  <si>
    <t>Inxuba Yethemba NU</t>
  </si>
  <si>
    <t>Inyamazane SP</t>
  </si>
  <si>
    <t>Inyezini SP</t>
  </si>
  <si>
    <t>Inyonyana SP</t>
  </si>
  <si>
    <t>Ipelegeng</t>
  </si>
  <si>
    <t>Ipelegeng Ext 1</t>
  </si>
  <si>
    <t>Ipelegeng Ext 2</t>
  </si>
  <si>
    <t>Ipelegeng Ext 3</t>
  </si>
  <si>
    <t>Ipelegeng Ext 4</t>
  </si>
  <si>
    <t>Ipeleng</t>
  </si>
  <si>
    <t>Iponeng</t>
  </si>
  <si>
    <t>Ipopeng SP</t>
  </si>
  <si>
    <t>Irene</t>
  </si>
  <si>
    <t>Irene Farm Villages</t>
  </si>
  <si>
    <t>Irene Glen Private Estate</t>
  </si>
  <si>
    <t>Irene Park</t>
  </si>
  <si>
    <t>Irene Research Institute</t>
  </si>
  <si>
    <t>Irene Security Estate</t>
  </si>
  <si>
    <t>Ironside</t>
  </si>
  <si>
    <t>Ironside AH</t>
  </si>
  <si>
    <t>Isandlwana SP</t>
  </si>
  <si>
    <t>Isando</t>
  </si>
  <si>
    <t>Isandovale</t>
  </si>
  <si>
    <t>Isangqu SP</t>
  </si>
  <si>
    <t>Iscor Industrial</t>
  </si>
  <si>
    <t>Isekelo</t>
  </si>
  <si>
    <t>Ishowe SP</t>
  </si>
  <si>
    <t>Isibaya Esikhulu SP</t>
  </si>
  <si>
    <t>Isibizane SP</t>
  </si>
  <si>
    <t>Isidibha SP</t>
  </si>
  <si>
    <t>Isigcalaba SP</t>
  </si>
  <si>
    <t>Isihlangwini SP</t>
  </si>
  <si>
    <t>Isilangwe SP</t>
  </si>
  <si>
    <t>Isinyoka SP</t>
  </si>
  <si>
    <t>Isiphetweni</t>
  </si>
  <si>
    <t>Isipingo Beach</t>
  </si>
  <si>
    <t>Isipingo Hills</t>
  </si>
  <si>
    <t>Isipingo Rail</t>
  </si>
  <si>
    <t>Isiqhoqhoqho SP</t>
  </si>
  <si>
    <t>Isiqunga SP</t>
  </si>
  <si>
    <t>Isisele A SP</t>
  </si>
  <si>
    <t>Isisele B SP</t>
  </si>
  <si>
    <t>Isithame</t>
  </si>
  <si>
    <t>Isithebe Industrial</t>
  </si>
  <si>
    <t>Isivana</t>
  </si>
  <si>
    <t>Isizilo SP</t>
  </si>
  <si>
    <t>Isizinda A SP</t>
  </si>
  <si>
    <t>Isizinda B SP</t>
  </si>
  <si>
    <t>Isizinda C SP</t>
  </si>
  <si>
    <t>Island State Forest</t>
  </si>
  <si>
    <t>Islington SP</t>
  </si>
  <si>
    <t>Isthundu SP</t>
  </si>
  <si>
    <t>Isulabashe</t>
  </si>
  <si>
    <t>Iswepe SP2</t>
  </si>
  <si>
    <t>Itabaleng SP</t>
  </si>
  <si>
    <t>Itala Nature Reserve</t>
  </si>
  <si>
    <t>Itayi</t>
  </si>
  <si>
    <t>Itekeng</t>
  </si>
  <si>
    <t>Itekeng SP</t>
  </si>
  <si>
    <t>iThaka SP</t>
  </si>
  <si>
    <t>Ithlabeleng</t>
  </si>
  <si>
    <t>Ithoballe</t>
  </si>
  <si>
    <t>Itireleng SP</t>
  </si>
  <si>
    <t>Itsani SP</t>
  </si>
  <si>
    <t>Itshehlophe SP</t>
  </si>
  <si>
    <t>Itshempemvu SP</t>
  </si>
  <si>
    <t>Itsokolele</t>
  </si>
  <si>
    <t>Itsoseng</t>
  </si>
  <si>
    <t>Itsoseng SP</t>
  </si>
  <si>
    <t>Itsoseng Unit 1</t>
  </si>
  <si>
    <t>Itsoseng Unit 2</t>
  </si>
  <si>
    <t>Itsoseng Unit 3</t>
  </si>
  <si>
    <t>Itumeleng SP</t>
  </si>
  <si>
    <t>Itumeleng Zone 3</t>
  </si>
  <si>
    <t>Ivan Lew</t>
  </si>
  <si>
    <t>Ivory Park Ext 10</t>
  </si>
  <si>
    <t>Ivory Park Ext 12</t>
  </si>
  <si>
    <t>Ivory Park Ext 13</t>
  </si>
  <si>
    <t>Ivory Park Ext 2</t>
  </si>
  <si>
    <t>Ivory Park Ext 5</t>
  </si>
  <si>
    <t>Ivory Park Ext 6</t>
  </si>
  <si>
    <t>Ivory Park Ext 7</t>
  </si>
  <si>
    <t>Ivory Park Ext 8</t>
  </si>
  <si>
    <t>Ivory Park Ext 9</t>
  </si>
  <si>
    <t>Ivuna SP</t>
  </si>
  <si>
    <t>Ivy Beach</t>
  </si>
  <si>
    <t>Ivy Park</t>
  </si>
  <si>
    <t>Ivydale AH</t>
  </si>
  <si>
    <t>iXeni SP</t>
  </si>
  <si>
    <t>Ixopo SP</t>
  </si>
  <si>
    <t>Izagqaya SP</t>
  </si>
  <si>
    <t>Izeleni SP</t>
  </si>
  <si>
    <t>Izidonga SP</t>
  </si>
  <si>
    <t>Izihlalo A SP</t>
  </si>
  <si>
    <t>Iziko SP</t>
  </si>
  <si>
    <t>Izikoshi SP</t>
  </si>
  <si>
    <t>Izilangwe SP</t>
  </si>
  <si>
    <t>Izimpongo SP</t>
  </si>
  <si>
    <t>Izindlozi SP</t>
  </si>
  <si>
    <t>Izingeni SP2</t>
  </si>
  <si>
    <t>Izingolweni SP</t>
  </si>
  <si>
    <t>Izingwenya A SP</t>
  </si>
  <si>
    <t>Izingwenya B SP</t>
  </si>
  <si>
    <t>Izinini A SP</t>
  </si>
  <si>
    <t>Izinini B SP</t>
  </si>
  <si>
    <t>Izinkiliji SP</t>
  </si>
  <si>
    <t>Izinsundu SP</t>
  </si>
  <si>
    <t>Izinyathi SP</t>
  </si>
  <si>
    <t>Izwelethu SP</t>
  </si>
  <si>
    <t>Izwelisha</t>
  </si>
  <si>
    <t>J B Mafora</t>
  </si>
  <si>
    <t>J.B. SP</t>
  </si>
  <si>
    <t>Jaagbaan SP</t>
  </si>
  <si>
    <t>Jabavu</t>
  </si>
  <si>
    <t>Jabavu SP</t>
  </si>
  <si>
    <t>Jabula SP</t>
  </si>
  <si>
    <t>Jabulani</t>
  </si>
  <si>
    <t>Jabulani SP</t>
  </si>
  <si>
    <t>Jaca SP</t>
  </si>
  <si>
    <t>Jacanlee</t>
  </si>
  <si>
    <t>Jack Scott Nature Reserve</t>
  </si>
  <si>
    <t>Jackal Creek Golf Estate</t>
  </si>
  <si>
    <t>Jackaroo AH</t>
  </si>
  <si>
    <t>Jackaroo Park</t>
  </si>
  <si>
    <t>Jacobs Bay SP</t>
  </si>
  <si>
    <t>Jacobsdal SP</t>
  </si>
  <si>
    <t>Jacobsville</t>
  </si>
  <si>
    <t>Jacques Hill</t>
  </si>
  <si>
    <t>Jagersfontein Mine</t>
  </si>
  <si>
    <t>Jagersfontein SP</t>
  </si>
  <si>
    <t>Jagersrust SP</t>
  </si>
  <si>
    <t>Jagtershof</t>
  </si>
  <si>
    <t>Jakada SP</t>
  </si>
  <si>
    <t>Jakadu SP</t>
  </si>
  <si>
    <t>Jakkalas</t>
  </si>
  <si>
    <t>Jakkalspan SP</t>
  </si>
  <si>
    <t>Jalamba SP</t>
  </si>
  <si>
    <t>Jalimeka SP</t>
  </si>
  <si>
    <t>Jalisa SP</t>
  </si>
  <si>
    <t>Jama SP</t>
  </si>
  <si>
    <t>Jamani SP</t>
  </si>
  <si>
    <t>Jambeni A SP</t>
  </si>
  <si>
    <t>Jambeni B</t>
  </si>
  <si>
    <t>Jambeni C</t>
  </si>
  <si>
    <t>Jambo SP</t>
  </si>
  <si>
    <t>Jamela SP</t>
  </si>
  <si>
    <t>James SP</t>
  </si>
  <si>
    <t>Jameson Park</t>
  </si>
  <si>
    <t>Jamestown SP</t>
  </si>
  <si>
    <t>Jan Cilliers Park</t>
  </si>
  <si>
    <t>Jan Hofmeyer</t>
  </si>
  <si>
    <t>Jan Kempdorp SP</t>
  </si>
  <si>
    <t>Jan Niemand Park</t>
  </si>
  <si>
    <t>Jan Tzatzoes</t>
  </si>
  <si>
    <t>Jane Furse SP</t>
  </si>
  <si>
    <t>Jansen Park</t>
  </si>
  <si>
    <t>Jansenville SP</t>
  </si>
  <si>
    <t>Janssendal</t>
  </si>
  <si>
    <t>Jantoni</t>
  </si>
  <si>
    <t>Januariestat SP</t>
  </si>
  <si>
    <t>Jarman</t>
  </si>
  <si>
    <t>Jatniel AH</t>
  </si>
  <si>
    <t>Javu SP</t>
  </si>
  <si>
    <t>Jeffersville</t>
  </si>
  <si>
    <t>Jeffrey's Bay Lifestyle Estate</t>
  </si>
  <si>
    <t>Jeffrey's Bay SP</t>
  </si>
  <si>
    <t>Jeke SP</t>
  </si>
  <si>
    <t>Jekete SP</t>
  </si>
  <si>
    <t>Jeleveni SP</t>
  </si>
  <si>
    <t>Jeppestown</t>
  </si>
  <si>
    <t>Jericho SP</t>
  </si>
  <si>
    <t>Jerico Dam Nature Reserve SP</t>
  </si>
  <si>
    <t>Jerome SP</t>
  </si>
  <si>
    <t>Jerusalem</t>
  </si>
  <si>
    <t>Jerusalem SP</t>
  </si>
  <si>
    <t>Jet Park</t>
  </si>
  <si>
    <t>Jijintaba SP</t>
  </si>
  <si>
    <t>Jikaza SP</t>
  </si>
  <si>
    <t>Jilafohla SP</t>
  </si>
  <si>
    <t>Jim Brown SP</t>
  </si>
  <si>
    <t>Jim Fouchepark</t>
  </si>
  <si>
    <t>Jimmy Jones SP</t>
  </si>
  <si>
    <t>Jinginja SP</t>
  </si>
  <si>
    <t>Jingqi SP</t>
  </si>
  <si>
    <t>Jinnah Park</t>
  </si>
  <si>
    <t>Jiyana</t>
  </si>
  <si>
    <t>Jizweni 5 SP</t>
  </si>
  <si>
    <t>Jobe SP</t>
  </si>
  <si>
    <t>Jobskop</t>
  </si>
  <si>
    <t>Jobstown SP</t>
  </si>
  <si>
    <t>Joe Gqabi</t>
  </si>
  <si>
    <t>Joe Slovo</t>
  </si>
  <si>
    <t>Joe Slovo Park</t>
  </si>
  <si>
    <t>Joe Slovo SP</t>
  </si>
  <si>
    <t>Johandeo SP</t>
  </si>
  <si>
    <t>Johannesburg North</t>
  </si>
  <si>
    <t>Johannesburg Prison</t>
  </si>
  <si>
    <t>Johannesburg SP</t>
  </si>
  <si>
    <t>John Dube Village</t>
  </si>
  <si>
    <t>John Mampe</t>
  </si>
  <si>
    <t>John Mampe 2</t>
  </si>
  <si>
    <t>John Vorster Park</t>
  </si>
  <si>
    <t>John Vorster Training College</t>
  </si>
  <si>
    <t>Johnsons Park</t>
  </si>
  <si>
    <t>Johnstown SP</t>
  </si>
  <si>
    <t>Jojingwenya SP</t>
  </si>
  <si>
    <t>Jojo SP</t>
  </si>
  <si>
    <t>Jojweni  B SP</t>
  </si>
  <si>
    <t>Jojweni A SP</t>
  </si>
  <si>
    <t>Jojweni B SP</t>
  </si>
  <si>
    <t>Jojweni D SP</t>
  </si>
  <si>
    <t>Jojweni SP</t>
  </si>
  <si>
    <t>Jokis SP</t>
  </si>
  <si>
    <t>Jokong SP</t>
  </si>
  <si>
    <t>Jokweni SP</t>
  </si>
  <si>
    <t>Jolivet SP</t>
  </si>
  <si>
    <t>Jolwayo SP</t>
  </si>
  <si>
    <t>Jomlo SP</t>
  </si>
  <si>
    <t>Jonathan SP</t>
  </si>
  <si>
    <t>Jongamsabomvu SP</t>
  </si>
  <si>
    <t>Jongilanga SP</t>
  </si>
  <si>
    <t>Jonini SP</t>
  </si>
  <si>
    <t>Jonkersberg State Forest SP</t>
  </si>
  <si>
    <t>Jonkershoogte</t>
  </si>
  <si>
    <t>Joodse Kamp</t>
  </si>
  <si>
    <t>Joostenberg Vlakte SH</t>
  </si>
  <si>
    <t>Joostenville</t>
  </si>
  <si>
    <t>Joppie SP</t>
  </si>
  <si>
    <t>Jordaan Park</t>
  </si>
  <si>
    <t>Jordania</t>
  </si>
  <si>
    <t>Joshua Doore</t>
  </si>
  <si>
    <t>Joubertina SP</t>
  </si>
  <si>
    <t>Jouberton</t>
  </si>
  <si>
    <t>Jouberton Ext 20</t>
  </si>
  <si>
    <t>Joubertsingel</t>
  </si>
  <si>
    <t>Jovu SP</t>
  </si>
  <si>
    <t>Joza</t>
  </si>
  <si>
    <t>Jozana's Hoek SP</t>
  </si>
  <si>
    <t>Jozana's Nek SP</t>
  </si>
  <si>
    <t>Jozini NU</t>
  </si>
  <si>
    <t>Jozini Part1</t>
  </si>
  <si>
    <t>Jozini Plaza</t>
  </si>
  <si>
    <t>Juba SP</t>
  </si>
  <si>
    <t>Jubane SP</t>
  </si>
  <si>
    <t>Jubilee Park</t>
  </si>
  <si>
    <t>Judith's Paarl</t>
  </si>
  <si>
    <t>Jujura SP</t>
  </si>
  <si>
    <t>Jukskei Park</t>
  </si>
  <si>
    <t>Juliwe</t>
  </si>
  <si>
    <t>Julukuqu SP</t>
  </si>
  <si>
    <t>Jumba A</t>
  </si>
  <si>
    <t>Junction Hill</t>
  </si>
  <si>
    <t>Juno SP</t>
  </si>
  <si>
    <t>Jupiter</t>
  </si>
  <si>
    <t>Jupiter SP</t>
  </si>
  <si>
    <t>Jurgenshof Unisel Gold Mine</t>
  </si>
  <si>
    <t>Jusaya SP</t>
  </si>
  <si>
    <t>Juta SP</t>
  </si>
  <si>
    <t>Jutteneiland SP</t>
  </si>
  <si>
    <t>Jwala Boholo SP</t>
  </si>
  <si>
    <t>Jwayi SP</t>
  </si>
  <si>
    <t>Ka-Bazela SP</t>
  </si>
  <si>
    <t>Ka-Dinga SP</t>
  </si>
  <si>
    <t>Ka-Hasane SP</t>
  </si>
  <si>
    <t>Ka-Jilongo SP</t>
  </si>
  <si>
    <t>Ka-Mabayeni SP</t>
  </si>
  <si>
    <t>Ka-Mahonisi SP</t>
  </si>
  <si>
    <t>Ka-Mapapila SP</t>
  </si>
  <si>
    <t>Ka-Matiani SP</t>
  </si>
  <si>
    <t>Ka-Matsakali SP</t>
  </si>
  <si>
    <t>Ka-Maveke SP</t>
  </si>
  <si>
    <t>Ka-Mchipise SP</t>
  </si>
  <si>
    <t>Ka-Mdabula SP</t>
  </si>
  <si>
    <t>Ka-Mhinga SP</t>
  </si>
  <si>
    <t>Ka-Mphambo SP</t>
  </si>
  <si>
    <t>Ka-Mulamula SP</t>
  </si>
  <si>
    <t>Ka-Muswane SP</t>
  </si>
  <si>
    <t>Ka-Nghezimani SP</t>
  </si>
  <si>
    <t>Ka-Nyavani SP</t>
  </si>
  <si>
    <t>Ka-Sibhejane SP</t>
  </si>
  <si>
    <t>Ka-Sunduza SP</t>
  </si>
  <si>
    <t>Ka-Vhele SP</t>
  </si>
  <si>
    <t>Ka-Xigamani SP</t>
  </si>
  <si>
    <t>Ka-Xihoko SP</t>
  </si>
  <si>
    <t>Ka-Xihosana SP</t>
  </si>
  <si>
    <t>Ka-Xikundu B SP</t>
  </si>
  <si>
    <t>Ka-Xikundu SP</t>
  </si>
  <si>
    <t>Ka-Xipalana</t>
  </si>
  <si>
    <t>Ka-Xitlhelani SP</t>
  </si>
  <si>
    <t>Kaalfontein Ext 1</t>
  </si>
  <si>
    <t>Kaalfontein Ext 10</t>
  </si>
  <si>
    <t>Kaalfontein Ext 11</t>
  </si>
  <si>
    <t>Kaalfontein Ext 12</t>
  </si>
  <si>
    <t>Kaalfontein Ext 13 &amp; 14</t>
  </si>
  <si>
    <t>Kaalfontein Ext 15</t>
  </si>
  <si>
    <t>Kaalfontein Ext 16</t>
  </si>
  <si>
    <t>Kaalfontein Ext 17</t>
  </si>
  <si>
    <t>Kaalfontein Ext 18</t>
  </si>
  <si>
    <t>Kaalfontein Ext 2</t>
  </si>
  <si>
    <t>Kaalfontein Ext 22</t>
  </si>
  <si>
    <t>Kaalfontein Ext 23</t>
  </si>
  <si>
    <t>Kaalfontein Ext 4</t>
  </si>
  <si>
    <t>Kaalfontein Ext 5</t>
  </si>
  <si>
    <t>Kaalfontein Ext 6, 7 &amp; 8</t>
  </si>
  <si>
    <t>Kaalfontein Ext 9</t>
  </si>
  <si>
    <t>Kaalfontein SP</t>
  </si>
  <si>
    <t>Kaalpan SP</t>
  </si>
  <si>
    <t>Kaalplaats East</t>
  </si>
  <si>
    <t>Kaalplaats West</t>
  </si>
  <si>
    <t>Kaapmuiden SP</t>
  </si>
  <si>
    <t>Kaapschehoop</t>
  </si>
  <si>
    <t>Kaapsig</t>
  </si>
  <si>
    <t>Kaapzicht</t>
  </si>
  <si>
    <t>Kabaka SP</t>
  </si>
  <si>
    <t>Kabakasi SP</t>
  </si>
  <si>
    <t>Kabayatlhose SP</t>
  </si>
  <si>
    <t>Kabe SP</t>
  </si>
  <si>
    <t>Kabeane SP</t>
  </si>
  <si>
    <t>Kabega</t>
  </si>
  <si>
    <t>Kabeljous-on-Sea</t>
  </si>
  <si>
    <t>Kabokweni SP</t>
  </si>
  <si>
    <t>Kabokweni-Ia</t>
  </si>
  <si>
    <t>KaBungeni SP1</t>
  </si>
  <si>
    <t>Kabwa</t>
  </si>
  <si>
    <t>KaChavani</t>
  </si>
  <si>
    <t>Kadeda SP</t>
  </si>
  <si>
    <t>Kaditshwene SP</t>
  </si>
  <si>
    <t>KaDizingidzingi SP</t>
  </si>
  <si>
    <t>KaDizingidzingi Zone 2</t>
  </si>
  <si>
    <t>KaDlangezwa SP</t>
  </si>
  <si>
    <t>KaDzumeri SP</t>
  </si>
  <si>
    <t>Kaffrarian</t>
  </si>
  <si>
    <t>KaGaula SP</t>
  </si>
  <si>
    <t>KaGidya SP</t>
  </si>
  <si>
    <t>Kagisano NU</t>
  </si>
  <si>
    <t>Kagiso</t>
  </si>
  <si>
    <t>Kagiso Central</t>
  </si>
  <si>
    <t>Kagiso Ext 10</t>
  </si>
  <si>
    <t>Kagiso Ext 11</t>
  </si>
  <si>
    <t>Kagiso Ext 12 SP1</t>
  </si>
  <si>
    <t>Kagiso Ext 12 SP2</t>
  </si>
  <si>
    <t>Kagiso Ext 14</t>
  </si>
  <si>
    <t>Kagiso Ext 2</t>
  </si>
  <si>
    <t>Kagiso Ext 3</t>
  </si>
  <si>
    <t>Kagiso Ext 6</t>
  </si>
  <si>
    <t>Kagiso Ext 8</t>
  </si>
  <si>
    <t>Kagiso Ext 9</t>
  </si>
  <si>
    <t>Kagiso Heights</t>
  </si>
  <si>
    <t>Kagiso SP</t>
  </si>
  <si>
    <t>KaGunjana SP</t>
  </si>
  <si>
    <t>KaHhlaneki SP</t>
  </si>
  <si>
    <t>KaHomu SP</t>
  </si>
  <si>
    <t>Kai !Garib NU</t>
  </si>
  <si>
    <t>Kakamas Fase 4</t>
  </si>
  <si>
    <t>Kakamas Fase 5</t>
  </si>
  <si>
    <t>Kakhaleni</t>
  </si>
  <si>
    <t>KaKhaxani SP</t>
  </si>
  <si>
    <t>KaKheyi SP</t>
  </si>
  <si>
    <t>Kakoje SP</t>
  </si>
  <si>
    <t>Kakudi SP</t>
  </si>
  <si>
    <t>Kala SP</t>
  </si>
  <si>
    <t>Kalahari Gemsbok National Park SP</t>
  </si>
  <si>
    <t>Kalalo Nobhula SP</t>
  </si>
  <si>
    <t>Kalamunda</t>
  </si>
  <si>
    <t>Kalana SP</t>
  </si>
  <si>
    <t>Kalbaskraal SP</t>
  </si>
  <si>
    <t>Kalinyanga SP</t>
  </si>
  <si>
    <t>Kalk Bay</t>
  </si>
  <si>
    <t>Kalk Bay Harbour</t>
  </si>
  <si>
    <t>Kalkfontein 1</t>
  </si>
  <si>
    <t>Kalkfontein 2</t>
  </si>
  <si>
    <t>Kalkheuwel Mine</t>
  </si>
  <si>
    <t>Kalkspruit A SP</t>
  </si>
  <si>
    <t>Kalksteenfontein</t>
  </si>
  <si>
    <t>Kalwerskraal SP</t>
  </si>
  <si>
    <t>Kamagugu</t>
  </si>
  <si>
    <t>KaMagwashu SP</t>
  </si>
  <si>
    <t>KaMajosi SP1</t>
  </si>
  <si>
    <t>KaMajosi SP2</t>
  </si>
  <si>
    <t>KaMakhuva SP</t>
  </si>
  <si>
    <t>KaMakoxa SP</t>
  </si>
  <si>
    <t>Kamalamule SP</t>
  </si>
  <si>
    <t>KaMapayeni SP</t>
  </si>
  <si>
    <t>KaMapolaneng SP</t>
  </si>
  <si>
    <t>KaMapuva SP1</t>
  </si>
  <si>
    <t>KaMapuva SP2</t>
  </si>
  <si>
    <t>Kamaqele SP</t>
  </si>
  <si>
    <t>Kamaqhekeza SP</t>
  </si>
  <si>
    <t>Kamassies SP</t>
  </si>
  <si>
    <t>Kamastone SP</t>
  </si>
  <si>
    <t>KaMaswanganyi SP</t>
  </si>
  <si>
    <t>KaMatsamo SP</t>
  </si>
  <si>
    <t>KaMatsotsosela SP</t>
  </si>
  <si>
    <t>KaMavalani SP</t>
  </si>
  <si>
    <t>KaMayephu SP</t>
  </si>
  <si>
    <t>KaMayomela SP</t>
  </si>
  <si>
    <t>Kamba SP</t>
  </si>
  <si>
    <t>KaMbedlhe SP</t>
  </si>
  <si>
    <t>Kamberg Nature Reserve</t>
  </si>
  <si>
    <t>Kambi SP</t>
  </si>
  <si>
    <t>KaMbokota</t>
  </si>
  <si>
    <t>Kamden SP</t>
  </si>
  <si>
    <t>Kameelboom SP</t>
  </si>
  <si>
    <t>Kameeldrift SH</t>
  </si>
  <si>
    <t>Kameelfontein SH</t>
  </si>
  <si>
    <t>Kameelfontein SP</t>
  </si>
  <si>
    <t>Kameelkop SP</t>
  </si>
  <si>
    <t>Kameelkraal</t>
  </si>
  <si>
    <t>Kameelkraal SP</t>
  </si>
  <si>
    <t>Kameelpoort SP</t>
  </si>
  <si>
    <t>Kameelpoortnek A</t>
  </si>
  <si>
    <t>Kameelpoortnek C</t>
  </si>
  <si>
    <t>Kameelputs SP</t>
  </si>
  <si>
    <t>Kamehs</t>
  </si>
  <si>
    <t>Kamensi SP</t>
  </si>
  <si>
    <t>Kamfersdams</t>
  </si>
  <si>
    <t>Kamhlushwa A</t>
  </si>
  <si>
    <t>Kamhlushwa SP</t>
  </si>
  <si>
    <t>Kamiesberg NU</t>
  </si>
  <si>
    <t>Kamieskroon SP</t>
  </si>
  <si>
    <t>KaMininginisi SP1</t>
  </si>
  <si>
    <t>KaMininginisi SP2</t>
  </si>
  <si>
    <t>Kamma Park</t>
  </si>
  <si>
    <t>Kamma Ridge</t>
  </si>
  <si>
    <t>Kammaland AH</t>
  </si>
  <si>
    <t>Kamnassieberg State Forest SP</t>
  </si>
  <si>
    <t>KaMpakani SP</t>
  </si>
  <si>
    <t>Kampersrus SP</t>
  </si>
  <si>
    <t>Kampetha SP</t>
  </si>
  <si>
    <t>kaMpuco SP</t>
  </si>
  <si>
    <t>KaMunghonghoma SP</t>
  </si>
  <si>
    <t>KaMushiyani SP</t>
  </si>
  <si>
    <t>KaMzilela SP</t>
  </si>
  <si>
    <t>Kanana</t>
  </si>
  <si>
    <t>Kanana Park SP</t>
  </si>
  <si>
    <t>Kanana SP</t>
  </si>
  <si>
    <t>Kananna Ext 6</t>
  </si>
  <si>
    <t>Kandas Prison</t>
  </si>
  <si>
    <t>KaNdengeza SP1</t>
  </si>
  <si>
    <t>KaNdengeza SP2</t>
  </si>
  <si>
    <t>KaNghalalume SP</t>
  </si>
  <si>
    <t>Kangkuru SP</t>
  </si>
  <si>
    <t>KaNgove SP</t>
  </si>
  <si>
    <t>KaNkomo SP1</t>
  </si>
  <si>
    <t>KaNkomo SP2</t>
  </si>
  <si>
    <t>KaNkomo SP3</t>
  </si>
  <si>
    <t>KaNkuri SP</t>
  </si>
  <si>
    <t>Kannaland NU</t>
  </si>
  <si>
    <t>Kanonberg</t>
  </si>
  <si>
    <t>Kanoneiland SP</t>
  </si>
  <si>
    <t>Kanonierspark</t>
  </si>
  <si>
    <t>Kanonkop</t>
  </si>
  <si>
    <t>Kansdraai SP</t>
  </si>
  <si>
    <t>KaNwadzekudzeku SP</t>
  </si>
  <si>
    <t>KaNwamakena SP</t>
  </si>
  <si>
    <t>KaNwamatatani</t>
  </si>
  <si>
    <t>Kanyamazane-A</t>
  </si>
  <si>
    <t>Kanyayo SP</t>
  </si>
  <si>
    <t>Kanyi SP</t>
  </si>
  <si>
    <t>Kanzakana SP</t>
  </si>
  <si>
    <t>Kaplan SP</t>
  </si>
  <si>
    <t>Kapok Informal</t>
  </si>
  <si>
    <t>Karatara Forest Station</t>
  </si>
  <si>
    <t>Karatara SP</t>
  </si>
  <si>
    <t>Kareeberg NU</t>
  </si>
  <si>
    <t>Kareedouw SP</t>
  </si>
  <si>
    <t>Kareehof</t>
  </si>
  <si>
    <t>Kareeville</t>
  </si>
  <si>
    <t>Karenpark</t>
  </si>
  <si>
    <t>Karino SP</t>
  </si>
  <si>
    <t>Karkams SP</t>
  </si>
  <si>
    <t>Karkloof Nature Reserve</t>
  </si>
  <si>
    <t>Karlienpark</t>
  </si>
  <si>
    <t>Karongwe Nature Reserve</t>
  </si>
  <si>
    <t>Karoo Hoogland NU</t>
  </si>
  <si>
    <t>Karoo National Park</t>
  </si>
  <si>
    <t>Karoo Nature Reserve</t>
  </si>
  <si>
    <t>Karos SP</t>
  </si>
  <si>
    <t>Karre Base</t>
  </si>
  <si>
    <t>Karridene</t>
  </si>
  <si>
    <t>Kasa A SP</t>
  </si>
  <si>
    <t>Kasa B SP</t>
  </si>
  <si>
    <t>KaSabulane SP</t>
  </si>
  <si>
    <t>KaSiandana SP</t>
  </si>
  <si>
    <t>KaSikhunyane SP</t>
  </si>
  <si>
    <t>Kasouga SP</t>
  </si>
  <si>
    <t>Katana SP</t>
  </si>
  <si>
    <t>Katank</t>
  </si>
  <si>
    <t>Katberg</t>
  </si>
  <si>
    <t>Kate Hamel</t>
  </si>
  <si>
    <t>Kateni SP</t>
  </si>
  <si>
    <t>Kathcart Hemish Kamega SP</t>
  </si>
  <si>
    <t>Kathu SP</t>
  </si>
  <si>
    <t>Katikati SP</t>
  </si>
  <si>
    <t>Katilumla</t>
  </si>
  <si>
    <t>Katkop SP1</t>
  </si>
  <si>
    <t>Katkop SP2</t>
  </si>
  <si>
    <t>Katlegong SP</t>
  </si>
  <si>
    <t>Katlehong</t>
  </si>
  <si>
    <t>Katlehong South</t>
  </si>
  <si>
    <t>Katlehong SP</t>
  </si>
  <si>
    <t>KaTomu SP</t>
  </si>
  <si>
    <t>Kauletsi SP</t>
  </si>
  <si>
    <t>KaXikhumba SP</t>
  </si>
  <si>
    <t>KaXikukwani SP</t>
  </si>
  <si>
    <t>KaXikwambana</t>
  </si>
  <si>
    <t>KaXitlakati SP</t>
  </si>
  <si>
    <t>Kaydale AH</t>
  </si>
  <si>
    <t>Kayeka SP</t>
  </si>
  <si>
    <t>Kayelitsha A SP</t>
  </si>
  <si>
    <t>Kayelitsha B SP</t>
  </si>
  <si>
    <t>Kayser's Beach SP</t>
  </si>
  <si>
    <t>KD Matanzima Airport</t>
  </si>
  <si>
    <t>Kdayeni SP</t>
  </si>
  <si>
    <t>Keerom SP</t>
  </si>
  <si>
    <t>Kei Mouth SP</t>
  </si>
  <si>
    <t>Kei Road SP</t>
  </si>
  <si>
    <t>Keidebees</t>
  </si>
  <si>
    <t>Keimoes SP</t>
  </si>
  <si>
    <t>Keinfontein SH</t>
  </si>
  <si>
    <t>Keiskammahoek SP</t>
  </si>
  <si>
    <t>Keiskammahoek village</t>
  </si>
  <si>
    <t>Kekana Garden SP</t>
  </si>
  <si>
    <t>Kelland</t>
  </si>
  <si>
    <t>Kellysville</t>
  </si>
  <si>
    <t>Kelokilwe</t>
  </si>
  <si>
    <t>Kelokilwe SP</t>
  </si>
  <si>
    <t>Kelso</t>
  </si>
  <si>
    <t>Kelvin</t>
  </si>
  <si>
    <t>Kempenville</t>
  </si>
  <si>
    <t>Kempshoek SP</t>
  </si>
  <si>
    <t>Kempton Park AH</t>
  </si>
  <si>
    <t>Kempton Park Ext 5</t>
  </si>
  <si>
    <t>Kempton Park SP</t>
  </si>
  <si>
    <t>Kempton Park West</t>
  </si>
  <si>
    <t>Kempville</t>
  </si>
  <si>
    <t>Kendrew SP</t>
  </si>
  <si>
    <t>Kenegha Poort SP</t>
  </si>
  <si>
    <t>Kenever</t>
  </si>
  <si>
    <t>Kengies AH</t>
  </si>
  <si>
    <t>Kengolana SP</t>
  </si>
  <si>
    <t>Kenhardt SP</t>
  </si>
  <si>
    <t>Kenilworth</t>
  </si>
  <si>
    <t>Kenleaf</t>
  </si>
  <si>
    <t>Kenmare</t>
  </si>
  <si>
    <t>Kenneth Stainbank</t>
  </si>
  <si>
    <t>Kenridge 1</t>
  </si>
  <si>
    <t>Kenridge 2</t>
  </si>
  <si>
    <t>Kenridge 3</t>
  </si>
  <si>
    <t>Kenridge Heights</t>
  </si>
  <si>
    <t>Kensington</t>
  </si>
  <si>
    <t>Kensington B</t>
  </si>
  <si>
    <t>Kensington SP</t>
  </si>
  <si>
    <t>Kentani SP</t>
  </si>
  <si>
    <t>Kenterton SP</t>
  </si>
  <si>
    <t>Kenton on Sea SP</t>
  </si>
  <si>
    <t>Kentview</t>
  </si>
  <si>
    <t>Kenville</t>
  </si>
  <si>
    <t>Kepe SP</t>
  </si>
  <si>
    <t>Kestelhof</t>
  </si>
  <si>
    <t>Kestell SP</t>
  </si>
  <si>
    <t>Keti SP</t>
  </si>
  <si>
    <t>Keurboomstrand SP</t>
  </si>
  <si>
    <t>Keurtjieskloof</t>
  </si>
  <si>
    <t>Kew</t>
  </si>
  <si>
    <t>Kewtown</t>
  </si>
  <si>
    <t>Kgabalatsane SP</t>
  </si>
  <si>
    <t>Kgakala SP</t>
  </si>
  <si>
    <t>Kgalala SP</t>
  </si>
  <si>
    <t>Kganong SP</t>
  </si>
  <si>
    <t>Kganwane SP</t>
  </si>
  <si>
    <t>Kgapamadi SP</t>
  </si>
  <si>
    <t>Kgapamasi SP</t>
  </si>
  <si>
    <t>Kgapatswai</t>
  </si>
  <si>
    <t>Kgari</t>
  </si>
  <si>
    <t>Kgatelopele NU</t>
  </si>
  <si>
    <t>Kgatleng SP</t>
  </si>
  <si>
    <t>Kgatu SP</t>
  </si>
  <si>
    <t>Kgautswana SP</t>
  </si>
  <si>
    <t>Kgetlengrivier NU</t>
  </si>
  <si>
    <t>Kgibiditing SP</t>
  </si>
  <si>
    <t>Kgobagadimo SP</t>
  </si>
  <si>
    <t>Kgobokwane SP</t>
  </si>
  <si>
    <t>Kgohlwane SP</t>
  </si>
  <si>
    <t>Kgokgojane SP</t>
  </si>
  <si>
    <t>Kgokgole SP</t>
  </si>
  <si>
    <t>Kgokong SP</t>
  </si>
  <si>
    <t>Kgokonyane SP</t>
  </si>
  <si>
    <t>Kgolane SP</t>
  </si>
  <si>
    <t>Kgomo-Kgomo SP</t>
  </si>
  <si>
    <t>Kgomohute SP</t>
  </si>
  <si>
    <t>Kgomotso SP</t>
  </si>
  <si>
    <t>Kgopane SP</t>
  </si>
  <si>
    <t>Kgopaneng SP</t>
  </si>
  <si>
    <t>Kgopeng SP1</t>
  </si>
  <si>
    <t>Kgopeng SP2</t>
  </si>
  <si>
    <t>Kgotha</t>
  </si>
  <si>
    <t>Kgotlopong SP</t>
  </si>
  <si>
    <t>Kgotsong SP</t>
  </si>
  <si>
    <t>Kgubetsoana SP</t>
  </si>
  <si>
    <t>Kgubetswana SP</t>
  </si>
  <si>
    <t>Kgwale</t>
  </si>
  <si>
    <t>Kgwara SP</t>
  </si>
  <si>
    <t>Kgwareng SP</t>
  </si>
  <si>
    <t>Kgwarip SP</t>
  </si>
  <si>
    <t>Kgwaripe SP</t>
  </si>
  <si>
    <t>Kgwedi SP</t>
  </si>
  <si>
    <t>Kgwedimopitlo</t>
  </si>
  <si>
    <t>Kgwekgwe SP</t>
  </si>
  <si>
    <t>Khabela SP</t>
  </si>
  <si>
    <t>Khabingele SP</t>
  </si>
  <si>
    <t>Khabingwe SP</t>
  </si>
  <si>
    <t>Khakhala SP</t>
  </si>
  <si>
    <t>Khakhanwa SP</t>
  </si>
  <si>
    <t>Khakhu SP</t>
  </si>
  <si>
    <t>Khaku SP</t>
  </si>
  <si>
    <t>Khala SP</t>
  </si>
  <si>
    <t>Khalambazo</t>
  </si>
  <si>
    <t>Khalamfazi SP</t>
  </si>
  <si>
    <t>Khalankomo SP</t>
  </si>
  <si>
    <t>Khalavha SP</t>
  </si>
  <si>
    <t>Khaleni A SP</t>
  </si>
  <si>
    <t>Khaleni B SP</t>
  </si>
  <si>
    <t>Khaleni C SP</t>
  </si>
  <si>
    <t>Khaleni D SP</t>
  </si>
  <si>
    <t>Khambela SP</t>
  </si>
  <si>
    <t>Khandane SP</t>
  </si>
  <si>
    <t>Khangale</t>
  </si>
  <si>
    <t>Khanya SP</t>
  </si>
  <si>
    <t>Khanyayo A SP</t>
  </si>
  <si>
    <t>Khanyayo B SP</t>
  </si>
  <si>
    <t>Khanyiso SP</t>
  </si>
  <si>
    <t>Khaphamadi</t>
  </si>
  <si>
    <t>Khara Hais NU</t>
  </si>
  <si>
    <t>Kharwastan</t>
  </si>
  <si>
    <t>Khashole SP</t>
  </si>
  <si>
    <t>Khatamping</t>
  </si>
  <si>
    <t>Khaukhwe SP</t>
  </si>
  <si>
    <t>Khavhambe SP</t>
  </si>
  <si>
    <t>Khawula SP</t>
  </si>
  <si>
    <t>Khayakhulu SP</t>
  </si>
  <si>
    <t>Khayalethemba SP</t>
  </si>
  <si>
    <t>Khayalethu</t>
  </si>
  <si>
    <t>Khayalilhe SP</t>
  </si>
  <si>
    <t>Khayamandi SP</t>
  </si>
  <si>
    <t>Khayamnandi</t>
  </si>
  <si>
    <t>Khayamnandi SP</t>
  </si>
  <si>
    <t>Khayelitsha</t>
  </si>
  <si>
    <t>Khayelitsha SP</t>
  </si>
  <si>
    <t>Khayelitsha T2-V2b</t>
  </si>
  <si>
    <t>Khayelitsha T3-V2</t>
  </si>
  <si>
    <t>Khayelitsha T3-V3</t>
  </si>
  <si>
    <t>Khayelitsha T3-V4</t>
  </si>
  <si>
    <t>Khayelitsha T3-V5</t>
  </si>
  <si>
    <t>Kheis SP</t>
  </si>
  <si>
    <t>Khenana A SP</t>
  </si>
  <si>
    <t>Khenana B SP</t>
  </si>
  <si>
    <t>Khetheni A</t>
  </si>
  <si>
    <t>Khetheni B</t>
  </si>
  <si>
    <t>Khethwani SP</t>
  </si>
  <si>
    <t>KhGi-Ma NU</t>
  </si>
  <si>
    <t>Khiba SP</t>
  </si>
  <si>
    <t>Khielang SP</t>
  </si>
  <si>
    <t>Khimbile SP</t>
  </si>
  <si>
    <t>Khimbili SP</t>
  </si>
  <si>
    <t>Khimqashe</t>
  </si>
  <si>
    <t>Khiphinkunzi A SP</t>
  </si>
  <si>
    <t>Khiphinkunzi B SP</t>
  </si>
  <si>
    <t>Khoapa SP</t>
  </si>
  <si>
    <t>Khobodi SP</t>
  </si>
  <si>
    <t>Khobongwaneni SP</t>
  </si>
  <si>
    <t>Khohlo A SP</t>
  </si>
  <si>
    <t>Khohlo B SP</t>
  </si>
  <si>
    <t>Khohlo D SP</t>
  </si>
  <si>
    <t>Khohlo SP</t>
  </si>
  <si>
    <t>Khohlong SP</t>
  </si>
  <si>
    <t>Khohlopong SP</t>
  </si>
  <si>
    <t>Khohlwe SP</t>
  </si>
  <si>
    <t>Khohlweni SP</t>
  </si>
  <si>
    <t>Khokhamoya SP</t>
  </si>
  <si>
    <t>Khokwane SP</t>
  </si>
  <si>
    <t>Khomanani SP</t>
  </si>
  <si>
    <t>Khomela SP</t>
  </si>
  <si>
    <t>Khonjwayo A SP</t>
  </si>
  <si>
    <t>Khonjwayo B SP</t>
  </si>
  <si>
    <t>Khonjwayo SP</t>
  </si>
  <si>
    <t>Khopanong SP</t>
  </si>
  <si>
    <t>Khothongwe SP</t>
  </si>
  <si>
    <t>Khotsho SP</t>
  </si>
  <si>
    <t>Khovothi</t>
  </si>
  <si>
    <t>Khovothi SP</t>
  </si>
  <si>
    <t>Khubetswane SP</t>
  </si>
  <si>
    <t>Khubus SP</t>
  </si>
  <si>
    <t>Khubusi SP</t>
  </si>
  <si>
    <t>Khubvi SP</t>
  </si>
  <si>
    <t>Khudutlou SP</t>
  </si>
  <si>
    <t>Khujwana SP</t>
  </si>
  <si>
    <t>Khukwini SP</t>
  </si>
  <si>
    <t>Khula Village</t>
  </si>
  <si>
    <t>Khuleka SP</t>
  </si>
  <si>
    <t>Khulo Khamisa SP</t>
  </si>
  <si>
    <t>Khulwane SP</t>
  </si>
  <si>
    <t>Khuma SP</t>
  </si>
  <si>
    <t>Khumbe</t>
  </si>
  <si>
    <t>Khumbula SP</t>
  </si>
  <si>
    <t>Khume SP</t>
  </si>
  <si>
    <t>Khumula Baji Section</t>
  </si>
  <si>
    <t>Khunda SP</t>
  </si>
  <si>
    <t>Khunguni SP</t>
  </si>
  <si>
    <t>Khunkwi SP</t>
  </si>
  <si>
    <t>Khunotswana SP</t>
  </si>
  <si>
    <t>Khunwana SP</t>
  </si>
  <si>
    <t>Khureng SP</t>
  </si>
  <si>
    <t>Khutala Colliery</t>
  </si>
  <si>
    <t>Khutsong</t>
  </si>
  <si>
    <t>Khutsong Ext 2</t>
  </si>
  <si>
    <t>Khutsong Ext 3</t>
  </si>
  <si>
    <t>Khutsong South</t>
  </si>
  <si>
    <t>Khutsong SP</t>
  </si>
  <si>
    <t>Khutswane</t>
  </si>
  <si>
    <t>Khwarai SP</t>
  </si>
  <si>
    <t>Khwarha</t>
  </si>
  <si>
    <t>Khwatsha SP</t>
  </si>
  <si>
    <t>Khwayi-Khwayi SP</t>
  </si>
  <si>
    <t>Khwekhwe</t>
  </si>
  <si>
    <t>Khwenxurha SP</t>
  </si>
  <si>
    <t>Khwethu  SP</t>
  </si>
  <si>
    <t>Khwetsha SP</t>
  </si>
  <si>
    <t>Khwezi</t>
  </si>
  <si>
    <t>Kibitwe SP</t>
  </si>
  <si>
    <t>Kibler Park 1</t>
  </si>
  <si>
    <t>Kibler Park 2</t>
  </si>
  <si>
    <t>Kidd's Beach SP</t>
  </si>
  <si>
    <t>Kikahela SP</t>
  </si>
  <si>
    <t>Kikvorschfontein SP</t>
  </si>
  <si>
    <t>Kilbarchan Coal Mine</t>
  </si>
  <si>
    <t>Kildare</t>
  </si>
  <si>
    <t>Kildare SP</t>
  </si>
  <si>
    <t>Kilegethe SP</t>
  </si>
  <si>
    <t>Kilili SP</t>
  </si>
  <si>
    <t>Kiliver SP</t>
  </si>
  <si>
    <t>Killarney</t>
  </si>
  <si>
    <t>Killarney Gardens</t>
  </si>
  <si>
    <t>Kilner Park</t>
  </si>
  <si>
    <t>Kimberley Central</t>
  </si>
  <si>
    <t>Kimberley Mine</t>
  </si>
  <si>
    <t>Kimberley North</t>
  </si>
  <si>
    <t>Kimberley SP</t>
  </si>
  <si>
    <t>Kimbult AH</t>
  </si>
  <si>
    <t>Kimdustria</t>
  </si>
  <si>
    <t>Kindlewood Estate</t>
  </si>
  <si>
    <t>King David Country Club</t>
  </si>
  <si>
    <t>King Flats</t>
  </si>
  <si>
    <t>King George Park</t>
  </si>
  <si>
    <t>King Hintsa Public FET College</t>
  </si>
  <si>
    <t>King Sabata Dalindyebo NU</t>
  </si>
  <si>
    <t>King William's Town Ext 24</t>
  </si>
  <si>
    <t>King William's Town SP</t>
  </si>
  <si>
    <t>King Williams Town Ext 30</t>
  </si>
  <si>
    <t>Kings Hill</t>
  </si>
  <si>
    <t>Kingslynn SP</t>
  </si>
  <si>
    <t>Kingston</t>
  </si>
  <si>
    <t>Kingston Park</t>
  </si>
  <si>
    <t>Kingstown SP</t>
  </si>
  <si>
    <t>Kingsview</t>
  </si>
  <si>
    <t>Kingsway</t>
  </si>
  <si>
    <t>Kingswood</t>
  </si>
  <si>
    <t>Kingswood Golf Estate</t>
  </si>
  <si>
    <t>Kini Bay</t>
  </si>
  <si>
    <t>Kinira Poort SP</t>
  </si>
  <si>
    <t>Kinira SP</t>
  </si>
  <si>
    <t>Kinross Ext 15,17 &amp; 18</t>
  </si>
  <si>
    <t>Kinross Ext 21</t>
  </si>
  <si>
    <t>Kinross Ext 22</t>
  </si>
  <si>
    <t>Kinross Ext 25</t>
  </si>
  <si>
    <t>Kinross Mine</t>
  </si>
  <si>
    <t>Kinross SP</t>
  </si>
  <si>
    <t>Kirkintulloch SP</t>
  </si>
  <si>
    <t>Kirkney</t>
  </si>
  <si>
    <t>Kirkwood SP</t>
  </si>
  <si>
    <t>Kirstenbosch National Botanical Gardens</t>
  </si>
  <si>
    <t>Kirstenhof</t>
  </si>
  <si>
    <t>Kitty</t>
  </si>
  <si>
    <t>Kitty SP</t>
  </si>
  <si>
    <t>KK Village/Mawuleni SP</t>
  </si>
  <si>
    <t>Klaarkom SP</t>
  </si>
  <si>
    <t>Klaarstroom SP</t>
  </si>
  <si>
    <t>Klaarwater SP</t>
  </si>
  <si>
    <t>Klanisi SP</t>
  </si>
  <si>
    <t>Klapmuts SP</t>
  </si>
  <si>
    <t>Klaradyn Retirement Village</t>
  </si>
  <si>
    <t>Klarinet</t>
  </si>
  <si>
    <t>Klaserie Private Nature Reserve SP</t>
  </si>
  <si>
    <t>Klawer SP</t>
  </si>
  <si>
    <t>Klein Begin</t>
  </si>
  <si>
    <t>Klein Begin informal</t>
  </si>
  <si>
    <t>Klein Brakrivier SP</t>
  </si>
  <si>
    <t>Klein Eiland SP</t>
  </si>
  <si>
    <t>Klein Mier SP</t>
  </si>
  <si>
    <t>Klein Nederburg</t>
  </si>
  <si>
    <t>Klein Parys</t>
  </si>
  <si>
    <t>Klein Slangkop</t>
  </si>
  <si>
    <t>Klein Tsamaros SP</t>
  </si>
  <si>
    <t>Kleinbegin</t>
  </si>
  <si>
    <t>Kleinbosch</t>
  </si>
  <si>
    <t>Kleinbron</t>
  </si>
  <si>
    <t>Kleinbron Estate</t>
  </si>
  <si>
    <t>Kleine Zout Rivier AH</t>
  </si>
  <si>
    <t>Kleinemonde SP</t>
  </si>
  <si>
    <t>Kleinfontein AH</t>
  </si>
  <si>
    <t>Kleinfontein Lake</t>
  </si>
  <si>
    <t>Kleinfontein SH</t>
  </si>
  <si>
    <t>Kleinfontein SP</t>
  </si>
  <si>
    <t>Kleingeluk SP</t>
  </si>
  <si>
    <t>Kleinkopje Colliery</t>
  </si>
  <si>
    <t>Kleinkrantz</t>
  </si>
  <si>
    <t>Kleinmond SP</t>
  </si>
  <si>
    <t>Kleinvlei</t>
  </si>
  <si>
    <t>Kleinzee Mine SP</t>
  </si>
  <si>
    <t>Kleinzee SP</t>
  </si>
  <si>
    <t>Klerksdorp Central</t>
  </si>
  <si>
    <t>Klerksdorp Industrial</t>
  </si>
  <si>
    <t>Klerksoord</t>
  </si>
  <si>
    <t>Kleve Hill Park</t>
  </si>
  <si>
    <t>Klipbank Mine</t>
  </si>
  <si>
    <t>Klipbank SP</t>
  </si>
  <si>
    <t>Klipdam</t>
  </si>
  <si>
    <t>Klipdrift SH</t>
  </si>
  <si>
    <t>Klipfontein</t>
  </si>
  <si>
    <t>Klipfontein  SP</t>
  </si>
  <si>
    <t>Klipfontein Glebe</t>
  </si>
  <si>
    <t>Klipfontein SP</t>
  </si>
  <si>
    <t>Klipfontein View</t>
  </si>
  <si>
    <t>Klipfontyn SP</t>
  </si>
  <si>
    <t>Klipgat A</t>
  </si>
  <si>
    <t>Klipgat SP</t>
  </si>
  <si>
    <t>Klipheuvel SP</t>
  </si>
  <si>
    <t>Klipheuwel SP</t>
  </si>
  <si>
    <t>Klipkop</t>
  </si>
  <si>
    <t>Klipkop AH</t>
  </si>
  <si>
    <t>Klippaatdrift</t>
  </si>
  <si>
    <t>Klippiesdal</t>
  </si>
  <si>
    <t>Klipplaat SP</t>
  </si>
  <si>
    <t>Klippoort</t>
  </si>
  <si>
    <t>Klippoortje</t>
  </si>
  <si>
    <t>Klippoortjie</t>
  </si>
  <si>
    <t>Klippoortjie AH</t>
  </si>
  <si>
    <t>Klippunt SP</t>
  </si>
  <si>
    <t>Kliprand</t>
  </si>
  <si>
    <t>Kliprand SP</t>
  </si>
  <si>
    <t>Kliprivier</t>
  </si>
  <si>
    <t>Kliprivier SP</t>
  </si>
  <si>
    <t>Klipriviersberg Estate</t>
  </si>
  <si>
    <t>Klipriviersberg Nature Reserve</t>
  </si>
  <si>
    <t>Klipriviersoog</t>
  </si>
  <si>
    <t>Kliprug</t>
  </si>
  <si>
    <t>Klipspruit</t>
  </si>
  <si>
    <t>Klipspruit SP</t>
  </si>
  <si>
    <t>Klipspruit Treatment Works</t>
  </si>
  <si>
    <t>Klipspruit West</t>
  </si>
  <si>
    <t>Kliptown</t>
  </si>
  <si>
    <t>Klipview AH SP</t>
  </si>
  <si>
    <t>Klipvoor AH</t>
  </si>
  <si>
    <t>Klipwal SP</t>
  </si>
  <si>
    <t>Klipwater</t>
  </si>
  <si>
    <t>Klisserville</t>
  </si>
  <si>
    <t>Kloof Gold Mine</t>
  </si>
  <si>
    <t>Kloof SP</t>
  </si>
  <si>
    <t>Kloofendal</t>
  </si>
  <si>
    <t>Kloofzicht</t>
  </si>
  <si>
    <t>Klopperpark</t>
  </si>
  <si>
    <t>Klufini SP</t>
  </si>
  <si>
    <t>Knights</t>
  </si>
  <si>
    <t>Knoetzie</t>
  </si>
  <si>
    <t>Knole Park</t>
  </si>
  <si>
    <t>Knopjeslaagte AH</t>
  </si>
  <si>
    <t>Knoppieslaagte AH</t>
  </si>
  <si>
    <t>Knysna Central</t>
  </si>
  <si>
    <t>Knysna Heights</t>
  </si>
  <si>
    <t>Knysna Industrial</t>
  </si>
  <si>
    <t>Knysna NU</t>
  </si>
  <si>
    <t>Knysna SP1</t>
  </si>
  <si>
    <t>Knysna SP2</t>
  </si>
  <si>
    <t>Koaring SP</t>
  </si>
  <si>
    <t>Kobe SP</t>
  </si>
  <si>
    <t>Kobololo SP</t>
  </si>
  <si>
    <t>Kobonqaba A SP</t>
  </si>
  <si>
    <t>Kobonqaba B SP</t>
  </si>
  <si>
    <t>Kocksoord</t>
  </si>
  <si>
    <t>Koeberg</t>
  </si>
  <si>
    <t>Koebung SP</t>
  </si>
  <si>
    <t>Koedoespoort</t>
  </si>
  <si>
    <t>Koedoespoort Industrial</t>
  </si>
  <si>
    <t>Koedoespoort SP</t>
  </si>
  <si>
    <t>Koedoespruit SP</t>
  </si>
  <si>
    <t>Koekenaap SP</t>
  </si>
  <si>
    <t>Koekoek SP1</t>
  </si>
  <si>
    <t>Koekoek SP2</t>
  </si>
  <si>
    <t>Koelenhof SP</t>
  </si>
  <si>
    <t>Koffiefontein Diamond Mine</t>
  </si>
  <si>
    <t>Koffiefontein SP1</t>
  </si>
  <si>
    <t>Koffiekraal SP</t>
  </si>
  <si>
    <t>Kogelberg State Forest</t>
  </si>
  <si>
    <t>Kohla</t>
  </si>
  <si>
    <t>Kohlo SP</t>
  </si>
  <si>
    <t>Kohlokolo SP</t>
  </si>
  <si>
    <t>Koikoi SP</t>
  </si>
  <si>
    <t>Koingnaas Mine</t>
  </si>
  <si>
    <t>Koingnaas SP</t>
  </si>
  <si>
    <t>Kokomeng SP</t>
  </si>
  <si>
    <t>Kokosi Ext 1</t>
  </si>
  <si>
    <t>Kokosi Ext 3</t>
  </si>
  <si>
    <t>Kokosi Ext 5</t>
  </si>
  <si>
    <t>Kokosi Ext 9</t>
  </si>
  <si>
    <t>Kokosi SP</t>
  </si>
  <si>
    <t>Koksrus AH</t>
  </si>
  <si>
    <t>Kokstad Plantations</t>
  </si>
  <si>
    <t>Kokwane</t>
  </si>
  <si>
    <t>Kokwane SP</t>
  </si>
  <si>
    <t>Kollie SP</t>
  </si>
  <si>
    <t>Kolobetona</t>
  </si>
  <si>
    <t>Kolokotela A</t>
  </si>
  <si>
    <t>Kolokotela B</t>
  </si>
  <si>
    <t>Koloni SP</t>
  </si>
  <si>
    <t>Kolora SP</t>
  </si>
  <si>
    <t>Koloti SP</t>
  </si>
  <si>
    <t>Kom</t>
  </si>
  <si>
    <t>Koma Village</t>
  </si>
  <si>
    <t>Komaggas SP</t>
  </si>
  <si>
    <t>Komane SP</t>
  </si>
  <si>
    <t>Komaneng SP</t>
  </si>
  <si>
    <t>Komani Park</t>
  </si>
  <si>
    <t>Komati SP</t>
  </si>
  <si>
    <t>Komatiland Forest</t>
  </si>
  <si>
    <t>Komatipoort SP</t>
  </si>
  <si>
    <t>Kome SP</t>
  </si>
  <si>
    <t>Komga SP</t>
  </si>
  <si>
    <t>Komkhulu A SP</t>
  </si>
  <si>
    <t>Komkhulu B SP</t>
  </si>
  <si>
    <t>Komkhulu C SP</t>
  </si>
  <si>
    <t>Komkhulu D SP</t>
  </si>
  <si>
    <t>Komkhulu E SP</t>
  </si>
  <si>
    <t>Komkhulu F SP</t>
  </si>
  <si>
    <t>Komkhulu G SP</t>
  </si>
  <si>
    <t>Komkhulu H SP</t>
  </si>
  <si>
    <t>Komkhulu SP</t>
  </si>
  <si>
    <t>Komkulu A SP</t>
  </si>
  <si>
    <t>Komkulu B SP</t>
  </si>
  <si>
    <t>Komkulu C SP</t>
  </si>
  <si>
    <t>Komkulu D SP</t>
  </si>
  <si>
    <t>Komkulu SP</t>
  </si>
  <si>
    <t>Kommetjie Estates</t>
  </si>
  <si>
    <t>Kommetjie SP</t>
  </si>
  <si>
    <t>Kommissiedrif SP</t>
  </si>
  <si>
    <t>Konkabi SP</t>
  </si>
  <si>
    <t>Konke SP</t>
  </si>
  <si>
    <t>Kono SP</t>
  </si>
  <si>
    <t>Konqeni SP</t>
  </si>
  <si>
    <t>Kontante SP</t>
  </si>
  <si>
    <t>Kontiki</t>
  </si>
  <si>
    <t>Kontinga SP</t>
  </si>
  <si>
    <t>Konxeni SP</t>
  </si>
  <si>
    <t>Kookrus</t>
  </si>
  <si>
    <t>Koolfontein AH</t>
  </si>
  <si>
    <t>Koonoona SP</t>
  </si>
  <si>
    <t>Koornfontein Mine</t>
  </si>
  <si>
    <t>Koornfontein Steenkoolmyn</t>
  </si>
  <si>
    <t>Koos-Ras Nature Reserve</t>
  </si>
  <si>
    <t>Kopane A SP</t>
  </si>
  <si>
    <t>Kopane B SP</t>
  </si>
  <si>
    <t>Kopane C SP</t>
  </si>
  <si>
    <t>Kopane D SP</t>
  </si>
  <si>
    <t>Kopane E SP</t>
  </si>
  <si>
    <t>Kopanong</t>
  </si>
  <si>
    <t>Kopanong NU</t>
  </si>
  <si>
    <t>Kopela SP</t>
  </si>
  <si>
    <t>Kopje SP</t>
  </si>
  <si>
    <t>Kopjeng</t>
  </si>
  <si>
    <t>Kopman SP</t>
  </si>
  <si>
    <t>Koppie Alleen</t>
  </si>
  <si>
    <t>Koppies SP</t>
  </si>
  <si>
    <t>Koqhoqhoqho SP</t>
  </si>
  <si>
    <t>Korea-eiland</t>
  </si>
  <si>
    <t>Koringberg SP</t>
  </si>
  <si>
    <t>Korinte SP</t>
  </si>
  <si>
    <t>Korsten</t>
  </si>
  <si>
    <t>Korsten Dry Lake</t>
  </si>
  <si>
    <t>Kortnek SP</t>
  </si>
  <si>
    <t>Koshange SP</t>
  </si>
  <si>
    <t>Kosi Bay</t>
  </si>
  <si>
    <t>Kosi Bay Lodge</t>
  </si>
  <si>
    <t>Kosimeer SP</t>
  </si>
  <si>
    <t>Kosmos A</t>
  </si>
  <si>
    <t>Kosmos B</t>
  </si>
  <si>
    <t>Kosmos Ridge</t>
  </si>
  <si>
    <t>Kosmosdal</t>
  </si>
  <si>
    <t>Kosmospark</t>
  </si>
  <si>
    <t>Kosovo Informal</t>
  </si>
  <si>
    <t>Kostad SP</t>
  </si>
  <si>
    <t>Koster Ext 2</t>
  </si>
  <si>
    <t>Koster Proper</t>
  </si>
  <si>
    <t>Koster SP</t>
  </si>
  <si>
    <t>Kotishing SP</t>
  </si>
  <si>
    <t>Kotsiri SP</t>
  </si>
  <si>
    <t>Kotyana SP</t>
  </si>
  <si>
    <t>Kotzehoop SH</t>
  </si>
  <si>
    <t>Kou-Kamma NU</t>
  </si>
  <si>
    <t>Koubult</t>
  </si>
  <si>
    <t>Kouga Montain Forest Reserve</t>
  </si>
  <si>
    <t>Kouga NU</t>
  </si>
  <si>
    <t>Kozondi SP</t>
  </si>
  <si>
    <t>Kraaifontein AH</t>
  </si>
  <si>
    <t>Kraaifontein East 1</t>
  </si>
  <si>
    <t>Kraaifontein East 2</t>
  </si>
  <si>
    <t>Kraaifontein East 3</t>
  </si>
  <si>
    <t>Kraaifontein East Informal</t>
  </si>
  <si>
    <t>Kraaifontein Ext17</t>
  </si>
  <si>
    <t>Kraaifontein Industrial</t>
  </si>
  <si>
    <t>Kraaipan SP</t>
  </si>
  <si>
    <t>Krafa SP</t>
  </si>
  <si>
    <t>Kragbron SP</t>
  </si>
  <si>
    <t>Krakeel River SP</t>
  </si>
  <si>
    <t>Kramerville</t>
  </si>
  <si>
    <t>Krancola SP</t>
  </si>
  <si>
    <t>Krancolo SP</t>
  </si>
  <si>
    <t>Kranshoek SP</t>
  </si>
  <si>
    <t>Kranskloof AH</t>
  </si>
  <si>
    <t>Kranskloof SP</t>
  </si>
  <si>
    <t>Kranskop Ext 2</t>
  </si>
  <si>
    <t>Kranskop Ext 3</t>
  </si>
  <si>
    <t>Kranskop SP</t>
  </si>
  <si>
    <t>Kranspoort dorp</t>
  </si>
  <si>
    <t>Krantzkloof Nature Reserve</t>
  </si>
  <si>
    <t>Kratyela SP</t>
  </si>
  <si>
    <t>Krauseville SH</t>
  </si>
  <si>
    <t>Kremetart</t>
  </si>
  <si>
    <t>Kriel Power Station</t>
  </si>
  <si>
    <t>Krismet Park</t>
  </si>
  <si>
    <t>Kromdraai SP</t>
  </si>
  <si>
    <t>Kromellenboog SP</t>
  </si>
  <si>
    <t>Kromhoek SP</t>
  </si>
  <si>
    <t>Kromkloof North SH</t>
  </si>
  <si>
    <t>Kromkloof SP</t>
  </si>
  <si>
    <t>Kromkuil SP</t>
  </si>
  <si>
    <t>Krommellenboog SP</t>
  </si>
  <si>
    <t>Kromrivier SP</t>
  </si>
  <si>
    <t>Kromspruit SP</t>
  </si>
  <si>
    <t>Kronenzicht</t>
  </si>
  <si>
    <t>Kroonheuwel</t>
  </si>
  <si>
    <t>Kroonstad Central</t>
  </si>
  <si>
    <t>Kroonstad Industrial</t>
  </si>
  <si>
    <t>Kroonstad SH</t>
  </si>
  <si>
    <t>Kroonstad SP1</t>
  </si>
  <si>
    <t>Kroonstad SP2</t>
  </si>
  <si>
    <t>Kroonvale</t>
  </si>
  <si>
    <t>Kruger National Park SP</t>
  </si>
  <si>
    <t>Krugersdorp Central</t>
  </si>
  <si>
    <t>Krugersdorp Game Reserve</t>
  </si>
  <si>
    <t>Krugersdorp North</t>
  </si>
  <si>
    <t>Krugersdorp West</t>
  </si>
  <si>
    <t>Krugersrus</t>
  </si>
  <si>
    <t>Kruisfontein</t>
  </si>
  <si>
    <t>Kruisfontein AH</t>
  </si>
  <si>
    <t>Krusfontein SP</t>
  </si>
  <si>
    <t>Ksikotho SP</t>
  </si>
  <si>
    <t>KTC Informal</t>
  </si>
  <si>
    <t>Ku-Bhanti SP</t>
  </si>
  <si>
    <t>Ku-Fani SP</t>
  </si>
  <si>
    <t>Ku-Helushe SP</t>
  </si>
  <si>
    <t>Ku-Nxaybisa SP</t>
  </si>
  <si>
    <t>KuAmanzimnyama SP</t>
  </si>
  <si>
    <t>KuBafazi SP</t>
  </si>
  <si>
    <t>KuBangqo SP</t>
  </si>
  <si>
    <t>KuBangwayo</t>
  </si>
  <si>
    <t>KuBatembu SP</t>
  </si>
  <si>
    <t>Kubeka SP</t>
  </si>
  <si>
    <t>KuBeke SP</t>
  </si>
  <si>
    <t>Kubha SP</t>
  </si>
  <si>
    <t>KuBhonga SP</t>
  </si>
  <si>
    <t>KuBhongithole SP</t>
  </si>
  <si>
    <t>Kubisi</t>
  </si>
  <si>
    <t>Kubiyashe SP</t>
  </si>
  <si>
    <t>Kublekwana SP</t>
  </si>
  <si>
    <t>KuBomvu SP</t>
  </si>
  <si>
    <t>KuBoniswa SP</t>
  </si>
  <si>
    <t>KuBuka SP</t>
  </si>
  <si>
    <t>KuBuso</t>
  </si>
  <si>
    <t>KuCamandashe SP</t>
  </si>
  <si>
    <t>KuCawe SP</t>
  </si>
  <si>
    <t>KuChachazele SP</t>
  </si>
  <si>
    <t>KuChanti SP</t>
  </si>
  <si>
    <t>KuCibi SP</t>
  </si>
  <si>
    <t>KuCqangushe SP</t>
  </si>
  <si>
    <t>KuDebeza SP1</t>
  </si>
  <si>
    <t>KuDebeza SP2</t>
  </si>
  <si>
    <t>KuDeke SP</t>
  </si>
  <si>
    <t>kuDikidikana SP</t>
  </si>
  <si>
    <t>KuDikidiki SP</t>
  </si>
  <si>
    <t>KuDingata SP</t>
  </si>
  <si>
    <t>Kudube Unit 10</t>
  </si>
  <si>
    <t>Kudube Unit 11</t>
  </si>
  <si>
    <t>Kudube Unit 2</t>
  </si>
  <si>
    <t>Kudube Unit D</t>
  </si>
  <si>
    <t>Kudubeni SP</t>
  </si>
  <si>
    <t>Kudubevu SP</t>
  </si>
  <si>
    <t>KuDuka SP</t>
  </si>
  <si>
    <t>Kudumane SP</t>
  </si>
  <si>
    <t>KuDunjana SP</t>
  </si>
  <si>
    <t>Kudunkwane SP</t>
  </si>
  <si>
    <t>KuDyobhudaka SP</t>
  </si>
  <si>
    <t>KuFela SP</t>
  </si>
  <si>
    <t>KuFolokhwe SP</t>
  </si>
  <si>
    <t>KuFundakubi SP</t>
  </si>
  <si>
    <t>Kugade SP</t>
  </si>
  <si>
    <t>Kugandana SP</t>
  </si>
  <si>
    <t>KuGangxu SP</t>
  </si>
  <si>
    <t>KuGaqeleni SP</t>
  </si>
  <si>
    <t>KuGatyana SP</t>
  </si>
  <si>
    <t>KuGilandoda SP</t>
  </si>
  <si>
    <t>KuGongqo SP</t>
  </si>
  <si>
    <t>Kugqawe</t>
  </si>
  <si>
    <t>KuGroxo SP</t>
  </si>
  <si>
    <t>KuGwelane SP</t>
  </si>
  <si>
    <t>KuGwexindaba SP</t>
  </si>
  <si>
    <t>KuGwitya SP</t>
  </si>
  <si>
    <t>KuGxagxa SP</t>
  </si>
  <si>
    <t>KuGxara SP</t>
  </si>
  <si>
    <t>KuGxwalibomvu A SP</t>
  </si>
  <si>
    <t>KuGxwalibomvu B SP</t>
  </si>
  <si>
    <t>KuGxwalibomvu SP</t>
  </si>
  <si>
    <t>KuHala SP1</t>
  </si>
  <si>
    <t>KuHala SP2</t>
  </si>
  <si>
    <t>KuHange A SP</t>
  </si>
  <si>
    <t>KuHange B SP</t>
  </si>
  <si>
    <t>KuHlaba A SP</t>
  </si>
  <si>
    <t>KuHlaba B SP</t>
  </si>
  <si>
    <t>KuHleke SP</t>
  </si>
  <si>
    <t>KuHlopekazi SP</t>
  </si>
  <si>
    <t>KuHlophe SP</t>
  </si>
  <si>
    <t>KuHokwane SP</t>
  </si>
  <si>
    <t>KuHolela SP</t>
  </si>
  <si>
    <t>Kuholi SP</t>
  </si>
  <si>
    <t>KuHombani SP</t>
  </si>
  <si>
    <t>KuHota SP</t>
  </si>
  <si>
    <t>Kuils River Estate</t>
  </si>
  <si>
    <t>Kuils River SH</t>
  </si>
  <si>
    <t>Kuils River SP</t>
  </si>
  <si>
    <t>Kuilsville</t>
  </si>
  <si>
    <t>Kuilsville SH</t>
  </si>
  <si>
    <t>KuJaho SP</t>
  </si>
  <si>
    <t>KuJonga SP</t>
  </si>
  <si>
    <t>KuJungqe SP</t>
  </si>
  <si>
    <t>Kukani SP</t>
  </si>
  <si>
    <t>KuKanyi SP</t>
  </si>
  <si>
    <t>KuKavara SP</t>
  </si>
  <si>
    <t>Kukhanya SP</t>
  </si>
  <si>
    <t>Kukumehlo SP</t>
  </si>
  <si>
    <t>Kulambeni SP</t>
  </si>
  <si>
    <t>Kuleka</t>
  </si>
  <si>
    <t>KuLiweni SP</t>
  </si>
  <si>
    <t>Kulo-Ngqayi SP</t>
  </si>
  <si>
    <t>Kulobhonga SP</t>
  </si>
  <si>
    <t>Kulobombo SP</t>
  </si>
  <si>
    <t>Kulocheba SP</t>
  </si>
  <si>
    <t>Kulodingata</t>
  </si>
  <si>
    <t>KuLofumbata SP</t>
  </si>
  <si>
    <t>KuLogabu SP</t>
  </si>
  <si>
    <t>Kuloganya SP</t>
  </si>
  <si>
    <t>KuLogaxa SP</t>
  </si>
  <si>
    <t>Kulogaxa SP1</t>
  </si>
  <si>
    <t>Kulogaxa SP2</t>
  </si>
  <si>
    <t>Kulogojela</t>
  </si>
  <si>
    <t>KuLogongota</t>
  </si>
  <si>
    <t>Kulogongotha</t>
  </si>
  <si>
    <t>KuLogqogqa A SP</t>
  </si>
  <si>
    <t>KuLogqogqa B SP</t>
  </si>
  <si>
    <t>KuLogqweta SP</t>
  </si>
  <si>
    <t>Kuloguelane SP</t>
  </si>
  <si>
    <t>Kulohetsha SP</t>
  </si>
  <si>
    <t>Kulojika SP</t>
  </si>
  <si>
    <t>KuLojingqi SP</t>
  </si>
  <si>
    <t>KuLokamisa SP</t>
  </si>
  <si>
    <t>Kulokhamiso SP</t>
  </si>
  <si>
    <t>KuLolanga SP</t>
  </si>
  <si>
    <t>KuLomali SP</t>
  </si>
  <si>
    <t>KuLombete A</t>
  </si>
  <si>
    <t>KuLombete B</t>
  </si>
  <si>
    <t>Kulombola SP</t>
  </si>
  <si>
    <t>Kulomiza SP</t>
  </si>
  <si>
    <t>Kulongcweleshe</t>
  </si>
  <si>
    <t>Kulorada SP</t>
  </si>
  <si>
    <t>Kulorhini SP</t>
  </si>
  <si>
    <t>Kulovulandi SP</t>
  </si>
  <si>
    <t>KuLozulu SP</t>
  </si>
  <si>
    <t>KuLubisana SP</t>
  </si>
  <si>
    <t>KuLubisi SP</t>
  </si>
  <si>
    <t>KuLudondolo SP</t>
  </si>
  <si>
    <t>Kulufini SP</t>
  </si>
  <si>
    <t>KuLuqolo SP</t>
  </si>
  <si>
    <t>KuMabangula SP</t>
  </si>
  <si>
    <t>KuMadakane A SP</t>
  </si>
  <si>
    <t>KuMadakane B SP</t>
  </si>
  <si>
    <t>KuMageza SP</t>
  </si>
  <si>
    <t>KuMagwaca SP</t>
  </si>
  <si>
    <t>KuMahasana SP</t>
  </si>
  <si>
    <t>KuMahlungulu SP</t>
  </si>
  <si>
    <t>KuMakhola SP</t>
  </si>
  <si>
    <t>KuMalangazana SP</t>
  </si>
  <si>
    <t>Kumana SP</t>
  </si>
  <si>
    <t>KuMandebe SP</t>
  </si>
  <si>
    <t>KuMandeni SP</t>
  </si>
  <si>
    <t>KuMandluntsha SP</t>
  </si>
  <si>
    <t>KuMangobomvu SP</t>
  </si>
  <si>
    <t>KuMangunkone</t>
  </si>
  <si>
    <t>KuMankazana SP</t>
  </si>
  <si>
    <t>KuManxiweni SP</t>
  </si>
  <si>
    <t>KuManyisana SP</t>
  </si>
  <si>
    <t>KuManzana SP</t>
  </si>
  <si>
    <t>KuManzimdaka A SP</t>
  </si>
  <si>
    <t>KuManzimdaka B SP</t>
  </si>
  <si>
    <t>KuMapotyi SP</t>
  </si>
  <si>
    <t>KuMaqanda SP</t>
  </si>
  <si>
    <t>KuMaqashu SP</t>
  </si>
  <si>
    <t>KuMathe SP</t>
  </si>
  <si>
    <t>KuMatokazi SP</t>
  </si>
  <si>
    <t>KuMatyeabomvu SP</t>
  </si>
  <si>
    <t>KuMaya A SP</t>
  </si>
  <si>
    <t>KuMaya B SP</t>
  </si>
  <si>
    <t>KuMayibe SP</t>
  </si>
  <si>
    <t>KuMazikanyi SP</t>
  </si>
  <si>
    <t>KuMbanga A SP</t>
  </si>
  <si>
    <t>KuMbanga B SP</t>
  </si>
  <si>
    <t>Kumbanzo SP</t>
  </si>
  <si>
    <t>KuMbaxa SP</t>
  </si>
  <si>
    <t>KuMbelo SP</t>
  </si>
  <si>
    <t>KuMbembesi SP</t>
  </si>
  <si>
    <t>KuMbidlane SP</t>
  </si>
  <si>
    <t>KuMbonda SP</t>
  </si>
  <si>
    <t>KuMbonxa SP</t>
  </si>
  <si>
    <t>KuMbulunga SP</t>
  </si>
  <si>
    <t>KuMchayi SP</t>
  </si>
  <si>
    <t>KuMcuba SP</t>
  </si>
  <si>
    <t>KuMdange SP</t>
  </si>
  <si>
    <t>KuMevana SP</t>
  </si>
  <si>
    <t xml:space="preserve">KuMgawuli SP
</t>
  </si>
  <si>
    <t>KuMhlabubomvu SP</t>
  </si>
  <si>
    <t>Kumhlosheni SP</t>
  </si>
  <si>
    <t>kuMine SP</t>
  </si>
  <si>
    <t>KuMjelo SP</t>
  </si>
  <si>
    <t>KuMkhulu SP</t>
  </si>
  <si>
    <t>KuMkuma</t>
  </si>
  <si>
    <t>KuMlambo SP</t>
  </si>
  <si>
    <t>KuMngcitha SP</t>
  </si>
  <si>
    <t>KuMngqanga SP</t>
  </si>
  <si>
    <t>KuMnxekazi SP</t>
  </si>
  <si>
    <t>KuMpame SP</t>
  </si>
  <si>
    <t>Kumpame State Forest</t>
  </si>
  <si>
    <t>KumPensheya SP</t>
  </si>
  <si>
    <t>KuMpolose SP</t>
  </si>
  <si>
    <t>KuMpondo SP</t>
  </si>
  <si>
    <t>KuMpotshosi SP</t>
  </si>
  <si>
    <t>KuMtala SP</t>
  </si>
  <si>
    <t>KuMtyamde SP</t>
  </si>
  <si>
    <t>KuMvezo SP</t>
  </si>
  <si>
    <t>KuNabileyo SP</t>
  </si>
  <si>
    <t>KuNdabasigogo SP</t>
  </si>
  <si>
    <t>KuNdaca SP</t>
  </si>
  <si>
    <t>KuNdlukulu SP</t>
  </si>
  <si>
    <t>Kundlumbini SP</t>
  </si>
  <si>
    <t>KuNdoda SP</t>
  </si>
  <si>
    <t>KuNdonga SP</t>
  </si>
  <si>
    <t>KuNdungwana SP</t>
  </si>
  <si>
    <t>Kunene</t>
  </si>
  <si>
    <t>KuNene SP</t>
  </si>
  <si>
    <t>Kunene SP</t>
  </si>
  <si>
    <t>KuNgcataru SP</t>
  </si>
  <si>
    <t>KuNgcebengwana SP</t>
  </si>
  <si>
    <t>KuNgcelelo SP</t>
  </si>
  <si>
    <t>KuNgqane SP</t>
  </si>
  <si>
    <t>KuNgqovu SP</t>
  </si>
  <si>
    <t>KuNgqungqumbe SP</t>
  </si>
  <si>
    <t>KuNgqwaru SP</t>
  </si>
  <si>
    <t>KuNgubo SP</t>
  </si>
  <si>
    <t>KuNgwevane SP</t>
  </si>
  <si>
    <t>KuNgwidli SP</t>
  </si>
  <si>
    <t>Kungwini Country Estate</t>
  </si>
  <si>
    <t>KuNgxobongwana SP</t>
  </si>
  <si>
    <t>Kuni SP</t>
  </si>
  <si>
    <t>KuNikwe SP</t>
  </si>
  <si>
    <t>KuNjemane SP</t>
  </si>
  <si>
    <t>KuNkalane SP</t>
  </si>
  <si>
    <t>KuNkani SP</t>
  </si>
  <si>
    <t>KuNkompa SP</t>
  </si>
  <si>
    <t>KuNkongolo SP</t>
  </si>
  <si>
    <t>KuNobopa SP</t>
  </si>
  <si>
    <t>KuNocekedwa SP</t>
  </si>
  <si>
    <t>KuNogqogqowana SP</t>
  </si>
  <si>
    <t>KuNomadambe SP</t>
  </si>
  <si>
    <t>KuNombete SP</t>
  </si>
  <si>
    <t>KuNongcwengana SP</t>
  </si>
  <si>
    <t>KuNongqodi SP</t>
  </si>
  <si>
    <t>KuNonyentu SP</t>
  </si>
  <si>
    <t>KuNonyokotho SP</t>
  </si>
  <si>
    <t>KuNoxhungutshe SP</t>
  </si>
  <si>
    <t>KuNqambeli SP</t>
  </si>
  <si>
    <t>KuNqayiya SP</t>
  </si>
  <si>
    <t>KuNqezantsi SP</t>
  </si>
  <si>
    <t>KuNqumakala SP</t>
  </si>
  <si>
    <t>KuNtabankulu SP</t>
  </si>
  <si>
    <t>KuNtaka A SP</t>
  </si>
  <si>
    <t>KuNtaka B SP</t>
  </si>
  <si>
    <t>KuNtingana SP</t>
  </si>
  <si>
    <t>KuNtlangaza SP</t>
  </si>
  <si>
    <t>KuNtlanzi SP</t>
  </si>
  <si>
    <t>Kuntlonze SP</t>
  </si>
  <si>
    <t>KuNtshwame SP</t>
  </si>
  <si>
    <t>KuNtsilekane SP</t>
  </si>
  <si>
    <t>KuNtsimba</t>
  </si>
  <si>
    <t>KuNtsinyana</t>
  </si>
  <si>
    <t>Kunune park</t>
  </si>
  <si>
    <t>KuNuntuza SP</t>
  </si>
  <si>
    <t>KuNxankzashe SP</t>
  </si>
  <si>
    <t>KuNyokinala SP</t>
  </si>
  <si>
    <t>KuNyongwane A SP</t>
  </si>
  <si>
    <t>KuNyongwane B SP</t>
  </si>
  <si>
    <t>KuPahla SP</t>
  </si>
  <si>
    <t>Kupapane SP</t>
  </si>
  <si>
    <t>Kupholeni SP</t>
  </si>
  <si>
    <t>KuPungutya SP</t>
  </si>
  <si>
    <t>KuQangqalala SP</t>
  </si>
  <si>
    <t>KuQeqe SP</t>
  </si>
  <si>
    <t>KuQulungashe SP</t>
  </si>
  <si>
    <t>KuQunduvane SP</t>
  </si>
  <si>
    <t>KuQwebeqwebe SP</t>
  </si>
  <si>
    <t>Kuranta SP</t>
  </si>
  <si>
    <t>KuRasi</t>
  </si>
  <si>
    <t>Kurhuleni Block A</t>
  </si>
  <si>
    <t>Kurhuleni Block B</t>
  </si>
  <si>
    <t>Kurhuleni SP</t>
  </si>
  <si>
    <t>Kurland Estate</t>
  </si>
  <si>
    <t>Kuruman SP</t>
  </si>
  <si>
    <t>KuRwela SP</t>
  </si>
  <si>
    <t>KuSawuti SP</t>
  </si>
  <si>
    <t>Kuschke Nature Reserve 1</t>
  </si>
  <si>
    <t>Kuschke Nature Reserve 2</t>
  </si>
  <si>
    <t>KuShengesa SP</t>
  </si>
  <si>
    <t>KuSigiba SP</t>
  </si>
  <si>
    <t>KuSikhulume SP</t>
  </si>
  <si>
    <t>KuSilityiwa SP</t>
  </si>
  <si>
    <t>Kusiphamo</t>
  </si>
  <si>
    <t>KuSiphunzi SP</t>
  </si>
  <si>
    <t>KuSitana SP</t>
  </si>
  <si>
    <t>KuStimela SP</t>
  </si>
  <si>
    <t>KuSunduza SP</t>
  </si>
  <si>
    <t>Kutama Maximum Prison</t>
  </si>
  <si>
    <t>KuTantseka SP</t>
  </si>
  <si>
    <t>Kutanyanga SP</t>
  </si>
  <si>
    <t>KuThala SP</t>
  </si>
  <si>
    <t>Kutloanong SP</t>
  </si>
  <si>
    <t>Kutlwano SP</t>
  </si>
  <si>
    <t>Kutlwanong</t>
  </si>
  <si>
    <t>KuTongwane SP</t>
  </si>
  <si>
    <t>KuTsembeyi A SP</t>
  </si>
  <si>
    <t>KuTsembeyi B SP</t>
  </si>
  <si>
    <t>KuTshandatshe SP</t>
  </si>
  <si>
    <t>KuTshatshu SP</t>
  </si>
  <si>
    <t>KuTshiyani SP</t>
  </si>
  <si>
    <t>KuTshwathi SP</t>
  </si>
  <si>
    <t>KuVayile SP</t>
  </si>
  <si>
    <t>KuVinindwa SP</t>
  </si>
  <si>
    <t>Kuvukeni A SP</t>
  </si>
  <si>
    <t>Kuvukeni B SP</t>
  </si>
  <si>
    <t>KuWohlo A SP</t>
  </si>
  <si>
    <t>KuWohlo B SP</t>
  </si>
  <si>
    <t>KuXamu SP</t>
  </si>
  <si>
    <t>KuXanase SP</t>
  </si>
  <si>
    <t>Kuxhaka SP</t>
  </si>
  <si>
    <t>KuXholo SP</t>
  </si>
  <si>
    <t>Kuyasa</t>
  </si>
  <si>
    <t>Kuzameni SP</t>
  </si>
  <si>
    <t>Kuzani SP</t>
  </si>
  <si>
    <t>Kuze SP</t>
  </si>
  <si>
    <t>KuZikhonkwane SP</t>
  </si>
  <si>
    <t>KuZilitole SP</t>
  </si>
  <si>
    <t>Kwa Gugu SP</t>
  </si>
  <si>
    <t>Kwa Madiba SP</t>
  </si>
  <si>
    <t>Kwa Ntshintshi SP</t>
  </si>
  <si>
    <t>Kwa Sani NU</t>
  </si>
  <si>
    <t>Kwa Thunzi SP</t>
  </si>
  <si>
    <t>Kwa-Blangwe SP</t>
  </si>
  <si>
    <t>Kwa-Dukatole SP</t>
  </si>
  <si>
    <t>Kwa-Fourty SP</t>
  </si>
  <si>
    <t>Kwa-Gova SP</t>
  </si>
  <si>
    <t>Kwa-Hala A SP</t>
  </si>
  <si>
    <t>Kwa-Hala B SP</t>
  </si>
  <si>
    <t>Kwa-Hala SP</t>
  </si>
  <si>
    <t>Kwa-Jazi  SP</t>
  </si>
  <si>
    <t>Kwa-Mandlenkosi SP</t>
  </si>
  <si>
    <t>Kwa-Mbhali SP</t>
  </si>
  <si>
    <t>Kwa-Mfana SP</t>
  </si>
  <si>
    <t>Kwa-Mgcawezulu</t>
  </si>
  <si>
    <t>Kwa-Mpofu SP</t>
  </si>
  <si>
    <t>Kwa-Ntaka SP</t>
  </si>
  <si>
    <t>Kwa-Nzolo SP</t>
  </si>
  <si>
    <t>Kwa-Percy SP</t>
  </si>
  <si>
    <t>Kwa-Raqo SP</t>
  </si>
  <si>
    <t>Kwa-Rwayi SP</t>
  </si>
  <si>
    <t>Kwa-Shweme SP</t>
  </si>
  <si>
    <t>Kwa-Thema CBD</t>
  </si>
  <si>
    <t>Kwa-Thema Ext 6</t>
  </si>
  <si>
    <t>Kwa-Thema Ext 7</t>
  </si>
  <si>
    <t>Kwa-Thema Phase 1</t>
  </si>
  <si>
    <t>Kwa-Thema Phase 2</t>
  </si>
  <si>
    <t>Kwa-Thema Phase 3</t>
  </si>
  <si>
    <t>Kwa-Thema SP</t>
  </si>
  <si>
    <t>Kwa-Tshatshu SP</t>
  </si>
  <si>
    <t>Kwa-Xusha SP</t>
  </si>
  <si>
    <t>Kwa-Yili State Forest</t>
  </si>
  <si>
    <t>KwaAltile SP</t>
  </si>
  <si>
    <t>KwaBango SP</t>
  </si>
  <si>
    <t>KwaBanqo SP</t>
  </si>
  <si>
    <t>KwaBawu SP</t>
  </si>
  <si>
    <t>KwaBedala SP</t>
  </si>
  <si>
    <t>KwaBelekile SP</t>
  </si>
  <si>
    <t>KwaBengu SP</t>
  </si>
  <si>
    <t>Kwabhadaza SP</t>
  </si>
  <si>
    <t>KwaBhala A SP</t>
  </si>
  <si>
    <t>KwaBhala B SP</t>
  </si>
  <si>
    <t>KwaBhala C SP</t>
  </si>
  <si>
    <t>KwaBhala SP</t>
  </si>
  <si>
    <t>KwaBhidla SP</t>
  </si>
  <si>
    <t>KwaBhidli SP</t>
  </si>
  <si>
    <t>Kwabhinca SP</t>
  </si>
  <si>
    <t>KwaBhonke SP</t>
  </si>
  <si>
    <t>KwaBhubesi SP</t>
  </si>
  <si>
    <t>KwaBinase SP</t>
  </si>
  <si>
    <t>KwaBitya SP</t>
  </si>
  <si>
    <t>KwaBlaai SP</t>
  </si>
  <si>
    <t>KwaBlangwe SP</t>
  </si>
  <si>
    <t>KwaBodweni SP1</t>
  </si>
  <si>
    <t>KwaBodweni SP2</t>
  </si>
  <si>
    <t>KwaBola SP</t>
  </si>
  <si>
    <t>KwaBombo SP</t>
  </si>
  <si>
    <t>KwaBomela SP</t>
  </si>
  <si>
    <t>KwaBomvana SP</t>
  </si>
  <si>
    <t>KwaBomvane SP</t>
  </si>
  <si>
    <t>KwaBongoza SP</t>
  </si>
  <si>
    <t>KwaBoniswayo SP</t>
  </si>
  <si>
    <t>KwaBubesi SP</t>
  </si>
  <si>
    <t>KwaBungu SP</t>
  </si>
  <si>
    <t>KwaBushula SP</t>
  </si>
  <si>
    <t>KwaBuso SP</t>
  </si>
  <si>
    <t>KwaCamemnango SP</t>
  </si>
  <si>
    <t>KwaCebe SP</t>
  </si>
  <si>
    <t>KwaCebelele SP</t>
  </si>
  <si>
    <t>KwaCekwe SP</t>
  </si>
  <si>
    <t>KwaCele SP</t>
  </si>
  <si>
    <t>KwaCengani SP</t>
  </si>
  <si>
    <t>KwaChum SP</t>
  </si>
  <si>
    <t>KwaChwezi A SP</t>
  </si>
  <si>
    <t>KwaChwezi B SP</t>
  </si>
  <si>
    <t>KwaCibadi SP</t>
  </si>
  <si>
    <t>KwaCoka SP1</t>
  </si>
  <si>
    <t>KwaCoka SP2</t>
  </si>
  <si>
    <t>KwaCoka SP3</t>
  </si>
  <si>
    <t>KwaDabeka A</t>
  </si>
  <si>
    <t>KwaDabeka B</t>
  </si>
  <si>
    <t>KwaDabeka C</t>
  </si>
  <si>
    <t>KwaDabeka D</t>
  </si>
  <si>
    <t>KwaDabeka E</t>
  </si>
  <si>
    <t>KwaDabeka F</t>
  </si>
  <si>
    <t>KwaDabeka G</t>
  </si>
  <si>
    <t>KwaDabeka H</t>
  </si>
  <si>
    <t>KwaDabeka J</t>
  </si>
  <si>
    <t>KwaDabeka K</t>
  </si>
  <si>
    <t>KwaDabeka L</t>
  </si>
  <si>
    <t>KwaDabeka R</t>
  </si>
  <si>
    <t>KwaDabeka S</t>
  </si>
  <si>
    <t>KwaDabeka SP</t>
  </si>
  <si>
    <t>KwaDabeka T</t>
  </si>
  <si>
    <t>KwaDabula SP</t>
  </si>
  <si>
    <t>KwaDadiyane SP</t>
  </si>
  <si>
    <t>KwaDam SP</t>
  </si>
  <si>
    <t>KwaDane SP</t>
  </si>
  <si>
    <t>KwaDapha SP</t>
  </si>
  <si>
    <t>KwaDarana SP</t>
  </si>
  <si>
    <t>KwaDayeni SP</t>
  </si>
  <si>
    <t>KwaDayi SP</t>
  </si>
  <si>
    <t>KwaDeda SP</t>
  </si>
  <si>
    <t>KwaDela SP</t>
  </si>
  <si>
    <t>KwaDesi</t>
  </si>
  <si>
    <t>KwaDick SP</t>
  </si>
  <si>
    <t>KwaDikidikana SP</t>
  </si>
  <si>
    <t>KwaDinabanye SP</t>
  </si>
  <si>
    <t>KwaDingata SP</t>
  </si>
  <si>
    <t>KwaDish SP</t>
  </si>
  <si>
    <t>KwaDlabe SP</t>
  </si>
  <si>
    <t>KwaDlakuse SP</t>
  </si>
  <si>
    <t>KwaDlembe SP</t>
  </si>
  <si>
    <t>KwaDlephu SP</t>
  </si>
  <si>
    <t>KwaDlomo A SP</t>
  </si>
  <si>
    <t>KwaDlomo B SP</t>
  </si>
  <si>
    <t>KwaDlomo C SP</t>
  </si>
  <si>
    <t>KwaDlomo SP</t>
  </si>
  <si>
    <t>KwaDlova SP</t>
  </si>
  <si>
    <t>KwaDloziyana SP</t>
  </si>
  <si>
    <t>KwaDluni SP</t>
  </si>
  <si>
    <t>KwaDonsa SP</t>
  </si>
  <si>
    <t>KwaDontsa SP</t>
  </si>
  <si>
    <t>KwaDubulekwele SP</t>
  </si>
  <si>
    <t>KwaDudumashe SP</t>
  </si>
  <si>
    <t>KwaDukatole SP</t>
  </si>
  <si>
    <t>KwaDukuza NU</t>
  </si>
  <si>
    <t>KwaDulathi SP</t>
  </si>
  <si>
    <t>KwaDulela A SP</t>
  </si>
  <si>
    <t>KwaDulela B SP</t>
  </si>
  <si>
    <t>KwaDumisa SP</t>
  </si>
  <si>
    <t>KwaDwengu SP</t>
  </si>
  <si>
    <t>KwaDweshula SP</t>
  </si>
  <si>
    <t>KwaDwesi</t>
  </si>
  <si>
    <t>KwaEntaba SP</t>
  </si>
  <si>
    <t>KwaFakazi SP</t>
  </si>
  <si>
    <t>KwaFane A SP</t>
  </si>
  <si>
    <t>KwaFane B SP</t>
  </si>
  <si>
    <t>KwaFanti SP</t>
  </si>
  <si>
    <t>KwaFestile SP</t>
  </si>
  <si>
    <t>KwaFihlani SP</t>
  </si>
  <si>
    <t>KwaFolokwe SP</t>
  </si>
  <si>
    <t>KwaFord</t>
  </si>
  <si>
    <t>KwaFundakubi SP</t>
  </si>
  <si>
    <t>KwaGaba SP</t>
  </si>
  <si>
    <t>KwaGabu SP</t>
  </si>
  <si>
    <t>KwaGade SP</t>
  </si>
  <si>
    <t>KwaGajaza SP</t>
  </si>
  <si>
    <t>KwaGama SP</t>
  </si>
  <si>
    <t>KwaGandu SP</t>
  </si>
  <si>
    <t>KwaGaqa SP</t>
  </si>
  <si>
    <t>KwaGasela SP</t>
  </si>
  <si>
    <t>KwaGcaleka SP</t>
  </si>
  <si>
    <t>KwaGcina A SP</t>
  </si>
  <si>
    <t>KwaGcina B SP</t>
  </si>
  <si>
    <t>KwaGcina SP</t>
  </si>
  <si>
    <t>KwaGcine SP</t>
  </si>
  <si>
    <t>KwaGcoba SP</t>
  </si>
  <si>
    <t>KwaGcobamadolo SP</t>
  </si>
  <si>
    <t>KwaGcuda SP</t>
  </si>
  <si>
    <t>KwaGcwabe</t>
  </si>
  <si>
    <t>KwaGcwensa SP</t>
  </si>
  <si>
    <t>KwaGedlase SP</t>
  </si>
  <si>
    <t>KwaGedle SP</t>
  </si>
  <si>
    <t>KwaGeorge SP</t>
  </si>
  <si>
    <t>KwaGeza SP</t>
  </si>
  <si>
    <t>Kwaggafontein A</t>
  </si>
  <si>
    <t>Kwaggafontein B</t>
  </si>
  <si>
    <t>Kwaggafontein C</t>
  </si>
  <si>
    <t>Kwaggafontein E</t>
  </si>
  <si>
    <t>Kwaggafontein F</t>
  </si>
  <si>
    <t>Kwaggafontein-la</t>
  </si>
  <si>
    <t>Kwaggasrand</t>
  </si>
  <si>
    <t>Kwaggasvlakte SH</t>
  </si>
  <si>
    <t>KwaGisi SP</t>
  </si>
  <si>
    <t>KwaGobene SP</t>
  </si>
  <si>
    <t>KwaGodlankomo SP</t>
  </si>
  <si>
    <t>KwaGoqo A SP</t>
  </si>
  <si>
    <t>KwaGoqo B SP</t>
  </si>
  <si>
    <t>Kwagqweza SP</t>
  </si>
  <si>
    <t>KwaGubevu SP</t>
  </si>
  <si>
    <t>KwaGudlintaba SP</t>
  </si>
  <si>
    <t>KwaGugwini SP</t>
  </si>
  <si>
    <t>KwaGula SP</t>
  </si>
  <si>
    <t>KwaGuqa Ext 10</t>
  </si>
  <si>
    <t>KwaGuqa Ext 11</t>
  </si>
  <si>
    <t>KwaGuqa Ext 14</t>
  </si>
  <si>
    <t>KwaGuqa Ext 18</t>
  </si>
  <si>
    <t>KwaGuqa Ext 4</t>
  </si>
  <si>
    <t>KwaGuqa Ext 5</t>
  </si>
  <si>
    <t>KwaGuquka SP</t>
  </si>
  <si>
    <t>KwaGwalani SP</t>
  </si>
  <si>
    <t>KwaHadi SP</t>
  </si>
  <si>
    <t>KwaHaji SP</t>
  </si>
  <si>
    <t>KwaHala SP</t>
  </si>
  <si>
    <t>KwaHayi SP</t>
  </si>
  <si>
    <t>KwaHlabisa SP</t>
  </si>
  <si>
    <t>Kwahlaza SP</t>
  </si>
  <si>
    <t>Kwahlomendlwini SP</t>
  </si>
  <si>
    <t>KwaHlongwa</t>
  </si>
  <si>
    <t>KwaHlwemini SP</t>
  </si>
  <si>
    <t>KwaHolinyoka A SP</t>
  </si>
  <si>
    <t>KwaHolinyoka B SP</t>
  </si>
  <si>
    <t>KwaHolinyoka C SP</t>
  </si>
  <si>
    <t>KwaHoyi SP</t>
  </si>
  <si>
    <t>KwaJadezweni SP</t>
  </si>
  <si>
    <t>KwaJama SP</t>
  </si>
  <si>
    <t>KwaJange SP</t>
  </si>
  <si>
    <t>KwaJara SP</t>
  </si>
  <si>
    <t>KwaJimi SP</t>
  </si>
  <si>
    <t>KwaJobe SP</t>
  </si>
  <si>
    <t>Kwajola SP</t>
  </si>
  <si>
    <t>KwaJongilanga SP</t>
  </si>
  <si>
    <t>KwaJosefu SP</t>
  </si>
  <si>
    <t>KwaJozana SP</t>
  </si>
  <si>
    <t>KwaJubisa SP</t>
  </si>
  <si>
    <t>KwaJuliwe SP</t>
  </si>
  <si>
    <t>KwaK SP</t>
  </si>
  <si>
    <t>KwaKabakazi SP</t>
  </si>
  <si>
    <t>Kwakakana SP</t>
  </si>
  <si>
    <t>KwaKalkeni SP</t>
  </si>
  <si>
    <t>KwaKantolo SP</t>
  </si>
  <si>
    <t>KwaKasura SP</t>
  </si>
  <si>
    <t>KwaKati A SP</t>
  </si>
  <si>
    <t>KwaKati B SP</t>
  </si>
  <si>
    <t>KwaKayaletu SP</t>
  </si>
  <si>
    <t>KwaKeswa SP</t>
  </si>
  <si>
    <t>KwaKhawula A SP</t>
  </si>
  <si>
    <t>KwaKhawula B SP</t>
  </si>
  <si>
    <t>KwaKhonongwane SP</t>
  </si>
  <si>
    <t>KwaKhumalo SP</t>
  </si>
  <si>
    <t>KwaKhwatsha SP</t>
  </si>
  <si>
    <t>KwaKing SP</t>
  </si>
  <si>
    <t>KwaKlifu SP</t>
  </si>
  <si>
    <t>KwaKombe SP</t>
  </si>
  <si>
    <t>KwaKotana SP</t>
  </si>
  <si>
    <t>KwaKulile SP</t>
  </si>
  <si>
    <t>KwaKuseni SP</t>
  </si>
  <si>
    <t>KwaKwalata SP</t>
  </si>
  <si>
    <t>Kwakwatsi SP</t>
  </si>
  <si>
    <t>KwaKwayimani SP</t>
  </si>
  <si>
    <t>KwaKwebulana SP</t>
  </si>
  <si>
    <t>KwaLandeza SP</t>
  </si>
  <si>
    <t>KwaLandu SP</t>
  </si>
  <si>
    <t>KwaLanga SP</t>
  </si>
  <si>
    <t>KwaLantolo SP</t>
  </si>
  <si>
    <t>KwaLembe SP</t>
  </si>
  <si>
    <t>KwaLinda</t>
  </si>
  <si>
    <t>KwaLindizwe A SP</t>
  </si>
  <si>
    <t>KwaLindizwe B SP</t>
  </si>
  <si>
    <t>KwaLini SP</t>
  </si>
  <si>
    <t>KwaLiphondo SP</t>
  </si>
  <si>
    <t>KwaLiweni SP</t>
  </si>
  <si>
    <t>KwaLori SP</t>
  </si>
  <si>
    <t>KwaLubobo SP</t>
  </si>
  <si>
    <t>KwaLukuni SP</t>
  </si>
  <si>
    <t>KwaLunda SP</t>
  </si>
  <si>
    <t>KwaLupindo SP</t>
  </si>
  <si>
    <t>KwaLuvundu SP</t>
  </si>
  <si>
    <t>KwaLuxomo SP</t>
  </si>
  <si>
    <t>Kwam SP</t>
  </si>
  <si>
    <t>KwaMabona SP</t>
  </si>
  <si>
    <t>KwaMaciba SP</t>
  </si>
  <si>
    <t>KwaMadi SP</t>
  </si>
  <si>
    <t>KwaMadiba SP</t>
  </si>
  <si>
    <t>KwaMadikana SP</t>
  </si>
  <si>
    <t>KwaMadlala SP</t>
  </si>
  <si>
    <t>KwaMadliki SP</t>
  </si>
  <si>
    <t>KwaMadolo SP</t>
  </si>
  <si>
    <t>KwaMadonsula SP</t>
  </si>
  <si>
    <t>KwaMaduma SP</t>
  </si>
  <si>
    <t>KwaMadume</t>
  </si>
  <si>
    <t>KwaMadwatyana SP</t>
  </si>
  <si>
    <t>KwaMagadla SP</t>
  </si>
  <si>
    <t>KwaMagidigidi SP</t>
  </si>
  <si>
    <t>KwaMagoda SP</t>
  </si>
  <si>
    <t>KwaMagodla SP</t>
  </si>
  <si>
    <t>KwaMagogo SP</t>
  </si>
  <si>
    <t>KwaMagosha SP</t>
  </si>
  <si>
    <t>KwaMagugu SP</t>
  </si>
  <si>
    <t>KwaMagwaza SP</t>
  </si>
  <si>
    <t>KwaMagxaki</t>
  </si>
  <si>
    <t>KwaMahezu SP</t>
  </si>
  <si>
    <t>KwaMahlombe A SP</t>
  </si>
  <si>
    <t>KwaMahlungula SP</t>
  </si>
  <si>
    <t>KwaMahomba SP</t>
  </si>
  <si>
    <t>KwaMajomela A SP</t>
  </si>
  <si>
    <t>KwaMajomela B SP</t>
  </si>
  <si>
    <t>KwaMakawula SP</t>
  </si>
  <si>
    <t>KwaMakaya SP</t>
  </si>
  <si>
    <t>KwaMakhanya SP</t>
  </si>
  <si>
    <t>KwaMakhehla SP</t>
  </si>
  <si>
    <t>KwaMakhonyeni SP</t>
  </si>
  <si>
    <t>KwaMakhutha</t>
  </si>
  <si>
    <t>KwaMalindi SP</t>
  </si>
  <si>
    <t>KwaMamata SP</t>
  </si>
  <si>
    <t>KwaMandlakazi SP</t>
  </si>
  <si>
    <t>KwaMandluma SP</t>
  </si>
  <si>
    <t>KwaMandulu SP</t>
  </si>
  <si>
    <t>KwaMangati SP</t>
  </si>
  <si>
    <t>KwaMangqobe SP</t>
  </si>
  <si>
    <t>KwaMangqwashu SP</t>
  </si>
  <si>
    <t>KwaMangweni SP</t>
  </si>
  <si>
    <t>KwaMankihlana SP</t>
  </si>
  <si>
    <t>KwaMantetyana SP</t>
  </si>
  <si>
    <t>KwaManyinyi SP</t>
  </si>
  <si>
    <t>KwaManzi SP</t>
  </si>
  <si>
    <t>KwaManzikrakra SP</t>
  </si>
  <si>
    <t>KwaManzimakhulu SP</t>
  </si>
  <si>
    <t>KwaMaqanda SP</t>
  </si>
  <si>
    <t>KwaMaqikizane SP</t>
  </si>
  <si>
    <t>KwaMaradebe SP</t>
  </si>
  <si>
    <t>KwaMasele SP</t>
  </si>
  <si>
    <t>KwaMasentse SP</t>
  </si>
  <si>
    <t>KwaMashu A</t>
  </si>
  <si>
    <t>KwaMashu J</t>
  </si>
  <si>
    <t>KwaMashu K</t>
  </si>
  <si>
    <t>KwaMashu M</t>
  </si>
  <si>
    <t>KwaMashu N</t>
  </si>
  <si>
    <t>KwaMashu P</t>
  </si>
  <si>
    <t>KwaMashu Q</t>
  </si>
  <si>
    <t>KwaMasingata SP</t>
  </si>
  <si>
    <t>KwaMatati SP</t>
  </si>
  <si>
    <t>KwaMateni SP</t>
  </si>
  <si>
    <t>KwaMathanzima SP</t>
  </si>
  <si>
    <t>KwaMathayi SP</t>
  </si>
  <si>
    <t>KwaMathonsi SP</t>
  </si>
  <si>
    <t>Kwamathukuza</t>
  </si>
  <si>
    <t>KwaMatias SP</t>
  </si>
  <si>
    <t>KwaMatumbu SP</t>
  </si>
  <si>
    <t>KwaMawanda SP</t>
  </si>
  <si>
    <t>KwaMaxhama SP</t>
  </si>
  <si>
    <t>KwaMaxwayana SP</t>
  </si>
  <si>
    <t>KwaMaya SP</t>
  </si>
  <si>
    <t>Kwamayi SP</t>
  </si>
  <si>
    <t>KwaMazambane SP</t>
  </si>
  <si>
    <t>KwaMazinyo SP</t>
  </si>
  <si>
    <t>KwaMazulu SP</t>
  </si>
  <si>
    <t>KwaMazwayi SP</t>
  </si>
  <si>
    <t>KwaMbambo A SP</t>
  </si>
  <si>
    <t>KwaMbambo B SP</t>
  </si>
  <si>
    <t>KwaMbango SP</t>
  </si>
  <si>
    <t>KwaMbekeni SP</t>
  </si>
  <si>
    <t>KwaMbhayi SP1</t>
  </si>
  <si>
    <t>KwaMbhayi SP2</t>
  </si>
  <si>
    <t>KwaMbiza SP</t>
  </si>
  <si>
    <t>KwaMbobo SP</t>
  </si>
  <si>
    <t>KwaMbokodo SP</t>
  </si>
  <si>
    <t>KwaMbombela SP</t>
  </si>
  <si>
    <t>KwaMbombo SP</t>
  </si>
  <si>
    <t>KwaMbona SP</t>
  </si>
  <si>
    <t>Kwambonambi state forest</t>
  </si>
  <si>
    <t>KwaMbonambi State Forest</t>
  </si>
  <si>
    <t>KwaMboto SP</t>
  </si>
  <si>
    <t>KwaMbozwana SP</t>
  </si>
  <si>
    <t>KwaMbunda A SP</t>
  </si>
  <si>
    <t>KwaMbusi SP</t>
  </si>
  <si>
    <t>KwaMbuzi A SP</t>
  </si>
  <si>
    <t>KwaMbuzi B SP</t>
  </si>
  <si>
    <t>KwaMbuzi C SP</t>
  </si>
  <si>
    <t>KwaMcapati SP</t>
  </si>
  <si>
    <t>KwaMdange SP</t>
  </si>
  <si>
    <t>Kwamdibaniso</t>
  </si>
  <si>
    <t>KwaMdingi SP</t>
  </si>
  <si>
    <t>KwaMemela SP</t>
  </si>
  <si>
    <t>KwaMememe SP</t>
  </si>
  <si>
    <t>Kwamendo SP</t>
  </si>
  <si>
    <t>KwaMevana SP</t>
  </si>
  <si>
    <t>KwaMfeka A SP</t>
  </si>
  <si>
    <t>KwaMfincane SP</t>
  </si>
  <si>
    <t>Kwamgaga</t>
  </si>
  <si>
    <t>KwaMgcodo 1 SP</t>
  </si>
  <si>
    <t>KwaMgcodo 2 SP</t>
  </si>
  <si>
    <t>KwaMgezwa SP</t>
  </si>
  <si>
    <t>KwaMgojo SP</t>
  </si>
  <si>
    <t>KwaMgqondo SP</t>
  </si>
  <si>
    <t>KwaMgubo SP</t>
  </si>
  <si>
    <t>KwaMgwagwa SP</t>
  </si>
  <si>
    <t>KwaMgwenyane SP</t>
  </si>
  <si>
    <t>KwaMhaga SP</t>
  </si>
  <si>
    <t>KwaMhaqa A SP</t>
  </si>
  <si>
    <t>KwaMhaqa B SP</t>
  </si>
  <si>
    <t>KwaMhlanga A</t>
  </si>
  <si>
    <t>KwaMhlanga B</t>
  </si>
  <si>
    <t>KwaMhlanga C</t>
  </si>
  <si>
    <t>KwaMhlanga Ma</t>
  </si>
  <si>
    <t>KwaMhlati SP</t>
  </si>
  <si>
    <t>KwaMhlongwana SP</t>
  </si>
  <si>
    <t>KwaMhlontlo SP</t>
  </si>
  <si>
    <t>KwaMhlote SP</t>
  </si>
  <si>
    <t>KwaMhluzi SP</t>
  </si>
  <si>
    <t>KwaMhola</t>
  </si>
  <si>
    <t>KwaMiya A SP</t>
  </si>
  <si>
    <t>KwaMiya B SP</t>
  </si>
  <si>
    <t>KwaMiya SP</t>
  </si>
  <si>
    <t>Kwamiya SP</t>
  </si>
  <si>
    <t>KwaMjayezi SP</t>
  </si>
  <si>
    <t>KwaMjiji SP</t>
  </si>
  <si>
    <t>KwaMjo SP</t>
  </si>
  <si>
    <t>KwaMkenkethe SP</t>
  </si>
  <si>
    <t>KwaMkhiva SP</t>
  </si>
  <si>
    <t>KwaMkhize SP1</t>
  </si>
  <si>
    <t>KwaMkhize SP2</t>
  </si>
  <si>
    <t>KwaMkhulu SP</t>
  </si>
  <si>
    <t>KwaMkwamde SP</t>
  </si>
  <si>
    <t>KwaMlakalaka SP</t>
  </si>
  <si>
    <t>KwaMlalandle SP</t>
  </si>
  <si>
    <t>KwaMlawu SP</t>
  </si>
  <si>
    <t>Kwamlaza SP</t>
  </si>
  <si>
    <t>KwaMleko SP</t>
  </si>
  <si>
    <t>KwaMlindazwe SP</t>
  </si>
  <si>
    <t>KwaMlindeli SP</t>
  </si>
  <si>
    <t>KwaMlisa SP</t>
  </si>
  <si>
    <t>KwaMlonyeni SP</t>
  </si>
  <si>
    <t>KwaMmangonkone SP</t>
  </si>
  <si>
    <t>KwaMncane SP</t>
  </si>
  <si>
    <t>KwaMngamude A SP</t>
  </si>
  <si>
    <t>KwaMngamude B SP</t>
  </si>
  <si>
    <t>KwaMngamude C SP</t>
  </si>
  <si>
    <t>KwaMngamude D SP</t>
  </si>
  <si>
    <t>kwaMngxabakazi SP</t>
  </si>
  <si>
    <t>KwaMnqayi SP</t>
  </si>
  <si>
    <t>KwaMnunu SP</t>
  </si>
  <si>
    <t>KwaMnyamana SP</t>
  </si>
  <si>
    <t>KwaMnyandu SP</t>
  </si>
  <si>
    <t>KwaMnyathi SP</t>
  </si>
  <si>
    <t>KwaMophumula SP</t>
  </si>
  <si>
    <t>KwaMoseja</t>
  </si>
  <si>
    <t>KwaMpande SP</t>
  </si>
  <si>
    <t>KwaMpisi SP</t>
  </si>
  <si>
    <t>KwaMpotulo SP</t>
  </si>
  <si>
    <t>KwaMpundu SP</t>
  </si>
  <si>
    <t>KwaMqayisa SP</t>
  </si>
  <si>
    <t>KwaMqhakanyeki SP</t>
  </si>
  <si>
    <t>KwaMqokoqo SP</t>
  </si>
  <si>
    <t>KwaMrabi SP</t>
  </si>
  <si>
    <t>KwaMsane SP</t>
  </si>
  <si>
    <t>KwaMshanelo A SP</t>
  </si>
  <si>
    <t>KwaMshanelo B SP</t>
  </si>
  <si>
    <t>KwaMshibe SP</t>
  </si>
  <si>
    <t>KwaMshiwa SP</t>
  </si>
  <si>
    <t>KwaMshudu SP</t>
  </si>
  <si>
    <t>KwaMsobomvu SP</t>
  </si>
  <si>
    <t>KwaMsushwana SP</t>
  </si>
  <si>
    <t>KwaMtamtengayo SP</t>
  </si>
  <si>
    <t>KwaMtetha SP</t>
  </si>
  <si>
    <t>KwaMthole SP</t>
  </si>
  <si>
    <t>KwaMthwathube SP</t>
  </si>
  <si>
    <t>KwaMtoqotho SP</t>
  </si>
  <si>
    <t>KwaMtshabe SP</t>
  </si>
  <si>
    <t>Kwamundazwe SP</t>
  </si>
  <si>
    <t>KwaMundu SP</t>
  </si>
  <si>
    <t>KwaMusi SP</t>
  </si>
  <si>
    <t>KwaMvemve SP</t>
  </si>
  <si>
    <t>KwaMvulo SP</t>
  </si>
  <si>
    <t>KwaMxhalanga SP</t>
  </si>
  <si>
    <t>KwaMxhosa SP</t>
  </si>
  <si>
    <t>KwaMxonywa SP</t>
  </si>
  <si>
    <t>KwaMyataze SP</t>
  </si>
  <si>
    <t>KwaMzimba SP</t>
  </si>
  <si>
    <t>KwaMzintsilana SP</t>
  </si>
  <si>
    <t>KwaMzola SP</t>
  </si>
  <si>
    <t>KwaMzonkeshe SP</t>
  </si>
  <si>
    <t>KwaNacelwane SP</t>
  </si>
  <si>
    <t>KwaNcekemfu SP</t>
  </si>
  <si>
    <t>KwaNcongoma SP</t>
  </si>
  <si>
    <t>KwaNcwane SP</t>
  </si>
  <si>
    <t>KwaNdaba SP</t>
  </si>
  <si>
    <t>KwaNdaya SP</t>
  </si>
  <si>
    <t>KwaNdayi SP</t>
  </si>
  <si>
    <t>Kwandayini SP</t>
  </si>
  <si>
    <t>KwaNdela SP</t>
  </si>
  <si>
    <t>KwaNdenga SP</t>
  </si>
  <si>
    <t>KwaNdengane SP</t>
  </si>
  <si>
    <t>KwaNdengezi SP</t>
  </si>
  <si>
    <t>KwaNdenxa SP</t>
  </si>
  <si>
    <t>KwaNdibaniso SP</t>
  </si>
  <si>
    <t>KwaNdima SP</t>
  </si>
  <si>
    <t>KwaNdinja SP</t>
  </si>
  <si>
    <t>KwaNditya A SP</t>
  </si>
  <si>
    <t>KwaNditya B SP</t>
  </si>
  <si>
    <t>KwaNdiya SP</t>
  </si>
  <si>
    <t>KwaNdlambe SP</t>
  </si>
  <si>
    <t>KwaNdlangisa SP</t>
  </si>
  <si>
    <t>KwaNdlankomo SP</t>
  </si>
  <si>
    <t>KwaNdobe SP</t>
  </si>
  <si>
    <t>KwaNdongeni SP</t>
  </si>
  <si>
    <t>KwaNdonyela SP</t>
  </si>
  <si>
    <t>KwaNdotshanga SP</t>
  </si>
  <si>
    <t>KwaNdovelana SP</t>
  </si>
  <si>
    <t>KwaNdubungela SP</t>
  </si>
  <si>
    <t>Kwanduna SP</t>
  </si>
  <si>
    <t>KwaNdungwane SP</t>
  </si>
  <si>
    <t>Kwandwane SP</t>
  </si>
  <si>
    <t>KwaNdwanyana SP</t>
  </si>
  <si>
    <t>Kwane SP</t>
  </si>
  <si>
    <t>KwaNgako SP</t>
  </si>
  <si>
    <t>KwaNgali SP</t>
  </si>
  <si>
    <t>KwaNganda SP</t>
  </si>
  <si>
    <t>KwaNgcamama SP</t>
  </si>
  <si>
    <t>KwaNgcolosi SP</t>
  </si>
  <si>
    <t>KwaNgcongangconga SP</t>
  </si>
  <si>
    <t>KwaNgculu SP</t>
  </si>
  <si>
    <t>KwaNgema SP</t>
  </si>
  <si>
    <t>KwaNgenetsheni SP1</t>
  </si>
  <si>
    <t>KwaNgenetsheni SP2</t>
  </si>
  <si>
    <t>KwaNgezana SP</t>
  </si>
  <si>
    <t>KwaNgobe SP</t>
  </si>
  <si>
    <t>KwaNgodloza SP</t>
  </si>
  <si>
    <t>KwaNgolo SP</t>
  </si>
  <si>
    <t>KwanGqikiza</t>
  </si>
  <si>
    <t>KwaNgunikazi SP</t>
  </si>
  <si>
    <t>KwaNgutyana A SP</t>
  </si>
  <si>
    <t>KwaNgutyana C SP</t>
  </si>
  <si>
    <t>KwaNgwanya SP</t>
  </si>
  <si>
    <t>KwaNgwazi SP</t>
  </si>
  <si>
    <t>Kwangwe SP</t>
  </si>
  <si>
    <t>KwaNgwevu SP</t>
  </si>
  <si>
    <t>KwaNgxabane SP</t>
  </si>
  <si>
    <t>KwaNikhwe SP</t>
  </si>
  <si>
    <t>KwaNjamatafa SP</t>
  </si>
  <si>
    <t>KwaNjana SP</t>
  </si>
  <si>
    <t>KwaNjiyela SP</t>
  </si>
  <si>
    <t>KwaNjoko A SP</t>
  </si>
  <si>
    <t>KwaNjoko B SP</t>
  </si>
  <si>
    <t>KwaNjoko SP</t>
  </si>
  <si>
    <t>KwaNjokwana SP</t>
  </si>
  <si>
    <t>KwaNjongoma SP</t>
  </si>
  <si>
    <t>KwaNkau SP</t>
  </si>
  <si>
    <t>KwaNkawu SP</t>
  </si>
  <si>
    <t>KwaNkcwa SP</t>
  </si>
  <si>
    <t>KwaNkese SP</t>
  </si>
  <si>
    <t>KwaNkohla SP</t>
  </si>
  <si>
    <t>KwaNkola SP</t>
  </si>
  <si>
    <t>KwaNkosana SP</t>
  </si>
  <si>
    <t>KwaNkqayi SP</t>
  </si>
  <si>
    <t>KwaNkukhu SP</t>
  </si>
  <si>
    <t>KwaNkulu SP</t>
  </si>
  <si>
    <t>KwaNkumba SP</t>
  </si>
  <si>
    <t>KwaNobanda SP</t>
  </si>
  <si>
    <t>KwaNobantu</t>
  </si>
  <si>
    <t>KwaNobuhle 10</t>
  </si>
  <si>
    <t>KwaNobuhle 11</t>
  </si>
  <si>
    <t>KwaNobuhle 2</t>
  </si>
  <si>
    <t>KwaNobuhle 3</t>
  </si>
  <si>
    <t>KwaNobuhle 4</t>
  </si>
  <si>
    <t>KwaNobuhle 5</t>
  </si>
  <si>
    <t>KwaNobuhle 6</t>
  </si>
  <si>
    <t>KwaNobuhle 7</t>
  </si>
  <si>
    <t>KwaNobuhle 8</t>
  </si>
  <si>
    <t>KwaNobuhle 9</t>
  </si>
  <si>
    <t>KwaNobuswana SP</t>
  </si>
  <si>
    <t>KwaNofodosi SP</t>
  </si>
  <si>
    <t>KwaNogemani SP</t>
  </si>
  <si>
    <t>KwaNojoli SP</t>
  </si>
  <si>
    <t>KwaNokatana SP</t>
  </si>
  <si>
    <t>KwaNokhala SP</t>
  </si>
  <si>
    <t>Kwanokopela SP</t>
  </si>
  <si>
    <t>Kwanokuthula SP</t>
  </si>
  <si>
    <t>KwaNokweja SP</t>
  </si>
  <si>
    <t>KwaNomadolo SP</t>
  </si>
  <si>
    <t>KwaNomandlovu SP</t>
  </si>
  <si>
    <t>KwaNombulula SP</t>
  </si>
  <si>
    <t>KwaNomo SP</t>
  </si>
  <si>
    <t>Kwanomzamo</t>
  </si>
  <si>
    <t>KwaNomzamo</t>
  </si>
  <si>
    <t>KwaNomzamo SP</t>
  </si>
  <si>
    <t>KwaNoncampa SP</t>
  </si>
  <si>
    <t>KwaNongidi SP</t>
  </si>
  <si>
    <t>KwaNongqongqwana SP</t>
  </si>
  <si>
    <t>KwaNongxeke SP</t>
  </si>
  <si>
    <t>KwaNonhlanga SP</t>
  </si>
  <si>
    <t>KwaNonjinjikazi SP</t>
  </si>
  <si>
    <t>KwaNonkqubela SP</t>
  </si>
  <si>
    <t>KwaNonqaba Ext</t>
  </si>
  <si>
    <t>Kwanonqaba Ext.</t>
  </si>
  <si>
    <t>Kwanonqaba SP</t>
  </si>
  <si>
    <t>KwaNontshilwane SP</t>
  </si>
  <si>
    <t>KwaNontshinga A SP</t>
  </si>
  <si>
    <t>KwaNontshinga B SP</t>
  </si>
  <si>
    <t>KwaNonzame</t>
  </si>
  <si>
    <t>KwaNonzwakazi SP</t>
  </si>
  <si>
    <t>KwaNotenga SP</t>
  </si>
  <si>
    <t>KwaNotyekeza SP</t>
  </si>
  <si>
    <t>KwaNovunya SP</t>
  </si>
  <si>
    <t>KwaNoxolo SP</t>
  </si>
  <si>
    <t>KwaNqetho SP</t>
  </si>
  <si>
    <t>KwaNqinwayo SP</t>
  </si>
  <si>
    <t>KwaNsele A SP</t>
  </si>
  <si>
    <t>KwaNsele B SP</t>
  </si>
  <si>
    <t>KwaNsukumbili SP</t>
  </si>
  <si>
    <t>KwaNtabadini SP</t>
  </si>
  <si>
    <t>KwaNtabezulu SP</t>
  </si>
  <si>
    <t>KwaNtaka SP</t>
  </si>
  <si>
    <t>KwaNtakamnyame SP</t>
  </si>
  <si>
    <t>Kwantamnteng SP</t>
  </si>
  <si>
    <t>KwaNtibane SP</t>
  </si>
  <si>
    <t>KwaNtola SP</t>
  </si>
  <si>
    <t>KwaNtondo SP</t>
  </si>
  <si>
    <t>KwaNtonga SP</t>
  </si>
  <si>
    <t>KwaNtoyi SP</t>
  </si>
  <si>
    <t>KwaNtsele SP</t>
  </si>
  <si>
    <t>KwaNtshele SP</t>
  </si>
  <si>
    <t>KwaNtshoma SP</t>
  </si>
  <si>
    <t>KwaNtsipho SP</t>
  </si>
  <si>
    <t>KwaNtsweng SP</t>
  </si>
  <si>
    <t>KwaNtuli A SP</t>
  </si>
  <si>
    <t>KwaNtuli B SP</t>
  </si>
  <si>
    <t>KwaNtumeni SP</t>
  </si>
  <si>
    <t>KwaNtxentse SP</t>
  </si>
  <si>
    <t>KwaNumanto SP</t>
  </si>
  <si>
    <t>KwaNxura SP</t>
  </si>
  <si>
    <t>KwaNyamazane SP</t>
  </si>
  <si>
    <t>KwaNyana SP</t>
  </si>
  <si>
    <t>KwaNyande SP</t>
  </si>
  <si>
    <t>Kwanyewe SP</t>
  </si>
  <si>
    <t>KwaNyezi SP</t>
  </si>
  <si>
    <t>KwaNyoka SP</t>
  </si>
  <si>
    <t>KwaNyoni SP</t>
  </si>
  <si>
    <t>KwaNyumane SP</t>
  </si>
  <si>
    <t>KwaNyuswa SP</t>
  </si>
  <si>
    <t>KwaNzimakwe SP</t>
  </si>
  <si>
    <t>KwaNzolo A SP</t>
  </si>
  <si>
    <t>KwaNzolo B SP</t>
  </si>
  <si>
    <t>KwaPahla SP</t>
  </si>
  <si>
    <t>KwaPalo SP</t>
  </si>
  <si>
    <t>KwaPangode SP</t>
  </si>
  <si>
    <t>KwaPelisile SP</t>
  </si>
  <si>
    <t>KwaPetezi SP</t>
  </si>
  <si>
    <t>KwaPewula SP</t>
  </si>
  <si>
    <t>KwaPhalo SP</t>
  </si>
  <si>
    <t>Kwaphephu SP</t>
  </si>
  <si>
    <t>KwaPikoli SP</t>
  </si>
  <si>
    <t>KwaPile SP</t>
  </si>
  <si>
    <t>KwaPingilili SP</t>
  </si>
  <si>
    <t>KwaPitela SP</t>
  </si>
  <si>
    <t>KwaQala SP</t>
  </si>
  <si>
    <t>kwaQana</t>
  </si>
  <si>
    <t>KwaQili SP</t>
  </si>
  <si>
    <t>KwaQithi SP</t>
  </si>
  <si>
    <t>KwaQondile SP</t>
  </si>
  <si>
    <t>KwaQongqotha SP</t>
  </si>
  <si>
    <t>KwaQonsa SP</t>
  </si>
  <si>
    <t>KwaQumbu SP</t>
  </si>
  <si>
    <t>KwaQunwane SP</t>
  </si>
  <si>
    <t>KwaQutsuma SP</t>
  </si>
  <si>
    <t>KwaRadebe SP</t>
  </si>
  <si>
    <t>KwaRadebe SP A</t>
  </si>
  <si>
    <t>KwaRadebe SP B</t>
  </si>
  <si>
    <t>KwaRamcwana SP</t>
  </si>
  <si>
    <t>KwaRamzi SP1</t>
  </si>
  <si>
    <t>KwaRamzi SP2</t>
  </si>
  <si>
    <t>KwaRarase SP</t>
  </si>
  <si>
    <t>KwaRasi SP</t>
  </si>
  <si>
    <t>KwaRayi SP</t>
  </si>
  <si>
    <t>Kwareyathlose SP</t>
  </si>
  <si>
    <t>KwaRhombe SP</t>
  </si>
  <si>
    <t>Kwaring</t>
  </si>
  <si>
    <t>KwaRob SP</t>
  </si>
  <si>
    <t>KwaRonose SP</t>
  </si>
  <si>
    <t>Kwarriekraal SP</t>
  </si>
  <si>
    <t>Kwasa</t>
  </si>
  <si>
    <t>KwaSaba SP</t>
  </si>
  <si>
    <t>KwaSambane SP</t>
  </si>
  <si>
    <t>KwaSandanezwe SP</t>
  </si>
  <si>
    <t>kwaSawu SP</t>
  </si>
  <si>
    <t>KwaSeme SP</t>
  </si>
  <si>
    <t>KwaSese SP</t>
  </si>
  <si>
    <t>KwaSeyisi SP</t>
  </si>
  <si>
    <t>KwaSezela SP</t>
  </si>
  <si>
    <t>KwaShange SP</t>
  </si>
  <si>
    <t>KwaSheleza SP</t>
  </si>
  <si>
    <t>KwaShoba SP</t>
  </si>
  <si>
    <t>Kwashodlisa</t>
  </si>
  <si>
    <t>KwaShosha SP</t>
  </si>
  <si>
    <t>KwaShukela SP</t>
  </si>
  <si>
    <t>KwaShusha SP</t>
  </si>
  <si>
    <t>KwaShushu SP</t>
  </si>
  <si>
    <t>KwaSibonda SP</t>
  </si>
  <si>
    <t>KwaSidumo SP</t>
  </si>
  <si>
    <t>KwaSigubudo SP</t>
  </si>
  <si>
    <t>KwaSijula SP</t>
  </si>
  <si>
    <t>KwaSikhulu SP</t>
  </si>
  <si>
    <t>KwaSikulumi SP</t>
  </si>
  <si>
    <t>KwaSilevu SP</t>
  </si>
  <si>
    <t>KwaSimeliyana SP</t>
  </si>
  <si>
    <t>KwaSipunu SP</t>
  </si>
  <si>
    <t>KwaSisilane SP</t>
  </si>
  <si>
    <t>KwaSitelo SP</t>
  </si>
  <si>
    <t>KwaSitezi SP</t>
  </si>
  <si>
    <t>KwaSithole SP</t>
  </si>
  <si>
    <t>KwaSithungu SP</t>
  </si>
  <si>
    <t>KwaSityi SP</t>
  </si>
  <si>
    <t>KwaSobabili SP</t>
  </si>
  <si>
    <t>KwaSogula SP</t>
  </si>
  <si>
    <t>KwaSokapase SP</t>
  </si>
  <si>
    <t>KwaSokesimbone SP</t>
  </si>
  <si>
    <t>KwaSomkhetho SP</t>
  </si>
  <si>
    <t>KwaSompa</t>
  </si>
  <si>
    <t>KwaSondela SP</t>
  </si>
  <si>
    <t>KwaSongwevu</t>
  </si>
  <si>
    <t>KwaSonkana SP</t>
  </si>
  <si>
    <t>KwaSonto SP</t>
  </si>
  <si>
    <t>KwaSoshamase SP</t>
  </si>
  <si>
    <t>KwaSunduzwayo SP</t>
  </si>
  <si>
    <t>Kwatane SP</t>
  </si>
  <si>
    <t>KwaTauka SP</t>
  </si>
  <si>
    <t>KwaTawuka SP</t>
  </si>
  <si>
    <t>KwaTelapi SP</t>
  </si>
  <si>
    <t>KwaTenza A SP</t>
  </si>
  <si>
    <t>KwaTenza B SP</t>
  </si>
  <si>
    <t>KwaThahle SP1</t>
  </si>
  <si>
    <t>KwaThahle SP2</t>
  </si>
  <si>
    <t>KwaThala SP</t>
  </si>
  <si>
    <t>KwaThandeka SP</t>
  </si>
  <si>
    <t>KwaThelizolo SP</t>
  </si>
  <si>
    <t>KwaThembeka SP</t>
  </si>
  <si>
    <t>Kwathendeshe SP</t>
  </si>
  <si>
    <t>KwaThinga SP</t>
  </si>
  <si>
    <t>KwaThomasMahlanguville</t>
  </si>
  <si>
    <t>KwaThsita SP</t>
  </si>
  <si>
    <t>KwaThuba SP</t>
  </si>
  <si>
    <t>KwaThulwane SP</t>
  </si>
  <si>
    <t>KwaThusi SP</t>
  </si>
  <si>
    <t>KwaTshatshu A SP</t>
  </si>
  <si>
    <t>KwaTshatshu B SP</t>
  </si>
  <si>
    <t>KwaTshatshu SP</t>
  </si>
  <si>
    <t>KwaTshezi SP</t>
  </si>
  <si>
    <t>KwaTsotsi SP</t>
  </si>
  <si>
    <t>KwaTuwa SP</t>
  </si>
  <si>
    <t>KwaTwenty SP</t>
  </si>
  <si>
    <t>Kwatweyisa SP</t>
  </si>
  <si>
    <t>KwaTyutyuza SP</t>
  </si>
  <si>
    <t>KwaVelelo SP</t>
  </si>
  <si>
    <t>KwaVetyu SP</t>
  </si>
  <si>
    <t>KwaVika Block 2</t>
  </si>
  <si>
    <t>KwaVikinduku SP</t>
  </si>
  <si>
    <t>KwaVuka SP</t>
  </si>
  <si>
    <t>KwaVuma SP</t>
  </si>
  <si>
    <t>KwaVuso SP</t>
  </si>
  <si>
    <t>KwaWezo SP</t>
  </si>
  <si>
    <t>KwaXaso SP</t>
  </si>
  <si>
    <t>KwaXelihagu SP</t>
  </si>
  <si>
    <t>KwaXhobane SP</t>
  </si>
  <si>
    <t>KwaXoxo SP</t>
  </si>
  <si>
    <t>KwaXutidwele SP</t>
  </si>
  <si>
    <t>KwaYaphi SP</t>
  </si>
  <si>
    <t>KwaYawa SP</t>
  </si>
  <si>
    <t>KwaYibusele SP</t>
  </si>
  <si>
    <t>KwaYiphethe A SP</t>
  </si>
  <si>
    <t>KwaYiphethe B SP</t>
  </si>
  <si>
    <t>KwaYiphethe C SP</t>
  </si>
  <si>
    <t>KwaZakele 1</t>
  </si>
  <si>
    <t>KwaZakele 2</t>
  </si>
  <si>
    <t>KwaZakele 3</t>
  </si>
  <si>
    <t>KwaZamaZama SP</t>
  </si>
  <si>
    <t>Kwazamokuhle SP</t>
  </si>
  <si>
    <t>KwaZamukucinga SP</t>
  </si>
  <si>
    <t>Kwazamuxolo SP</t>
  </si>
  <si>
    <t>KwaZanele</t>
  </si>
  <si>
    <t>KwaZangwa SP</t>
  </si>
  <si>
    <t>KwaZele SP</t>
  </si>
  <si>
    <t>KwaZenzele SP</t>
  </si>
  <si>
    <t>KwaZiba SP</t>
  </si>
  <si>
    <t>KwaZibi SP</t>
  </si>
  <si>
    <t>KwaZibonda SP</t>
  </si>
  <si>
    <t>KwaZibukwane SP</t>
  </si>
  <si>
    <t>KwaZicwalile SP</t>
  </si>
  <si>
    <t>KwaZihlehleni SP</t>
  </si>
  <si>
    <t>KwaZingxala SP</t>
  </si>
  <si>
    <t>Kwazini SP</t>
  </si>
  <si>
    <t>KwaZinja SP</t>
  </si>
  <si>
    <t>KwaZitha SP</t>
  </si>
  <si>
    <t>KwaZithombe SP</t>
  </si>
  <si>
    <t>KwaZizane</t>
  </si>
  <si>
    <t>Kwazondi SP</t>
  </si>
  <si>
    <t>KwaZulu</t>
  </si>
  <si>
    <t>KwaZulu SP</t>
  </si>
  <si>
    <t>KwaZulu SP1</t>
  </si>
  <si>
    <t>KwaZulu SP2</t>
  </si>
  <si>
    <t>KwaZululiyaduma SP</t>
  </si>
  <si>
    <t>KwaZwelinzima SP</t>
  </si>
  <si>
    <t>KwaZwelitsha SP</t>
  </si>
  <si>
    <t>Kwebung SP</t>
  </si>
  <si>
    <t>Kweleda SP</t>
  </si>
  <si>
    <t>KweLemtini SP</t>
  </si>
  <si>
    <t>Kweleni SP</t>
  </si>
  <si>
    <t>Kwelera SP</t>
  </si>
  <si>
    <t>Kwelerana SP</t>
  </si>
  <si>
    <t>Kwelesha SP</t>
  </si>
  <si>
    <t>Kweletsheni SP</t>
  </si>
  <si>
    <t>Kwelomthombe Kwamganu SP</t>
  </si>
  <si>
    <t>Kwenele</t>
  </si>
  <si>
    <t>Kwenxura SP</t>
  </si>
  <si>
    <t>Kwenxuva SP</t>
  </si>
  <si>
    <t>KweQana SP</t>
  </si>
  <si>
    <t>KweSikhulu SP</t>
  </si>
  <si>
    <t>Kwesine</t>
  </si>
  <si>
    <t>Kwetyana SP</t>
  </si>
  <si>
    <t>Kweyezulu A SP</t>
  </si>
  <si>
    <t>Kweyezulu B SP</t>
  </si>
  <si>
    <t>KweYezulu C SP</t>
  </si>
  <si>
    <t>Kwezana A SP</t>
  </si>
  <si>
    <t>Kwezana B SP</t>
  </si>
  <si>
    <t>Kwezi</t>
  </si>
  <si>
    <t>Kwezi SP</t>
  </si>
  <si>
    <t>KweZibomvu SP</t>
  </si>
  <si>
    <t>Kwezinaledi SP</t>
  </si>
  <si>
    <t>Kwilini SP</t>
  </si>
  <si>
    <t>Kwokwane</t>
  </si>
  <si>
    <t>Kya Sand SP</t>
  </si>
  <si>
    <t>Kyalami AH</t>
  </si>
  <si>
    <t>Kyalami Estate</t>
  </si>
  <si>
    <t>Kyalami Gardens</t>
  </si>
  <si>
    <t>Kyalami Hills</t>
  </si>
  <si>
    <t>Kyalami Park</t>
  </si>
  <si>
    <t>Kylermore SP</t>
  </si>
  <si>
    <t>La Colline SP</t>
  </si>
  <si>
    <t>La Concorde</t>
  </si>
  <si>
    <t>La Hoff</t>
  </si>
  <si>
    <t>La Lucia</t>
  </si>
  <si>
    <t>La Mercy Airport</t>
  </si>
  <si>
    <t>La Mercy SP</t>
  </si>
  <si>
    <t>La Montagne</t>
  </si>
  <si>
    <t>La Provance</t>
  </si>
  <si>
    <t>La Rochelle</t>
  </si>
  <si>
    <t>La Sandra</t>
  </si>
  <si>
    <t>Laaiplek</t>
  </si>
  <si>
    <t>Laaste  Hoop SP</t>
  </si>
  <si>
    <t>Labiance</t>
  </si>
  <si>
    <t>Labore</t>
  </si>
  <si>
    <t>Laboria</t>
  </si>
  <si>
    <t>Labram</t>
  </si>
  <si>
    <t>Labry SP</t>
  </si>
  <si>
    <t>Lada</t>
  </si>
  <si>
    <t>Ladine</t>
  </si>
  <si>
    <t>Ladismith SP</t>
  </si>
  <si>
    <t>Lady Frere SP</t>
  </si>
  <si>
    <t>Lady Grey SP</t>
  </si>
  <si>
    <t>Lady Selborne</t>
  </si>
  <si>
    <t>Ladybrand SP1</t>
  </si>
  <si>
    <t>Ladybrand SP2</t>
  </si>
  <si>
    <t>Ladysmith Central</t>
  </si>
  <si>
    <t>Ladysmith SPA</t>
  </si>
  <si>
    <t>Ladysmith SPB</t>
  </si>
  <si>
    <t>Laersdrift SP</t>
  </si>
  <si>
    <t>Laezonia AH</t>
  </si>
  <si>
    <t>Lagoon Beach</t>
  </si>
  <si>
    <t>Lahla</t>
  </si>
  <si>
    <t>Lahlamlenze SP</t>
  </si>
  <si>
    <t>Lahlangubo SP</t>
  </si>
  <si>
    <t>Laingsburg NU</t>
  </si>
  <si>
    <t>Laingsburg SP</t>
  </si>
  <si>
    <t>Laingville</t>
  </si>
  <si>
    <t>Lake Deneysville AH</t>
  </si>
  <si>
    <t>Lake Eteza Nature Reserve</t>
  </si>
  <si>
    <t>Lake Veiw</t>
  </si>
  <si>
    <t>Lake View SP</t>
  </si>
  <si>
    <t>Lakeside</t>
  </si>
  <si>
    <t>Lakeside Ext 1</t>
  </si>
  <si>
    <t>Lakeside Ext 2</t>
  </si>
  <si>
    <t>Lakeside Ext 3</t>
  </si>
  <si>
    <t>Lakeside Ext 5</t>
  </si>
  <si>
    <t>Lakeside SP</t>
  </si>
  <si>
    <t>Lakeview</t>
  </si>
  <si>
    <t>Lalashe SP</t>
  </si>
  <si>
    <t>Laleni SP</t>
  </si>
  <si>
    <t>Lalimephakathi</t>
  </si>
  <si>
    <t>Lalini A SP</t>
  </si>
  <si>
    <t>Lalini B</t>
  </si>
  <si>
    <t>Lalini B SP</t>
  </si>
  <si>
    <t>Lalini SP</t>
  </si>
  <si>
    <t>Lalini SP1</t>
  </si>
  <si>
    <t>Lalini SP2</t>
  </si>
  <si>
    <t>Laljitini SP</t>
  </si>
  <si>
    <t>Lalo SP</t>
  </si>
  <si>
    <t>Lambani SP</t>
  </si>
  <si>
    <t>Lambasi SP1</t>
  </si>
  <si>
    <t>Lambasi SP2</t>
  </si>
  <si>
    <t>Lambasi SP3</t>
  </si>
  <si>
    <t>Lambasi SP4</t>
  </si>
  <si>
    <t>Lamberts Bay SP</t>
  </si>
  <si>
    <t>Lambothi</t>
  </si>
  <si>
    <t>Lambrechtsdrif SP</t>
  </si>
  <si>
    <t>Lambton</t>
  </si>
  <si>
    <t>Lambton Gardens</t>
  </si>
  <si>
    <t>Lammermoor</t>
  </si>
  <si>
    <t>Lamont Park AH</t>
  </si>
  <si>
    <t>Lamontville</t>
  </si>
  <si>
    <t>Lamvi SP</t>
  </si>
  <si>
    <t>Lamyeni SP</t>
  </si>
  <si>
    <t>Lancede SP</t>
  </si>
  <si>
    <t>Land En Zeezicht</t>
  </si>
  <si>
    <t>Landau Colliery SP1</t>
  </si>
  <si>
    <t>Landcamp</t>
  </si>
  <si>
    <t>Landela A SP</t>
  </si>
  <si>
    <t>Landela B SP</t>
  </si>
  <si>
    <t>Landlandla SP</t>
  </si>
  <si>
    <t>Langa</t>
  </si>
  <si>
    <t>Langa Phase 1</t>
  </si>
  <si>
    <t>Langa Phase 2</t>
  </si>
  <si>
    <t>Langa Phase 3</t>
  </si>
  <si>
    <t>Langa Phase 4</t>
  </si>
  <si>
    <t>Langa Phase 5</t>
  </si>
  <si>
    <t>Langa SP</t>
  </si>
  <si>
    <t>Langakazi A SP</t>
  </si>
  <si>
    <t>Langakazi B SP</t>
  </si>
  <si>
    <t>Langakazi SP</t>
  </si>
  <si>
    <t>Langalethu SP</t>
  </si>
  <si>
    <t>Langalibalele</t>
  </si>
  <si>
    <t>Langanci SP</t>
  </si>
  <si>
    <t>Langaville Ext 1</t>
  </si>
  <si>
    <t>Langaville Ext 2</t>
  </si>
  <si>
    <t>Langaville Ext 3</t>
  </si>
  <si>
    <t>Langaville Ext 4</t>
  </si>
  <si>
    <t>Langaville Ext 5</t>
  </si>
  <si>
    <t>Langaville Ext 6</t>
  </si>
  <si>
    <t>Langaville Ext 8</t>
  </si>
  <si>
    <t>Langaville Ext 9</t>
  </si>
  <si>
    <t>Langaville SP</t>
  </si>
  <si>
    <t>Langebaan Country Estate</t>
  </si>
  <si>
    <t>Langebaan SP1</t>
  </si>
  <si>
    <t>Langebaanweg SP</t>
  </si>
  <si>
    <t>Langeberg Glen</t>
  </si>
  <si>
    <t>Langeberg Hoogte</t>
  </si>
  <si>
    <t>Langeberg NU</t>
  </si>
  <si>
    <t>Langeberg Ridge</t>
  </si>
  <si>
    <t>Langeberg Village</t>
  </si>
  <si>
    <t>Langenhoven Park</t>
  </si>
  <si>
    <t>Langeni Forest Station SP</t>
  </si>
  <si>
    <t>Langeni SP</t>
  </si>
  <si>
    <t>Langeni SP1</t>
  </si>
  <si>
    <t>Langeni SP2</t>
  </si>
  <si>
    <t>Langerug</t>
  </si>
  <si>
    <t>Langewacht</t>
  </si>
  <si>
    <t>Langfontein SP</t>
  </si>
  <si>
    <t>Langgewacht Forest Reserve SP</t>
  </si>
  <si>
    <t>Langholm Estate</t>
  </si>
  <si>
    <t>Langkloof SP</t>
  </si>
  <si>
    <t>Langkloof State Forest SP</t>
  </si>
  <si>
    <t>Langlaagte North</t>
  </si>
  <si>
    <t>Langleg and Riverton</t>
  </si>
  <si>
    <t>Langrug</t>
  </si>
  <si>
    <t>Languedoc SP</t>
  </si>
  <si>
    <t>Langverwag SP</t>
  </si>
  <si>
    <t>Langverwaght</t>
  </si>
  <si>
    <t>Lankwag</t>
  </si>
  <si>
    <t>Lansdowne</t>
  </si>
  <si>
    <t>Lanseria Airport</t>
  </si>
  <si>
    <t>Lanseria SP</t>
  </si>
  <si>
    <t>Lapalala Wilderness Area</t>
  </si>
  <si>
    <t>Lapesini</t>
  </si>
  <si>
    <t>Lapesini A SP</t>
  </si>
  <si>
    <t>Lapesini B SP</t>
  </si>
  <si>
    <t>Lapezi SP</t>
  </si>
  <si>
    <t>Large Colliery</t>
  </si>
  <si>
    <t>Larkfield</t>
  </si>
  <si>
    <t>Larrendale</t>
  </si>
  <si>
    <t>Laser Park</t>
  </si>
  <si>
    <t>Lasiandra AH</t>
  </si>
  <si>
    <t>Latha SP</t>
  </si>
  <si>
    <t>Lathli Mabilo Park</t>
  </si>
  <si>
    <t>lathuthu</t>
  </si>
  <si>
    <t>Laudium Ext 2</t>
  </si>
  <si>
    <t>Laudium Ext 3</t>
  </si>
  <si>
    <t>Laudium SP</t>
  </si>
  <si>
    <t>Laurindale</t>
  </si>
  <si>
    <t>Lavender Hill</t>
  </si>
  <si>
    <t>Laversburg</t>
  </si>
  <si>
    <t>Lawaaikamp</t>
  </si>
  <si>
    <t>Lawley Ext 1</t>
  </si>
  <si>
    <t>Lawley Ext 2</t>
  </si>
  <si>
    <t>Lawrence De Lange</t>
  </si>
  <si>
    <t>Lawrence Rocks</t>
  </si>
  <si>
    <t>Laxey SP</t>
  </si>
  <si>
    <t>Laza SP</t>
  </si>
  <si>
    <t>Lazarus</t>
  </si>
  <si>
    <t>Le Grand George Golf Estate</t>
  </si>
  <si>
    <t>Lea Glen</t>
  </si>
  <si>
    <t>Leachville</t>
  </si>
  <si>
    <t>Lebaka SP</t>
  </si>
  <si>
    <t>Lebalangwe SP</t>
  </si>
  <si>
    <t>Lebalelo SP</t>
  </si>
  <si>
    <t>Lebaleng</t>
  </si>
  <si>
    <t>Lebanon</t>
  </si>
  <si>
    <t>Lebanon SP</t>
  </si>
  <si>
    <t>Lebanon State Frorest</t>
  </si>
  <si>
    <t>Lebea</t>
  </si>
  <si>
    <t>Lebejane SP</t>
  </si>
  <si>
    <t>Leboeng</t>
  </si>
  <si>
    <t>Leboeng SP</t>
  </si>
  <si>
    <t>Lebogang SP</t>
  </si>
  <si>
    <t>Lebohang Ext 10</t>
  </si>
  <si>
    <t>Lebohang Ext 11</t>
  </si>
  <si>
    <t>Lebohang Ext 12</t>
  </si>
  <si>
    <t>Lebohang Ext 13</t>
  </si>
  <si>
    <t>Lebohang Ext 16</t>
  </si>
  <si>
    <t>Lebohang Ext 17</t>
  </si>
  <si>
    <t>Lebohang Ext 18</t>
  </si>
  <si>
    <t>Lebohang Ext 19</t>
  </si>
  <si>
    <t>Lebohang Ext 2</t>
  </si>
  <si>
    <t>Lebohang Ext 20</t>
  </si>
  <si>
    <t>Lebohang Ext 21</t>
  </si>
  <si>
    <t>Lebohang Ext 4</t>
  </si>
  <si>
    <t>Lebohang Ext 5</t>
  </si>
  <si>
    <t>Lebohang Ext 6</t>
  </si>
  <si>
    <t>Lebohang Ext 7</t>
  </si>
  <si>
    <t>Lebohang Ext 9</t>
  </si>
  <si>
    <t>Lebohang SP</t>
  </si>
  <si>
    <t>Lebombo SP</t>
  </si>
  <si>
    <t>Leboneng</t>
  </si>
  <si>
    <t>Lebonkeng SP</t>
  </si>
  <si>
    <t>Lebotlwane RDP</t>
  </si>
  <si>
    <t>Lebotlwane SP</t>
  </si>
  <si>
    <t>Lebowa</t>
  </si>
  <si>
    <t>Lebowakgomo E</t>
  </si>
  <si>
    <t>Lebowakgomo IA</t>
  </si>
  <si>
    <t>Lebowakgomo Unit A</t>
  </si>
  <si>
    <t>Lebowakgomo Unit B</t>
  </si>
  <si>
    <t>Lebowakgomo Unit BA</t>
  </si>
  <si>
    <t>Lebowakgomo Unit D</t>
  </si>
  <si>
    <t>Lebowakgomo Unit F</t>
  </si>
  <si>
    <t>Lebowakgomo Unit GA</t>
  </si>
  <si>
    <t>Lebowakgomo Unit J</t>
  </si>
  <si>
    <t>Lebowakgomo Unit P</t>
  </si>
  <si>
    <t>Lebowakgomo Unit Q</t>
  </si>
  <si>
    <t>Lebowakgomo Unit R</t>
  </si>
  <si>
    <t>Lebowakgomo Unit S</t>
  </si>
  <si>
    <t>Lebu SP</t>
  </si>
  <si>
    <t>Ledig SP</t>
  </si>
  <si>
    <t>Ledingwe SP</t>
  </si>
  <si>
    <t>Ledwaba</t>
  </si>
  <si>
    <t>Leerkrans SP</t>
  </si>
  <si>
    <t>Leeu Gamka SP</t>
  </si>
  <si>
    <t>Leeublaar SP</t>
  </si>
  <si>
    <t>Leeubult Mine</t>
  </si>
  <si>
    <t>Leeudoorn Mine SP</t>
  </si>
  <si>
    <t>Leeudoringstad SP1</t>
  </si>
  <si>
    <t>Leeudoringstad SP2</t>
  </si>
  <si>
    <t>Leeufontein A</t>
  </si>
  <si>
    <t>Leeufontein B</t>
  </si>
  <si>
    <t>Leeufontein C</t>
  </si>
  <si>
    <t>Leeufontein Estate</t>
  </si>
  <si>
    <t>Leeufontein RDP</t>
  </si>
  <si>
    <t>Leeufontein SP</t>
  </si>
  <si>
    <t>Leeuhof</t>
  </si>
  <si>
    <t>Leeukuil SH</t>
  </si>
  <si>
    <t>Leeupark Nature Reserve</t>
  </si>
  <si>
    <t>Leeupoort</t>
  </si>
  <si>
    <t>Leeupoort SP</t>
  </si>
  <si>
    <t>Leeuport Mine</t>
  </si>
  <si>
    <t>Leeuport SP</t>
  </si>
  <si>
    <t>Leeuspruit Chrome Mine</t>
  </si>
  <si>
    <t>Leeuwenhof</t>
  </si>
  <si>
    <t>Leeuwfontein SH</t>
  </si>
  <si>
    <t>Leeuwkop Prison</t>
  </si>
  <si>
    <t>Leeuwkuil</t>
  </si>
  <si>
    <t>Leeuwspruit SP</t>
  </si>
  <si>
    <t>Lefara SP</t>
  </si>
  <si>
    <t>Lefaragatlhe</t>
  </si>
  <si>
    <t>Lefiso SP</t>
  </si>
  <si>
    <t>Lefiswane SP</t>
  </si>
  <si>
    <t>Legare</t>
  </si>
  <si>
    <t>Legkraal SP</t>
  </si>
  <si>
    <t>Legogote SP</t>
  </si>
  <si>
    <t>Legokgwe SP</t>
  </si>
  <si>
    <t>Legolaneng SP</t>
  </si>
  <si>
    <t>Legonyane SP</t>
  </si>
  <si>
    <t>Legotong SP</t>
  </si>
  <si>
    <t>Legwareng SP</t>
  </si>
  <si>
    <t>Lehabeng SP</t>
  </si>
  <si>
    <t>Lehae SP</t>
  </si>
  <si>
    <t>Lehata SP</t>
  </si>
  <si>
    <t>Lehlabile SP</t>
  </si>
  <si>
    <t>Lehlaka Park</t>
  </si>
  <si>
    <t>Lehlakaneng SP</t>
  </si>
  <si>
    <t>Lehlakong SP</t>
  </si>
  <si>
    <t>Lehlareng SP</t>
  </si>
  <si>
    <t>Lehlohlong</t>
  </si>
  <si>
    <t>Lehlokong SP</t>
  </si>
  <si>
    <t>Lehlokwaneng SP</t>
  </si>
  <si>
    <t>Lehurutshe SP1</t>
  </si>
  <si>
    <t>Lehurutshe SP2</t>
  </si>
  <si>
    <t>Lehurutshe Unit 1</t>
  </si>
  <si>
    <t>Lehurutshe Unit 2</t>
  </si>
  <si>
    <t>Lehurutshe Unit 3</t>
  </si>
  <si>
    <t>Lehwelere SP</t>
  </si>
  <si>
    <t>Leicester Diamond Mine</t>
  </si>
  <si>
    <t>Leipoldtville SP</t>
  </si>
  <si>
    <t>Leipsig</t>
  </si>
  <si>
    <t>Leisure Bay</t>
  </si>
  <si>
    <t>Leisure Crest</t>
  </si>
  <si>
    <t>Leisure Isle</t>
  </si>
  <si>
    <t>Lejwaneng SP</t>
  </si>
  <si>
    <t>Lekalakala SP</t>
  </si>
  <si>
    <t>Lekaneng</t>
  </si>
  <si>
    <t>Lekazang SP</t>
  </si>
  <si>
    <t>Lekgalong SP</t>
  </si>
  <si>
    <t>Lekgokgonoku SP</t>
  </si>
  <si>
    <t>Lekgolo SP</t>
  </si>
  <si>
    <t>Lekgophung SP</t>
  </si>
  <si>
    <t>Lekgwabeng SP</t>
  </si>
  <si>
    <t>Lekgwara</t>
  </si>
  <si>
    <t>Lekgwareng A SP</t>
  </si>
  <si>
    <t>Lekgwareng B SP</t>
  </si>
  <si>
    <t>Lekgwareng SP</t>
  </si>
  <si>
    <t>Lekgweng SP</t>
  </si>
  <si>
    <t>Lekhalaneng SP</t>
  </si>
  <si>
    <t>Lekhalong SP</t>
  </si>
  <si>
    <t>Lekhureng SP</t>
  </si>
  <si>
    <t>Lekkersing SP</t>
  </si>
  <si>
    <t>Lekkerwater SP</t>
  </si>
  <si>
    <t>Lekojaneng SP</t>
  </si>
  <si>
    <t>Lekoko SP</t>
  </si>
  <si>
    <t>Lekorong SP</t>
  </si>
  <si>
    <t>Lekubung SP</t>
  </si>
  <si>
    <t>Lekung SP</t>
  </si>
  <si>
    <t>Lekurung</t>
  </si>
  <si>
    <t>Lekurung SP</t>
  </si>
  <si>
    <t>Lekwa NU</t>
  </si>
  <si>
    <t>Lekwa-Teemane NU</t>
  </si>
  <si>
    <t>Lekwageng SP</t>
  </si>
  <si>
    <t>Leliefontein SP</t>
  </si>
  <si>
    <t>Leloko Lifestyle &amp; Eco Estate</t>
  </si>
  <si>
    <t>Lemnertsville</t>
  </si>
  <si>
    <t>Lemoendraai</t>
  </si>
  <si>
    <t>Lemoenkloof</t>
  </si>
  <si>
    <t>Lenareng SP</t>
  </si>
  <si>
    <t>Lenasia Ext 1</t>
  </si>
  <si>
    <t>Lenasia Ext 10</t>
  </si>
  <si>
    <t>Lenasia Ext 11</t>
  </si>
  <si>
    <t>Lenasia Ext 13</t>
  </si>
  <si>
    <t>Lenasia Ext 2</t>
  </si>
  <si>
    <t>Lenasia Ext 3</t>
  </si>
  <si>
    <t>Lenasia Ext 5</t>
  </si>
  <si>
    <t>Lenasia Ext 6</t>
  </si>
  <si>
    <t>Lenasia Ext 7</t>
  </si>
  <si>
    <t>Lenasia Ext 8</t>
  </si>
  <si>
    <t>Lenasia Ext 9</t>
  </si>
  <si>
    <t>Lenasia South Ext 1</t>
  </si>
  <si>
    <t>Lenasia South Ext 2</t>
  </si>
  <si>
    <t>Lenasia South Ext 4</t>
  </si>
  <si>
    <t>Lenasia South Ext 7</t>
  </si>
  <si>
    <t>Lenasia South SP</t>
  </si>
  <si>
    <t>Lencane SP</t>
  </si>
  <si>
    <t>Lencani SP</t>
  </si>
  <si>
    <t>Lenge SP</t>
  </si>
  <si>
    <t>Lenham</t>
  </si>
  <si>
    <t>Lennetsville</t>
  </si>
  <si>
    <t>Lennox Estate</t>
  </si>
  <si>
    <t>Lennoxton</t>
  </si>
  <si>
    <t>Lenokwe</t>
  </si>
  <si>
    <t>Lenokwe SP</t>
  </si>
  <si>
    <t>Lenotong</t>
  </si>
  <si>
    <t>Lentegeur</t>
  </si>
  <si>
    <t>Lenteland AH</t>
  </si>
  <si>
    <t>Lenting SP</t>
  </si>
  <si>
    <t>Lenville</t>
  </si>
  <si>
    <t>Lenye SP</t>
  </si>
  <si>
    <t>Lenyenye SP</t>
  </si>
  <si>
    <t>Lenz SP</t>
  </si>
  <si>
    <t>Leoka Villa AH</t>
  </si>
  <si>
    <t>Leokanong SP</t>
  </si>
  <si>
    <t>Leokwe SP</t>
  </si>
  <si>
    <t>Leola</t>
  </si>
  <si>
    <t>Leonard</t>
  </si>
  <si>
    <t>Leonardsville</t>
  </si>
  <si>
    <t>Leonsdale</t>
  </si>
  <si>
    <t>Leopard Park</t>
  </si>
  <si>
    <t>Leopards Bush</t>
  </si>
  <si>
    <t>Lepele-Nkumpi NU</t>
  </si>
  <si>
    <t>Lepellane  SP</t>
  </si>
  <si>
    <t>Lepelsfontein SP</t>
  </si>
  <si>
    <t>Lephalale Ext16</t>
  </si>
  <si>
    <t>Lephalale Ext18</t>
  </si>
  <si>
    <t>Lephalale Ext29</t>
  </si>
  <si>
    <t>Lephalale NU</t>
  </si>
  <si>
    <t>Lephepane</t>
  </si>
  <si>
    <t>Lephoi SP</t>
  </si>
  <si>
    <t>Lepotlako SP</t>
  </si>
  <si>
    <t>Leqeni SP</t>
  </si>
  <si>
    <t>Leratong</t>
  </si>
  <si>
    <t>Leratong SP</t>
  </si>
  <si>
    <t>Leratong Village</t>
  </si>
  <si>
    <t>Leratswana SP</t>
  </si>
  <si>
    <t>Lerome South</t>
  </si>
  <si>
    <t>Lerome SP</t>
  </si>
  <si>
    <t>Leroro SP</t>
  </si>
  <si>
    <t>Lerulaneng SP</t>
  </si>
  <si>
    <t>Leruleng SP</t>
  </si>
  <si>
    <t>Lerupurung SP</t>
  </si>
  <si>
    <t>Lerwaneng SP</t>
  </si>
  <si>
    <t>Les Marais</t>
  </si>
  <si>
    <t>Lesedi NU</t>
  </si>
  <si>
    <t>Leseding Ext2</t>
  </si>
  <si>
    <t>Leseding SP</t>
  </si>
  <si>
    <t>Leseleseleng SP</t>
  </si>
  <si>
    <t>Lesetlheng SP</t>
  </si>
  <si>
    <t>Lesetse SP</t>
  </si>
  <si>
    <t>Lesetsi SP</t>
  </si>
  <si>
    <t>Leshobo SP</t>
  </si>
  <si>
    <t>Leslie</t>
  </si>
  <si>
    <t>Leslie Ext 1</t>
  </si>
  <si>
    <t>Leslie Ext 2</t>
  </si>
  <si>
    <t>Leslie Ext 3</t>
  </si>
  <si>
    <t>Leslie Ext 4</t>
  </si>
  <si>
    <t>Leslie Ext 6</t>
  </si>
  <si>
    <t>Leslie Gold Mines SP</t>
  </si>
  <si>
    <t>Leslie SP</t>
  </si>
  <si>
    <t>Lesobe SP</t>
  </si>
  <si>
    <t>Lesodi Mmotlana SP</t>
  </si>
  <si>
    <t>Lesseyton SP</t>
  </si>
  <si>
    <t>Lester Park</t>
  </si>
  <si>
    <t>Lesung SP</t>
  </si>
  <si>
    <t>Letaba Estate</t>
  </si>
  <si>
    <t>Letebejane SP</t>
  </si>
  <si>
    <t>Lethabong</t>
  </si>
  <si>
    <t>Lethlabile A</t>
  </si>
  <si>
    <t>Lethlabile B</t>
  </si>
  <si>
    <t>Lethlabile C</t>
  </si>
  <si>
    <t>Lethlabile E</t>
  </si>
  <si>
    <t>Lethlabile F</t>
  </si>
  <si>
    <t>Lethlabile G</t>
  </si>
  <si>
    <t>Letlapeng SP</t>
  </si>
  <si>
    <t>Letlhabile SP</t>
  </si>
  <si>
    <t>Letlhakajaneng SP</t>
  </si>
  <si>
    <t>Letlhakane SP</t>
  </si>
  <si>
    <t>Letlhakaneng SP</t>
  </si>
  <si>
    <t>Letlhakeng SP</t>
  </si>
  <si>
    <t>Letlora SP</t>
  </si>
  <si>
    <t>Letolong SP</t>
  </si>
  <si>
    <t>Letsaba</t>
  </si>
  <si>
    <t>Letsatsing Sp</t>
  </si>
  <si>
    <t>Letsemeng NU</t>
  </si>
  <si>
    <t>Letshalemaduke SP</t>
  </si>
  <si>
    <t>Letshwatla SP</t>
  </si>
  <si>
    <t>Letsitele SP</t>
  </si>
  <si>
    <t>Letsoesi</t>
  </si>
  <si>
    <t>Letsokoane</t>
  </si>
  <si>
    <t>Letsopa SP</t>
  </si>
  <si>
    <t>Levallia</t>
  </si>
  <si>
    <t>Levubu SP</t>
  </si>
  <si>
    <t>Levyvale</t>
  </si>
  <si>
    <t>Lewisham</t>
  </si>
  <si>
    <t>Lewuswood SP</t>
  </si>
  <si>
    <t>Lewzene Estate</t>
  </si>
  <si>
    <t>Leydsdorp SP</t>
  </si>
  <si>
    <t>Libanon Gold Mine SP</t>
  </si>
  <si>
    <t>Liberatis</t>
  </si>
  <si>
    <t>Libode SP</t>
  </si>
  <si>
    <t>Libradene</t>
  </si>
  <si>
    <t>Lichtenburg Game Breeding Centre</t>
  </si>
  <si>
    <t>Lichtenburg SP</t>
  </si>
  <si>
    <t>Lidgetton West SP</t>
  </si>
  <si>
    <t>Liefde en Vrede</t>
  </si>
  <si>
    <t>Lifateng</t>
  </si>
  <si>
    <t>Lihetlane SP</t>
  </si>
  <si>
    <t>Likamoreng SP</t>
  </si>
  <si>
    <t>Likhade</t>
  </si>
  <si>
    <t>Likhohlong SP</t>
  </si>
  <si>
    <t>Likole</t>
  </si>
  <si>
    <t>Liliandale SP</t>
  </si>
  <si>
    <t>Lilianton</t>
  </si>
  <si>
    <t>Lillydale SP</t>
  </si>
  <si>
    <t>Lilydale SP</t>
  </si>
  <si>
    <t>Lilyvale AH</t>
  </si>
  <si>
    <t>Limdaka SP</t>
  </si>
  <si>
    <t>Lime Acres Mine</t>
  </si>
  <si>
    <t>Lime Acres SP</t>
  </si>
  <si>
    <t>Limehill</t>
  </si>
  <si>
    <t>Limit Hill</t>
  </si>
  <si>
    <t>Linbro Park AH</t>
  </si>
  <si>
    <t>Lincoln</t>
  </si>
  <si>
    <t>Lincoln Meade</t>
  </si>
  <si>
    <t>Lindberg Park</t>
  </si>
  <si>
    <t>Lindela</t>
  </si>
  <si>
    <t>Lindelani C</t>
  </si>
  <si>
    <t>Lindelani D</t>
  </si>
  <si>
    <t>Lindelani SP</t>
  </si>
  <si>
    <t>Lindelani Village SP</t>
  </si>
  <si>
    <t>Linden</t>
  </si>
  <si>
    <t>Lindequesdrif SH</t>
  </si>
  <si>
    <t>Lindhaven</t>
  </si>
  <si>
    <t>Lindini SP</t>
  </si>
  <si>
    <t>Lindizwe SP</t>
  </si>
  <si>
    <t>Lindley</t>
  </si>
  <si>
    <t>Lindley AH</t>
  </si>
  <si>
    <t>Lindley SP</t>
  </si>
  <si>
    <t>Lindokuhle A SP</t>
  </si>
  <si>
    <t>Lindokuhle B SP</t>
  </si>
  <si>
    <t>Lindopark</t>
  </si>
  <si>
    <t>Lindsay Road Industrial</t>
  </si>
  <si>
    <t>Lingelethu SP</t>
  </si>
  <si>
    <t>Lingelihle SP</t>
  </si>
  <si>
    <t>Linkholm AH</t>
  </si>
  <si>
    <t>Linksfield</t>
  </si>
  <si>
    <t>Linksfield Ridge</t>
  </si>
  <si>
    <t>Linkside</t>
  </si>
  <si>
    <t>Linmeyer</t>
  </si>
  <si>
    <t>Linquinda</t>
  </si>
  <si>
    <t>Linton Grange</t>
  </si>
  <si>
    <t>Linyenye SP</t>
  </si>
  <si>
    <t>Lionpark</t>
  </si>
  <si>
    <t>Lions River SP</t>
  </si>
  <si>
    <t>Lions Rock</t>
  </si>
  <si>
    <t>Lionviham</t>
  </si>
  <si>
    <t>Lisani SP</t>
  </si>
  <si>
    <t>Lisbon Staatsbos</t>
  </si>
  <si>
    <t>Lisizi SP</t>
  </si>
  <si>
    <t>Litchie Farm</t>
  </si>
  <si>
    <t>LithuliVillage SP</t>
  </si>
  <si>
    <t>Lithupaneng SP</t>
  </si>
  <si>
    <t>Litlaphele SP1</t>
  </si>
  <si>
    <t>Litlaphele SP2</t>
  </si>
  <si>
    <t>Litsheng</t>
  </si>
  <si>
    <t>Little Falls</t>
  </si>
  <si>
    <t>Little SP</t>
  </si>
  <si>
    <t>Littledale Prison</t>
  </si>
  <si>
    <t>Lityeni SP</t>
  </si>
  <si>
    <t>Lixeni A SP</t>
  </si>
  <si>
    <t>Lixeni B SP</t>
  </si>
  <si>
    <t>Llandudno</t>
  </si>
  <si>
    <t>Lloyd SP</t>
  </si>
  <si>
    <t>Lobatleng SP</t>
  </si>
  <si>
    <t>Loch Athlone</t>
  </si>
  <si>
    <t>Lochiel</t>
  </si>
  <si>
    <t>Lochnerhof</t>
  </si>
  <si>
    <t>Lochsloy A SP</t>
  </si>
  <si>
    <t>Lochvaal AH</t>
  </si>
  <si>
    <t>Lodeyko</t>
  </si>
  <si>
    <t>Loding SP</t>
  </si>
  <si>
    <t>Loekeng</t>
  </si>
  <si>
    <t>Loerie Park</t>
  </si>
  <si>
    <t>Loerieheuwel SP</t>
  </si>
  <si>
    <t>Loeriesfontein SP</t>
  </si>
  <si>
    <t>Loevenstein</t>
  </si>
  <si>
    <t>Loftus Stadium</t>
  </si>
  <si>
    <t>Logagane SP</t>
  </si>
  <si>
    <t>Logaganeng SP</t>
  </si>
  <si>
    <t>Logageng SP</t>
  </si>
  <si>
    <t>Logobate SP</t>
  </si>
  <si>
    <t>Lokaleng SP</t>
  </si>
  <si>
    <t>Lokgalong SP</t>
  </si>
  <si>
    <t>Lokgeng SP</t>
  </si>
  <si>
    <t>Lokhwe SP</t>
  </si>
  <si>
    <t>Lokishi SP</t>
  </si>
  <si>
    <t>Lokishini SP</t>
  </si>
  <si>
    <t>Lokishini SP 2</t>
  </si>
  <si>
    <t>Lokishini SP1</t>
  </si>
  <si>
    <t>Lolen</t>
  </si>
  <si>
    <t>Lolini SP</t>
  </si>
  <si>
    <t>Lolo Park</t>
  </si>
  <si>
    <t>Loloka SP</t>
  </si>
  <si>
    <t>Lomanyaneng SP</t>
  </si>
  <si>
    <t>Lombaardslaagte SP</t>
  </si>
  <si>
    <t>Lombardy East</t>
  </si>
  <si>
    <t>Lombardy Estate</t>
  </si>
  <si>
    <t>Lombardy West</t>
  </si>
  <si>
    <t>Londolozi Game Reserve</t>
  </si>
  <si>
    <t>Lone Hill</t>
  </si>
  <si>
    <t>Lonely Park SP</t>
  </si>
  <si>
    <t>Long Acres Country Estate</t>
  </si>
  <si>
    <t>Long Clove SP</t>
  </si>
  <si>
    <t>Longaneng SP</t>
  </si>
  <si>
    <t>Longcroft</t>
  </si>
  <si>
    <t>Longdale</t>
  </si>
  <si>
    <t>Longdown Estate</t>
  </si>
  <si>
    <t>Longhirst SP</t>
  </si>
  <si>
    <t>Longlands</t>
  </si>
  <si>
    <t>Longlands SP</t>
  </si>
  <si>
    <t>Longmeadow Business Estate</t>
  </si>
  <si>
    <t>Longridge SP</t>
  </si>
  <si>
    <t>Longvalley SP</t>
  </si>
  <si>
    <t>Lootshoek SP</t>
  </si>
  <si>
    <t>Lophala-Phala SP</t>
  </si>
  <si>
    <t>Loporung SP</t>
  </si>
  <si>
    <t>Loraine Gold Mine</t>
  </si>
  <si>
    <t>Loraine SP</t>
  </si>
  <si>
    <t>Lorentzville</t>
  </si>
  <si>
    <t>Lorraine</t>
  </si>
  <si>
    <t>Lorraine Manor</t>
  </si>
  <si>
    <t>Los-my-cherry</t>
  </si>
  <si>
    <t>Losasaneng SP</t>
  </si>
  <si>
    <t>Loselong SP</t>
  </si>
  <si>
    <t>Loskopdam Nature Reserve</t>
  </si>
  <si>
    <t>Losmycherry</t>
  </si>
  <si>
    <t>Losmytjerrie</t>
  </si>
  <si>
    <t>Loss SP1</t>
  </si>
  <si>
    <t>Loss SP2</t>
  </si>
  <si>
    <t>Lost City</t>
  </si>
  <si>
    <t>Lotana SP</t>
  </si>
  <si>
    <t>Loteni Nature Reserve</t>
  </si>
  <si>
    <t>Lothair SP</t>
  </si>
  <si>
    <t>Lotlapakgoro SP</t>
  </si>
  <si>
    <t>Lotlhakane SP1</t>
  </si>
  <si>
    <t>Lotlhakane SP2</t>
  </si>
  <si>
    <t>Lotlhogori SP</t>
  </si>
  <si>
    <t>Lottering State Forest</t>
  </si>
  <si>
    <t>Lotus Gardens</t>
  </si>
  <si>
    <t>Lotus Gardens Ext 2</t>
  </si>
  <si>
    <t>Lotus Park</t>
  </si>
  <si>
    <t>Lotus River</t>
  </si>
  <si>
    <t>Lotusville</t>
  </si>
  <si>
    <t>Lotusville SP</t>
  </si>
  <si>
    <t>Lotvan SP</t>
  </si>
  <si>
    <t>Loubos SP</t>
  </si>
  <si>
    <t>Loucharmante</t>
  </si>
  <si>
    <t>Loudon</t>
  </si>
  <si>
    <t>Louieville SP</t>
  </si>
  <si>
    <t>Louis Trichardt Airforce Base</t>
  </si>
  <si>
    <t>Louis Trichardt Industrial Area</t>
  </si>
  <si>
    <t>Louis Trichardt New Town</t>
  </si>
  <si>
    <t>Louis Trichardt Park</t>
  </si>
  <si>
    <t>Louis Trichardt SP1</t>
  </si>
  <si>
    <t>Louis Trichardt SP2</t>
  </si>
  <si>
    <t>Louise Pienaar</t>
  </si>
  <si>
    <t>Louiseweg</t>
  </si>
  <si>
    <t>Louisiana SP</t>
  </si>
  <si>
    <t>Louisrus AH</t>
  </si>
  <si>
    <t>Louisvale</t>
  </si>
  <si>
    <t>Louisvale SP</t>
  </si>
  <si>
    <t>Louisville</t>
  </si>
  <si>
    <t>Loumar</t>
  </si>
  <si>
    <t>Loumarina AH</t>
  </si>
  <si>
    <t>Lourenspark</t>
  </si>
  <si>
    <t>Lourierpark</t>
  </si>
  <si>
    <t>Louterwater</t>
  </si>
  <si>
    <t>Louterwater SP1</t>
  </si>
  <si>
    <t>Louterwater SP2</t>
  </si>
  <si>
    <t>Louwlardia</t>
  </si>
  <si>
    <t>Louwna SP</t>
  </si>
  <si>
    <t>Louwsburg SP</t>
  </si>
  <si>
    <t>Louwville</t>
  </si>
  <si>
    <t>Lovedale SP</t>
  </si>
  <si>
    <t>Lovely SP</t>
  </si>
  <si>
    <t>Lovemore</t>
  </si>
  <si>
    <t>Lovemore Heights</t>
  </si>
  <si>
    <t>Lovemore Park</t>
  </si>
  <si>
    <t>Lovemore Park AH</t>
  </si>
  <si>
    <t>Lovers Twist SP</t>
  </si>
  <si>
    <t>Lower Angola</t>
  </si>
  <si>
    <t>Lower Bengu SP</t>
  </si>
  <si>
    <t>Lower Cardiff SP</t>
  </si>
  <si>
    <t>Lower Cezu SP</t>
  </si>
  <si>
    <t>Lower Didimana SP</t>
  </si>
  <si>
    <t>Lower Endwell SP</t>
  </si>
  <si>
    <t>Lower eNgqeqe SP</t>
  </si>
  <si>
    <t>Lower Finsbury</t>
  </si>
  <si>
    <t>Lower Godini SP</t>
  </si>
  <si>
    <t>Lower Gqobonco SP</t>
  </si>
  <si>
    <t>Lower Gungululu SP</t>
  </si>
  <si>
    <t>Lower Gwadu SP</t>
  </si>
  <si>
    <t>Lower Gxulu SP</t>
  </si>
  <si>
    <t>Lower Hackney-A</t>
  </si>
  <si>
    <t>Lower Hackney-B</t>
  </si>
  <si>
    <t>Lower Hopefield SP</t>
  </si>
  <si>
    <t>Lower Hukuwa 1-A SP</t>
  </si>
  <si>
    <t>Lower Hukuwa 1-B SP</t>
  </si>
  <si>
    <t>Lower Joveleni SP</t>
  </si>
  <si>
    <t>Lower Kennedy Road</t>
  </si>
  <si>
    <t>Lower KuSabalele SP</t>
  </si>
  <si>
    <t>Lower Lahlangubo SP</t>
  </si>
  <si>
    <t>Lower Langefontein</t>
  </si>
  <si>
    <t>Lower Majeakgoro SP</t>
  </si>
  <si>
    <t>Lower Manaza</t>
  </si>
  <si>
    <t>Lower Mangxongweni SP</t>
  </si>
  <si>
    <t>Lower Manyisana SP</t>
  </si>
  <si>
    <t>Lower Mbhangcolo SP</t>
  </si>
  <si>
    <t>Lower Mcubakazi SP</t>
  </si>
  <si>
    <t>Lower Merino Walk SP</t>
  </si>
  <si>
    <t>Lower Mgwalana SP</t>
  </si>
  <si>
    <t>Lower Mnyameni SP</t>
  </si>
  <si>
    <t>Lower Molweni SP</t>
  </si>
  <si>
    <t>Lower Mtingwevu SP</t>
  </si>
  <si>
    <t>Lower Ndakana SP</t>
  </si>
  <si>
    <t>Lower Nduku SP</t>
  </si>
  <si>
    <t>Lower Ndungunyeni SP</t>
  </si>
  <si>
    <t>Lower Ngqumeya SP</t>
  </si>
  <si>
    <t>Lower Ngqwarha SP</t>
  </si>
  <si>
    <t>Lower Ntafufu SP</t>
  </si>
  <si>
    <t>Lower Nxotshana</t>
  </si>
  <si>
    <t>Lower Nzolo SP</t>
  </si>
  <si>
    <t>Lower Qoqo SP</t>
  </si>
  <si>
    <t>Lower Sheshengu SP</t>
  </si>
  <si>
    <t>Lower Telle SP</t>
  </si>
  <si>
    <t>Lower Tokwana SP</t>
  </si>
  <si>
    <t>Lower Tsalaba SP</t>
  </si>
  <si>
    <t>Lower Tsitsana</t>
  </si>
  <si>
    <t>Lower Tsitsikama-B SP</t>
  </si>
  <si>
    <t>Lower Tsojana Village SP</t>
  </si>
  <si>
    <t>Lower Tyholo SP</t>
  </si>
  <si>
    <t>Lower Tyirha SP</t>
  </si>
  <si>
    <t>Lower Voyizana SP</t>
  </si>
  <si>
    <t>Lower Xolobe</t>
  </si>
  <si>
    <t>Lower Xuka SP</t>
  </si>
  <si>
    <t>Lower Zangqokwe SP</t>
  </si>
  <si>
    <t>Lowryville</t>
  </si>
  <si>
    <t>Loxton SP</t>
  </si>
  <si>
    <t>Loxtonberg SP</t>
  </si>
  <si>
    <t>Lubala SP</t>
  </si>
  <si>
    <t>Lubala SP1</t>
  </si>
  <si>
    <t>Lubala SP2</t>
  </si>
  <si>
    <t>Lubalasi SP</t>
  </si>
  <si>
    <t>Lubaleko SP</t>
  </si>
  <si>
    <t>Lubalweni SP</t>
  </si>
  <si>
    <t>Lubangweni SP</t>
  </si>
  <si>
    <t>Lubanzi SP</t>
  </si>
  <si>
    <t>Lubende SP</t>
  </si>
  <si>
    <t>Lubhacweni A SP</t>
  </si>
  <si>
    <t>Lubhacweni B SP</t>
  </si>
  <si>
    <t>Lubhacweni SP</t>
  </si>
  <si>
    <t>Lubisi SP</t>
  </si>
  <si>
    <t>Lubisini SP</t>
  </si>
  <si>
    <t>Lubiza SP</t>
  </si>
  <si>
    <t>Lubomvini SP</t>
  </si>
  <si>
    <t>Lubovana SP</t>
  </si>
  <si>
    <t>Lubunde SP</t>
  </si>
  <si>
    <t>Lubusi Dam Gate SP</t>
  </si>
  <si>
    <t>Luciana Estates</t>
  </si>
  <si>
    <t>Lucingweni C SP</t>
  </si>
  <si>
    <t>Lucingweni SP</t>
  </si>
  <si>
    <t>Luckau SP</t>
  </si>
  <si>
    <t>Luckhoff SP</t>
  </si>
  <si>
    <t>Lucky 7 SP</t>
  </si>
  <si>
    <t>Lucwecwe A SP</t>
  </si>
  <si>
    <t>Lucwecwe B SP</t>
  </si>
  <si>
    <t>Lucwecwe Mdovi SP</t>
  </si>
  <si>
    <t>Ludadeni SP</t>
  </si>
  <si>
    <t>Ludaka SP</t>
  </si>
  <si>
    <t>Ludalasi SP</t>
  </si>
  <si>
    <t>Ludanani</t>
  </si>
  <si>
    <t>Ludeke A SP</t>
  </si>
  <si>
    <t>Ludeke B SP</t>
  </si>
  <si>
    <t>Ludeke C SP</t>
  </si>
  <si>
    <t>Ludeke Halt SP</t>
  </si>
  <si>
    <t>Ludeke Mission SP</t>
  </si>
  <si>
    <t>Ludeke SP</t>
  </si>
  <si>
    <t>Ludiwane SP</t>
  </si>
  <si>
    <t>Ludiza SP</t>
  </si>
  <si>
    <t>Ludizini SP</t>
  </si>
  <si>
    <t>Ludlow SP</t>
  </si>
  <si>
    <t>Ludumi Formal</t>
  </si>
  <si>
    <t>Ludumi SP</t>
  </si>
  <si>
    <t>Ludzie SP</t>
  </si>
  <si>
    <t>Lufafa SP</t>
  </si>
  <si>
    <t>Lufankomo SP</t>
  </si>
  <si>
    <t>Lufefeni SP</t>
  </si>
  <si>
    <t>Lufule SP</t>
  </si>
  <si>
    <t>Lufuta SP</t>
  </si>
  <si>
    <t>Lugada SP</t>
  </si>
  <si>
    <t>Lugadu SP</t>
  </si>
  <si>
    <t>Lugalakaxa SP</t>
  </si>
  <si>
    <t>Luganda SP</t>
  </si>
  <si>
    <t>Lugangeni A SP</t>
  </si>
  <si>
    <t>Lugasweni SP</t>
  </si>
  <si>
    <t>Lugelweni SP</t>
  </si>
  <si>
    <t>Lugisani</t>
  </si>
  <si>
    <t>Lugongqozo SP</t>
  </si>
  <si>
    <t>Lugungulo SP</t>
  </si>
  <si>
    <t>Lugwijini SP</t>
  </si>
  <si>
    <t>Lugxogxo SP</t>
  </si>
  <si>
    <t>Luhambeni</t>
  </si>
  <si>
    <t>Luheni SP</t>
  </si>
  <si>
    <t>Luhewini SP</t>
  </si>
  <si>
    <t>Luhlalweni SP</t>
  </si>
  <si>
    <t>Luhlalwini SP</t>
  </si>
  <si>
    <t>Luipaardsvlei Estate</t>
  </si>
  <si>
    <t>Lujazo SP</t>
  </si>
  <si>
    <t>Lujecweni SP</t>
  </si>
  <si>
    <t>Lujiko SP</t>
  </si>
  <si>
    <t>Lujiza SP</t>
  </si>
  <si>
    <t>Lujizo SP</t>
  </si>
  <si>
    <t>Lujizweni SP1</t>
  </si>
  <si>
    <t>Lujizweni SP2</t>
  </si>
  <si>
    <t>Lujojwana SP</t>
  </si>
  <si>
    <t>Lukalo SP</t>
  </si>
  <si>
    <t>Lukalweni SP</t>
  </si>
  <si>
    <t>Lukasrand</t>
  </si>
  <si>
    <t>Lukau</t>
  </si>
  <si>
    <t>Lukhalo SP</t>
  </si>
  <si>
    <t>Lukhalweni SP</t>
  </si>
  <si>
    <t>Lukhanji NU</t>
  </si>
  <si>
    <t>Lukhanyeni SP</t>
  </si>
  <si>
    <t>Lukhanyisweni</t>
  </si>
  <si>
    <t>Lukhanyisweni SP</t>
  </si>
  <si>
    <t>Lukholo SP</t>
  </si>
  <si>
    <t>Lukholweni SP</t>
  </si>
  <si>
    <t>Lukolweni SP</t>
  </si>
  <si>
    <t>Lukwatini SP</t>
  </si>
  <si>
    <t>Lukwethu SP</t>
  </si>
  <si>
    <t>Lulala SP</t>
  </si>
  <si>
    <t>Lulaleni SP</t>
  </si>
  <si>
    <t>Lulamani SP</t>
  </si>
  <si>
    <t>Lulekani</t>
  </si>
  <si>
    <t>Lulwalweni SP</t>
  </si>
  <si>
    <t>Lulwane SP</t>
  </si>
  <si>
    <t>Lulwaneni SP</t>
  </si>
  <si>
    <t>Lumayeni SP</t>
  </si>
  <si>
    <t>Lumbi SP</t>
  </si>
  <si>
    <t>Lumko SP</t>
  </si>
  <si>
    <t>Lunangwe</t>
  </si>
  <si>
    <t>Luncwini SP</t>
  </si>
  <si>
    <t>Lunda SP</t>
  </si>
  <si>
    <t>Lundi SP</t>
  </si>
  <si>
    <t>Lundini SP</t>
  </si>
  <si>
    <t>Lundzwana SP</t>
  </si>
  <si>
    <t>Lungangeni B SP</t>
  </si>
  <si>
    <t>Lunikela SP</t>
  </si>
  <si>
    <t>Lunjacweni SP</t>
  </si>
  <si>
    <t>Lunyaweni</t>
  </si>
  <si>
    <t>Lunyoti SP</t>
  </si>
  <si>
    <t>Luphaphasi SP</t>
  </si>
  <si>
    <t>Luphepheni</t>
  </si>
  <si>
    <t>Luphilisweni SP</t>
  </si>
  <si>
    <t>Luphindweni SP</t>
  </si>
  <si>
    <t>Luphisi SP</t>
  </si>
  <si>
    <t>Luphithini A SP</t>
  </si>
  <si>
    <t>Luphithini B SP</t>
  </si>
  <si>
    <t>Luphoko SP</t>
  </si>
  <si>
    <t>Luphongolo SP</t>
  </si>
  <si>
    <t>Lupindweni SP</t>
  </si>
  <si>
    <t>Lupondweni SP</t>
  </si>
  <si>
    <t>Luqaqeni SP</t>
  </si>
  <si>
    <t>Luqhoqhweni C</t>
  </si>
  <si>
    <t>Luqhoqweni SP</t>
  </si>
  <si>
    <t>Luqolweni SP</t>
  </si>
  <si>
    <t>Luqumbeni SP</t>
  </si>
  <si>
    <t>Lurangwe SP</t>
  </si>
  <si>
    <t>Lurasini SP</t>
  </si>
  <si>
    <t>Lurholweni A SP</t>
  </si>
  <si>
    <t>Lurholweni B SP</t>
  </si>
  <si>
    <t>Lurwayizo SP</t>
  </si>
  <si>
    <t>Lusaka</t>
  </si>
  <si>
    <t>Lusaka 1</t>
  </si>
  <si>
    <t>Lusaka 2</t>
  </si>
  <si>
    <t>Lusaka Block D</t>
  </si>
  <si>
    <t>Lusaka SP</t>
  </si>
  <si>
    <t>Lusasa SP</t>
  </si>
  <si>
    <t>Lusikisiki SP</t>
  </si>
  <si>
    <t>Lusikisiki SP1</t>
  </si>
  <si>
    <t>Lusikisiki SP2</t>
  </si>
  <si>
    <t>Lusitania SP</t>
  </si>
  <si>
    <t>Lusizi SP</t>
  </si>
  <si>
    <t>Lusizini</t>
  </si>
  <si>
    <t>Lusizini SP</t>
  </si>
  <si>
    <t>Lusukeni SP</t>
  </si>
  <si>
    <t>Lusuthu SP</t>
  </si>
  <si>
    <t>Lusutu SP</t>
  </si>
  <si>
    <t>Lutambeko SP</t>
  </si>
  <si>
    <t>Lutateni SP</t>
  </si>
  <si>
    <t>Lutatweni SP</t>
  </si>
  <si>
    <t>Luthele SP</t>
  </si>
  <si>
    <t>Luthengele SP</t>
  </si>
  <si>
    <t>Luthubeni SP</t>
  </si>
  <si>
    <t>Luthuli SP</t>
  </si>
  <si>
    <t>Luthulini SP</t>
  </si>
  <si>
    <t>Luthulini SP1</t>
  </si>
  <si>
    <t>Luthulini SP2</t>
  </si>
  <si>
    <t>Luthuthu SP</t>
  </si>
  <si>
    <t>Lutomboni SP</t>
  </si>
  <si>
    <t>Lutsheko SP</t>
  </si>
  <si>
    <t>Lutshikini SP</t>
  </si>
  <si>
    <t>Lutsholo SP</t>
  </si>
  <si>
    <t>Lutubeni SP</t>
  </si>
  <si>
    <t>Lututu A SP</t>
  </si>
  <si>
    <t>Lututu B SP</t>
  </si>
  <si>
    <t>Lututu SP</t>
  </si>
  <si>
    <t>Lutzburg SP</t>
  </si>
  <si>
    <t>Lutzville SP</t>
  </si>
  <si>
    <t>Luvhalani</t>
  </si>
  <si>
    <t>Luvhalani SP</t>
  </si>
  <si>
    <t>Luvhimbi SP</t>
  </si>
  <si>
    <t>Luvhola</t>
  </si>
  <si>
    <t>Luvisi SP</t>
  </si>
  <si>
    <t>Luvuyo SP</t>
  </si>
  <si>
    <t>Luwamba SP</t>
  </si>
  <si>
    <t>Luwambeni SP</t>
  </si>
  <si>
    <t>Luxeni A SP</t>
  </si>
  <si>
    <t>Luxeni B SP</t>
  </si>
  <si>
    <t>Luxeni SP</t>
  </si>
  <si>
    <t>Luxeni SP1</t>
  </si>
  <si>
    <t>Luxeni SP2</t>
  </si>
  <si>
    <t>Luxhomo SP</t>
  </si>
  <si>
    <t>Luxolweni SP</t>
  </si>
  <si>
    <t>Luxomo SP</t>
  </si>
  <si>
    <t>Luxweni SP</t>
  </si>
  <si>
    <t>Luxwesweni SP</t>
  </si>
  <si>
    <t>Luyengweni SP</t>
  </si>
  <si>
    <t>Luzini SP</t>
  </si>
  <si>
    <t>Luzupho SP</t>
  </si>
  <si>
    <t>Lwalani</t>
  </si>
  <si>
    <t>Lwaleng SP</t>
  </si>
  <si>
    <t>Lwalweni SP</t>
  </si>
  <si>
    <t>Lwandile SP</t>
  </si>
  <si>
    <t>Lwandlamuni SP</t>
  </si>
  <si>
    <t>Lwandlana A SP</t>
  </si>
  <si>
    <t>Lwandlana A SP1</t>
  </si>
  <si>
    <t>Lwandlana A SP2</t>
  </si>
  <si>
    <t>Lwandlana B SP</t>
  </si>
  <si>
    <t>Lwandlana SP</t>
  </si>
  <si>
    <t>Lwandlane SP</t>
  </si>
  <si>
    <t>Lwandle</t>
  </si>
  <si>
    <t>Lwezulu</t>
  </si>
  <si>
    <t>Lyciunville</t>
  </si>
  <si>
    <t>Lyden SP</t>
  </si>
  <si>
    <t>Lydenburg  Nature Reserve</t>
  </si>
  <si>
    <t>Lydiana</t>
  </si>
  <si>
    <t>Lyme Park</t>
  </si>
  <si>
    <t>Lyndale SP</t>
  </si>
  <si>
    <t>Lyndhurst</t>
  </si>
  <si>
    <t>Lynedoch SP</t>
  </si>
  <si>
    <t>Lynn`s View</t>
  </si>
  <si>
    <t>Lynnfield Park</t>
  </si>
  <si>
    <t>Lynnville</t>
  </si>
  <si>
    <t>Lynnwood</t>
  </si>
  <si>
    <t>Lynnwood Glen</t>
  </si>
  <si>
    <t>Lynnwood Manor</t>
  </si>
  <si>
    <t>Lynnwood Park</t>
  </si>
  <si>
    <t>Lynnwood Ridge</t>
  </si>
  <si>
    <t>Lynroy</t>
  </si>
  <si>
    <t>Lynwood Park</t>
  </si>
  <si>
    <t>Lyttelton</t>
  </si>
  <si>
    <t>M'hati SP</t>
  </si>
  <si>
    <t>M(relig</t>
  </si>
  <si>
    <t>M.C. Van Niekerkpark</t>
  </si>
  <si>
    <t>Maahlashe SP</t>
  </si>
  <si>
    <t>Maake SP</t>
  </si>
  <si>
    <t>Maakgake SP</t>
  </si>
  <si>
    <t>Maakubu SP</t>
  </si>
  <si>
    <t>Maamsi SP1</t>
  </si>
  <si>
    <t>Maamsi SP2</t>
  </si>
  <si>
    <t>Maandagshoek Mine</t>
  </si>
  <si>
    <t>Maandagshoek SP</t>
  </si>
  <si>
    <t>Maangani SP</t>
  </si>
  <si>
    <t>Maanskynkop Nature Reserve</t>
  </si>
  <si>
    <t>Mabaalstad SP</t>
  </si>
  <si>
    <t>Mabala SP</t>
  </si>
  <si>
    <t>Mabalana</t>
  </si>
  <si>
    <t>Mabalana SP</t>
  </si>
  <si>
    <t>Mabalane SP</t>
  </si>
  <si>
    <t>Mabaleni SP</t>
  </si>
  <si>
    <t>Mabaligwe SP</t>
  </si>
  <si>
    <t>Mabambeni SP</t>
  </si>
  <si>
    <t>Mabaso SP</t>
  </si>
  <si>
    <t>Mabatho SP</t>
  </si>
  <si>
    <t>Mabedengwa</t>
  </si>
  <si>
    <t>Mabedlana A SP</t>
  </si>
  <si>
    <t>Mabedlana B SP</t>
  </si>
  <si>
    <t>Mabedlane A SP</t>
  </si>
  <si>
    <t>Mabedlane B SP</t>
  </si>
  <si>
    <t>Mabedlane C SP</t>
  </si>
  <si>
    <t>Mabedlane D SP</t>
  </si>
  <si>
    <t>Mabedlane E SP</t>
  </si>
  <si>
    <t>Mabehana SP</t>
  </si>
  <si>
    <t>Mabel's Rest SP</t>
  </si>
  <si>
    <t>Mabele-a-Podi SP</t>
  </si>
  <si>
    <t>Mabeleleng SP</t>
  </si>
  <si>
    <t>Mabeleni SP</t>
  </si>
  <si>
    <t>Mabengela SP</t>
  </si>
  <si>
    <t>Mabentseni SP</t>
  </si>
  <si>
    <t>Mabeskraal SP</t>
  </si>
  <si>
    <t>Mabetshe SP</t>
  </si>
  <si>
    <t>Mabhana SP</t>
  </si>
  <si>
    <t>Mabharule SP</t>
  </si>
  <si>
    <t>Mabheleni  B SP</t>
  </si>
  <si>
    <t>Mabheleni A SP</t>
  </si>
  <si>
    <t>Mabheleni SP</t>
  </si>
  <si>
    <t>Mabhensa SP</t>
  </si>
  <si>
    <t>Mabhobho</t>
  </si>
  <si>
    <t>Mabhobho SP</t>
  </si>
  <si>
    <t>Mabhokisini SP</t>
  </si>
  <si>
    <t>Mabhokweni SP</t>
  </si>
  <si>
    <t>Mabholobela SP</t>
  </si>
  <si>
    <t>Mabhongwana</t>
  </si>
  <si>
    <t>Mabhudle SP</t>
  </si>
  <si>
    <t>Mabhudu SP</t>
  </si>
  <si>
    <t>Mabhulesini A SP</t>
  </si>
  <si>
    <t>Mabhulesini B SP</t>
  </si>
  <si>
    <t>Mabhulwini SP</t>
  </si>
  <si>
    <t>Mabhuyeni SP</t>
  </si>
  <si>
    <t>Mabibi SP</t>
  </si>
  <si>
    <t>Mabidi</t>
  </si>
  <si>
    <t>Mabille Park</t>
  </si>
  <si>
    <t>Mabilusong</t>
  </si>
  <si>
    <t>Mabins SP</t>
  </si>
  <si>
    <t>Mabintwane SP</t>
  </si>
  <si>
    <t>Mabirimisa Ext A</t>
  </si>
  <si>
    <t>Mabirimisa SP</t>
  </si>
  <si>
    <t>Mabisane SP</t>
  </si>
  <si>
    <t>Mabitse SP</t>
  </si>
  <si>
    <t>Mabitsi A SP</t>
  </si>
  <si>
    <t>Mabitsi B SP</t>
  </si>
  <si>
    <t>Mabobo</t>
  </si>
  <si>
    <t>Mabofu SP</t>
  </si>
  <si>
    <t>Maboke SP</t>
  </si>
  <si>
    <t>Mabokoro SP</t>
  </si>
  <si>
    <t>Mabokotswane</t>
  </si>
  <si>
    <t>Mabole SP</t>
  </si>
  <si>
    <t>Mabolela SP</t>
  </si>
  <si>
    <t>Maboloka SP</t>
  </si>
  <si>
    <t>Mabolompa SP</t>
  </si>
  <si>
    <t>Mabone SP</t>
  </si>
  <si>
    <t>Mabongo SP</t>
  </si>
  <si>
    <t>Mabongweni SP</t>
  </si>
  <si>
    <t>Mabopane A</t>
  </si>
  <si>
    <t>Mabopane CV</t>
  </si>
  <si>
    <t>Mabopane M</t>
  </si>
  <si>
    <t>Mabopane N</t>
  </si>
  <si>
    <t>Mabopane R</t>
  </si>
  <si>
    <t>Mabopane SP</t>
  </si>
  <si>
    <t>Mabopane U</t>
  </si>
  <si>
    <t>Mabopane U Ext 1</t>
  </si>
  <si>
    <t>Mabopane Unit B</t>
  </si>
  <si>
    <t>Mabopane Unit C</t>
  </si>
  <si>
    <t>Mabopane Unit D</t>
  </si>
  <si>
    <t>Mabopane Unit E</t>
  </si>
  <si>
    <t>Mabopane Unit S</t>
  </si>
  <si>
    <t>Mabopane X</t>
  </si>
  <si>
    <t>Mabotagale SP</t>
  </si>
  <si>
    <t>Mabotsha SP</t>
  </si>
  <si>
    <t>Mabukata SP</t>
  </si>
  <si>
    <t>Mabula SP</t>
  </si>
  <si>
    <t>Mabule SP</t>
  </si>
  <si>
    <t>Mabulo SP</t>
  </si>
  <si>
    <t>Mabululwane SP</t>
  </si>
  <si>
    <t>Mabulwini SP</t>
  </si>
  <si>
    <t>Mabumuleng SP</t>
  </si>
  <si>
    <t>Mabundeni SP</t>
  </si>
  <si>
    <t>Mabungu SP</t>
  </si>
  <si>
    <t>Mabutyana</t>
  </si>
  <si>
    <t>Mabuya Park</t>
  </si>
  <si>
    <t>Mabuya SP</t>
  </si>
  <si>
    <t>Mabuyana SP</t>
  </si>
  <si>
    <t>Mabuyeni SP</t>
  </si>
  <si>
    <t>Mabuzela SP</t>
  </si>
  <si>
    <t>Mabvuka Jazz SP</t>
  </si>
  <si>
    <t>Mabyepelong SP</t>
  </si>
  <si>
    <t>Macabazini SP</t>
  </si>
  <si>
    <t>Macanco SP</t>
  </si>
  <si>
    <t>Macangceni SP</t>
  </si>
  <si>
    <t>Macassar SP</t>
  </si>
  <si>
    <t>Macekane SP</t>
  </si>
  <si>
    <t>Macekaneni SP</t>
  </si>
  <si>
    <t>Macela SP</t>
  </si>
  <si>
    <t>Macelweni SP</t>
  </si>
  <si>
    <t>Machamsholo SP</t>
  </si>
  <si>
    <t>Machanca SP</t>
  </si>
  <si>
    <t>Machanca SP1</t>
  </si>
  <si>
    <t>Machanca SP2</t>
  </si>
  <si>
    <t>Mache Mgxoboshane SP</t>
  </si>
  <si>
    <t>Machekong SP</t>
  </si>
  <si>
    <t>Machele SP</t>
  </si>
  <si>
    <t>Macheleni</t>
  </si>
  <si>
    <t>Machelesini SP</t>
  </si>
  <si>
    <t>Machetela</t>
  </si>
  <si>
    <t>Machi SP</t>
  </si>
  <si>
    <t>Machibi SP</t>
  </si>
  <si>
    <t>Machibini A SP</t>
  </si>
  <si>
    <t>Machibini B SP</t>
  </si>
  <si>
    <t>Machibini SP</t>
  </si>
  <si>
    <t>Machibini SP1</t>
  </si>
  <si>
    <t>Machibini SP2</t>
  </si>
  <si>
    <t>Machikiri SP</t>
  </si>
  <si>
    <t>Machoane</t>
  </si>
  <si>
    <t>Machunwini SP</t>
  </si>
  <si>
    <t>Macibi SP</t>
  </si>
  <si>
    <t>Macibini SP2</t>
  </si>
  <si>
    <t>Macireni</t>
  </si>
  <si>
    <t>Mackenzie Park</t>
  </si>
  <si>
    <t>Mackenzieville</t>
  </si>
  <si>
    <t>Macleantown SP</t>
  </si>
  <si>
    <t>Maclear SP</t>
  </si>
  <si>
    <t>Macombeni SP</t>
  </si>
  <si>
    <t>Macosa SP</t>
  </si>
  <si>
    <t>Macubeni SP</t>
  </si>
  <si>
    <t>Macwhereni SP</t>
  </si>
  <si>
    <t>Madabani</t>
  </si>
  <si>
    <t>Madada SP</t>
  </si>
  <si>
    <t>Madadana SP</t>
  </si>
  <si>
    <t>Madadani</t>
  </si>
  <si>
    <t>Madadeni A</t>
  </si>
  <si>
    <t>Madadeni B</t>
  </si>
  <si>
    <t>Madadeni C</t>
  </si>
  <si>
    <t>Madadeni D</t>
  </si>
  <si>
    <t>Madadeni E</t>
  </si>
  <si>
    <t>Madadeni F</t>
  </si>
  <si>
    <t>Madadeni G</t>
  </si>
  <si>
    <t>Madadeni H</t>
  </si>
  <si>
    <t>Madadeni J</t>
  </si>
  <si>
    <t>Madadeni K</t>
  </si>
  <si>
    <t>Madadeni L</t>
  </si>
  <si>
    <t>Madadeni M</t>
  </si>
  <si>
    <t>Madadeni N</t>
  </si>
  <si>
    <t>Madadeni P</t>
  </si>
  <si>
    <t>Madadeni R</t>
  </si>
  <si>
    <t>Madadeni SP</t>
  </si>
  <si>
    <t>Madadiyela SP</t>
  </si>
  <si>
    <t>Madaka SP</t>
  </si>
  <si>
    <t>Madakana</t>
  </si>
  <si>
    <t>Madakana SP</t>
  </si>
  <si>
    <t>Madakeni SP</t>
  </si>
  <si>
    <t>Madakwadunuse SP</t>
  </si>
  <si>
    <t>Madala SP</t>
  </si>
  <si>
    <t>Madandila</t>
  </si>
  <si>
    <t>Madaneni SP</t>
  </si>
  <si>
    <t>Madangani</t>
  </si>
  <si>
    <t>Madangani SP</t>
  </si>
  <si>
    <t>Madashishi SP</t>
  </si>
  <si>
    <t>Madeira</t>
  </si>
  <si>
    <t>Madeira SP</t>
  </si>
  <si>
    <t>Madetameng SP</t>
  </si>
  <si>
    <t>Madevana SP1</t>
  </si>
  <si>
    <t>Madevana SP2</t>
  </si>
  <si>
    <t>Madi SP</t>
  </si>
  <si>
    <t>Madiba</t>
  </si>
  <si>
    <t>Madiba A SP</t>
  </si>
  <si>
    <t>Madiba B SP</t>
  </si>
  <si>
    <t>Madiba C SP</t>
  </si>
  <si>
    <t>Madiba Park</t>
  </si>
  <si>
    <t>Madiba SP</t>
  </si>
  <si>
    <t>Madibaneng Ext</t>
  </si>
  <si>
    <t>Madibaneng SP</t>
  </si>
  <si>
    <t>Madibe-Magelelo SP</t>
  </si>
  <si>
    <t>Madibeng 2</t>
  </si>
  <si>
    <t>Madibeng NU</t>
  </si>
  <si>
    <t>Madibeng SP</t>
  </si>
  <si>
    <t>Madibogo Pan SP</t>
  </si>
  <si>
    <t>Madibogo SP</t>
  </si>
  <si>
    <t>Madidi SP</t>
  </si>
  <si>
    <t>Madidimola SP</t>
  </si>
  <si>
    <t>Madiehe</t>
  </si>
  <si>
    <t>Madietane SP</t>
  </si>
  <si>
    <t>Madiga A SP</t>
  </si>
  <si>
    <t>Madiga B SP</t>
  </si>
  <si>
    <t>Madikaleni SP</t>
  </si>
  <si>
    <t>Madikeleng SP</t>
  </si>
  <si>
    <t>Madikgetla SP</t>
  </si>
  <si>
    <t>Madikwe SP</t>
  </si>
  <si>
    <t>Madimbo SP</t>
  </si>
  <si>
    <t>Madimong SP</t>
  </si>
  <si>
    <t>Madimonga SP</t>
  </si>
  <si>
    <t>Madingwane SP</t>
  </si>
  <si>
    <t>Madinonyane SP</t>
  </si>
  <si>
    <t>Madinyane SP</t>
  </si>
  <si>
    <t>Madipa A</t>
  </si>
  <si>
    <t>Madipa B</t>
  </si>
  <si>
    <t>Madipelesa SP</t>
  </si>
  <si>
    <t>Madisalane SP</t>
  </si>
  <si>
    <t>Madiseng SP</t>
  </si>
  <si>
    <t>Madisha-Ditoro SP</t>
  </si>
  <si>
    <t>Madithamage SP</t>
  </si>
  <si>
    <t>Maditlhareng SP</t>
  </si>
  <si>
    <t>Madiyane SP</t>
  </si>
  <si>
    <t>Madladleni SP</t>
  </si>
  <si>
    <t>Madlala SP</t>
  </si>
  <si>
    <t>Madlangeni SP</t>
  </si>
  <si>
    <t>Madlanghala SP</t>
  </si>
  <si>
    <t>Madlatu SP</t>
  </si>
  <si>
    <t>Madlotsheni SP</t>
  </si>
  <si>
    <t>Madobi</t>
  </si>
  <si>
    <t>Madoloni SP</t>
  </si>
  <si>
    <t>Madombidzha Zone 1</t>
  </si>
  <si>
    <t>Madombidzha Zone 2</t>
  </si>
  <si>
    <t>Madombidzha Zone 3</t>
  </si>
  <si>
    <t>Madonela SP</t>
  </si>
  <si>
    <t>Madonsi SP</t>
  </si>
  <si>
    <t>Madontsi SP</t>
  </si>
  <si>
    <t>Madubaduba SP</t>
  </si>
  <si>
    <t>Madubela SP</t>
  </si>
  <si>
    <t>Madudubala SP</t>
  </si>
  <si>
    <t>Madukuda SP</t>
  </si>
  <si>
    <t>Maduladula A SP</t>
  </si>
  <si>
    <t>Maduladula B SP</t>
  </si>
  <si>
    <t>Maduma SP</t>
  </si>
  <si>
    <t>Maduna SP</t>
  </si>
  <si>
    <t>Madundube SP</t>
  </si>
  <si>
    <t>Madunjini SP</t>
  </si>
  <si>
    <t>Madutle SP</t>
  </si>
  <si>
    <t>Maduwa SP</t>
  </si>
  <si>
    <t>Madwaba</t>
  </si>
  <si>
    <t>Madwaba SP</t>
  </si>
  <si>
    <t>Madwakazana SP</t>
  </si>
  <si>
    <t>Madwaleni A SP</t>
  </si>
  <si>
    <t>Madwaleni B SP</t>
  </si>
  <si>
    <t>Madwaleni SP</t>
  </si>
  <si>
    <t>Madyembeni SP</t>
  </si>
  <si>
    <t>Madyoze SP</t>
  </si>
  <si>
    <t>Madzhiga</t>
  </si>
  <si>
    <t>Madzivhanani</t>
  </si>
  <si>
    <t>Madzuwa</t>
  </si>
  <si>
    <t>Madzwane</t>
  </si>
  <si>
    <t>Maebane</t>
  </si>
  <si>
    <t>Maebeng SP</t>
  </si>
  <si>
    <t>Maejane SP</t>
  </si>
  <si>
    <t>Maekgwe SP</t>
  </si>
  <si>
    <t>Maelula</t>
  </si>
  <si>
    <t>Maeng A SP</t>
  </si>
  <si>
    <t>Maeng B SP</t>
  </si>
  <si>
    <t>Maepa SP</t>
  </si>
  <si>
    <t>Mafa's Halt SP</t>
  </si>
  <si>
    <t>Mafahlaneng SP</t>
  </si>
  <si>
    <t>Mafahlawane SP</t>
  </si>
  <si>
    <t>Mafakathini SP</t>
  </si>
  <si>
    <t>Mafamini SP</t>
  </si>
  <si>
    <t>Mafarafara SP</t>
  </si>
  <si>
    <t>Mafarana SP</t>
  </si>
  <si>
    <t>Mafatle SP</t>
  </si>
  <si>
    <t>Mafemani SP</t>
  </si>
  <si>
    <t>Mafhohoni A SP</t>
  </si>
  <si>
    <t>Mafhohoni B SP</t>
  </si>
  <si>
    <t>Mafhohoni C SP</t>
  </si>
  <si>
    <t>Mafika SP</t>
  </si>
  <si>
    <t>Mafikeng Airport</t>
  </si>
  <si>
    <t>Mafikeng CBD</t>
  </si>
  <si>
    <t>Mafikeng Industrial</t>
  </si>
  <si>
    <t>Mafikeng NU</t>
  </si>
  <si>
    <t>Mafikeng Provincial Hospital</t>
  </si>
  <si>
    <t>Mafikeng SP</t>
  </si>
  <si>
    <t>Mafisheng SP</t>
  </si>
  <si>
    <t>Mafithini SP</t>
  </si>
  <si>
    <t>Mafitleng A SP</t>
  </si>
  <si>
    <t>Mafitleng B SP</t>
  </si>
  <si>
    <t>Mafitleng SP</t>
  </si>
  <si>
    <t>Mafred</t>
  </si>
  <si>
    <t>Mafube Mission SP</t>
  </si>
  <si>
    <t>Mafube NU</t>
  </si>
  <si>
    <t>Mafukani SP</t>
  </si>
  <si>
    <t>Mafumulo SP</t>
  </si>
  <si>
    <t>Mafusin</t>
  </si>
  <si>
    <t>Mafusini A SP</t>
  </si>
  <si>
    <t>Mafusini B SP</t>
  </si>
  <si>
    <t>Mafusini SP</t>
  </si>
  <si>
    <t>Mafusini SP1</t>
  </si>
  <si>
    <t>Mafusini SP2</t>
  </si>
  <si>
    <t>Mafusini SP3</t>
  </si>
  <si>
    <t>Mafuta Nozamile SP</t>
  </si>
  <si>
    <t>Magabaneng SP</t>
  </si>
  <si>
    <t>Magabeni A SP</t>
  </si>
  <si>
    <t>Magabeni B SP</t>
  </si>
  <si>
    <t>Magabeni C SP</t>
  </si>
  <si>
    <t>Magabeni SP</t>
  </si>
  <si>
    <t>Magadimela SP</t>
  </si>
  <si>
    <t>Magadla A SP</t>
  </si>
  <si>
    <t>Magadla B SP</t>
  </si>
  <si>
    <t>Magaga SP</t>
  </si>
  <si>
    <t>Magagamatala SP</t>
  </si>
  <si>
    <t>Magagula Heights</t>
  </si>
  <si>
    <t>Magakadimeng SP</t>
  </si>
  <si>
    <t>Magakala SP</t>
  </si>
  <si>
    <t>Magala SP</t>
  </si>
  <si>
    <t>Magalagaleni SP</t>
  </si>
  <si>
    <t>Magalakangqa SP</t>
  </si>
  <si>
    <t>Magalane</t>
  </si>
  <si>
    <t>Magalieberg Nature Reserve</t>
  </si>
  <si>
    <t>Magaliesberg Nature Reserve</t>
  </si>
  <si>
    <t>Magaliesberg Nature Reserve A</t>
  </si>
  <si>
    <t>Magaliesberg Nature Reserve B</t>
  </si>
  <si>
    <t>Magaliesberg Protected Natural Environment</t>
  </si>
  <si>
    <t>Magaliesburg SP</t>
  </si>
  <si>
    <t>Magalieskruin</t>
  </si>
  <si>
    <t>Magaliesmoot AH</t>
  </si>
  <si>
    <t>Magaliessig</t>
  </si>
  <si>
    <t>Maganagobuswa SP</t>
  </si>
  <si>
    <t>Maganeng SP</t>
  </si>
  <si>
    <t>Magangane SP</t>
  </si>
  <si>
    <t>Maganganguzi SP</t>
  </si>
  <si>
    <t>Magangeni</t>
  </si>
  <si>
    <t>Magangxosini SP</t>
  </si>
  <si>
    <t>Maganyeni SP</t>
  </si>
  <si>
    <t>Magareng NU</t>
  </si>
  <si>
    <t>Magatle SP</t>
  </si>
  <si>
    <t>Magaweni</t>
  </si>
  <si>
    <t>Magayazidlele SP</t>
  </si>
  <si>
    <t>Magcakeni SP</t>
  </si>
  <si>
    <t>Magcaki SP</t>
  </si>
  <si>
    <t>Magcakini</t>
  </si>
  <si>
    <t>Magcakini SP</t>
  </si>
  <si>
    <t>Magcakini SP1</t>
  </si>
  <si>
    <t>Magcakini SP2</t>
  </si>
  <si>
    <t>Magcalekeni SP</t>
  </si>
  <si>
    <t>Magebeni SP</t>
  </si>
  <si>
    <t>Magebula SP</t>
  </si>
  <si>
    <t>Magema SP</t>
  </si>
  <si>
    <t>Mageme SP</t>
  </si>
  <si>
    <t>Magemfaneni SP</t>
  </si>
  <si>
    <t>Mageva SP</t>
  </si>
  <si>
    <t>Mageza SP</t>
  </si>
  <si>
    <t>Maghobe SP</t>
  </si>
  <si>
    <t>Magikala SP</t>
  </si>
  <si>
    <t>Maglopi SP</t>
  </si>
  <si>
    <t>Magna Via Industrial</t>
  </si>
  <si>
    <t>Magnetite SP</t>
  </si>
  <si>
    <t>Magoagoeni SP</t>
  </si>
  <si>
    <t>Magoba Village</t>
  </si>
  <si>
    <t>Magobe SP</t>
  </si>
  <si>
    <t>Magobing SP</t>
  </si>
  <si>
    <t>Magobo SP</t>
  </si>
  <si>
    <t>Magoboya SP</t>
  </si>
  <si>
    <t>Magog SP</t>
  </si>
  <si>
    <t>Magogeni SP</t>
  </si>
  <si>
    <t>Magogoe SP</t>
  </si>
  <si>
    <t>Magogoe Tlhabologo SP</t>
  </si>
  <si>
    <t>Magogong SP</t>
  </si>
  <si>
    <t>Magojaneng SP</t>
  </si>
  <si>
    <t>Magokobo</t>
  </si>
  <si>
    <t>Magola SP</t>
  </si>
  <si>
    <t>Magolaneng SP</t>
  </si>
  <si>
    <t>Magologolo SP</t>
  </si>
  <si>
    <t>Magomani SP</t>
  </si>
  <si>
    <t>Magomeni SP</t>
  </si>
  <si>
    <t>Magong SP</t>
  </si>
  <si>
    <t>Magongoloza SP</t>
  </si>
  <si>
    <t>Magontsini SP</t>
  </si>
  <si>
    <t>Magope</t>
  </si>
  <si>
    <t>Magoqoza SP</t>
  </si>
  <si>
    <t>Magoreng SP</t>
  </si>
  <si>
    <t>Magoro</t>
  </si>
  <si>
    <t>Magorong SP</t>
  </si>
  <si>
    <t>Magotsini</t>
  </si>
  <si>
    <t>Magotwaneng SP</t>
  </si>
  <si>
    <t>Magovini SP</t>
  </si>
  <si>
    <t>Magozeni SP</t>
  </si>
  <si>
    <t>Magqabasini SP</t>
  </si>
  <si>
    <t>Magqabesi SP</t>
  </si>
  <si>
    <t>Magqagqeni SP</t>
  </si>
  <si>
    <t>Magqagqeni SP1</t>
  </si>
  <si>
    <t>Magqagqeni SP2</t>
  </si>
  <si>
    <t>Magqaqaleni SP</t>
  </si>
  <si>
    <t>Magqazeni SP</t>
  </si>
  <si>
    <t>Magqobhokeni SP</t>
  </si>
  <si>
    <t>Magqoleni SP</t>
  </si>
  <si>
    <t>Magqongweni SP</t>
  </si>
  <si>
    <t>Magqubeni SP</t>
  </si>
  <si>
    <t>Magudu SP</t>
  </si>
  <si>
    <t>Magugu SP</t>
  </si>
  <si>
    <t>Magukubu SP</t>
  </si>
  <si>
    <t>Magulule</t>
  </si>
  <si>
    <t>Magumbini SP</t>
  </si>
  <si>
    <t>Magusheni SP</t>
  </si>
  <si>
    <t>Magutshwa SP</t>
  </si>
  <si>
    <t>Magutwa SP</t>
  </si>
  <si>
    <t>Magutyubeni SP</t>
  </si>
  <si>
    <t>Maguvhani</t>
  </si>
  <si>
    <t>Maguvhuni</t>
  </si>
  <si>
    <t>Maguzane SP</t>
  </si>
  <si>
    <t>Maguzen SP</t>
  </si>
  <si>
    <t>Maguzini SP</t>
  </si>
  <si>
    <t>Magwa SP1</t>
  </si>
  <si>
    <t>Magwa SP2</t>
  </si>
  <si>
    <t>Magwagwe SP</t>
  </si>
  <si>
    <t>Magwalala SP</t>
  </si>
  <si>
    <t>Magwambu SP</t>
  </si>
  <si>
    <t>Magwareng SP</t>
  </si>
  <si>
    <t>Magwaza SP</t>
  </si>
  <si>
    <t>Magwetshana SP</t>
  </si>
  <si>
    <t>Magwexeni</t>
  </si>
  <si>
    <t>Magwiji SP</t>
  </si>
  <si>
    <t>Magxagxeni SP</t>
  </si>
  <si>
    <t>Magxeni A SP</t>
  </si>
  <si>
    <t>Magxeni B SP</t>
  </si>
  <si>
    <t>Magxeni SP</t>
  </si>
  <si>
    <t>Mahabaneng SP</t>
  </si>
  <si>
    <t>Mahagala</t>
  </si>
  <si>
    <t>Mahaha SP</t>
  </si>
  <si>
    <t>Mahale  SP</t>
  </si>
  <si>
    <t>Mahaleng SP</t>
  </si>
  <si>
    <t>Mahane SP</t>
  </si>
  <si>
    <t>Mahaneng SP</t>
  </si>
  <si>
    <t>Mahangu A SP</t>
  </si>
  <si>
    <t>Mahangu B SP</t>
  </si>
  <si>
    <t>Mahareng SP</t>
  </si>
  <si>
    <t>Mahasana Sp</t>
  </si>
  <si>
    <t>Mahashem SP</t>
  </si>
  <si>
    <t>Mahatlani</t>
  </si>
  <si>
    <t>Mahawini SP</t>
  </si>
  <si>
    <t>Maheane SP</t>
  </si>
  <si>
    <t>Mahedeni</t>
  </si>
  <si>
    <t>Mahehle SP</t>
  </si>
  <si>
    <t>Mahele SP</t>
  </si>
  <si>
    <t>Mahematshena</t>
  </si>
  <si>
    <t>Mahembeni SP</t>
  </si>
  <si>
    <t>Mahemeng SP1</t>
  </si>
  <si>
    <t>Mahemeng SP2</t>
  </si>
  <si>
    <t>Mahemeny SP</t>
  </si>
  <si>
    <t>Maheni SP</t>
  </si>
  <si>
    <t>Maheze SP</t>
  </si>
  <si>
    <t>Mahlaba</t>
  </si>
  <si>
    <t>Mahlaba SP</t>
  </si>
  <si>
    <t>Mahlabaneng SP</t>
  </si>
  <si>
    <t>Mahlabaphooko SP</t>
  </si>
  <si>
    <t>Mahlabatheng</t>
  </si>
  <si>
    <t>Mahlabathini SP</t>
  </si>
  <si>
    <t>Mahlabatini</t>
  </si>
  <si>
    <t>Mahlabatini SP</t>
  </si>
  <si>
    <t>Mahlagari SP</t>
  </si>
  <si>
    <t>Mahlageng SP</t>
  </si>
  <si>
    <t>Mahlahlaneng SP</t>
  </si>
  <si>
    <t>Mahlahuva SP</t>
  </si>
  <si>
    <t>Mahlakane Soleng SP</t>
  </si>
  <si>
    <t>Mahlake SP</t>
  </si>
  <si>
    <t>Mahlakole SP</t>
  </si>
  <si>
    <t>Mahlakwe SP</t>
  </si>
  <si>
    <t>Mahlalaneng SP</t>
  </si>
  <si>
    <t>Mahlangweni SP</t>
  </si>
  <si>
    <t>Mahlanyea</t>
  </si>
  <si>
    <t>Mahlareng</t>
  </si>
  <si>
    <t>Mahlathi SP</t>
  </si>
  <si>
    <t>Mahlathini</t>
  </si>
  <si>
    <t>Mahlathini SP</t>
  </si>
  <si>
    <t>Mahlatini A SP</t>
  </si>
  <si>
    <t>Mahlatini B SP</t>
  </si>
  <si>
    <t>Mahlatsani SP</t>
  </si>
  <si>
    <t>Mahlatswetsa SP</t>
  </si>
  <si>
    <t>Mahlengele SP</t>
  </si>
  <si>
    <t>Mahlobathini SP</t>
  </si>
  <si>
    <t>Mahloni Sp</t>
  </si>
  <si>
    <t>Mahlosani SP</t>
  </si>
  <si>
    <t>Mahluakgomo</t>
  </si>
  <si>
    <t>Mahlubini A SP</t>
  </si>
  <si>
    <t>Mahlubini SP</t>
  </si>
  <si>
    <t>Mahlungulu SP</t>
  </si>
  <si>
    <t>Mahlutshini SP</t>
  </si>
  <si>
    <t>Mahlwareng SP</t>
  </si>
  <si>
    <t>Mahobe SP</t>
  </si>
  <si>
    <t>Mahobeni SP</t>
  </si>
  <si>
    <t>Mahodlogwa</t>
  </si>
  <si>
    <t>Mahogany Ridge</t>
  </si>
  <si>
    <t>Mahoho SP</t>
  </si>
  <si>
    <t>Maholoholo SP</t>
  </si>
  <si>
    <t>Maholoni SP</t>
  </si>
  <si>
    <t>Mahongoza SP</t>
  </si>
  <si>
    <t>Mahoyana SP</t>
  </si>
  <si>
    <t>Mahube Valley</t>
  </si>
  <si>
    <t>Mahube Valley Ext 1</t>
  </si>
  <si>
    <t>Mahube Valley Ext 2</t>
  </si>
  <si>
    <t>Mahube Valley Ext 3</t>
  </si>
  <si>
    <t>Mahukube SP</t>
  </si>
  <si>
    <t>Mahukubung</t>
  </si>
  <si>
    <t>Mahukubung SP</t>
  </si>
  <si>
    <t>Mahukule A SP</t>
  </si>
  <si>
    <t>Mahukule B SP</t>
  </si>
  <si>
    <t>Mahunguhwi SP</t>
  </si>
  <si>
    <t>Mahunguni</t>
  </si>
  <si>
    <t>Mahunu SP</t>
  </si>
  <si>
    <t>Mahushu SP</t>
  </si>
  <si>
    <t>Mahuzu SP</t>
  </si>
  <si>
    <t>Mahwelereng SP</t>
  </si>
  <si>
    <t>Mahwelereng Zone 1</t>
  </si>
  <si>
    <t>Mahwelereng Zone 2</t>
  </si>
  <si>
    <t>Mahwibitswane SP</t>
  </si>
  <si>
    <t>Maiden Farm</t>
  </si>
  <si>
    <t>Maidstone</t>
  </si>
  <si>
    <t>Maila</t>
  </si>
  <si>
    <t>Maila Modiketsi SP</t>
  </si>
  <si>
    <t>Maila SP</t>
  </si>
  <si>
    <t>Mailasegolo SP</t>
  </si>
  <si>
    <t>Maile B</t>
  </si>
  <si>
    <t>Maile C</t>
  </si>
  <si>
    <t>Maipase SP</t>
  </si>
  <si>
    <t>Maipeng SP</t>
  </si>
  <si>
    <t>Maitland</t>
  </si>
  <si>
    <t>Maitland Garden Village</t>
  </si>
  <si>
    <t>Maitland SP</t>
  </si>
  <si>
    <t>Majaba SP</t>
  </si>
  <si>
    <t>Majakaneng SP</t>
  </si>
  <si>
    <t>Majamaneni SP</t>
  </si>
  <si>
    <t>Majamanini SP</t>
  </si>
  <si>
    <t>Majaneng SP</t>
  </si>
  <si>
    <t>Majankeng SP</t>
  </si>
  <si>
    <t>Majavu SP</t>
  </si>
  <si>
    <t>Majela SP</t>
  </si>
  <si>
    <t>Majemantsho SP</t>
  </si>
  <si>
    <t>Majemasweu SP</t>
  </si>
  <si>
    <t>Majeng SP1</t>
  </si>
  <si>
    <t>Majeng SP2</t>
  </si>
  <si>
    <t>Majodini SP</t>
  </si>
  <si>
    <t>Majojweni SP</t>
  </si>
  <si>
    <t>Majola SP</t>
  </si>
  <si>
    <t>Majosi</t>
  </si>
  <si>
    <t>Majozi SP</t>
  </si>
  <si>
    <t>Majozini SP</t>
  </si>
  <si>
    <t>Majuba Power Station</t>
  </si>
  <si>
    <t>Majuba SP</t>
  </si>
  <si>
    <t>Majukujukwini SP</t>
  </si>
  <si>
    <t>Majuteng</t>
  </si>
  <si>
    <t>Majwareni SP</t>
  </si>
  <si>
    <t>Majwarheni A SP</t>
  </si>
  <si>
    <t>Majwarheni B SP</t>
  </si>
  <si>
    <t>Makaba Stand</t>
  </si>
  <si>
    <t>Makadibeng SP</t>
  </si>
  <si>
    <t>Makaepea SP</t>
  </si>
  <si>
    <t>Makahlane North SP</t>
  </si>
  <si>
    <t>Makahlane South SP</t>
  </si>
  <si>
    <t>Makahlule SP</t>
  </si>
  <si>
    <t>Makahyana</t>
  </si>
  <si>
    <t>Makala a Thutlwa SP</t>
  </si>
  <si>
    <t>Makalali Nature Reserve</t>
  </si>
  <si>
    <t>Makalaneng SP</t>
  </si>
  <si>
    <t>Makambi SP</t>
  </si>
  <si>
    <t>Makamiso Dinata SP</t>
  </si>
  <si>
    <t>Makana NU</t>
  </si>
  <si>
    <t>Makanda SP</t>
  </si>
  <si>
    <t>Makandini</t>
  </si>
  <si>
    <t>Makane SP</t>
  </si>
  <si>
    <t>Makanga</t>
  </si>
  <si>
    <t>Makanyaneng</t>
  </si>
  <si>
    <t>Makanyaneng SP</t>
  </si>
  <si>
    <t>Makanye SP</t>
  </si>
  <si>
    <t>Makapa SP</t>
  </si>
  <si>
    <t>Makapan Valley SP</t>
  </si>
  <si>
    <t>Makapanstad SP</t>
  </si>
  <si>
    <t>Makatiane SP</t>
  </si>
  <si>
    <t>Makatu</t>
  </si>
  <si>
    <t>Makau</t>
  </si>
  <si>
    <t>Makautlane</t>
  </si>
  <si>
    <t>Makavhini SP</t>
  </si>
  <si>
    <t>Makawusi SP</t>
  </si>
  <si>
    <t>Makekeng SP</t>
  </si>
  <si>
    <t>Makeketela SP</t>
  </si>
  <si>
    <t>Makeleketle SP</t>
  </si>
  <si>
    <t>Makeme SP</t>
  </si>
  <si>
    <t>Makeneng SP</t>
  </si>
  <si>
    <t>Makeng SP</t>
  </si>
  <si>
    <t>Maketlele SP</t>
  </si>
  <si>
    <t>Makewini A SP</t>
  </si>
  <si>
    <t>Makewini B SP</t>
  </si>
  <si>
    <t>Makewini C SP</t>
  </si>
  <si>
    <t>Makgabana  (Madibe) SP</t>
  </si>
  <si>
    <t>Makgabeng SP</t>
  </si>
  <si>
    <t>Makgabetlwane SP</t>
  </si>
  <si>
    <t>Makgakabeng SP</t>
  </si>
  <si>
    <t>Makgakgapatse SP</t>
  </si>
  <si>
    <t>Makgalong SP</t>
  </si>
  <si>
    <t>Makgareng</t>
  </si>
  <si>
    <t>Makgari SP</t>
  </si>
  <si>
    <t>Makgato</t>
  </si>
  <si>
    <t>Makgaung SP</t>
  </si>
  <si>
    <t>Makgelane SP</t>
  </si>
  <si>
    <t>Makgemeng SP</t>
  </si>
  <si>
    <t>Makgeng SP</t>
  </si>
  <si>
    <t>Makgetheng</t>
  </si>
  <si>
    <t>Makgoba SP</t>
  </si>
  <si>
    <t>Makgobane SP</t>
  </si>
  <si>
    <t>Makgodu</t>
  </si>
  <si>
    <t>Makgofe SP</t>
  </si>
  <si>
    <t>Makgokgwane SP</t>
  </si>
  <si>
    <t>Makgonyane SP</t>
  </si>
  <si>
    <t>Makgope Chrome Mine</t>
  </si>
  <si>
    <t>Makgope SP</t>
  </si>
  <si>
    <t>Makgophong SP</t>
  </si>
  <si>
    <t>Makgori SP</t>
  </si>
  <si>
    <t>Makgukubjane SP</t>
  </si>
  <si>
    <t>Makgwale</t>
  </si>
  <si>
    <t>Makgwaneng SP</t>
  </si>
  <si>
    <t>Makgwaphana SP</t>
  </si>
  <si>
    <t>Makgwareng SP</t>
  </si>
  <si>
    <t>Makgwaseng SP</t>
  </si>
  <si>
    <t>Makhado NU</t>
  </si>
  <si>
    <t>Makhakha SP</t>
  </si>
  <si>
    <t>Makhal Endlovu SP</t>
  </si>
  <si>
    <t>Makhalaneng SP</t>
  </si>
  <si>
    <t>Makhaleni SP</t>
  </si>
  <si>
    <t>Makhambane SP</t>
  </si>
  <si>
    <t>Makhamleni SP</t>
  </si>
  <si>
    <t>Makhanyezi SP</t>
  </si>
  <si>
    <t>Makhasa</t>
  </si>
  <si>
    <t>Makhasa SP</t>
  </si>
  <si>
    <t>Makhasana SP</t>
  </si>
  <si>
    <t>Makhatini Flats</t>
  </si>
  <si>
    <t>Makhaya SP</t>
  </si>
  <si>
    <t>Makhehle SP1</t>
  </si>
  <si>
    <t>Makhehle SP2</t>
  </si>
  <si>
    <t>Makhehle SP3</t>
  </si>
  <si>
    <t>Makhikhi SP</t>
  </si>
  <si>
    <t>Makhoaseng SP</t>
  </si>
  <si>
    <t>Makhoba SP</t>
  </si>
  <si>
    <t>Makhodi SP</t>
  </si>
  <si>
    <t>Makholokholo SP</t>
  </si>
  <si>
    <t>Makholwase SP</t>
  </si>
  <si>
    <t>Makholweni SP</t>
  </si>
  <si>
    <t>Makhomazini SP</t>
  </si>
  <si>
    <t>Makhongele</t>
  </si>
  <si>
    <t>Makhoni SP</t>
  </si>
  <si>
    <t>Makhosaneni SP1</t>
  </si>
  <si>
    <t>Makhosaneni SP2</t>
  </si>
  <si>
    <t>Makhosini SP</t>
  </si>
  <si>
    <t>Makhotlana</t>
  </si>
  <si>
    <t>Makhubung SP</t>
  </si>
  <si>
    <t>Makhuduthamaga NU</t>
  </si>
  <si>
    <t>Makhumbe SP</t>
  </si>
  <si>
    <t>Makhumeni / Manga SP</t>
  </si>
  <si>
    <t>Makhumeni SP</t>
  </si>
  <si>
    <t>Makhumsheni SP</t>
  </si>
  <si>
    <t>Makhupe SP</t>
  </si>
  <si>
    <t>Makhushaneng SP</t>
  </si>
  <si>
    <t>Makhutso SP</t>
  </si>
  <si>
    <t>Makhuvha A SP</t>
  </si>
  <si>
    <t>Makhuvha B SP</t>
  </si>
  <si>
    <t>Makhuya Nature Reserve</t>
  </si>
  <si>
    <t>Makhuzeni SP</t>
  </si>
  <si>
    <t>Makhwalweni SP1</t>
  </si>
  <si>
    <t>Makhwalweni SP2</t>
  </si>
  <si>
    <t>Makhwalweni SP4</t>
  </si>
  <si>
    <t>Makhwalweni SP5</t>
  </si>
  <si>
    <t>Makhwanini SP</t>
  </si>
  <si>
    <t>Makhwantini SP</t>
  </si>
  <si>
    <t>Makhwareng SP</t>
  </si>
  <si>
    <t>Makhwela SP</t>
  </si>
  <si>
    <t>Makhwelela A SP</t>
  </si>
  <si>
    <t>Makhwelela B SP</t>
  </si>
  <si>
    <t>Makhwethubeni SP</t>
  </si>
  <si>
    <t>Makinana SP</t>
  </si>
  <si>
    <t>Makobe SP</t>
  </si>
  <si>
    <t>Makobokeni SP</t>
  </si>
  <si>
    <t>Makoeng SP</t>
  </si>
  <si>
    <t>Makojong SP</t>
  </si>
  <si>
    <t>Makoko SP</t>
  </si>
  <si>
    <t>Makokonong</t>
  </si>
  <si>
    <t>Makokskraal SP</t>
  </si>
  <si>
    <t>Makola SP</t>
  </si>
  <si>
    <t>Makolokwe SP</t>
  </si>
  <si>
    <t>Makolonini SP</t>
  </si>
  <si>
    <t>Makomereng SP</t>
  </si>
  <si>
    <t>Makometsane SP</t>
  </si>
  <si>
    <t>Makonde SP</t>
  </si>
  <si>
    <t>Makopi SP</t>
  </si>
  <si>
    <t>Makopung SP</t>
  </si>
  <si>
    <t>Makoshong SP</t>
  </si>
  <si>
    <t>Makotas</t>
  </si>
  <si>
    <t>Makotopong SP</t>
  </si>
  <si>
    <t>Makotse SP</t>
  </si>
  <si>
    <t>Makotyana SP</t>
  </si>
  <si>
    <t>Makouspan SP</t>
  </si>
  <si>
    <t>Makovha SP</t>
  </si>
  <si>
    <t>Makratlanyeni SP</t>
  </si>
  <si>
    <t>Makua SP</t>
  </si>
  <si>
    <t>Makuatlana SP</t>
  </si>
  <si>
    <t>Makubu SP</t>
  </si>
  <si>
    <t>Makubung SP</t>
  </si>
  <si>
    <t>Makudibung SP</t>
  </si>
  <si>
    <t>Makula</t>
  </si>
  <si>
    <t>Makuleke SP</t>
  </si>
  <si>
    <t>Makuleni</t>
  </si>
  <si>
    <t>Makulong</t>
  </si>
  <si>
    <t>Makumbane SP</t>
  </si>
  <si>
    <t>Makumeke SP</t>
  </si>
  <si>
    <t>Makumsha SP</t>
  </si>
  <si>
    <t>Makungwi SP</t>
  </si>
  <si>
    <t>Makurung SP</t>
  </si>
  <si>
    <t>Makushu SP</t>
  </si>
  <si>
    <t>Makuyaze SP</t>
  </si>
  <si>
    <t>Makwage SP</t>
  </si>
  <si>
    <t>Makwane SP</t>
  </si>
  <si>
    <t>Makwarani SP</t>
  </si>
  <si>
    <t>Makwarela</t>
  </si>
  <si>
    <t>Makwareng</t>
  </si>
  <si>
    <t>Makwassie SP1</t>
  </si>
  <si>
    <t>Makwayini SP</t>
  </si>
  <si>
    <t>Makweleng SP</t>
  </si>
  <si>
    <t>Makweteng</t>
  </si>
  <si>
    <t>Makwetja</t>
  </si>
  <si>
    <t>Makwetu</t>
  </si>
  <si>
    <t>Makwidibung SP</t>
  </si>
  <si>
    <t>Makwilidza SP</t>
  </si>
  <si>
    <t>Mala Mala Game Reserve A</t>
  </si>
  <si>
    <t>Mala Mala Game Reserve B</t>
  </si>
  <si>
    <t>Malaba Hills</t>
  </si>
  <si>
    <t>Malabar</t>
  </si>
  <si>
    <t>Malabar Ext 6</t>
  </si>
  <si>
    <t>Maladini SP1</t>
  </si>
  <si>
    <t>Maladini SP2</t>
  </si>
  <si>
    <t>Malaeneng</t>
  </si>
  <si>
    <t>Malaeneng SP</t>
  </si>
  <si>
    <t>Malahleka SP</t>
  </si>
  <si>
    <t>Malaka SP</t>
  </si>
  <si>
    <t>Malakatha SP</t>
  </si>
  <si>
    <t>Malalane SP</t>
  </si>
  <si>
    <t>Malale SP</t>
  </si>
  <si>
    <t>Malamangwa SP</t>
  </si>
  <si>
    <t>Malamhala  SP</t>
  </si>
  <si>
    <t>Malamule SP</t>
  </si>
  <si>
    <t>Malamulele SP</t>
  </si>
  <si>
    <t>Malangeni A SP1</t>
  </si>
  <si>
    <t>Malangeni A SP2</t>
  </si>
  <si>
    <t>Malangeni B SP</t>
  </si>
  <si>
    <t>Malangeni SP</t>
  </si>
  <si>
    <t>Malanshof</t>
  </si>
  <si>
    <t>Malatane SP</t>
  </si>
  <si>
    <t>Malatji</t>
  </si>
  <si>
    <t>Malatjie SP</t>
  </si>
  <si>
    <t>Malavuwe SP</t>
  </si>
  <si>
    <t>Malebitsa SP</t>
  </si>
  <si>
    <t>Malebogo</t>
  </si>
  <si>
    <t>Malebogo SP</t>
  </si>
  <si>
    <t>Malefetheni SP</t>
  </si>
  <si>
    <t>Malekapane SP</t>
  </si>
  <si>
    <t>Malekutu SP</t>
  </si>
  <si>
    <t>Malemang SP</t>
  </si>
  <si>
    <t>Malematsa SP</t>
  </si>
  <si>
    <t>Malende SP</t>
  </si>
  <si>
    <t>Malenge A</t>
  </si>
  <si>
    <t>Maleoskop Nature Reserve</t>
  </si>
  <si>
    <t>Malepelepe SP</t>
  </si>
  <si>
    <t>Malepeng SP</t>
  </si>
  <si>
    <t>Maletswai NU</t>
  </si>
  <si>
    <t>Malgas SP</t>
  </si>
  <si>
    <t>Malgaseiland SP</t>
  </si>
  <si>
    <t>Malibu Village</t>
  </si>
  <si>
    <t>Malindini SP</t>
  </si>
  <si>
    <t>Malizole SP</t>
  </si>
  <si>
    <t>Malkopbaai</t>
  </si>
  <si>
    <t>Malmesbury SP</t>
  </si>
  <si>
    <t>Malobeni SP</t>
  </si>
  <si>
    <t>Malogeng SP</t>
  </si>
  <si>
    <t>Malokela SP</t>
  </si>
  <si>
    <t>Malokong SP</t>
  </si>
  <si>
    <t>Malola SP</t>
  </si>
  <si>
    <t>Malomanye SP</t>
  </si>
  <si>
    <t>Malomeni SP</t>
  </si>
  <si>
    <t>Malonga</t>
  </si>
  <si>
    <t>Malongana SP</t>
  </si>
  <si>
    <t>Malongwana SP</t>
  </si>
  <si>
    <t>Malongwe SP</t>
  </si>
  <si>
    <t>Malongweni SP</t>
  </si>
  <si>
    <t>Malope SP</t>
  </si>
  <si>
    <t>Malope Village</t>
  </si>
  <si>
    <t>Maloseni SP</t>
  </si>
  <si>
    <t>Maloto SP</t>
  </si>
  <si>
    <t>Malottas Kraal SP</t>
  </si>
  <si>
    <t>Malovana SP</t>
  </si>
  <si>
    <t>Malsoleni SP</t>
  </si>
  <si>
    <t>Malubalube SP</t>
  </si>
  <si>
    <t>Malukazi SP</t>
  </si>
  <si>
    <t>Malunga SP</t>
  </si>
  <si>
    <t>Malungeni SP</t>
  </si>
  <si>
    <t>Malungwini SP</t>
  </si>
  <si>
    <t>Maluti A Phofung NU</t>
  </si>
  <si>
    <t>Maluti SP</t>
  </si>
  <si>
    <t>Malvern</t>
  </si>
  <si>
    <t>Mamafubedu SP</t>
  </si>
  <si>
    <t>Mamaila SP</t>
  </si>
  <si>
    <t>Mamakata A</t>
  </si>
  <si>
    <t>Mamaneng SH</t>
  </si>
  <si>
    <t>Mamani SP</t>
  </si>
  <si>
    <t>Mamaolo SP</t>
  </si>
  <si>
    <t>Mamashokwane SP</t>
  </si>
  <si>
    <t>Mamata SP</t>
  </si>
  <si>
    <t>Mamatonya SP</t>
  </si>
  <si>
    <t>Mamatsikili SP</t>
  </si>
  <si>
    <t>Mamba Chrome SP</t>
  </si>
  <si>
    <t>Mambedi</t>
  </si>
  <si>
    <t>Mambeni SP</t>
  </si>
  <si>
    <t>Mambethu SP</t>
  </si>
  <si>
    <t>Mambotho SP</t>
  </si>
  <si>
    <t>Mamcakweni SP</t>
  </si>
  <si>
    <t>Mame SP</t>
  </si>
  <si>
    <t>Mamehlabe SP</t>
  </si>
  <si>
    <t>Mamela SP</t>
  </si>
  <si>
    <t>Mamello SP</t>
  </si>
  <si>
    <t>Mamelodi AA4</t>
  </si>
  <si>
    <t>Mamelodi BA1</t>
  </si>
  <si>
    <t>Mamelodi CA3</t>
  </si>
  <si>
    <t>Mamelodi DB1</t>
  </si>
  <si>
    <t>Mamelodi EB2</t>
  </si>
  <si>
    <t>Mamelodi Ext 10</t>
  </si>
  <si>
    <t>Mamelodi Ext 11</t>
  </si>
  <si>
    <t>Mamelodi Ext 12</t>
  </si>
  <si>
    <t>Mamelodi Ext 14</t>
  </si>
  <si>
    <t>Mamelodi Ext 17</t>
  </si>
  <si>
    <t>Mamelodi Ext 18</t>
  </si>
  <si>
    <t>Mamelodi Ext 2</t>
  </si>
  <si>
    <t>Mamelodi Ext 20</t>
  </si>
  <si>
    <t>Mamelodi Ext 22</t>
  </si>
  <si>
    <t>Mamelodi Ext 3</t>
  </si>
  <si>
    <t>Mamelodi Ext 4</t>
  </si>
  <si>
    <t>Mamelodi Ext 5</t>
  </si>
  <si>
    <t>Mamelodi Ext 6</t>
  </si>
  <si>
    <t>Mamelodi Ext 7</t>
  </si>
  <si>
    <t>Mamelodi Ext 8</t>
  </si>
  <si>
    <t>Mamelodi FB3</t>
  </si>
  <si>
    <t>Mamelodi Fifteens</t>
  </si>
  <si>
    <t>Mamelodi Fourteens</t>
  </si>
  <si>
    <t>Mamelodi JB3</t>
  </si>
  <si>
    <t>Mamelodi K18</t>
  </si>
  <si>
    <t>Mamelodi KC4</t>
  </si>
  <si>
    <t>Mamelodi LC5</t>
  </si>
  <si>
    <t>Mamelodi MD1</t>
  </si>
  <si>
    <t>Mamelodi ND6</t>
  </si>
  <si>
    <t>Mamelodi OD2</t>
  </si>
  <si>
    <t>Mamelodi PD3</t>
  </si>
  <si>
    <t>Mamelodi QD4</t>
  </si>
  <si>
    <t>Mamelodi RD5</t>
  </si>
  <si>
    <t>Mamelodi S&amp;S</t>
  </si>
  <si>
    <t>Mamelodi SA5</t>
  </si>
  <si>
    <t>Mamelodi Seventeens</t>
  </si>
  <si>
    <t>Mamelodi Sixteens</t>
  </si>
  <si>
    <t>Mamelodi SP</t>
  </si>
  <si>
    <t>Mamelodi Sun Valley</t>
  </si>
  <si>
    <t>Mameni SP</t>
  </si>
  <si>
    <t>Mamerotse SP</t>
  </si>
  <si>
    <t>Mametja</t>
  </si>
  <si>
    <t>Mamfene SP</t>
  </si>
  <si>
    <t>Mamfeneni SP</t>
  </si>
  <si>
    <t>Mamfenesi SP</t>
  </si>
  <si>
    <t>Mamfengwini SP</t>
  </si>
  <si>
    <t>Mamietja SP</t>
  </si>
  <si>
    <t>Mamitloana SP</t>
  </si>
  <si>
    <t>Mammutla SP</t>
  </si>
  <si>
    <t>Mamogolo SP</t>
  </si>
  <si>
    <t>Mamokgadi SP</t>
  </si>
  <si>
    <t>Mamolweni SP</t>
  </si>
  <si>
    <t>Mamoratwe SP</t>
  </si>
  <si>
    <t>Mamoriswane</t>
  </si>
  <si>
    <t>Mamotintane SP</t>
  </si>
  <si>
    <t>Mampane SP</t>
  </si>
  <si>
    <t>Mamphahlane SP</t>
  </si>
  <si>
    <t>Mamphakathi SP</t>
  </si>
  <si>
    <t>Mamphakhathi</t>
  </si>
  <si>
    <t>Mamphokgo SP</t>
  </si>
  <si>
    <t>Mampingeni A SP</t>
  </si>
  <si>
    <t>Mampingeni B SP</t>
  </si>
  <si>
    <t xml:space="preserve">Mampingeni SP
</t>
  </si>
  <si>
    <t>Mampingeni SP</t>
  </si>
  <si>
    <t>Mampola SP</t>
  </si>
  <si>
    <t>Mampondomiseni</t>
  </si>
  <si>
    <t>Mampondomiseni SP</t>
  </si>
  <si>
    <t>Mampondomiseni SP1</t>
  </si>
  <si>
    <t>Mampondomiseni SP2</t>
  </si>
  <si>
    <t>Mampondweni SP</t>
  </si>
  <si>
    <t>Mampube SP</t>
  </si>
  <si>
    <t>Mamre SP</t>
  </si>
  <si>
    <t>Mamuhoyi SP</t>
  </si>
  <si>
    <t>Mamusa [Schweizer-Reneke]</t>
  </si>
  <si>
    <t>Mamusa [Schweizer-Reneke]  NU</t>
  </si>
  <si>
    <t>Mamvunyelwa SP</t>
  </si>
  <si>
    <t>Manaar SP</t>
  </si>
  <si>
    <t>Manaba Beach</t>
  </si>
  <si>
    <t>Manaileng SP</t>
  </si>
  <si>
    <t>Manaka</t>
  </si>
  <si>
    <t>Manaleni</t>
  </si>
  <si>
    <t>Manaleni SP</t>
  </si>
  <si>
    <t>Manamakhotheng SP</t>
  </si>
  <si>
    <t>Manamane</t>
  </si>
  <si>
    <t>Manamane SP</t>
  </si>
  <si>
    <t>Maname SP</t>
  </si>
  <si>
    <t>Manamela SP</t>
  </si>
  <si>
    <t>Manamolele SP</t>
  </si>
  <si>
    <t>Mananga SP</t>
  </si>
  <si>
    <t>Manangeni SP</t>
  </si>
  <si>
    <t>Manapsane SP</t>
  </si>
  <si>
    <t>Manase SP</t>
  </si>
  <si>
    <t>Manashi</t>
  </si>
  <si>
    <t>Manavhela</t>
  </si>
  <si>
    <t>Manawaneng SP</t>
  </si>
  <si>
    <t>Mancam SP</t>
  </si>
  <si>
    <t>Mancane</t>
  </si>
  <si>
    <t>Mancu SP</t>
  </si>
  <si>
    <t>Mancuseni SP</t>
  </si>
  <si>
    <t>Mandaba SP</t>
  </si>
  <si>
    <t>Mandabe SP</t>
  </si>
  <si>
    <t>Mandala SP</t>
  </si>
  <si>
    <t>Mandalay</t>
  </si>
  <si>
    <t>Mandawe SP</t>
  </si>
  <si>
    <t>Mandeira</t>
  </si>
  <si>
    <t>Mandela</t>
  </si>
  <si>
    <t>Mandela City</t>
  </si>
  <si>
    <t>Mandela Ext 2</t>
  </si>
  <si>
    <t>Mandela Park</t>
  </si>
  <si>
    <t>Mandela Park  SP</t>
  </si>
  <si>
    <t>Mandela Park SP</t>
  </si>
  <si>
    <t>Mandela Section</t>
  </si>
  <si>
    <t>Mandela SP</t>
  </si>
  <si>
    <t>Mandela Square</t>
  </si>
  <si>
    <t>Mandela View</t>
  </si>
  <si>
    <t>Mandela village</t>
  </si>
  <si>
    <t>Mandela Village SP</t>
  </si>
  <si>
    <t>Mandelaville</t>
  </si>
  <si>
    <t>Mandeni NU</t>
  </si>
  <si>
    <t>Mandeni SP</t>
  </si>
  <si>
    <t>Manderstone SP</t>
  </si>
  <si>
    <t>Mandige</t>
  </si>
  <si>
    <t>Mandileni</t>
  </si>
  <si>
    <t>Mandileni A SP</t>
  </si>
  <si>
    <t>Mandileni B SP</t>
  </si>
  <si>
    <t>Mandileni C SP</t>
  </si>
  <si>
    <t>Mandileni D SP</t>
  </si>
  <si>
    <t>Mandileni SP</t>
  </si>
  <si>
    <t>Mandiliva SP</t>
  </si>
  <si>
    <t>Mandiwana SP</t>
  </si>
  <si>
    <t>Mandlakazi B SP</t>
  </si>
  <si>
    <t>Mandlakazi SP</t>
  </si>
  <si>
    <t>Mandlakuveni SP</t>
  </si>
  <si>
    <t>Mandlaneni A SP</t>
  </si>
  <si>
    <t>Mandlaneni B SP</t>
  </si>
  <si>
    <t>Mandlaneni SP</t>
  </si>
  <si>
    <t>Mandlantsha SP</t>
  </si>
  <si>
    <t>Mandlanzini SP</t>
  </si>
  <si>
    <t>Mandlazini</t>
  </si>
  <si>
    <t>Mandlekazi SP</t>
  </si>
  <si>
    <t>Mandleni SP</t>
  </si>
  <si>
    <t>Mandlhakazi SP</t>
  </si>
  <si>
    <t>Mandlobe SP</t>
  </si>
  <si>
    <t>Mandlovini B SP</t>
  </si>
  <si>
    <t>Mandlovini SP</t>
  </si>
  <si>
    <t>Mandlovini SP2</t>
  </si>
  <si>
    <t>Mandlozi SP</t>
  </si>
  <si>
    <t>Mandluntsha SP</t>
  </si>
  <si>
    <t>Mandulane SP</t>
  </si>
  <si>
    <t>Mandulwini SP</t>
  </si>
  <si>
    <t>Mandyimba SP</t>
  </si>
  <si>
    <t>Manekwane SP</t>
  </si>
  <si>
    <t>Manele SP</t>
  </si>
  <si>
    <t>Manembeni SP</t>
  </si>
  <si>
    <t>Manenberg</t>
  </si>
  <si>
    <t>Manfengwini SP</t>
  </si>
  <si>
    <t>Mangabane SP</t>
  </si>
  <si>
    <t>Manganeng SP</t>
  </si>
  <si>
    <t>Mangate SP</t>
  </si>
  <si>
    <t>Mangatini SP</t>
  </si>
  <si>
    <t>Mangaung NU</t>
  </si>
  <si>
    <t>Mangaung SP</t>
  </si>
  <si>
    <t>Mangaya SP</t>
  </si>
  <si>
    <t>Mangcwanguleni SP</t>
  </si>
  <si>
    <t>Mangena SP</t>
  </si>
  <si>
    <t>Mangeni SP</t>
  </si>
  <si>
    <t>Mangeza</t>
  </si>
  <si>
    <t>Mangeze</t>
  </si>
  <si>
    <t>Mangezimeni SP</t>
  </si>
  <si>
    <t>Mangilasi/Tshivhazwaulu</t>
  </si>
  <si>
    <t>Mangobomvu A SP</t>
  </si>
  <si>
    <t>Mangobomvu B SP</t>
  </si>
  <si>
    <t>Mangold Park</t>
  </si>
  <si>
    <t>Mangoloaneg East</t>
  </si>
  <si>
    <t>Mangoloaneng SP</t>
  </si>
  <si>
    <t>Mangoloaneni SP</t>
  </si>
  <si>
    <t>Mangolong</t>
  </si>
  <si>
    <t>Mangolong SP</t>
  </si>
  <si>
    <t>Mangolotini SP</t>
  </si>
  <si>
    <t>Mangolweni SP</t>
  </si>
  <si>
    <t>Mangomani SP</t>
  </si>
  <si>
    <t>Mangondi A SP</t>
  </si>
  <si>
    <t>Mangondi B SP</t>
  </si>
  <si>
    <t>Mangondini SP</t>
  </si>
  <si>
    <t>Mangonkone SP</t>
  </si>
  <si>
    <t>Mangopeng</t>
  </si>
  <si>
    <t>Mangqakaza SP</t>
  </si>
  <si>
    <t>Mangqamra SP</t>
  </si>
  <si>
    <t>Mangqileni SP</t>
  </si>
  <si>
    <t>Mangquzu SP</t>
  </si>
  <si>
    <t>Mangulwani</t>
  </si>
  <si>
    <t>Manguzi A</t>
  </si>
  <si>
    <t>Manguzi B</t>
  </si>
  <si>
    <t>Manguzi Forest Reserve</t>
  </si>
  <si>
    <t>Mangwaneni</t>
  </si>
  <si>
    <t>Mangwaneni SP</t>
  </si>
  <si>
    <t>Mangwaneni SP1</t>
  </si>
  <si>
    <t>Mangwaneni SP2</t>
  </si>
  <si>
    <t>Mangwanyana SP</t>
  </si>
  <si>
    <t>Mangwati SP</t>
  </si>
  <si>
    <t>Mangwazane SP</t>
  </si>
  <si>
    <t>Mangwele SP</t>
  </si>
  <si>
    <t>Mangweni A SP</t>
  </si>
  <si>
    <t>Mangweni B SP</t>
  </si>
  <si>
    <t>Mangweni SP</t>
  </si>
  <si>
    <t>Mangweveni SP</t>
  </si>
  <si>
    <t>Mangwevini SP</t>
  </si>
  <si>
    <t>Mangxamfu SP</t>
  </si>
  <si>
    <t>Mangxongweni SP</t>
  </si>
  <si>
    <t>Manhlali SP</t>
  </si>
  <si>
    <t>Manhlanhla SP</t>
  </si>
  <si>
    <t>Maniesoord</t>
  </si>
  <si>
    <t>Manjokweni SP</t>
  </si>
  <si>
    <t>Manjonjweni SP</t>
  </si>
  <si>
    <t>Manka SP</t>
  </si>
  <si>
    <t>Mankaipaya SP</t>
  </si>
  <si>
    <t>Mankayiyana SP</t>
  </si>
  <si>
    <t>Mankentshaneni SP</t>
  </si>
  <si>
    <t>Mankgaile SP</t>
  </si>
  <si>
    <t>Mankgekgetha SP</t>
  </si>
  <si>
    <t>Mankozi SP</t>
  </si>
  <si>
    <t>Mankumbu SP</t>
  </si>
  <si>
    <t>Mankunzana  SP</t>
  </si>
  <si>
    <t>Mankwathini SP</t>
  </si>
  <si>
    <t>Mankweng Unit A</t>
  </si>
  <si>
    <t>Mankweng Unit B</t>
  </si>
  <si>
    <t>Mankweng Unit C</t>
  </si>
  <si>
    <t>Mankweng Unit E</t>
  </si>
  <si>
    <t>Mankweng Unit F</t>
  </si>
  <si>
    <t>Mankweng Unit G</t>
  </si>
  <si>
    <t>Manngo SP</t>
  </si>
  <si>
    <t>Manoge SP</t>
  </si>
  <si>
    <t>Manoke SP</t>
  </si>
  <si>
    <t>Manokwane SP</t>
  </si>
  <si>
    <t>Manonyane SP</t>
  </si>
  <si>
    <t>Manor</t>
  </si>
  <si>
    <t>Manor Heights</t>
  </si>
  <si>
    <t>Manors</t>
  </si>
  <si>
    <t>Manotolwaneng SP</t>
  </si>
  <si>
    <t>Manotwang SP</t>
  </si>
  <si>
    <t>Manqashi SP</t>
  </si>
  <si>
    <t>Manqata SP</t>
  </si>
  <si>
    <t>Manqilo A SP</t>
  </si>
  <si>
    <t>Manqilo B SP</t>
  </si>
  <si>
    <t>Manqondane SP</t>
  </si>
  <si>
    <t>Manqorholweni SP</t>
  </si>
  <si>
    <t>Manqoyi SP</t>
  </si>
  <si>
    <t>Manqukela SP</t>
  </si>
  <si>
    <t>Manqushana A SP</t>
  </si>
  <si>
    <t>Manqushana B SP</t>
  </si>
  <si>
    <t>Mansfield</t>
  </si>
  <si>
    <t>Mantandeni SP</t>
  </si>
  <si>
    <t>Mantanjeni SP</t>
  </si>
  <si>
    <t>Mantashe SP</t>
  </si>
  <si>
    <t>Mantevrede AH</t>
  </si>
  <si>
    <t>Manthata SP</t>
  </si>
  <si>
    <t>Manthathabe SP</t>
  </si>
  <si>
    <t>Manthe SP</t>
  </si>
  <si>
    <t>Mantheding A SP</t>
  </si>
  <si>
    <t>Mantheding B SP</t>
  </si>
  <si>
    <t>Mantlaneni SP</t>
  </si>
  <si>
    <t>Mantlaneni SP1</t>
  </si>
  <si>
    <t>Mantlaneni SP2</t>
  </si>
  <si>
    <t>Mantlaneni SP3</t>
  </si>
  <si>
    <t>Mantlole SP</t>
  </si>
  <si>
    <t>Mantlolufa SP</t>
  </si>
  <si>
    <t>Mantsa SP</t>
  </si>
  <si>
    <t>Mantsakane SP</t>
  </si>
  <si>
    <t>Mantsana</t>
  </si>
  <si>
    <t>Mantserre SP</t>
  </si>
  <si>
    <t>Mantsha SP</t>
  </si>
  <si>
    <t>Mantshaya SP</t>
  </si>
  <si>
    <t>Mantshilibeni SP</t>
  </si>
  <si>
    <t>Mantsho SP</t>
  </si>
  <si>
    <t>Mantsie SP</t>
  </si>
  <si>
    <t>Mantsopa NU</t>
  </si>
  <si>
    <t>Mantsubise SP</t>
  </si>
  <si>
    <t>Mantulela SP</t>
  </si>
  <si>
    <t>Mantunzeleni SP</t>
  </si>
  <si>
    <t>Mantusini SP</t>
  </si>
  <si>
    <t>Mantuzeleni SP</t>
  </si>
  <si>
    <t>Manufacta</t>
  </si>
  <si>
    <t>Manuneni SP</t>
  </si>
  <si>
    <t>Manvunyu</t>
  </si>
  <si>
    <t>Manxili SP</t>
  </si>
  <si>
    <t>Manxingweni SP</t>
  </si>
  <si>
    <t>Manxiweni SP</t>
  </si>
  <si>
    <t>Manxudebe</t>
  </si>
  <si>
    <t>Manyakatana SP</t>
  </si>
  <si>
    <t>Manyala SP</t>
  </si>
  <si>
    <t>Manyampisi SP</t>
  </si>
  <si>
    <t>Manyandube SP</t>
  </si>
  <si>
    <t>Manyane SP</t>
  </si>
  <si>
    <t>Manyanga SP</t>
  </si>
  <si>
    <t>Manyano</t>
  </si>
  <si>
    <t>Manyanya SP</t>
  </si>
  <si>
    <t>Manyatseng SP</t>
  </si>
  <si>
    <t>Manyeding SP</t>
  </si>
  <si>
    <t>Manyeleti Game reserve SP</t>
  </si>
  <si>
    <t>Manyeleti SP</t>
  </si>
  <si>
    <t>Manyengele SP</t>
  </si>
  <si>
    <t>Manyii SP</t>
  </si>
  <si>
    <t>Manyima SP</t>
  </si>
  <si>
    <t>Manyiseni SP</t>
  </si>
  <si>
    <t>Manyongazane SP</t>
  </si>
  <si>
    <t>Manyontolweni SP</t>
  </si>
  <si>
    <t>Manyosi SP</t>
  </si>
  <si>
    <t>Manyosini SP</t>
  </si>
  <si>
    <t>Manyuwa SP</t>
  </si>
  <si>
    <t>Manzabelu SP</t>
  </si>
  <si>
    <t>Manzamnyama SP</t>
  </si>
  <si>
    <t>Manzana SP</t>
  </si>
  <si>
    <t>Manzane SP</t>
  </si>
  <si>
    <t>Manzayabila SP</t>
  </si>
  <si>
    <t>Manzemba SP</t>
  </si>
  <si>
    <t>Manzikanyi SP</t>
  </si>
  <si>
    <t>Manzil Park</t>
  </si>
  <si>
    <t>Manzimabi SP</t>
  </si>
  <si>
    <t>Manzimahle SP</t>
  </si>
  <si>
    <t>Manzimdaka SP</t>
  </si>
  <si>
    <t>Manzimnyama SP</t>
  </si>
  <si>
    <t>Manzini SP</t>
  </si>
  <si>
    <t>Maoibini SP</t>
  </si>
  <si>
    <t>Maokeng</t>
  </si>
  <si>
    <t>Maokeng SP</t>
  </si>
  <si>
    <t>Maoleni SP</t>
  </si>
  <si>
    <t>Maologane</t>
  </si>
  <si>
    <t>Maololo SP</t>
  </si>
  <si>
    <t>Maotole SP</t>
  </si>
  <si>
    <t>Mapaana</t>
  </si>
  <si>
    <t>Mapakoni SP</t>
  </si>
  <si>
    <t>Mapakophele SP</t>
  </si>
  <si>
    <t>Mapaleng A SP</t>
  </si>
  <si>
    <t>Mapaleng B SP</t>
  </si>
  <si>
    <t>Mapalo SP</t>
  </si>
  <si>
    <t>Mapanga</t>
  </si>
  <si>
    <t>Mapapeli SP</t>
  </si>
  <si>
    <t>Mapaputle SP</t>
  </si>
  <si>
    <t>Mapareng SP</t>
  </si>
  <si>
    <t>Mapate SP</t>
  </si>
  <si>
    <t>Mapateng SP</t>
  </si>
  <si>
    <t>Mapatjakeng</t>
  </si>
  <si>
    <t>Mapehla</t>
  </si>
  <si>
    <t>Mapela SP</t>
  </si>
  <si>
    <t>Mapeteng</t>
  </si>
  <si>
    <t>Mapetla</t>
  </si>
  <si>
    <t>Mapfontein SP</t>
  </si>
  <si>
    <t>Maphakatlaling SP</t>
  </si>
  <si>
    <t>MaPhata SP</t>
  </si>
  <si>
    <t>Mapheelle SP</t>
  </si>
  <si>
    <t>Mapheleni (Emapheleni) SP</t>
  </si>
  <si>
    <t>Mapheleni SP</t>
  </si>
  <si>
    <t>Maphepane</t>
  </si>
  <si>
    <t>Maphiniki SP</t>
  </si>
  <si>
    <t>Maphodi SP</t>
  </si>
  <si>
    <t>Maphoitsile SP</t>
  </si>
  <si>
    <t>Maphoko SP</t>
  </si>
  <si>
    <t>Maphokweni SP</t>
  </si>
  <si>
    <t>Maphopha SP</t>
  </si>
  <si>
    <t>Maphophe</t>
  </si>
  <si>
    <t>Maphophoma A SP</t>
  </si>
  <si>
    <t>Maphophoma B SP</t>
  </si>
  <si>
    <t>Maphophoma SP</t>
  </si>
  <si>
    <t>Maphoto</t>
  </si>
  <si>
    <t>Maphumulo NU</t>
  </si>
  <si>
    <t>Maphundlwane SP</t>
  </si>
  <si>
    <t>Maphundu A SP</t>
  </si>
  <si>
    <t>Maphundu B SP</t>
  </si>
  <si>
    <t>Mapimele SP</t>
  </si>
  <si>
    <t>Mapitiki SP</t>
  </si>
  <si>
    <t>Mapitula SP</t>
  </si>
  <si>
    <t>Maplazini SP</t>
  </si>
  <si>
    <t>Mapleton AH</t>
  </si>
  <si>
    <t>Mapleton Ext 10</t>
  </si>
  <si>
    <t>Maplotini SP</t>
  </si>
  <si>
    <t>Mapoch</t>
  </si>
  <si>
    <t>Mapoch Iron Ore Mine</t>
  </si>
  <si>
    <t>Mapoch SP</t>
  </si>
  <si>
    <t>Mapodi SP</t>
  </si>
  <si>
    <t>Mapoleni SP</t>
  </si>
  <si>
    <t>Mapoleseng SP</t>
  </si>
  <si>
    <t>Mapoliseng SP</t>
  </si>
  <si>
    <t>Mapoloba SP</t>
  </si>
  <si>
    <t>Mapoteng</t>
  </si>
  <si>
    <t>Mapulaneng View SP</t>
  </si>
  <si>
    <t>Mapulazini SP</t>
  </si>
  <si>
    <t>Mapuloni SP</t>
  </si>
  <si>
    <t>Mapungubwe Nature Reserve SP</t>
  </si>
  <si>
    <t>Mapuzi SP</t>
  </si>
  <si>
    <t>Maqabaqabeni SP</t>
  </si>
  <si>
    <t>Maqabeni SP</t>
  </si>
  <si>
    <t>Maqadini SP</t>
  </si>
  <si>
    <t>Maqakamzini SP</t>
  </si>
  <si>
    <t>Maqangulweni SP</t>
  </si>
  <si>
    <t>Maqanyeni SP</t>
  </si>
  <si>
    <t>Maqanyeni SP1</t>
  </si>
  <si>
    <t>Maqanyeni SP2</t>
  </si>
  <si>
    <t>Maqanyeni SP3</t>
  </si>
  <si>
    <t>Maqashu SP</t>
  </si>
  <si>
    <t>Maqebevu SP</t>
  </si>
  <si>
    <t>MaQedipuleti SP</t>
  </si>
  <si>
    <t>Maqele SP</t>
  </si>
  <si>
    <t>Maqhatseng</t>
  </si>
  <si>
    <t>Maqhatseni SP</t>
  </si>
  <si>
    <t>Maqhinebeni SP</t>
  </si>
  <si>
    <t>Maqhingeni SP</t>
  </si>
  <si>
    <t>Maqhogo SP</t>
  </si>
  <si>
    <t>Maqhomfini SP</t>
  </si>
  <si>
    <t>Maqhubini SP</t>
  </si>
  <si>
    <t>Maqhulu SP</t>
  </si>
  <si>
    <t>Maqhunqu SP</t>
  </si>
  <si>
    <t>Maqikizane SP</t>
  </si>
  <si>
    <t>Maqingeni SP</t>
  </si>
  <si>
    <t>Maqingenic SP</t>
  </si>
  <si>
    <t>Maqohqweni SP</t>
  </si>
  <si>
    <t>Maqokolo SP</t>
  </si>
  <si>
    <t>Maqomeni A SP</t>
  </si>
  <si>
    <t>Maqomeni B SP</t>
  </si>
  <si>
    <t>Maqomeni C SP</t>
  </si>
  <si>
    <t>Maqomeni SP</t>
  </si>
  <si>
    <t>Maqomgoo SP</t>
  </si>
  <si>
    <t>Maqongwana SP</t>
  </si>
  <si>
    <t>Maqotongweni SP</t>
  </si>
  <si>
    <t>Maqoyini</t>
  </si>
  <si>
    <t>Maquassi Hills NU</t>
  </si>
  <si>
    <t>Maqunde SP</t>
  </si>
  <si>
    <t>Maqwateni SP</t>
  </si>
  <si>
    <t>Maqwatha SP</t>
  </si>
  <si>
    <t>Maqwathini SP</t>
  </si>
  <si>
    <t>Maqwatini A SP</t>
  </si>
  <si>
    <t>Maqwatini B SP</t>
  </si>
  <si>
    <t>Marabastad</t>
  </si>
  <si>
    <t>Marabeng SP</t>
  </si>
  <si>
    <t>Marabeth AH</t>
  </si>
  <si>
    <t>Maraganeng SP</t>
  </si>
  <si>
    <t>Marais Industries</t>
  </si>
  <si>
    <t>Marais Steyn Park</t>
  </si>
  <si>
    <t>Maraisburg</t>
  </si>
  <si>
    <t>Maraisdal SP</t>
  </si>
  <si>
    <t>Maraka SP</t>
  </si>
  <si>
    <t>Marakalala SP</t>
  </si>
  <si>
    <t>Marakaneng SP</t>
  </si>
  <si>
    <t>Marakele National Park</t>
  </si>
  <si>
    <t>Marakong SP</t>
  </si>
  <si>
    <t>Marakwaneng</t>
  </si>
  <si>
    <t>Maralaleng SP</t>
  </si>
  <si>
    <t>Maralaneng SP</t>
  </si>
  <si>
    <t>Marallaneng</t>
  </si>
  <si>
    <t>Maramage SP</t>
  </si>
  <si>
    <t>Maramanzhi SP</t>
  </si>
  <si>
    <t>Marambeni SP</t>
  </si>
  <si>
    <t>Maramza SP</t>
  </si>
  <si>
    <t>Maramzini SP</t>
  </si>
  <si>
    <t>Maranikhwe SP</t>
  </si>
  <si>
    <t>Maranjana SP</t>
  </si>
  <si>
    <t>Marantha</t>
  </si>
  <si>
    <t>Maranzhe SP</t>
  </si>
  <si>
    <t>Marapalalo SP</t>
  </si>
  <si>
    <t>Marapong Ext1</t>
  </si>
  <si>
    <t>Marapong Ext2</t>
  </si>
  <si>
    <t>Marapong Ext3</t>
  </si>
  <si>
    <t>Marapong Ext4</t>
  </si>
  <si>
    <t>Marapong SP</t>
  </si>
  <si>
    <t>Marapong SP1</t>
  </si>
  <si>
    <t>Marapong SP2</t>
  </si>
  <si>
    <t>Marapyane SP</t>
  </si>
  <si>
    <t>Marathameng SP</t>
  </si>
  <si>
    <t>Maratheng SP</t>
  </si>
  <si>
    <t>Marathon</t>
  </si>
  <si>
    <t>Marawuleni SP</t>
  </si>
  <si>
    <t>Maraxwe SP</t>
  </si>
  <si>
    <t>Marble Hall Chalk Mine</t>
  </si>
  <si>
    <t>Marble Hall NU</t>
  </si>
  <si>
    <t>Marble Hall SP</t>
  </si>
  <si>
    <t>Marburg</t>
  </si>
  <si>
    <t>Marburg Ext 22</t>
  </si>
  <si>
    <t>March SP</t>
  </si>
  <si>
    <t>Marchand SP</t>
  </si>
  <si>
    <t>Marconi Beam</t>
  </si>
  <si>
    <t>Marcus Island SP</t>
  </si>
  <si>
    <t>Mare SP</t>
  </si>
  <si>
    <t>Marelane SP</t>
  </si>
  <si>
    <t>Mareleng SP</t>
  </si>
  <si>
    <t>Mareleni SP</t>
  </si>
  <si>
    <t>Marenteng</t>
  </si>
  <si>
    <t>Mareteng SP</t>
  </si>
  <si>
    <t>Maretiwane SP</t>
  </si>
  <si>
    <t>Maretlwana SP</t>
  </si>
  <si>
    <t>Maretlwaneng SP</t>
  </si>
  <si>
    <t>Mareweni SP</t>
  </si>
  <si>
    <t>Margate Beach</t>
  </si>
  <si>
    <t>Margate North Beach</t>
  </si>
  <si>
    <t>Margate SP</t>
  </si>
  <si>
    <t>Marhamzeni SP1</t>
  </si>
  <si>
    <t>Marhamzeni SP2</t>
  </si>
  <si>
    <t>Marhamzini SP</t>
  </si>
  <si>
    <t>Marhewini SP</t>
  </si>
  <si>
    <t>Marhorhweni</t>
  </si>
  <si>
    <t>Marhotshozweni</t>
  </si>
  <si>
    <t>Marhwaqa SP</t>
  </si>
  <si>
    <t>Mariadze</t>
  </si>
  <si>
    <t>Mariann Industrial Park</t>
  </si>
  <si>
    <t>Mariannheights</t>
  </si>
  <si>
    <t>Mariannhill</t>
  </si>
  <si>
    <t>Mariannhill Park</t>
  </si>
  <si>
    <t>Mariannridge</t>
  </si>
  <si>
    <t>Mariathal SP</t>
  </si>
  <si>
    <t>Mariazell Mission SP</t>
  </si>
  <si>
    <t>Marico-Bosveld Nature Reserve</t>
  </si>
  <si>
    <t>Mariepskop State Forest SP</t>
  </si>
  <si>
    <t>Marievale</t>
  </si>
  <si>
    <t>Marikana SP</t>
  </si>
  <si>
    <t>Marimba Gardens</t>
  </si>
  <si>
    <t>Marimba Gardens Ext 9</t>
  </si>
  <si>
    <t>Marina Beach</t>
  </si>
  <si>
    <t>Marina Da Gama</t>
  </si>
  <si>
    <t>Marina Martinique</t>
  </si>
  <si>
    <t>Marina SP</t>
  </si>
  <si>
    <t>Marinda Heights</t>
  </si>
  <si>
    <t>Maripe SP</t>
  </si>
  <si>
    <t>Mariron SP</t>
  </si>
  <si>
    <t>Marisileng SP</t>
  </si>
  <si>
    <t>Marister AH</t>
  </si>
  <si>
    <t>Marite SP</t>
  </si>
  <si>
    <t>Mariveni SP</t>
  </si>
  <si>
    <t>Markman Industrial</t>
  </si>
  <si>
    <t>Marlands</t>
  </si>
  <si>
    <t>Marlbank AH</t>
  </si>
  <si>
    <t>Marlbank River Est AH</t>
  </si>
  <si>
    <t>Marlboro Gardens</t>
  </si>
  <si>
    <t>Marlborough Park</t>
  </si>
  <si>
    <t>Marloth Nature Reserve</t>
  </si>
  <si>
    <t>Marloth Park SP</t>
  </si>
  <si>
    <t>Marobajin SP</t>
  </si>
  <si>
    <t>Marobala SP</t>
  </si>
  <si>
    <t>Marobyane</t>
  </si>
  <si>
    <t>Maroeladal</t>
  </si>
  <si>
    <t>Maroelakop SP</t>
  </si>
  <si>
    <t>Marokolong SP</t>
  </si>
  <si>
    <t>Marombe SP 1</t>
  </si>
  <si>
    <t>Marombe SP 2</t>
  </si>
  <si>
    <t>Maromeni SP</t>
  </si>
  <si>
    <t>Marongwane SP</t>
  </si>
  <si>
    <t>Maropeng SP</t>
  </si>
  <si>
    <t>Marota A SP</t>
  </si>
  <si>
    <t>Marota B SP</t>
  </si>
  <si>
    <t>Maroteng SP</t>
  </si>
  <si>
    <t>Marothobolong SP</t>
  </si>
  <si>
    <t>Marotholong SP</t>
  </si>
  <si>
    <t>Marquard SP</t>
  </si>
  <si>
    <t>Mars SP</t>
  </si>
  <si>
    <t>Marselle</t>
  </si>
  <si>
    <t>Marshalltown</t>
  </si>
  <si>
    <t>Martha SP</t>
  </si>
  <si>
    <t>Martindale</t>
  </si>
  <si>
    <t>Martinique</t>
  </si>
  <si>
    <t>Martinville</t>
  </si>
  <si>
    <t>Marubeni SP1</t>
  </si>
  <si>
    <t>Marubeni SP2</t>
  </si>
  <si>
    <t>Marula Platinum Mine</t>
  </si>
  <si>
    <t>Marulaneng SP</t>
  </si>
  <si>
    <t>Maruleng NU</t>
  </si>
  <si>
    <t>Maruleni SP</t>
  </si>
  <si>
    <t>Marulule SP</t>
  </si>
  <si>
    <t>Marulwe B SP</t>
  </si>
  <si>
    <t>Marumufase SP</t>
  </si>
  <si>
    <t>Maruping SP</t>
  </si>
  <si>
    <t>Marwaqa SP</t>
  </si>
  <si>
    <t>Marwaqa State Forest</t>
  </si>
  <si>
    <t>Mary Waters</t>
  </si>
  <si>
    <t>Marydale SP</t>
  </si>
  <si>
    <t>Maryvale</t>
  </si>
  <si>
    <t>Maryvale Rest Camp</t>
  </si>
  <si>
    <t>Maryville SP</t>
  </si>
  <si>
    <t>Maryvlei</t>
  </si>
  <si>
    <t>Masabe SP</t>
  </si>
  <si>
    <t>Masada</t>
  </si>
  <si>
    <t>Masakala SP</t>
  </si>
  <si>
    <t>Masakeng SP</t>
  </si>
  <si>
    <t>Masakhane</t>
  </si>
  <si>
    <t>Masakhane SP</t>
  </si>
  <si>
    <t>Masakhe SP</t>
  </si>
  <si>
    <t>Masakona SP</t>
  </si>
  <si>
    <t>Masaleleni A SP</t>
  </si>
  <si>
    <t>Masaleleni B SP</t>
  </si>
  <si>
    <t>Masaleng</t>
  </si>
  <si>
    <t>Masaleng SP</t>
  </si>
  <si>
    <t>Masamane SP</t>
  </si>
  <si>
    <t>Masameni A</t>
  </si>
  <si>
    <t>Masameni A SP</t>
  </si>
  <si>
    <t>Masameni B</t>
  </si>
  <si>
    <t>Masameni B SP</t>
  </si>
  <si>
    <t>Masameni SP</t>
  </si>
  <si>
    <t>Masameni SP1</t>
  </si>
  <si>
    <t>Masameni SP2</t>
  </si>
  <si>
    <t>Masana SP</t>
  </si>
  <si>
    <t>Masankong SP</t>
  </si>
  <si>
    <t>Masanteng SP</t>
  </si>
  <si>
    <t>Masateng SP</t>
  </si>
  <si>
    <t>Masealama SP</t>
  </si>
  <si>
    <t>Masebudule SP</t>
  </si>
  <si>
    <t>Masedi</t>
  </si>
  <si>
    <t>Maseha SP</t>
  </si>
  <si>
    <t>Masehlaneng SP</t>
  </si>
  <si>
    <t>Masekeleng SP</t>
  </si>
  <si>
    <t>Masekolane SP</t>
  </si>
  <si>
    <t>Masekwameng SP</t>
  </si>
  <si>
    <t>Maselapata</t>
  </si>
  <si>
    <t>Masele SP</t>
  </si>
  <si>
    <t>Maseleseleng SP</t>
  </si>
  <si>
    <t>Maselu SP</t>
  </si>
  <si>
    <t>Masemeni B SP</t>
  </si>
  <si>
    <t>Masemesma</t>
  </si>
  <si>
    <t>Masemola SP</t>
  </si>
  <si>
    <t>Masenya SP</t>
  </si>
  <si>
    <t>Masete SP</t>
  </si>
  <si>
    <t>Masethe SP</t>
  </si>
  <si>
    <t>Masethla Section</t>
  </si>
  <si>
    <t>Maseti SP</t>
  </si>
  <si>
    <t>Masetjhaba View</t>
  </si>
  <si>
    <t>Mashabela A SP1</t>
  </si>
  <si>
    <t>Mashabela B SP2</t>
  </si>
  <si>
    <t>Mashabela C SP3</t>
  </si>
  <si>
    <t>Mashabela SP</t>
  </si>
  <si>
    <t>Mashaeng SP</t>
  </si>
  <si>
    <t>Mashahleng</t>
  </si>
  <si>
    <t>Mashaleng SP</t>
  </si>
  <si>
    <t>Masharu SP</t>
  </si>
  <si>
    <t>Mashata SP</t>
  </si>
  <si>
    <t>Mashawana SP</t>
  </si>
  <si>
    <t>Mashaweni SP</t>
  </si>
  <si>
    <t>Mashayilanga SP</t>
  </si>
  <si>
    <t>Mashegeng SP</t>
  </si>
  <si>
    <t>Mashemong SP</t>
  </si>
  <si>
    <t>Mashezi SP</t>
  </si>
  <si>
    <t>Mashilabela SP</t>
  </si>
  <si>
    <t>Mashilo SP</t>
  </si>
  <si>
    <t>Mashilwane SP</t>
  </si>
  <si>
    <t>Mashimong</t>
  </si>
  <si>
    <t>Mashishi SP1</t>
  </si>
  <si>
    <t>Mashishi SP2</t>
  </si>
  <si>
    <t>Mashishing SP</t>
  </si>
  <si>
    <t>Mashite SP</t>
  </si>
  <si>
    <t>Mashiwase SP</t>
  </si>
  <si>
    <t>Mashobye SP</t>
  </si>
  <si>
    <t>Mashung SP</t>
  </si>
  <si>
    <t>Mashunka SP</t>
  </si>
  <si>
    <t>Mashwanyaneng SP</t>
  </si>
  <si>
    <t>Mashwila SP</t>
  </si>
  <si>
    <t>Masia SP</t>
  </si>
  <si>
    <t>Masianokeng SP</t>
  </si>
  <si>
    <t>Masibambane</t>
  </si>
  <si>
    <t>Masibekela SP</t>
  </si>
  <si>
    <t>Masibulele</t>
  </si>
  <si>
    <t>Masikwe SP</t>
  </si>
  <si>
    <t>Masilebatsena SP</t>
  </si>
  <si>
    <t>Masilo SP</t>
  </si>
  <si>
    <t>Masilonyana NU</t>
  </si>
  <si>
    <t>Masimangweni SP</t>
  </si>
  <si>
    <t>Masimini</t>
  </si>
  <si>
    <t>Masincedane SP</t>
  </si>
  <si>
    <t>Masiphumelele</t>
  </si>
  <si>
    <t>Masiphumelele School Site Informal</t>
  </si>
  <si>
    <t>Masisi SP</t>
  </si>
  <si>
    <t>Masisini SP</t>
  </si>
  <si>
    <t>Masiwane SP</t>
  </si>
  <si>
    <t>Masiwela SP</t>
  </si>
  <si>
    <t>Masiza Hostel</t>
  </si>
  <si>
    <t>Masizakhe SP</t>
  </si>
  <si>
    <t>Maskamsig</t>
  </si>
  <si>
    <t>Masobohleng SP</t>
  </si>
  <si>
    <t>Masobye SP</t>
  </si>
  <si>
    <t>Masoga</t>
  </si>
  <si>
    <t>Masoka SP</t>
  </si>
  <si>
    <t>Masolosolo SP</t>
  </si>
  <si>
    <t>Masondale SP</t>
  </si>
  <si>
    <t>Masons Mill</t>
  </si>
  <si>
    <t>Masonti SP</t>
  </si>
  <si>
    <t>Masosobane</t>
  </si>
  <si>
    <t>Masotsheni SP</t>
  </si>
  <si>
    <t>Masoyeng SP</t>
  </si>
  <si>
    <t>Masoyisi SP</t>
  </si>
  <si>
    <t>Maspala</t>
  </si>
  <si>
    <t>Masuka</t>
  </si>
  <si>
    <t>Masunda SP</t>
  </si>
  <si>
    <t>Masundwini  SP</t>
  </si>
  <si>
    <t>Masusele SP</t>
  </si>
  <si>
    <t>Masutlhe SP</t>
  </si>
  <si>
    <t>Maswateng SP</t>
  </si>
  <si>
    <t>Maswazini SP</t>
  </si>
  <si>
    <t>Maswehatshe SP</t>
  </si>
  <si>
    <t>Masweneng SP</t>
  </si>
  <si>
    <t>Maswiakae SP</t>
  </si>
  <si>
    <t>Maswie</t>
  </si>
  <si>
    <t>Matafazaneni SP</t>
  </si>
  <si>
    <t>Matafeni</t>
  </si>
  <si>
    <t>Matafeni SP</t>
  </si>
  <si>
    <t>Matakani</t>
  </si>
  <si>
    <t>Matalaneng</t>
  </si>
  <si>
    <t>Matale</t>
  </si>
  <si>
    <t>Mataleng SP</t>
  </si>
  <si>
    <t>Mataleni SP</t>
  </si>
  <si>
    <t>Matamong</t>
  </si>
  <si>
    <t>Matanda Zone 2</t>
  </si>
  <si>
    <t>Matanda Zone 3</t>
  </si>
  <si>
    <t>Matanda Zone1</t>
  </si>
  <si>
    <t>Matandela SP</t>
  </si>
  <si>
    <t>Matanzima SP</t>
  </si>
  <si>
    <t>Matapa SP</t>
  </si>
  <si>
    <t>Matata</t>
  </si>
  <si>
    <t>Matatama SP</t>
  </si>
  <si>
    <t>Matatani</t>
  </si>
  <si>
    <t>Matatani SP</t>
  </si>
  <si>
    <t>Matati SP</t>
  </si>
  <si>
    <t>Matatiele NU</t>
  </si>
  <si>
    <t>Matatiele SP</t>
  </si>
  <si>
    <t>Mataulu SP</t>
  </si>
  <si>
    <t>Mataung SP</t>
  </si>
  <si>
    <t>Matavhela SP</t>
  </si>
  <si>
    <t>Matebeleng SP</t>
  </si>
  <si>
    <t>Matejoane</t>
  </si>
  <si>
    <t>Matekereng SP</t>
  </si>
  <si>
    <t>Mateko SP</t>
  </si>
  <si>
    <t>Mateko SP1</t>
  </si>
  <si>
    <t>Mateko SP2</t>
  </si>
  <si>
    <t>Mateleng SP</t>
  </si>
  <si>
    <t>Mateni SP</t>
  </si>
  <si>
    <t>Matenten SP</t>
  </si>
  <si>
    <t>Matewu SP</t>
  </si>
  <si>
    <t>Mathaba SP</t>
  </si>
  <si>
    <t>Mathakwe SP</t>
  </si>
  <si>
    <t>Mathambo SP</t>
  </si>
  <si>
    <t>Mathana SP</t>
  </si>
  <si>
    <t>Mathanthanyaneng SP</t>
  </si>
  <si>
    <t>Mathapisa SP</t>
  </si>
  <si>
    <t>Mathathane</t>
  </si>
  <si>
    <t>Mathatji SP</t>
  </si>
  <si>
    <t>Mathaylini</t>
  </si>
  <si>
    <t>Mathe A SP</t>
  </si>
  <si>
    <t>Mathe B SP</t>
  </si>
  <si>
    <t>Mathengeni SP</t>
  </si>
  <si>
    <t>Mathenjwa SP</t>
  </si>
  <si>
    <t>Mathibe SP</t>
  </si>
  <si>
    <t>Mathibela SP</t>
  </si>
  <si>
    <t>Mathibelana SP</t>
  </si>
  <si>
    <t>Mathibeng SP</t>
  </si>
  <si>
    <t>Mathibestad RDP</t>
  </si>
  <si>
    <t>Mathibestad SP</t>
  </si>
  <si>
    <t>Mathima SP</t>
  </si>
  <si>
    <t>Mathipane SP</t>
  </si>
  <si>
    <t>Mathiya SP</t>
  </si>
  <si>
    <t>Mathlomelong SP</t>
  </si>
  <si>
    <t>Mathokazini SP</t>
  </si>
  <si>
    <t>Mathole A SP</t>
  </si>
  <si>
    <t>Mathole B SP</t>
  </si>
  <si>
    <t>Matholesville</t>
  </si>
  <si>
    <t>Mathongwana SP</t>
  </si>
  <si>
    <t>Mathonsi  SP</t>
  </si>
  <si>
    <t>Mathonsi SP</t>
  </si>
  <si>
    <t>Mathopestad A SP</t>
  </si>
  <si>
    <t>Mathopestad B SP</t>
  </si>
  <si>
    <t>Mathothwe</t>
  </si>
  <si>
    <t>Mathseru SP</t>
  </si>
  <si>
    <t>Mathukuthela SP</t>
  </si>
  <si>
    <t>Mathula SP</t>
  </si>
  <si>
    <t>Mathule</t>
  </si>
  <si>
    <t>Mathulini SP</t>
  </si>
  <si>
    <t>Mathunzi SP</t>
  </si>
  <si>
    <t>Mathunzini SP</t>
  </si>
  <si>
    <t>Mathutshana SP</t>
  </si>
  <si>
    <t>Mathwebu SP</t>
  </si>
  <si>
    <t>Mathwebula SP</t>
  </si>
  <si>
    <t>Mathys Zyn Loop-A SP</t>
  </si>
  <si>
    <t>Matiase SP</t>
  </si>
  <si>
    <t>Matibidi SP</t>
  </si>
  <si>
    <t>Matifuma A</t>
  </si>
  <si>
    <t>Matifuma B</t>
  </si>
  <si>
    <t>Matikareng</t>
  </si>
  <si>
    <t>Matikiring</t>
  </si>
  <si>
    <t>Matikisong SP</t>
  </si>
  <si>
    <t>Matila SP</t>
  </si>
  <si>
    <t>Matile SP</t>
  </si>
  <si>
    <t>Matilo SP</t>
  </si>
  <si>
    <t>Matima SP</t>
  </si>
  <si>
    <t>Matimatjaji SP</t>
  </si>
  <si>
    <t>Matimatolo SP</t>
  </si>
  <si>
    <t>Matinda SP</t>
  </si>
  <si>
    <t>Matiwane SP</t>
  </si>
  <si>
    <t>Matiyase SP</t>
  </si>
  <si>
    <t>Matiyeni SP</t>
  </si>
  <si>
    <t>Matjhabeng NU</t>
  </si>
  <si>
    <t>Matjiesfontein SP</t>
  </si>
  <si>
    <t>Matjieskloof</t>
  </si>
  <si>
    <t>Matla Power Station</t>
  </si>
  <si>
    <t>Matladi</t>
  </si>
  <si>
    <t>Matlakatle SP1</t>
  </si>
  <si>
    <t>Matlakatle SP2</t>
  </si>
  <si>
    <t>Matlakeng SP</t>
  </si>
  <si>
    <t>Matlala Ramoshebo SP</t>
  </si>
  <si>
    <t>Matlala SP</t>
  </si>
  <si>
    <t>Matlaleng SP</t>
  </si>
  <si>
    <t>Matlametlong SP</t>
  </si>
  <si>
    <t>Matlapaneng SP</t>
  </si>
  <si>
    <t>Matlerekeng SP</t>
  </si>
  <si>
    <t>Matlhabatlhaba SP</t>
  </si>
  <si>
    <t>Matlhase SP</t>
  </si>
  <si>
    <t>Matlhonyane SP</t>
  </si>
  <si>
    <t>Matloding SP</t>
  </si>
  <si>
    <t>Matlosana NU</t>
  </si>
  <si>
    <t>Matlou</t>
  </si>
  <si>
    <t>Matlou SP</t>
  </si>
  <si>
    <t>Matlwang A SP</t>
  </si>
  <si>
    <t>Matlwang B SP</t>
  </si>
  <si>
    <t>Matlwangtlwang SP</t>
  </si>
  <si>
    <t>Matobole SP</t>
  </si>
  <si>
    <t>Matokomane SP</t>
  </si>
  <si>
    <t>Matolokwale SP</t>
  </si>
  <si>
    <t>Matolong SP</t>
  </si>
  <si>
    <t>Matolweni A SP</t>
  </si>
  <si>
    <t>Matolweni B SP</t>
  </si>
  <si>
    <t>Matolweni C SP</t>
  </si>
  <si>
    <t>Matolweni SP</t>
  </si>
  <si>
    <t>Matombotswuka</t>
  </si>
  <si>
    <t>Matome SP</t>
  </si>
  <si>
    <t>Matooster SP</t>
  </si>
  <si>
    <t>Matopa</t>
  </si>
  <si>
    <t>Matoporong SP</t>
  </si>
  <si>
    <t>Matoseng</t>
  </si>
  <si>
    <t>Matovha</t>
  </si>
  <si>
    <t>Matroosfontein</t>
  </si>
  <si>
    <t>Matsa B SP</t>
  </si>
  <si>
    <t>Matsamo SP</t>
  </si>
  <si>
    <t>Matsavana SP</t>
  </si>
  <si>
    <t>Matseke SP</t>
  </si>
  <si>
    <t>Matsela SP</t>
  </si>
  <si>
    <t>Matsha SP</t>
  </si>
  <si>
    <t>Matshaba SP</t>
  </si>
  <si>
    <t>Matshadala SP</t>
  </si>
  <si>
    <t>Matshamhlophe SP</t>
  </si>
  <si>
    <t>Matshamnyama</t>
  </si>
  <si>
    <t>Matshana</t>
  </si>
  <si>
    <t>Matshaneng SP</t>
  </si>
  <si>
    <t>Matshavhawe SP</t>
  </si>
  <si>
    <t>Matshaweni SP</t>
  </si>
  <si>
    <t>Matshaye SP</t>
  </si>
  <si>
    <t>Matsheketshe A SP</t>
  </si>
  <si>
    <t>Matsheketshe B SP</t>
  </si>
  <si>
    <t>Matsheketsheke SP</t>
  </si>
  <si>
    <t>Matshelane SP</t>
  </si>
  <si>
    <t>Matshelapane SP</t>
  </si>
  <si>
    <t>Matshelapata</t>
  </si>
  <si>
    <t>Matshemade SP</t>
  </si>
  <si>
    <t>Matshematshe SP</t>
  </si>
  <si>
    <t>Matshemhlope SP</t>
  </si>
  <si>
    <t>Matshena SP</t>
  </si>
  <si>
    <t>Matshenezimpisi SP</t>
  </si>
  <si>
    <t>Matsheng SP</t>
  </si>
  <si>
    <t>Matsheni SP</t>
  </si>
  <si>
    <t>Matshensikazi SP</t>
  </si>
  <si>
    <t>Matshepe SP</t>
  </si>
  <si>
    <t>Matshetsha SP</t>
  </si>
  <si>
    <t>Matshetshete</t>
  </si>
  <si>
    <t>Matshi SP</t>
  </si>
  <si>
    <t>Matshiding SP</t>
  </si>
  <si>
    <t>Matshidiso SP</t>
  </si>
  <si>
    <t>Matshilibeni SP</t>
  </si>
  <si>
    <t>Matshisi SP</t>
  </si>
  <si>
    <t>Matshite SP</t>
  </si>
  <si>
    <t>Matshitshi SP</t>
  </si>
  <si>
    <t>Matshoboko SP</t>
  </si>
  <si>
    <t>Matshona SP</t>
  </si>
  <si>
    <t>Matshongwe SP</t>
  </si>
  <si>
    <t>Matshupe SP</t>
  </si>
  <si>
    <t>Matsi SP</t>
  </si>
  <si>
    <t>Matsieng SP</t>
  </si>
  <si>
    <t>Matsikeng SP</t>
  </si>
  <si>
    <t>Matsimela SP</t>
  </si>
  <si>
    <t>Matsindevhe</t>
  </si>
  <si>
    <t>Matsitsileng SP</t>
  </si>
  <si>
    <t>Matsoke SP</t>
  </si>
  <si>
    <t>Matsopaneng SP</t>
  </si>
  <si>
    <t>Matsulu A</t>
  </si>
  <si>
    <t>Matsulu B</t>
  </si>
  <si>
    <t>Matsulu C</t>
  </si>
  <si>
    <t>Matswakeng SP</t>
  </si>
  <si>
    <t>Matugulu</t>
  </si>
  <si>
    <t>Matumi Golf Estate</t>
  </si>
  <si>
    <t>Matunzini SP</t>
  </si>
  <si>
    <t>Matwabeng Ext 4</t>
  </si>
  <si>
    <t>Matwabeng Ext 5</t>
  </si>
  <si>
    <t>Matwabeng Ext 6</t>
  </si>
  <si>
    <t>Matwabeng SP</t>
  </si>
  <si>
    <t>Matwabeng Zone 1</t>
  </si>
  <si>
    <t>Matwabeng Zone 2</t>
  </si>
  <si>
    <t>Matwabeng Zone 3</t>
  </si>
  <si>
    <t>Matweni SP</t>
  </si>
  <si>
    <t>Matyaleni SP</t>
  </si>
  <si>
    <t>Matyamhlophe SP</t>
  </si>
  <si>
    <t>Matyamini SP</t>
  </si>
  <si>
    <t>Matyangankomo SP</t>
  </si>
  <si>
    <t>Matyeba SP</t>
  </si>
  <si>
    <t>Matyengqina SP</t>
  </si>
  <si>
    <t>Matyeni</t>
  </si>
  <si>
    <t>Matyeni A</t>
  </si>
  <si>
    <t>Matyeni A SP</t>
  </si>
  <si>
    <t>Matyeni B</t>
  </si>
  <si>
    <t>Matyeni B SP</t>
  </si>
  <si>
    <t>Matyeni SP</t>
  </si>
  <si>
    <t>Matyhantya A SP</t>
  </si>
  <si>
    <t>Matyhantya B SP</t>
  </si>
  <si>
    <t>Matzikama NU</t>
  </si>
  <si>
    <t>Mauersnek</t>
  </si>
  <si>
    <t>Mauluma SP</t>
  </si>
  <si>
    <t>Maumau SP</t>
  </si>
  <si>
    <t>Maumong SP</t>
  </si>
  <si>
    <t>Maunavhathu Block E</t>
  </si>
  <si>
    <t>Maune</t>
  </si>
  <si>
    <t>Maungani</t>
  </si>
  <si>
    <t>Maungani SP</t>
  </si>
  <si>
    <t>Mautse SP</t>
  </si>
  <si>
    <t>Mavaleleni Shinira SP</t>
  </si>
  <si>
    <t>Mavaleleni SP</t>
  </si>
  <si>
    <t>Mavambe SP</t>
  </si>
  <si>
    <t>Mavathulana SP</t>
  </si>
  <si>
    <t>Mavele SP</t>
  </si>
  <si>
    <t>Mavete SP</t>
  </si>
  <si>
    <t>Mavhina</t>
  </si>
  <si>
    <t>Mavhode A SP</t>
  </si>
  <si>
    <t>Mavhode B SP</t>
  </si>
  <si>
    <t>Mavhulani</t>
  </si>
  <si>
    <t>Mavhunda A SP</t>
  </si>
  <si>
    <t>Mavhunga SP</t>
  </si>
  <si>
    <t>Mavhuwa SP</t>
  </si>
  <si>
    <t>Maviljan A SP</t>
  </si>
  <si>
    <t>Maviljan B SP</t>
  </si>
  <si>
    <t>Mavimbela</t>
  </si>
  <si>
    <t>Mavulusha SP</t>
  </si>
  <si>
    <t>Mavunde SP</t>
  </si>
  <si>
    <t>Mavundleni SP</t>
  </si>
  <si>
    <t>Mavuso SP</t>
  </si>
  <si>
    <t>Mavuvumezini SP</t>
  </si>
  <si>
    <t>Mavuya</t>
  </si>
  <si>
    <t>Mawa Block 12</t>
  </si>
  <si>
    <t>Mawa Block 8</t>
  </si>
  <si>
    <t>Mawa Block 9</t>
  </si>
  <si>
    <t>Mawane SP</t>
  </si>
  <si>
    <t>Mawelewele</t>
  </si>
  <si>
    <t>Maweni SP</t>
  </si>
  <si>
    <t>Mawete SP</t>
  </si>
  <si>
    <t>Mawoni SP</t>
  </si>
  <si>
    <t>Mawosha SP</t>
  </si>
  <si>
    <t>Mawothi E</t>
  </si>
  <si>
    <t>Mawothi F</t>
  </si>
  <si>
    <t>Mawothi SP1</t>
  </si>
  <si>
    <t>Mawothi SP2</t>
  </si>
  <si>
    <t>Mawozini SP</t>
  </si>
  <si>
    <t>Mawudlu SP</t>
  </si>
  <si>
    <t>Mawuleni SP</t>
  </si>
  <si>
    <t>Mawuntini SP</t>
  </si>
  <si>
    <t>Mawusheni SP</t>
  </si>
  <si>
    <t>Mawusi SP</t>
  </si>
  <si>
    <t>Mawuza SP</t>
  </si>
  <si>
    <t>Maxabela SP</t>
  </si>
  <si>
    <t>Maxambeni SP</t>
  </si>
  <si>
    <t>Maxaxibeni SP</t>
  </si>
  <si>
    <t>Maxeba SP</t>
  </si>
  <si>
    <t>Maxegweni SP</t>
  </si>
  <si>
    <t>Maxegwini SP</t>
  </si>
  <si>
    <t>Maxelegwini SP</t>
  </si>
  <si>
    <t>Maxeleni SP</t>
  </si>
  <si>
    <t>Maxesibeni</t>
  </si>
  <si>
    <t>Maxesibeni SP</t>
  </si>
  <si>
    <t>Maxflower Gate SP</t>
  </si>
  <si>
    <t>Maxhame SP</t>
  </si>
  <si>
    <t>Maxhegwana SP</t>
  </si>
  <si>
    <t>Maxhegweni</t>
  </si>
  <si>
    <t>Maxhegweni SP</t>
  </si>
  <si>
    <t>Maxmead</t>
  </si>
  <si>
    <t>Maxuxubeni SP</t>
  </si>
  <si>
    <t>Maya</t>
  </si>
  <si>
    <t>Mayaluka SP</t>
  </si>
  <si>
    <t>Mayaluleni SP</t>
  </si>
  <si>
    <t>Mayaluleni SP1</t>
  </si>
  <si>
    <t>Mayaluleni SP2</t>
  </si>
  <si>
    <t>Mayalweni SP</t>
  </si>
  <si>
    <t>Mayayane SP</t>
  </si>
  <si>
    <t>Mayberry Park</t>
  </si>
  <si>
    <t>Maye A SP</t>
  </si>
  <si>
    <t>Maye B SP</t>
  </si>
  <si>
    <t>Maye C SP</t>
  </si>
  <si>
    <t>Maye D SP</t>
  </si>
  <si>
    <t>Mayekeni SP</t>
  </si>
  <si>
    <t>Mayekiso Farm SP</t>
  </si>
  <si>
    <t>Mayfair</t>
  </si>
  <si>
    <t>Mayfair West</t>
  </si>
  <si>
    <t>Mayfield</t>
  </si>
  <si>
    <t>Mayfield Ext 1</t>
  </si>
  <si>
    <t>Mayfield Park</t>
  </si>
  <si>
    <t>Mayfield SP</t>
  </si>
  <si>
    <t>Mayibuye</t>
  </si>
  <si>
    <t>Mayibuye SP</t>
  </si>
  <si>
    <t>Mayiji SP</t>
  </si>
  <si>
    <t>Mayime SP</t>
  </si>
  <si>
    <t>Mayireni A SP</t>
  </si>
  <si>
    <t>Mayireni B SP</t>
  </si>
  <si>
    <t>Mayireni SP</t>
  </si>
  <si>
    <t>Mayisela SP</t>
  </si>
  <si>
    <t>Mayiyani</t>
  </si>
  <si>
    <t>Mayona</t>
  </si>
  <si>
    <t>Mayoni SP</t>
  </si>
  <si>
    <t>Mayville</t>
  </si>
  <si>
    <t>Mazabeko SP</t>
  </si>
  <si>
    <t>Mazakhele</t>
  </si>
  <si>
    <t>Mazamisa AA SP</t>
  </si>
  <si>
    <t>Mazangweni SP</t>
  </si>
  <si>
    <t>Mazawula SP</t>
  </si>
  <si>
    <t>Mazeni SP</t>
  </si>
  <si>
    <t>Mazeppa Bay SP</t>
  </si>
  <si>
    <t>Mazhazhani</t>
  </si>
  <si>
    <t>Mazibomvu SP</t>
  </si>
  <si>
    <t>Mazikhanya SP</t>
  </si>
  <si>
    <t>Mazimazana</t>
  </si>
  <si>
    <t>Mazimazana SP</t>
  </si>
  <si>
    <t>Mazimeni SP</t>
  </si>
  <si>
    <t>Mazizani SP</t>
  </si>
  <si>
    <t>Mazizini A SP</t>
  </si>
  <si>
    <t>Mazizini B SP</t>
  </si>
  <si>
    <t>Mazizini SP</t>
  </si>
  <si>
    <t>Mazongozini SP</t>
  </si>
  <si>
    <t>Mazotshweni SP</t>
  </si>
  <si>
    <t>Mazulu SP</t>
  </si>
  <si>
    <t>Mazwayi</t>
  </si>
  <si>
    <t>Mazweni SP</t>
  </si>
  <si>
    <t>Mazwimba SP</t>
  </si>
  <si>
    <t>Mbabakazi SP</t>
  </si>
  <si>
    <t>Mbabalani SP</t>
  </si>
  <si>
    <t>Mbabane SP</t>
  </si>
  <si>
    <t>Mbabazo SP</t>
  </si>
  <si>
    <t>Mbahe SP</t>
  </si>
  <si>
    <t>Mbahela SP</t>
  </si>
  <si>
    <t>Mbajwa SP</t>
  </si>
  <si>
    <t>Mbalenhle SP</t>
  </si>
  <si>
    <t>Mbaleni</t>
  </si>
  <si>
    <t>Mbaleni  Extension</t>
  </si>
  <si>
    <t>Mbamba SP</t>
  </si>
  <si>
    <t>Mbambakewu SP</t>
  </si>
  <si>
    <t>Mbambankunzi SP</t>
  </si>
  <si>
    <t>Mbambeni SP</t>
  </si>
  <si>
    <t>Mbanane SP</t>
  </si>
  <si>
    <t>Mbanda A SP</t>
  </si>
  <si>
    <t>Mbanda B SP</t>
  </si>
  <si>
    <t>Mbanda C SP</t>
  </si>
  <si>
    <t>Mbandana SP</t>
  </si>
  <si>
    <t>Mbane</t>
  </si>
  <si>
    <t>Mbangayiya SP</t>
  </si>
  <si>
    <t>Mbangisweni SP</t>
  </si>
  <si>
    <t>Mbango</t>
  </si>
  <si>
    <t>Mbango SP</t>
  </si>
  <si>
    <t>Mbangwane SP</t>
  </si>
  <si>
    <t>Mbangweni SP</t>
  </si>
  <si>
    <t>Mbanjwa SP</t>
  </si>
  <si>
    <t>Mbanqwana SP</t>
  </si>
  <si>
    <t>Mbanyana SP</t>
  </si>
  <si>
    <t>Mbanyaru SP</t>
  </si>
  <si>
    <t>Mbashe A SP</t>
  </si>
  <si>
    <t>Mbashe B SP</t>
  </si>
  <si>
    <t>MBashe C SP</t>
  </si>
  <si>
    <t>Mbashe SP</t>
  </si>
  <si>
    <t>Mbatlo SP</t>
  </si>
  <si>
    <t>Mbaula SP</t>
  </si>
  <si>
    <t>Mbavala</t>
  </si>
  <si>
    <t>Mbazwana A</t>
  </si>
  <si>
    <t>Mbazwana B</t>
  </si>
  <si>
    <t>Mbebe SP</t>
  </si>
  <si>
    <t>Mbecuka SP</t>
  </si>
  <si>
    <t>Mbejeka SP A</t>
  </si>
  <si>
    <t>Mbejeka SP B</t>
  </si>
  <si>
    <t>Mbeka SP</t>
  </si>
  <si>
    <t>Mbekakanye SP</t>
  </si>
  <si>
    <t>Mbekweni</t>
  </si>
  <si>
    <t>Mbekweni SP</t>
  </si>
  <si>
    <t>Mbelekwane SP</t>
  </si>
  <si>
    <t>Mbelo SP</t>
  </si>
  <si>
    <t>Mbendeni SP</t>
  </si>
  <si>
    <t>Mbenengeni SP</t>
  </si>
  <si>
    <t>Mbeni SP</t>
  </si>
  <si>
    <t>Mbentsa SP</t>
  </si>
  <si>
    <t>Mbenya SP</t>
  </si>
  <si>
    <t>Mbenyane SP1</t>
  </si>
  <si>
    <t>Mbeteni SP</t>
  </si>
  <si>
    <t>Mbethe SP</t>
  </si>
  <si>
    <t>Mbewana SP</t>
  </si>
  <si>
    <t>Mbewunye A SP</t>
  </si>
  <si>
    <t>Mbewunye B SP</t>
  </si>
  <si>
    <t>Mbhadango SP</t>
  </si>
  <si>
    <t>Mbhanyana SP</t>
  </si>
  <si>
    <t>Mbhashe NU</t>
  </si>
  <si>
    <t>Mbhava SP</t>
  </si>
  <si>
    <t>Mbhojweni SP</t>
  </si>
  <si>
    <t>Mbholomopheni SP</t>
  </si>
  <si>
    <t>Mbhongweni SP</t>
  </si>
  <si>
    <t>Mbhono SP</t>
  </si>
  <si>
    <t>Mbhukubhu SP</t>
  </si>
  <si>
    <t>Mbhulanja SP</t>
  </si>
  <si>
    <t>Mbiba SP</t>
  </si>
  <si>
    <t>Mbidlana SP</t>
  </si>
  <si>
    <t>Mbila SP</t>
  </si>
  <si>
    <t>Mbilane A SP</t>
  </si>
  <si>
    <t>Mbilane SP</t>
  </si>
  <si>
    <t>Mbilikati SP</t>
  </si>
  <si>
    <t>Mbilini SP</t>
  </si>
  <si>
    <t>Mbilwi Block Q</t>
  </si>
  <si>
    <t>Mbilwi SP</t>
  </si>
  <si>
    <t>Mbinca</t>
  </si>
  <si>
    <t>Mbindolo SP</t>
  </si>
  <si>
    <t>Mbini SP</t>
  </si>
  <si>
    <t>Mbinja SP</t>
  </si>
  <si>
    <t>Mbinzana SP</t>
  </si>
  <si>
    <t>Mbiswe SP</t>
  </si>
  <si>
    <t>Mbityana SP</t>
  </si>
  <si>
    <t>Mbiyane SP</t>
  </si>
  <si>
    <t>Mbiza</t>
  </si>
  <si>
    <t>Mbiza SP</t>
  </si>
  <si>
    <t>Mbiza SP1</t>
  </si>
  <si>
    <t>Mbiza SP2</t>
  </si>
  <si>
    <t>Mbizana NU</t>
  </si>
  <si>
    <t>Mbizane SP</t>
  </si>
  <si>
    <t>Mbizaneni SP</t>
  </si>
  <si>
    <t>Mbizeni A SP</t>
  </si>
  <si>
    <t>Mbizeni B SP</t>
  </si>
  <si>
    <t>Mbizeni SP</t>
  </si>
  <si>
    <t>Mbizimbelwe</t>
  </si>
  <si>
    <t>Mbizweni SP</t>
  </si>
  <si>
    <t>Mbobeni SP</t>
  </si>
  <si>
    <t>Mbodi SP</t>
  </si>
  <si>
    <t>Mbodi Tsha Fasi SP</t>
  </si>
  <si>
    <t>Mbodlane SP</t>
  </si>
  <si>
    <t>Mbodleni SP</t>
  </si>
  <si>
    <t>Mbofu SP</t>
  </si>
  <si>
    <t>Mbojane SP</t>
  </si>
  <si>
    <t>Mbokazi A</t>
  </si>
  <si>
    <t>Mbokazi B</t>
  </si>
  <si>
    <t>Mbokodwa SP</t>
  </si>
  <si>
    <t>Mbokodweni A SP</t>
  </si>
  <si>
    <t>Mbokodweni B SP</t>
  </si>
  <si>
    <t>Mbokothwana SP</t>
  </si>
  <si>
    <t>Mbokotwana SP</t>
  </si>
  <si>
    <t>Mboleni A SP</t>
  </si>
  <si>
    <t>Mboleni B SP</t>
  </si>
  <si>
    <t>Mboleni SP</t>
  </si>
  <si>
    <t>Mbolompeni SP</t>
  </si>
  <si>
    <t>Mboma SP</t>
  </si>
  <si>
    <t>Mbombela Central</t>
  </si>
  <si>
    <t>Mbombela NU</t>
  </si>
  <si>
    <t>Mbombela SP</t>
  </si>
  <si>
    <t>Mbombenkukhu SP</t>
  </si>
  <si>
    <t>Mbombo SP</t>
  </si>
  <si>
    <t>Mbombombo SP</t>
  </si>
  <si>
    <t>Mbombozi SP</t>
  </si>
  <si>
    <t>Mbonambi NU</t>
  </si>
  <si>
    <t>Mbonambi SP</t>
  </si>
  <si>
    <t>Mbondla SP</t>
  </si>
  <si>
    <t>Mbondwana SP</t>
  </si>
  <si>
    <t>Mboneni SP</t>
  </si>
  <si>
    <t>Mbongendlu SP</t>
  </si>
  <si>
    <t>Mbongiseni SP</t>
  </si>
  <si>
    <t>Mbongolwane SP</t>
  </si>
  <si>
    <t>Mbongweni SP</t>
  </si>
  <si>
    <t>Mbongweni SP1</t>
  </si>
  <si>
    <t>Mbongweni SP2</t>
  </si>
  <si>
    <t>Mbonisweni</t>
  </si>
  <si>
    <t>Mbonisweni SP</t>
  </si>
  <si>
    <t>Mbonje SP</t>
  </si>
  <si>
    <t>Mbotsha SP</t>
  </si>
  <si>
    <t>Mbotsheni SP</t>
  </si>
  <si>
    <t>Mbotyi SP1</t>
  </si>
  <si>
    <t>Mbotyi SP2</t>
  </si>
  <si>
    <t>Mboya SP</t>
  </si>
  <si>
    <t>Mboyi SP</t>
  </si>
  <si>
    <t>Mboza SP</t>
  </si>
  <si>
    <t>Mbozeni SP</t>
  </si>
  <si>
    <t>Mbozisa SP</t>
  </si>
  <si>
    <t>Mboziseni SP</t>
  </si>
  <si>
    <t>Mbube SP</t>
  </si>
  <si>
    <t>Mbudle SP</t>
  </si>
  <si>
    <t>Mbudlu SP</t>
  </si>
  <si>
    <t>Mbudu A SP</t>
  </si>
  <si>
    <t>Mbudu B SP</t>
  </si>
  <si>
    <t>Mbulu SP</t>
  </si>
  <si>
    <t>Mbulukweza SP</t>
  </si>
  <si>
    <t>Mbulula SP</t>
  </si>
  <si>
    <t>Mbulwane SP</t>
  </si>
  <si>
    <t>Mbulweleni SP</t>
  </si>
  <si>
    <t>Mbumbane SP</t>
  </si>
  <si>
    <t>Mbumbu SP</t>
  </si>
  <si>
    <t>Mbungwana A SP</t>
  </si>
  <si>
    <t>Mbungwana B SP</t>
  </si>
  <si>
    <t>Mbuqu</t>
  </si>
  <si>
    <t>Mbutane SP</t>
  </si>
  <si>
    <t>Mbutho SP</t>
  </si>
  <si>
    <t>Mbuthuma SP</t>
  </si>
  <si>
    <t>Mbuthwe SP</t>
  </si>
  <si>
    <t>Mbuthweni A SP</t>
  </si>
  <si>
    <t>Mbuthweni B SP</t>
  </si>
  <si>
    <t>Mbuthweni SP</t>
  </si>
  <si>
    <t>Mbutye A SP</t>
  </si>
  <si>
    <t>Mbutye B SP</t>
  </si>
  <si>
    <t>Mbuwana SP</t>
  </si>
  <si>
    <t>Mbuyuni SP</t>
  </si>
  <si>
    <t>Mbuzikazi A SP</t>
  </si>
  <si>
    <t>Mbuzikazi B SP</t>
  </si>
  <si>
    <t>Mbuzini SP</t>
  </si>
  <si>
    <t>Mbuzweni SP</t>
  </si>
  <si>
    <t>Mcamama SP</t>
  </si>
  <si>
    <t>Mcambalala SP</t>
  </si>
  <si>
    <t>Mcata SP1</t>
  </si>
  <si>
    <t>Mcata SP2</t>
  </si>
  <si>
    <t>McBridge SP</t>
  </si>
  <si>
    <t>McDougall's Bay</t>
  </si>
  <si>
    <t>Mcelu SP1</t>
  </si>
  <si>
    <t>Mcelu SP2</t>
  </si>
  <si>
    <t>Mcelwana Bhantizo SP</t>
  </si>
  <si>
    <t>Mcelwane SP</t>
  </si>
  <si>
    <t>Mceshe SP</t>
  </si>
  <si>
    <t>Mceula SP</t>
  </si>
  <si>
    <t>Mcewula SP</t>
  </si>
  <si>
    <t>McGregor SP</t>
  </si>
  <si>
    <t>Mchayi SP</t>
  </si>
  <si>
    <t>Mchenge</t>
  </si>
  <si>
    <t>Mchonco SP</t>
  </si>
  <si>
    <t>Mchunu</t>
  </si>
  <si>
    <t>Mcijweni SP</t>
  </si>
  <si>
    <t>Mcinga SP</t>
  </si>
  <si>
    <t>Mcithwa</t>
  </si>
  <si>
    <t>McKay Estate</t>
  </si>
  <si>
    <t>McLeanville</t>
  </si>
  <si>
    <t>McNaughton</t>
  </si>
  <si>
    <t>Mcoboti SP</t>
  </si>
  <si>
    <t>Mcobotini A SP</t>
  </si>
  <si>
    <t>Mcobotini B SP</t>
  </si>
  <si>
    <t>Mcobotini SP1</t>
  </si>
  <si>
    <t>Mcobotini SP2</t>
  </si>
  <si>
    <t>Mcokeni</t>
  </si>
  <si>
    <t>Mcomgozi SP</t>
  </si>
  <si>
    <t>Mcubakazi</t>
  </si>
  <si>
    <t>Mcubakazi SP</t>
  </si>
  <si>
    <t>Mcumngco SP</t>
  </si>
  <si>
    <t>Mcutu SP</t>
  </si>
  <si>
    <t>Mcwabansasa SP</t>
  </si>
  <si>
    <t>Mcwadi SP</t>
  </si>
  <si>
    <t>Mcwangele</t>
  </si>
  <si>
    <t>Mcwangele SP</t>
  </si>
  <si>
    <t>Mcwasa SP</t>
  </si>
  <si>
    <t>Mcwesha SP</t>
  </si>
  <si>
    <t>Mdabukweni SP</t>
  </si>
  <si>
    <t>Mdakeni SP</t>
  </si>
  <si>
    <t>Mdala Nature Reserve</t>
  </si>
  <si>
    <t>Mdange A SP</t>
  </si>
  <si>
    <t>Mdange SP</t>
  </si>
  <si>
    <t>Mdantsane</t>
  </si>
  <si>
    <t>Mdantsane CC</t>
  </si>
  <si>
    <t>Mdantsane East</t>
  </si>
  <si>
    <t>Mdantsane M</t>
  </si>
  <si>
    <t>Mdantsane N</t>
  </si>
  <si>
    <t>Mdantsane North</t>
  </si>
  <si>
    <t>Mdantsane Q</t>
  </si>
  <si>
    <t>Mdantsane R</t>
  </si>
  <si>
    <t>Mdantsane S</t>
  </si>
  <si>
    <t>Mdantsane SP</t>
  </si>
  <si>
    <t>Mdantsane Unit 1</t>
  </si>
  <si>
    <t>Mdantsane Unit 2</t>
  </si>
  <si>
    <t>Mdantsane Unit 3</t>
  </si>
  <si>
    <t>Mdantsane Unit 4</t>
  </si>
  <si>
    <t>Mdantsane Unit 5</t>
  </si>
  <si>
    <t>Mdantsane Unit 6</t>
  </si>
  <si>
    <t>Mdantsane Unit 9</t>
  </si>
  <si>
    <t>Mdantsane West</t>
  </si>
  <si>
    <t>Mdarame SP</t>
  </si>
  <si>
    <t>Mdatya SP</t>
  </si>
  <si>
    <t>Mdaweni SP</t>
  </si>
  <si>
    <t>Mdeni</t>
  </si>
  <si>
    <t>Mdeni A</t>
  </si>
  <si>
    <t>Mdeni A SP</t>
  </si>
  <si>
    <t>Mdeni B</t>
  </si>
  <si>
    <t>Mdeni B SP</t>
  </si>
  <si>
    <t>Mdeni C SP</t>
  </si>
  <si>
    <t>Mdeni D SP</t>
  </si>
  <si>
    <t>Mdeni SP</t>
  </si>
  <si>
    <t>Mdeni SP1</t>
  </si>
  <si>
    <t>Mdeni SP2</t>
  </si>
  <si>
    <t>Mdeni SP3</t>
  </si>
  <si>
    <t>Mdeni SP4</t>
  </si>
  <si>
    <t>Mdeni SP5</t>
  </si>
  <si>
    <t>Mdeni SP6</t>
  </si>
  <si>
    <t>Mdibaniso SP</t>
  </si>
  <si>
    <t>Mdikana SP</t>
  </si>
  <si>
    <t>Mdikane SP</t>
  </si>
  <si>
    <t>Mdikiso SP</t>
  </si>
  <si>
    <t>Mdikisweni SP</t>
  </si>
  <si>
    <t>Mdilingweni SP</t>
  </si>
  <si>
    <t>Mdilungwa SP</t>
  </si>
  <si>
    <t>Mdimela SP</t>
  </si>
  <si>
    <t>Mdina SP</t>
  </si>
  <si>
    <t>Mdizeni SP</t>
  </si>
  <si>
    <t>Mdlabona SP</t>
  </si>
  <si>
    <t>Mdlakathweni SP</t>
  </si>
  <si>
    <t>Mdlambulo SP1</t>
  </si>
  <si>
    <t>Mdlambulo SP2</t>
  </si>
  <si>
    <t>Mdlankomo SP</t>
  </si>
  <si>
    <t>Mdlanzi SP</t>
  </si>
  <si>
    <t>Mdlazi SP</t>
  </si>
  <si>
    <t>Mdlebeni SP</t>
  </si>
  <si>
    <t>Mdlelanto SP</t>
  </si>
  <si>
    <t>Mdlokolo SP</t>
  </si>
  <si>
    <t>Mdlokovana SP</t>
  </si>
  <si>
    <t>Mdlokovane SP</t>
  </si>
  <si>
    <t>Mdluntsha SP</t>
  </si>
  <si>
    <t>Mdogo SP</t>
  </si>
  <si>
    <t>Mdoni SP</t>
  </si>
  <si>
    <t>Mdono</t>
  </si>
  <si>
    <t>Mduda SP</t>
  </si>
  <si>
    <t>Mdudwa SP</t>
  </si>
  <si>
    <t>Mdukukeni SP</t>
  </si>
  <si>
    <t>Mdumazulu A SP</t>
  </si>
  <si>
    <t>Mdumazulu B SP</t>
  </si>
  <si>
    <t>Mdumazulu SP</t>
  </si>
  <si>
    <t>Mdumezulu SP</t>
  </si>
  <si>
    <t>Mduna SP</t>
  </si>
  <si>
    <t>Mdunjeni SP</t>
  </si>
  <si>
    <t>Mduve SP</t>
  </si>
  <si>
    <t>Mdyobe SP</t>
  </si>
  <si>
    <t>Mdzisane SP</t>
  </si>
  <si>
    <t>Mdzonga SP</t>
  </si>
  <si>
    <t>Meadow Brook</t>
  </si>
  <si>
    <t>Meadowbrook</t>
  </si>
  <si>
    <t>Meadowdale</t>
  </si>
  <si>
    <t>Meadowlands East Zone 1</t>
  </si>
  <si>
    <t>Meadowlands East Zone 2</t>
  </si>
  <si>
    <t>Meadowlands East Zone 3</t>
  </si>
  <si>
    <t>Meadowlands East Zone 4</t>
  </si>
  <si>
    <t>Meadowlands East Zone 5</t>
  </si>
  <si>
    <t>Meadowlands West Zone 10</t>
  </si>
  <si>
    <t>Meadowlands West Zone 6</t>
  </si>
  <si>
    <t>Meadowlands West Zone 7</t>
  </si>
  <si>
    <t>Meadowlands West Zone 8</t>
  </si>
  <si>
    <t>Meadowlands West Zone 9</t>
  </si>
  <si>
    <t>Meadowridge</t>
  </si>
  <si>
    <t>Meadows</t>
  </si>
  <si>
    <t>Mecwatsaneng SP</t>
  </si>
  <si>
    <t>Medunsa</t>
  </si>
  <si>
    <t>Meedigsride</t>
  </si>
  <si>
    <t>Meer En See</t>
  </si>
  <si>
    <t>Meerendal AH</t>
  </si>
  <si>
    <t>Meerhof</t>
  </si>
  <si>
    <t>Meeueiland SP</t>
  </si>
  <si>
    <t>Megoring SP</t>
  </si>
  <si>
    <t>Mehlakong SP</t>
  </si>
  <si>
    <t>Mehlamasha SP</t>
  </si>
  <si>
    <t>Mehloloaneng SP</t>
  </si>
  <si>
    <t>Mehlomane SP</t>
  </si>
  <si>
    <t>Mehlomnyama SP</t>
  </si>
  <si>
    <t>Meirings Park</t>
  </si>
  <si>
    <t>Meiringspark</t>
  </si>
  <si>
    <t>Meke</t>
  </si>
  <si>
    <t>Mekeni SP</t>
  </si>
  <si>
    <t>Melani SP</t>
  </si>
  <si>
    <t>Melao SP</t>
  </si>
  <si>
    <t>Melinda SP</t>
  </si>
  <si>
    <t>Melitafe SP</t>
  </si>
  <si>
    <t>Melkbosstrand SP</t>
  </si>
  <si>
    <t>Melkhoute</t>
  </si>
  <si>
    <t>Melkhoutfontein SP</t>
  </si>
  <si>
    <t>Mellinium Park SP</t>
  </si>
  <si>
    <t>Melmoth SP</t>
  </si>
  <si>
    <t>Melodie</t>
  </si>
  <si>
    <t>Melodie AH</t>
  </si>
  <si>
    <t>Meloding SP</t>
  </si>
  <si>
    <t>Melrose</t>
  </si>
  <si>
    <t>Melrose Estate</t>
  </si>
  <si>
    <t>Melton Garden Estates</t>
  </si>
  <si>
    <t>Melville</t>
  </si>
  <si>
    <t>Melville SP</t>
  </si>
  <si>
    <t>Memani SP</t>
  </si>
  <si>
    <t>Memel SP</t>
  </si>
  <si>
    <t>Memel SP1</t>
  </si>
  <si>
    <t>Memezi SP</t>
  </si>
  <si>
    <t>Memorial Park</t>
  </si>
  <si>
    <t>Memorial Roads Areas</t>
  </si>
  <si>
    <t>Memory SP</t>
  </si>
  <si>
    <t>Mendu SP</t>
  </si>
  <si>
    <t>Menlo Park</t>
  </si>
  <si>
    <t>Menlyn</t>
  </si>
  <si>
    <t>Mente SP</t>
  </si>
  <si>
    <t>Menyane SP</t>
  </si>
  <si>
    <t>Menyezwayo SP</t>
  </si>
  <si>
    <t>Meqheleng Zone 1</t>
  </si>
  <si>
    <t>Meqheleng Zone 2</t>
  </si>
  <si>
    <t>Meqheleng Zone 3</t>
  </si>
  <si>
    <t>Meqheleng Zone 4</t>
  </si>
  <si>
    <t>Meqheleng Zone 5</t>
  </si>
  <si>
    <t>Meqheleng Zone 6</t>
  </si>
  <si>
    <t>Meqheleng Zone 7</t>
  </si>
  <si>
    <t>Meqheleng Zone 8</t>
  </si>
  <si>
    <t>Merafong City NU</t>
  </si>
  <si>
    <t>Meredale</t>
  </si>
  <si>
    <t>Merelisa SP</t>
  </si>
  <si>
    <t>Merino SP</t>
  </si>
  <si>
    <t>Meriting SP</t>
  </si>
  <si>
    <t>Meriting Unit 1</t>
  </si>
  <si>
    <t>Meriting Unit 3</t>
  </si>
  <si>
    <t>Merlewood</t>
  </si>
  <si>
    <t>Merriespruit</t>
  </si>
  <si>
    <t>Merriespruit Gold Mine</t>
  </si>
  <si>
    <t>Merriman SP</t>
  </si>
  <si>
    <t>Merrivale</t>
  </si>
  <si>
    <t>Merrivale Heights</t>
  </si>
  <si>
    <t>Merry Pebble Stream SP</t>
  </si>
  <si>
    <t>Merve</t>
  </si>
  <si>
    <t>Merweville SP</t>
  </si>
  <si>
    <t>Metampelong</t>
  </si>
  <si>
    <t>Metati</t>
  </si>
  <si>
    <t>Metro Industrial Township</t>
  </si>
  <si>
    <t>Metsanangwana SP</t>
  </si>
  <si>
    <t>Metsaneng SP</t>
  </si>
  <si>
    <t>Metsemadiba SP</t>
  </si>
  <si>
    <t>Metsemantsi Wyk 1</t>
  </si>
  <si>
    <t>Metsemantsi Wyk 4</t>
  </si>
  <si>
    <t>Metsemantsi Wyk 6</t>
  </si>
  <si>
    <t>Metshe SP</t>
  </si>
  <si>
    <t>Metsi SP</t>
  </si>
  <si>
    <t>Metsimaholo</t>
  </si>
  <si>
    <t>Metsimaholo NU</t>
  </si>
  <si>
    <t>Metz SP</t>
  </si>
  <si>
    <t>Meulstroom SP</t>
  </si>
  <si>
    <t>Mevana SP</t>
  </si>
  <si>
    <t>Meyama SP</t>
  </si>
  <si>
    <t>Meyana SP</t>
  </si>
  <si>
    <t>Meydustria</t>
  </si>
  <si>
    <t>Meyerdene SP</t>
  </si>
  <si>
    <t>Meyerhof</t>
  </si>
  <si>
    <t>Meyersdal</t>
  </si>
  <si>
    <t>Meyershof</t>
  </si>
  <si>
    <t>Meyerspark</t>
  </si>
  <si>
    <t>Meyerton Central</t>
  </si>
  <si>
    <t>Meyerton Ext 6</t>
  </si>
  <si>
    <t>Meyerton Park</t>
  </si>
  <si>
    <t>Meyerton South</t>
  </si>
  <si>
    <t>Meyerville</t>
  </si>
  <si>
    <t>Meyi SP</t>
  </si>
  <si>
    <t>Mfabantu SP</t>
  </si>
  <si>
    <t>Mfabantu SP 1</t>
  </si>
  <si>
    <t>Mfabantu SP 2</t>
  </si>
  <si>
    <t>Mfabantu-A SP</t>
  </si>
  <si>
    <t>Mfadaleni SP</t>
  </si>
  <si>
    <t>Mfakubeka SP</t>
  </si>
  <si>
    <t>Mfanta SP</t>
  </si>
  <si>
    <t>Mfekayi SP</t>
  </si>
  <si>
    <t>Mfeku SP</t>
  </si>
  <si>
    <t>Mfezane SP</t>
  </si>
  <si>
    <t>Mfidikoe SP</t>
  </si>
  <si>
    <t>Mfihlo SP</t>
  </si>
  <si>
    <t>Mfiki SP</t>
  </si>
  <si>
    <t>Mfilweni SP</t>
  </si>
  <si>
    <t>Mfinca SP</t>
  </si>
  <si>
    <t>Mfinci SP</t>
  </si>
  <si>
    <t>Mfinizweni SP1</t>
  </si>
  <si>
    <t>Mfinizweni SP2</t>
  </si>
  <si>
    <t>Mfinizweni SP3</t>
  </si>
  <si>
    <t>Mfinizweni SP4</t>
  </si>
  <si>
    <t>Mfinizweni SP5</t>
  </si>
  <si>
    <t>Mfolozane SP</t>
  </si>
  <si>
    <t>Mfolozi A SP</t>
  </si>
  <si>
    <t>Mfolozi B SP</t>
  </si>
  <si>
    <t>Mfolozi C SP</t>
  </si>
  <si>
    <t>Mfolozi SP</t>
  </si>
  <si>
    <t>Mfongosi SP</t>
  </si>
  <si>
    <t>Mfririkini</t>
  </si>
  <si>
    <t>Mfula</t>
  </si>
  <si>
    <t>Mfula A</t>
  </si>
  <si>
    <t>Mfula SP</t>
  </si>
  <si>
    <t>Mfulamhle SP</t>
  </si>
  <si>
    <t>Mfuleni SP</t>
  </si>
  <si>
    <t>Mfulumane SP</t>
  </si>
  <si>
    <t>Mfume SP</t>
  </si>
  <si>
    <t>Mfundambini SP</t>
  </si>
  <si>
    <t>Mfundeni SP</t>
  </si>
  <si>
    <t>Mfundisweni Mission</t>
  </si>
  <si>
    <t>Mfundisweni SP</t>
  </si>
  <si>
    <t>Mfundo Park Ext 30</t>
  </si>
  <si>
    <t>Mfundweni SP</t>
  </si>
  <si>
    <t>Mfuneli SP</t>
  </si>
  <si>
    <t>Mfunzini SP</t>
  </si>
  <si>
    <t>Mfusanvu</t>
  </si>
  <si>
    <t>Mfuze SP</t>
  </si>
  <si>
    <t>Mgababa SP</t>
  </si>
  <si>
    <t>Mgabhi SP</t>
  </si>
  <si>
    <t>Mgadi SP</t>
  </si>
  <si>
    <t>Mgagasi SP</t>
  </si>
  <si>
    <t>Mgangado SP</t>
  </si>
  <si>
    <t>Mgangathe SP</t>
  </si>
  <si>
    <t>Mgangeni SP</t>
  </si>
  <si>
    <t>Mganimbobo A SP</t>
  </si>
  <si>
    <t>Mganimbobo B SP</t>
  </si>
  <si>
    <t>Mganko SP</t>
  </si>
  <si>
    <t>Mgantsho SP</t>
  </si>
  <si>
    <t>Mganu SP</t>
  </si>
  <si>
    <t>Mgaphesheya SP</t>
  </si>
  <si>
    <t>Mgatshe SP</t>
  </si>
  <si>
    <t>Mgaze SP</t>
  </si>
  <si>
    <t>Mgazini SP</t>
  </si>
  <si>
    <t>Mgcantsi SP</t>
  </si>
  <si>
    <t>Mgceni SP</t>
  </si>
  <si>
    <t>Mgcetyana SP</t>
  </si>
  <si>
    <t>Mgcobaneni SP</t>
  </si>
  <si>
    <t>Mgcogo SP</t>
  </si>
  <si>
    <t>Mgezankamba SP</t>
  </si>
  <si>
    <t>Mgezanyoni</t>
  </si>
  <si>
    <t>Mgezanyoni SP</t>
  </si>
  <si>
    <t>Mgibeni SP</t>
  </si>
  <si>
    <t>Mgobansimbi SP</t>
  </si>
  <si>
    <t>Mgobhozi SP</t>
  </si>
  <si>
    <t>Mgobode SP</t>
  </si>
  <si>
    <t>Mgodi SP</t>
  </si>
  <si>
    <t>Mgodi SP1</t>
  </si>
  <si>
    <t>Mgodi SP2</t>
  </si>
  <si>
    <t>Mgodini SP</t>
  </si>
  <si>
    <t>Mgodlweni</t>
  </si>
  <si>
    <t>Mgojweni SP</t>
  </si>
  <si>
    <t>Mgolemi SP</t>
  </si>
  <si>
    <t>Mgomanzi SP</t>
  </si>
  <si>
    <t>Mgome SP</t>
  </si>
  <si>
    <t>Mgongxo SP</t>
  </si>
  <si>
    <t>Mgotwane SP</t>
  </si>
  <si>
    <t>Mgovu SP</t>
  </si>
  <si>
    <t>Mgovuzo SP</t>
  </si>
  <si>
    <t>Mgqeyane SP</t>
  </si>
  <si>
    <t>Mgquba SP</t>
  </si>
  <si>
    <t>Mgqumangwe SP</t>
  </si>
  <si>
    <t>Mgqumo SP</t>
  </si>
  <si>
    <t>Mguba SP</t>
  </si>
  <si>
    <t>Mgugu SP</t>
  </si>
  <si>
    <t>Mgugwa SP</t>
  </si>
  <si>
    <t>Mgumo SP</t>
  </si>
  <si>
    <t>Mgungundlovu A SP</t>
  </si>
  <si>
    <t>Mgungundlovu B SP</t>
  </si>
  <si>
    <t>Mgungundlovu SP</t>
  </si>
  <si>
    <t>Mgwalana A SP</t>
  </si>
  <si>
    <t>Mgwalana B SP</t>
  </si>
  <si>
    <t>Mgwalana SP</t>
  </si>
  <si>
    <t>Mgwalana SP F</t>
  </si>
  <si>
    <t>Mgwali 1</t>
  </si>
  <si>
    <t>Mgwali 2</t>
  </si>
  <si>
    <t>Mgwali 3</t>
  </si>
  <si>
    <t>Mgwali 4</t>
  </si>
  <si>
    <t>Mgwali 5</t>
  </si>
  <si>
    <t>Mgwali SP</t>
  </si>
  <si>
    <t>Mgwaqeni SP</t>
  </si>
  <si>
    <t>Mgwatyuzeni SP</t>
  </si>
  <si>
    <t>Mgwedlweni SP</t>
  </si>
  <si>
    <t>Mgwenya SP</t>
  </si>
  <si>
    <t>Mgxangala SP</t>
  </si>
  <si>
    <t>Mgxobhozweni A SP</t>
  </si>
  <si>
    <t>Mgxobhozweni B SP</t>
  </si>
  <si>
    <t>Mgxobozo SP</t>
  </si>
  <si>
    <t>Mgxojeni SP</t>
  </si>
  <si>
    <t>Mgxotyeni SP</t>
  </si>
  <si>
    <t>Mgxumza SP</t>
  </si>
  <si>
    <t>Mhambuma</t>
  </si>
  <si>
    <t>Mhambuma SP</t>
  </si>
  <si>
    <t>Mhlabamnyama SP</t>
  </si>
  <si>
    <t>Mhlabathini</t>
  </si>
  <si>
    <t>Mhlabatshane SP</t>
  </si>
  <si>
    <t>Mhlabeni</t>
  </si>
  <si>
    <t>Mhlabeni SP</t>
  </si>
  <si>
    <t>Mhlabi SP</t>
  </si>
  <si>
    <t>Mhlabubomvu SP</t>
  </si>
  <si>
    <t>Mhlahlane</t>
  </si>
  <si>
    <t>Mhlahlane A SP</t>
  </si>
  <si>
    <t>Mhlahlane B SP</t>
  </si>
  <si>
    <t>Mhlahlane SP</t>
  </si>
  <si>
    <t>Mhlahlane SP1</t>
  </si>
  <si>
    <t>Mhlahlane SP2</t>
  </si>
  <si>
    <t>Mhlahlaneni</t>
  </si>
  <si>
    <t>Mhlakotshane SP</t>
  </si>
  <si>
    <t>Mhlakulo SP</t>
  </si>
  <si>
    <t>Mhlalandlini SP</t>
  </si>
  <si>
    <t>Mhlambanyatsi SP</t>
  </si>
  <si>
    <t>Mhlana SP</t>
  </si>
  <si>
    <t>Mhlanga A SP</t>
  </si>
  <si>
    <t>Mhlanga B SP</t>
  </si>
  <si>
    <t>Mhlanga SP</t>
  </si>
  <si>
    <t>Mhlangala SP1</t>
  </si>
  <si>
    <t>Mhlangala SP2</t>
  </si>
  <si>
    <t>Mhlangamkhulu SP</t>
  </si>
  <si>
    <t>Mhlangana SP</t>
  </si>
  <si>
    <t>Mhlangandlovu SP</t>
  </si>
  <si>
    <t>Mhlanganisweni SP</t>
  </si>
  <si>
    <t>Mhlangeni</t>
  </si>
  <si>
    <t>Mhlangeni SP</t>
  </si>
  <si>
    <t>Mhlangura SP</t>
  </si>
  <si>
    <t>Mhlangwini SP</t>
  </si>
  <si>
    <t>Mhlanjeni SP</t>
  </si>
  <si>
    <t>Mhlathuzana SP</t>
  </si>
  <si>
    <t>Mhlatuze Flats SP</t>
  </si>
  <si>
    <t>Mhlekazi SP</t>
  </si>
  <si>
    <t>Mhlemu</t>
  </si>
  <si>
    <t>Mhlohlozi SP</t>
  </si>
  <si>
    <t>Mhlokwana</t>
  </si>
  <si>
    <t>Mhlokwana SP</t>
  </si>
  <si>
    <t>Mhlonishwa SP</t>
  </si>
  <si>
    <t>Mhlontlo NU</t>
  </si>
  <si>
    <t>Mhlontlo SP</t>
  </si>
  <si>
    <t>Mhlonyaneni SP</t>
  </si>
  <si>
    <t>Mhlopekazi SP</t>
  </si>
  <si>
    <t>Mhloshane SP</t>
  </si>
  <si>
    <t>Mhlota SP</t>
  </si>
  <si>
    <t>Mhlotsheni SP</t>
  </si>
  <si>
    <t>Mhlozini SP</t>
  </si>
  <si>
    <t>Mhlubulweni</t>
  </si>
  <si>
    <t>Mhlugwini SP</t>
  </si>
  <si>
    <t>Mhlumba SP</t>
  </si>
  <si>
    <t>Mhlumeni SP</t>
  </si>
  <si>
    <t>Mhlumlayo SP</t>
  </si>
  <si>
    <t>Mhlungwana A SP</t>
  </si>
  <si>
    <t>Mhlungwane B SP</t>
  </si>
  <si>
    <t>Mhlungwane C SP</t>
  </si>
  <si>
    <t>Mhlungwini SP</t>
  </si>
  <si>
    <t>Mhluzi Ext. 2</t>
  </si>
  <si>
    <t>Mhluzi Ext. 3</t>
  </si>
  <si>
    <t>Mhluzi Ext. 4</t>
  </si>
  <si>
    <t>Mhluzi Ext. 5 &amp; 6</t>
  </si>
  <si>
    <t>Mhluzi Ext. 7</t>
  </si>
  <si>
    <t>Mhluzi Ext. 8</t>
  </si>
  <si>
    <t>Mhluzi SP</t>
  </si>
  <si>
    <t>Mhlwazi SP</t>
  </si>
  <si>
    <t>Mhlwazini SP</t>
  </si>
  <si>
    <t>Mhlweni SP</t>
  </si>
  <si>
    <t>Mhole SP</t>
  </si>
  <si>
    <t>Mhoyiza SP</t>
  </si>
  <si>
    <t>Mhujini SP</t>
  </si>
  <si>
    <t>Mhuku SP</t>
  </si>
  <si>
    <t>Mhwayi SP</t>
  </si>
  <si>
    <t>Michausdal</t>
  </si>
  <si>
    <t>Mid-Ennerdale</t>
  </si>
  <si>
    <t>Midas</t>
  </si>
  <si>
    <t>Middedorp</t>
  </si>
  <si>
    <t>Middedorp CBD</t>
  </si>
  <si>
    <t>Middelbult SP</t>
  </si>
  <si>
    <t>Middelburg Central</t>
  </si>
  <si>
    <t>Middelburg Ext. 24</t>
  </si>
  <si>
    <t>Middelburg Industrial</t>
  </si>
  <si>
    <t>Middelburg Mine</t>
  </si>
  <si>
    <t>Middelburg SP</t>
  </si>
  <si>
    <t>Middelburg SP1</t>
  </si>
  <si>
    <t>Middelburg SP2</t>
  </si>
  <si>
    <t>Middeldeel SP</t>
  </si>
  <si>
    <t>Middelplaas SP</t>
  </si>
  <si>
    <t>Middelpos</t>
  </si>
  <si>
    <t>Middelvlei AH</t>
  </si>
  <si>
    <t>Middledrift SP</t>
  </si>
  <si>
    <t>Middlestreet</t>
  </si>
  <si>
    <t>Middleton SP</t>
  </si>
  <si>
    <t>Midfields Estate</t>
  </si>
  <si>
    <t>Midili SP</t>
  </si>
  <si>
    <t>Midlands Estate</t>
  </si>
  <si>
    <t>Midmar Public Resort Nature Reserve</t>
  </si>
  <si>
    <t>Midoroni</t>
  </si>
  <si>
    <t>Midridge Park</t>
  </si>
  <si>
    <t>Midros</t>
  </si>
  <si>
    <t>Midstream Estate</t>
  </si>
  <si>
    <t>Midvaal NU</t>
  </si>
  <si>
    <t>Mielibult SP</t>
  </si>
  <si>
    <t>Mielieplaat SP</t>
  </si>
  <si>
    <t>Mier NU</t>
  </si>
  <si>
    <t>Miga SP</t>
  </si>
  <si>
    <t>Migdol SP</t>
  </si>
  <si>
    <t>Mikro Park</t>
  </si>
  <si>
    <t>Milaboni SP</t>
  </si>
  <si>
    <t>Milan Park</t>
  </si>
  <si>
    <t>Milan Park Ext 13</t>
  </si>
  <si>
    <t>Milan Park Ext 21</t>
  </si>
  <si>
    <t>Milan Park ext 22</t>
  </si>
  <si>
    <t>Milan Park Ext 23</t>
  </si>
  <si>
    <t>Milford SP</t>
  </si>
  <si>
    <t>Military</t>
  </si>
  <si>
    <t>Milkwood Forest Reserve</t>
  </si>
  <si>
    <t>Mill Park</t>
  </si>
  <si>
    <t>Millard Grange</t>
  </si>
  <si>
    <t>Millbank</t>
  </si>
  <si>
    <t>Millenium Park</t>
  </si>
  <si>
    <t>Millgate Farm AH</t>
  </si>
  <si>
    <t>Milnerton Golf Course</t>
  </si>
  <si>
    <t>Milnerton Industrial</t>
  </si>
  <si>
    <t>Milnerton Ridge</t>
  </si>
  <si>
    <t>Milnerton SP</t>
  </si>
  <si>
    <t>Milnerton Tank Farm</t>
  </si>
  <si>
    <t>Milton</t>
  </si>
  <si>
    <t>Miltonduff</t>
  </si>
  <si>
    <t>Miluwani Unit C</t>
  </si>
  <si>
    <t>Mimosa</t>
  </si>
  <si>
    <t>Mimosa Park</t>
  </si>
  <si>
    <t>Mimosa Park SP</t>
  </si>
  <si>
    <t>Mindalore</t>
  </si>
  <si>
    <t>Mineralia</t>
  </si>
  <si>
    <t>Minnebron</t>
  </si>
  <si>
    <t>Minto SP</t>
  </si>
  <si>
    <t>Miragoma SP</t>
  </si>
  <si>
    <t>Miramar</t>
  </si>
  <si>
    <t>Miravaal AH</t>
  </si>
  <si>
    <t>Misgund SP</t>
  </si>
  <si>
    <t>Mishini SP</t>
  </si>
  <si>
    <t>Mission</t>
  </si>
  <si>
    <t>Mission SP</t>
  </si>
  <si>
    <t>Mission Vale</t>
  </si>
  <si>
    <t>Misty Cliffs</t>
  </si>
  <si>
    <t>Misty Crown</t>
  </si>
  <si>
    <t>Misty Mount SP</t>
  </si>
  <si>
    <t>Mitchell Village</t>
  </si>
  <si>
    <t>Mitchells Plain Town Centre</t>
  </si>
  <si>
    <t>Mitfort SP</t>
  </si>
  <si>
    <t>Mithangar</t>
  </si>
  <si>
    <t>Miyeni SP</t>
  </si>
  <si>
    <t>Mjaja SP</t>
  </si>
  <si>
    <t>Mjaliswa SP</t>
  </si>
  <si>
    <t>Mjanyana SP</t>
  </si>
  <si>
    <t>Mjelweni SP</t>
  </si>
  <si>
    <t>Mjeni SP</t>
  </si>
  <si>
    <t>Mjikelweni SP</t>
  </si>
  <si>
    <t>Mjikelweni SP1</t>
  </si>
  <si>
    <t>Mjikelweni SP2</t>
  </si>
  <si>
    <t>Mjikwa SP</t>
  </si>
  <si>
    <t>Mjikweni A SP</t>
  </si>
  <si>
    <t>Mjikweni B SP</t>
  </si>
  <si>
    <t>Mjikweni SP</t>
  </si>
  <si>
    <t>Mjila SP</t>
  </si>
  <si>
    <t>Mjilweni</t>
  </si>
  <si>
    <t>Mjindi SP</t>
  </si>
  <si>
    <t>Mjinti SP</t>
  </si>
  <si>
    <t>Mjiza</t>
  </si>
  <si>
    <t>Mjobeni SP</t>
  </si>
  <si>
    <t>Mjoja SP</t>
  </si>
  <si>
    <t>Mjula SP</t>
  </si>
  <si>
    <t>Mkankato SP</t>
  </si>
  <si>
    <t>Mkanzi SP</t>
  </si>
  <si>
    <t>Mkapusi SP</t>
  </si>
  <si>
    <t>Mkatazo SP</t>
  </si>
  <si>
    <t>Mkatye SP</t>
  </si>
  <si>
    <t>Mketengeni SP1</t>
  </si>
  <si>
    <t>Mketengeni SP2</t>
  </si>
  <si>
    <t>Mkhalalo SP</t>
  </si>
  <si>
    <t>Mkhalatye SP</t>
  </si>
  <si>
    <t>Mkhalazi SP</t>
  </si>
  <si>
    <t>Mkhambathi Reserve</t>
  </si>
  <si>
    <t>Mkhambathi SP1</t>
  </si>
  <si>
    <t>Mkhambathi SP2</t>
  </si>
  <si>
    <t>Mkhambathini NU</t>
  </si>
  <si>
    <t>Mkhambeni SP1</t>
  </si>
  <si>
    <t>Mkhambeni SP2</t>
  </si>
  <si>
    <t>Mkhambeni SP3</t>
  </si>
  <si>
    <t>Mkhamela SP1</t>
  </si>
  <si>
    <t>Mkhamela SP2</t>
  </si>
  <si>
    <t>Mkhandlweni SP</t>
  </si>
  <si>
    <t>Mkhando SP</t>
  </si>
  <si>
    <t>Mkhandwini SP</t>
  </si>
  <si>
    <t>Mkhangisa SP</t>
  </si>
  <si>
    <t>Mkhanyeni SP</t>
  </si>
  <si>
    <t>Mkhanzi SP</t>
  </si>
  <si>
    <t>Mkhanzini SP</t>
  </si>
  <si>
    <t>Mkhazane SP</t>
  </si>
  <si>
    <t>Mkhehle SP</t>
  </si>
  <si>
    <t>Mkhize SP</t>
  </si>
  <si>
    <t>Mkhobeni SP</t>
  </si>
  <si>
    <t>Mkhohlombeni SP1</t>
  </si>
  <si>
    <t>Mkhohlombeni SP2</t>
  </si>
  <si>
    <t>Mkhohlwa SP</t>
  </si>
  <si>
    <t>Mkholombe SP</t>
  </si>
  <si>
    <t>Mkhoma SP</t>
  </si>
  <si>
    <t>Mkhomazana SP</t>
  </si>
  <si>
    <t>Mkhomazi State Forest</t>
  </si>
  <si>
    <t>Mkhondo NU</t>
  </si>
  <si>
    <t>Mkhonjane A SP</t>
  </si>
  <si>
    <t>Mkhonjane C SP</t>
  </si>
  <si>
    <t>Mkhonjane D SP</t>
  </si>
  <si>
    <t>Mkhonjane E SP</t>
  </si>
  <si>
    <t>Mkhonjane F SP</t>
  </si>
  <si>
    <t>Mkhonjane SP</t>
  </si>
  <si>
    <t>Mkhonjeni SP</t>
  </si>
  <si>
    <t>Mkhonkotho SP</t>
  </si>
  <si>
    <t>Mkhonqo</t>
  </si>
  <si>
    <t>Mkhose SP</t>
  </si>
  <si>
    <t>Mkhuhlane SP</t>
  </si>
  <si>
    <t>Mkhuhlu SP</t>
  </si>
  <si>
    <t>Mkhukhuze SP</t>
  </si>
  <si>
    <t>Mkhukhwini SP</t>
  </si>
  <si>
    <t>Mkhumbani SP</t>
  </si>
  <si>
    <t>Mkhumbeni SP</t>
  </si>
  <si>
    <t>Mkhumbi SP</t>
  </si>
  <si>
    <t>Mkhumeni SP</t>
  </si>
  <si>
    <t>Mkhunya SP</t>
  </si>
  <si>
    <t>Mkhunyana SP</t>
  </si>
  <si>
    <t>Mkhuphulangwenya SP1</t>
  </si>
  <si>
    <t>Mkhuphulangwenya SP2</t>
  </si>
  <si>
    <t>Mkhupula SP1</t>
  </si>
  <si>
    <t>Mkhupula SP2</t>
  </si>
  <si>
    <t>Mkhuzaza SP</t>
  </si>
  <si>
    <t>Mkhuze SP</t>
  </si>
  <si>
    <t>Mkhuzeni SP</t>
  </si>
  <si>
    <t>Mkhuzo SP</t>
  </si>
  <si>
    <t>Mkhwalweni SP</t>
  </si>
  <si>
    <t>Mkhwaneni SP</t>
  </si>
  <si>
    <t>Mkhwezo SP</t>
  </si>
  <si>
    <t>Mkhwezweni SP</t>
  </si>
  <si>
    <t>Mkimane SP</t>
  </si>
  <si>
    <t>Mkiwaneni A SP</t>
  </si>
  <si>
    <t>Mkiwaneni B SP</t>
  </si>
  <si>
    <t>Mkoba</t>
  </si>
  <si>
    <t>Mkoba SP</t>
  </si>
  <si>
    <t>Mkobasa SP</t>
  </si>
  <si>
    <t>Mkobeni Kamensia SP</t>
  </si>
  <si>
    <t>Mkobeni SP</t>
  </si>
  <si>
    <t>Mkobongo  SP</t>
  </si>
  <si>
    <t>Mkolorha SP</t>
  </si>
  <si>
    <t>Mkolweni SP</t>
  </si>
  <si>
    <t>Mkomanzi Drift SH</t>
  </si>
  <si>
    <t>Mkomazi SP</t>
  </si>
  <si>
    <t>Mkomthi SP</t>
  </si>
  <si>
    <t>Mkondeni</t>
  </si>
  <si>
    <t>Mkonjana SP</t>
  </si>
  <si>
    <t>Mkonjane SP</t>
  </si>
  <si>
    <t>Mkonkota SP</t>
  </si>
  <si>
    <t>Mkukwini SP</t>
  </si>
  <si>
    <t>Mkumbi SP</t>
  </si>
  <si>
    <t>Mkunjana SP</t>
  </si>
  <si>
    <t>Mkupe SP</t>
  </si>
  <si>
    <t>Mkuthukeni SP</t>
  </si>
  <si>
    <t>Mkuthukeni Xora SP</t>
  </si>
  <si>
    <t>Mkuze Game Reserve</t>
  </si>
  <si>
    <t>Mkwakweni SP</t>
  </si>
  <si>
    <t>Mkwana SP</t>
  </si>
  <si>
    <t>Mkwanti SP</t>
  </si>
  <si>
    <t>Mkwezeni SP</t>
  </si>
  <si>
    <t>Mkwezweni SP</t>
  </si>
  <si>
    <t>Mlahlanja SP</t>
  </si>
  <si>
    <t>Mlambondaba SP</t>
  </si>
  <si>
    <t>Mlambongwenya SP</t>
  </si>
  <si>
    <t>Mlamlankunzi SP</t>
  </si>
  <si>
    <t>Mlamli SP</t>
  </si>
  <si>
    <t>Mlamula SP</t>
  </si>
  <si>
    <t>Mlatsheni</t>
  </si>
  <si>
    <t>Mlawu SP</t>
  </si>
  <si>
    <t>Mlaza SP</t>
  </si>
  <si>
    <t>Mlenze A</t>
  </si>
  <si>
    <t>Mlenze B</t>
  </si>
  <si>
    <t>Mlenze SP</t>
  </si>
  <si>
    <t>Mlezana SP</t>
  </si>
  <si>
    <t>Mlhava SP</t>
  </si>
  <si>
    <t>Mlingo</t>
  </si>
  <si>
    <t>Mloli SP</t>
  </si>
  <si>
    <t>Mlolweni SP</t>
  </si>
  <si>
    <t>Mlomekuba SP</t>
  </si>
  <si>
    <t>Mlomo SP</t>
  </si>
  <si>
    <t>Mlonyeni SP</t>
  </si>
  <si>
    <t>Mlonzi SP</t>
  </si>
  <si>
    <t>Mlovu A SP</t>
  </si>
  <si>
    <t>Mlovu B SP</t>
  </si>
  <si>
    <t>Mlozane SP</t>
  </si>
  <si>
    <t>Mlungisi SP</t>
  </si>
  <si>
    <t>Mmabatho CBD</t>
  </si>
  <si>
    <t>Mmabatho Ext 39</t>
  </si>
  <si>
    <t>Mmabatho SP</t>
  </si>
  <si>
    <t>Mmabatho Sun Hotel</t>
  </si>
  <si>
    <t>Mmabatho Unit 1</t>
  </si>
  <si>
    <t>Mmabatho Unit 10</t>
  </si>
  <si>
    <t>Mmabatho Unit 12</t>
  </si>
  <si>
    <t>Mmabatho Unit 13</t>
  </si>
  <si>
    <t>Mmabatho Unit 14</t>
  </si>
  <si>
    <t>Mmabatho Unit 15</t>
  </si>
  <si>
    <t>Mmabatho Unit 2</t>
  </si>
  <si>
    <t>Mmabatho Unit 3</t>
  </si>
  <si>
    <t>Mmabatho Unit 5</t>
  </si>
  <si>
    <t>Mmabatho Unit 6</t>
  </si>
  <si>
    <t>Mmabatho Unit 7</t>
  </si>
  <si>
    <t>Mmabatho Unit 8</t>
  </si>
  <si>
    <t>Mmabatho Unit 9</t>
  </si>
  <si>
    <t>Mmadigorong SP</t>
  </si>
  <si>
    <t>Mmaditlhokwa SP</t>
  </si>
  <si>
    <t>Mmaduma SP</t>
  </si>
  <si>
    <t>Mmagabue SP</t>
  </si>
  <si>
    <t>Mmahlogo SP</t>
  </si>
  <si>
    <t>Mmakala SP</t>
  </si>
  <si>
    <t>Mmakaunyana SP</t>
  </si>
  <si>
    <t>Mmakaunyane SP</t>
  </si>
  <si>
    <t>Mmakgatle SP</t>
  </si>
  <si>
    <t>Mmakong SP</t>
  </si>
  <si>
    <t>Mmakoshala SP</t>
  </si>
  <si>
    <t>Mmalepetleke SP</t>
  </si>
  <si>
    <t>Mmaletswai SP</t>
  </si>
  <si>
    <t>Mmamahabane SP</t>
  </si>
  <si>
    <t>Mmamatlakala SP</t>
  </si>
  <si>
    <t>Mmamethlake SP</t>
  </si>
  <si>
    <t>Mmanawane SP</t>
  </si>
  <si>
    <t>Mmango SP</t>
  </si>
  <si>
    <t>Mmangonkone SP</t>
  </si>
  <si>
    <t>Mmangukoma SP</t>
  </si>
  <si>
    <t>Mmangweni</t>
  </si>
  <si>
    <t>Mmangweni 1 SP</t>
  </si>
  <si>
    <t>Mmangweni 2 SP</t>
  </si>
  <si>
    <t>Mmangweni 3 SP</t>
  </si>
  <si>
    <t>Mmangweni A SP</t>
  </si>
  <si>
    <t>Mmangweni B SP</t>
  </si>
  <si>
    <t>Mmangweni C SP</t>
  </si>
  <si>
    <t>Mmangweni SP</t>
  </si>
  <si>
    <t>Mmangweni SP1</t>
  </si>
  <si>
    <t>Mmangweni SP2</t>
  </si>
  <si>
    <t>Mmangweni SP3</t>
  </si>
  <si>
    <t>Mmankgodi SP</t>
  </si>
  <si>
    <t>Mmankwe Park</t>
  </si>
  <si>
    <t>Mmantlanyane SP</t>
  </si>
  <si>
    <t>Mmaphoko SP</t>
  </si>
  <si>
    <t>Mmaphuti SP</t>
  </si>
  <si>
    <t>Mmashadi SP</t>
  </si>
  <si>
    <t>Mmatau SP</t>
  </si>
  <si>
    <t>Mmathlwaela SP</t>
  </si>
  <si>
    <t>Mmatoro SP</t>
  </si>
  <si>
    <t>Mmatsekele SP</t>
  </si>
  <si>
    <t>Mmbo</t>
  </si>
  <si>
    <t>Mmelwane SP</t>
  </si>
  <si>
    <t>Mmesi Park</t>
  </si>
  <si>
    <t>Mmorogo</t>
  </si>
  <si>
    <t>Mmorogong</t>
  </si>
  <si>
    <t>Mmotla SP</t>
  </si>
  <si>
    <t>Mmotong</t>
  </si>
  <si>
    <t>Mmotong SP</t>
  </si>
  <si>
    <t>Mmotwane</t>
  </si>
  <si>
    <t>Mmotwaneng SP</t>
  </si>
  <si>
    <t>Mmukubyane SP</t>
  </si>
  <si>
    <t>Mmusa SP</t>
  </si>
  <si>
    <t>Mnambithi</t>
  </si>
  <si>
    <t>Mnamfu SP</t>
  </si>
  <si>
    <t>Mnandi AH</t>
  </si>
  <si>
    <t>Mnandi SP</t>
  </si>
  <si>
    <t>Mncane SP</t>
  </si>
  <si>
    <t>Mncane SP1</t>
  </si>
  <si>
    <t>Mncane SP2</t>
  </si>
  <si>
    <t>Mncangalelo SP</t>
  </si>
  <si>
    <t>Mnceba SP</t>
  </si>
  <si>
    <t>Mnceleni SP</t>
  </si>
  <si>
    <t>Mncetyana SP</t>
  </si>
  <si>
    <t>Mncwabe SP</t>
  </si>
  <si>
    <t>Mncwasa SP</t>
  </si>
  <si>
    <t>Mncwasi SP</t>
  </si>
  <si>
    <t>Mncwati SP</t>
  </si>
  <si>
    <t>Mncweba SP</t>
  </si>
  <si>
    <t>Mncxoshe SP</t>
  </si>
  <si>
    <t>Mndini SP</t>
  </si>
  <si>
    <t>Mndozo SP</t>
  </si>
  <si>
    <t>Mndundu</t>
  </si>
  <si>
    <t>Mndundu SP</t>
  </si>
  <si>
    <t>Mneketshe SP</t>
  </si>
  <si>
    <t>Mngadi</t>
  </si>
  <si>
    <t>Mngamnye SP1</t>
  </si>
  <si>
    <t>Mngamnye SP2</t>
  </si>
  <si>
    <t>Mngampondo SP</t>
  </si>
  <si>
    <t>Mnganda SP</t>
  </si>
  <si>
    <t>Mngazana SP</t>
  </si>
  <si>
    <t>Mngazi SP</t>
  </si>
  <si>
    <t>Mngcangcatelo SP</t>
  </si>
  <si>
    <t>Mngceni</t>
  </si>
  <si>
    <t>Mngcibe SP</t>
  </si>
  <si>
    <t>Mngcipongweni SP</t>
  </si>
  <si>
    <t>Mngcwazi SP</t>
  </si>
  <si>
    <t>Mngcweni SP</t>
  </si>
  <si>
    <t>Mngeni SP</t>
  </si>
  <si>
    <t>Mngeni SP1</t>
  </si>
  <si>
    <t>Mngeni SP2</t>
  </si>
  <si>
    <t>Mngomanzi SP</t>
  </si>
  <si>
    <t>Mngomezulu SP</t>
  </si>
  <si>
    <t>Mngqalasini SP</t>
  </si>
  <si>
    <t>Mngqesha SP</t>
  </si>
  <si>
    <t>Mngqungu SP</t>
  </si>
  <si>
    <t>Mngungu SP</t>
  </si>
  <si>
    <t>Mngwaneni SP</t>
  </si>
  <si>
    <t>Mngwenyama SP</t>
  </si>
  <si>
    <t>Mngwevu SP</t>
  </si>
  <si>
    <t>Mngxanyeni SP</t>
  </si>
  <si>
    <t>Mngxokweni SP</t>
  </si>
  <si>
    <t>Mnkangala SP</t>
  </si>
  <si>
    <t>Mnkutayi SP</t>
  </si>
  <si>
    <t>Mnqaba James SP</t>
  </si>
  <si>
    <t>Mnqaba Kulile SP</t>
  </si>
  <si>
    <t>Mnqamukantaba SP</t>
  </si>
  <si>
    <t>Mnqanqeni SP</t>
  </si>
  <si>
    <t>Mnqayi SP</t>
  </si>
  <si>
    <t>Mnqezu SP</t>
  </si>
  <si>
    <t>Mnqobosi SP</t>
  </si>
  <si>
    <t>Mnqumeni B</t>
  </si>
  <si>
    <t>Mnquna NU</t>
  </si>
  <si>
    <t>Mnqunyana SP</t>
  </si>
  <si>
    <t>Mnqunyeni SP</t>
  </si>
  <si>
    <t>Mnqwane</t>
  </si>
  <si>
    <t>Mnqwangqweni SP</t>
  </si>
  <si>
    <t>Mnsonono SP</t>
  </si>
  <si>
    <t>Mntla</t>
  </si>
  <si>
    <t>Mntlabathi SP</t>
  </si>
  <si>
    <t>Mntsholobeni SP</t>
  </si>
  <si>
    <t>Mntuntloni SP</t>
  </si>
  <si>
    <t>Mnungwini SP</t>
  </si>
  <si>
    <t>Mnxe 1 SP</t>
  </si>
  <si>
    <t>Mnxe 2 SP</t>
  </si>
  <si>
    <t>Mnyaka SP</t>
  </si>
  <si>
    <t>Mnyama SP</t>
  </si>
  <si>
    <t>Mnyamaneni SP</t>
  </si>
  <si>
    <t>Mnyamazane SP</t>
  </si>
  <si>
    <t>Mnyameni</t>
  </si>
  <si>
    <t>Mnyameni SP</t>
  </si>
  <si>
    <t>Mnyane SP</t>
  </si>
  <si>
    <t>Mnyangula SP</t>
  </si>
  <si>
    <t>Mnyolo SP</t>
  </si>
  <si>
    <t>Mnyomawini SP</t>
  </si>
  <si>
    <t>Moalogane SP</t>
  </si>
  <si>
    <t>Mobatsha SP</t>
  </si>
  <si>
    <t>Mobeni East</t>
  </si>
  <si>
    <t>Mobeni Heights</t>
  </si>
  <si>
    <t>Mobeni West</t>
  </si>
  <si>
    <t>Mobosobohlogo SP</t>
  </si>
  <si>
    <t>Mobungung SP</t>
  </si>
  <si>
    <t>Mochadeng SP</t>
  </si>
  <si>
    <t>Modaka SP</t>
  </si>
  <si>
    <t>Modapi</t>
  </si>
  <si>
    <t>Modder East</t>
  </si>
  <si>
    <t>Modder East Orchards SP</t>
  </si>
  <si>
    <t>Modderdam</t>
  </si>
  <si>
    <t>Modderfontein</t>
  </si>
  <si>
    <t>Modderfontein AH</t>
  </si>
  <si>
    <t>Modderfontein Deep Levels Mine</t>
  </si>
  <si>
    <t>Modderfontein East Gold Mine</t>
  </si>
  <si>
    <t>Modderput SP</t>
  </si>
  <si>
    <t>Modderspruit SP</t>
  </si>
  <si>
    <t>Model Kloof</t>
  </si>
  <si>
    <t>Model Park</t>
  </si>
  <si>
    <t>Modergat SP</t>
  </si>
  <si>
    <t>Modihule SP</t>
  </si>
  <si>
    <t>Modikwe</t>
  </si>
  <si>
    <t>Modikwe Platinum Mine</t>
  </si>
  <si>
    <t>Modikwe SP</t>
  </si>
  <si>
    <t>Modimola SP</t>
  </si>
  <si>
    <t>Modimola-Morwamarapo SP</t>
  </si>
  <si>
    <t>Modimolle</t>
  </si>
  <si>
    <t>Modimolle Munic NU</t>
  </si>
  <si>
    <t>Modimolle SP</t>
  </si>
  <si>
    <t>Modimong SP</t>
  </si>
  <si>
    <t>Modimvuhusi SP</t>
  </si>
  <si>
    <t>Modjadiskloof SP</t>
  </si>
  <si>
    <t>Modjadji Head Kraal SP</t>
  </si>
  <si>
    <t>Modjadji SP</t>
  </si>
  <si>
    <t>Modorvlei</t>
  </si>
  <si>
    <t>Moduberg SP</t>
  </si>
  <si>
    <t>Modulathoko</t>
  </si>
  <si>
    <t>Modutung SP</t>
  </si>
  <si>
    <t>Moeaneng SP</t>
  </si>
  <si>
    <t>Moedi</t>
  </si>
  <si>
    <t>Moeding SP</t>
  </si>
  <si>
    <t>Moeka SP</t>
  </si>
  <si>
    <t>Moela SP</t>
  </si>
  <si>
    <t>Moema SP</t>
  </si>
  <si>
    <t>Moemaneng Ext 1</t>
  </si>
  <si>
    <t>Moemaneng Ext 2</t>
  </si>
  <si>
    <t>Moemaneng Ext 3</t>
  </si>
  <si>
    <t>Moemaneng Ext 4</t>
  </si>
  <si>
    <t>Moemaneng Ext 7</t>
  </si>
  <si>
    <t>Moemaneng Ext 8</t>
  </si>
  <si>
    <t>Moemaneng SP</t>
  </si>
  <si>
    <t>Moetagare</t>
  </si>
  <si>
    <t>Moetladimo SP1</t>
  </si>
  <si>
    <t>Moetladimo SP2</t>
  </si>
  <si>
    <t>Moffat Park</t>
  </si>
  <si>
    <t>Moffat View</t>
  </si>
  <si>
    <t>Mofolo Central</t>
  </si>
  <si>
    <t>Mofolo North</t>
  </si>
  <si>
    <t>Mofolo South</t>
  </si>
  <si>
    <t>Mofu A SP</t>
  </si>
  <si>
    <t>Mofu B SP</t>
  </si>
  <si>
    <t>Mofufutso SP1</t>
  </si>
  <si>
    <t>Mofufutso SP2</t>
  </si>
  <si>
    <t>Mofulatshepe SP</t>
  </si>
  <si>
    <t>Mogabane SP</t>
  </si>
  <si>
    <t>Mogalabi SP</t>
  </si>
  <si>
    <t>Mogalakwena NU</t>
  </si>
  <si>
    <t>Mogalatsana SP</t>
  </si>
  <si>
    <t>Mogale City NU</t>
  </si>
  <si>
    <t>Moganyaka SP</t>
  </si>
  <si>
    <t>Mogapeng SP</t>
  </si>
  <si>
    <t>Moghul Park</t>
  </si>
  <si>
    <t>Mogobing SP</t>
  </si>
  <si>
    <t>Mogodi SP</t>
  </si>
  <si>
    <t>Mogoditsane SP</t>
  </si>
  <si>
    <t>Mogogelo SP</t>
  </si>
  <si>
    <t>Mogogwe SP</t>
  </si>
  <si>
    <t>Mogohlwaneng SP</t>
  </si>
  <si>
    <t>Mogomane SP</t>
  </si>
  <si>
    <t>Mogono SP</t>
  </si>
  <si>
    <t>Mogononeng SP</t>
  </si>
  <si>
    <t>Mogopela A SP</t>
  </si>
  <si>
    <t>Mogopela B SP</t>
  </si>
  <si>
    <t>Mogorogoro</t>
  </si>
  <si>
    <t>Mogorwane SP1</t>
  </si>
  <si>
    <t>Mogorwane SP2</t>
  </si>
  <si>
    <t>Mogosane SP</t>
  </si>
  <si>
    <t>Mogoto SP</t>
  </si>
  <si>
    <t>Mogwadi SP</t>
  </si>
  <si>
    <t>Mogwase Central</t>
  </si>
  <si>
    <t>Mogwase Industrial Area</t>
  </si>
  <si>
    <t>Mogwase Prison</t>
  </si>
  <si>
    <t>Mogwase SP2</t>
  </si>
  <si>
    <t>Mogwase Unit 1</t>
  </si>
  <si>
    <t>Mogwase Unit 2</t>
  </si>
  <si>
    <t>Mogwase Unit 3</t>
  </si>
  <si>
    <t>Mogwase Unit 4</t>
  </si>
  <si>
    <t>Mogwase Unit 5</t>
  </si>
  <si>
    <t>Mohadin SP</t>
  </si>
  <si>
    <t>Mohake SP</t>
  </si>
  <si>
    <t>Mohlabeng</t>
  </si>
  <si>
    <t>Mohlabeng SP</t>
  </si>
  <si>
    <t>Mohlahlaneng SP</t>
  </si>
  <si>
    <t>Mohlajeng SP</t>
  </si>
  <si>
    <t>Mohlake SP</t>
  </si>
  <si>
    <t>Mohlakeng Ext 1</t>
  </si>
  <si>
    <t>Mohlakeng Ext 3</t>
  </si>
  <si>
    <t>Mohlakeng Ext 4</t>
  </si>
  <si>
    <t>Mohlakeng Ext 7</t>
  </si>
  <si>
    <t>Mohlakeng Ext 8</t>
  </si>
  <si>
    <t>Mohlakeng SP</t>
  </si>
  <si>
    <t>Mohlala SP</t>
  </si>
  <si>
    <t>Mohlalaotoane SP</t>
  </si>
  <si>
    <t>Mohlaletsi</t>
  </si>
  <si>
    <t>Mohlarekoma SP</t>
  </si>
  <si>
    <t>Mohlatseng</t>
  </si>
  <si>
    <t>Mohlonong SP</t>
  </si>
  <si>
    <t>Mohlotlo SP</t>
  </si>
  <si>
    <t>Mohlotsi SP</t>
  </si>
  <si>
    <t>Mohoabatsana SP 1</t>
  </si>
  <si>
    <t>Mohoabatsana SP 2</t>
  </si>
  <si>
    <t>Mohodi SP</t>
  </si>
  <si>
    <t>Mohokare NU</t>
  </si>
  <si>
    <t>Mohokone SP</t>
  </si>
  <si>
    <t>Mohwelere SP</t>
  </si>
  <si>
    <t>Moiletswane SP</t>
  </si>
  <si>
    <t>Moime SP</t>
  </si>
  <si>
    <t>Mojeketla SP</t>
  </si>
  <si>
    <t>Mokabatane SP</t>
  </si>
  <si>
    <t>Mokadi SP</t>
  </si>
  <si>
    <t>Mokala-Mosesane SP</t>
  </si>
  <si>
    <t>Mokasa SP1</t>
  </si>
  <si>
    <t>Mokasa SP2</t>
  </si>
  <si>
    <t>Mokasa SP3</t>
  </si>
  <si>
    <t>Mokdanana</t>
  </si>
  <si>
    <t>Mokerong</t>
  </si>
  <si>
    <t>Mokgabane SP</t>
  </si>
  <si>
    <t>Mokgalwaneng SP</t>
  </si>
  <si>
    <t>Mokgareng SP</t>
  </si>
  <si>
    <t>Mokgegolo Se Ntatele</t>
  </si>
  <si>
    <t>Mokgoba SP</t>
  </si>
  <si>
    <t>Mokgoeng</t>
  </si>
  <si>
    <t>Mokgola SP</t>
  </si>
  <si>
    <t>Mokgolobotho SP</t>
  </si>
  <si>
    <t>Mokgophong SP</t>
  </si>
  <si>
    <t>Mokgorwane SP</t>
  </si>
  <si>
    <t>Mokgwaneng</t>
  </si>
  <si>
    <t>Mokhololine SP</t>
  </si>
  <si>
    <t>Mokhulwana SP</t>
  </si>
  <si>
    <t>Mokobola SP</t>
  </si>
  <si>
    <t>Mokodumela</t>
  </si>
  <si>
    <t>Mokoena</t>
  </si>
  <si>
    <t>Mokoena Maswikeng SP</t>
  </si>
  <si>
    <t>Mokololwe SP</t>
  </si>
  <si>
    <t>Mokomotsi SP</t>
  </si>
  <si>
    <t>Mokopane Central</t>
  </si>
  <si>
    <t>Mokopane SP</t>
  </si>
  <si>
    <t>Mokope SP</t>
  </si>
  <si>
    <t>Mokumuru SP</t>
  </si>
  <si>
    <t>Mokuruanyane</t>
  </si>
  <si>
    <t>Mokutung SP</t>
  </si>
  <si>
    <t>Mokwallo SP</t>
  </si>
  <si>
    <t>Mokwena</t>
  </si>
  <si>
    <t>Mokwete SP</t>
  </si>
  <si>
    <t>Molala SP</t>
  </si>
  <si>
    <t>Molalahare</t>
  </si>
  <si>
    <t>Molalane SP</t>
  </si>
  <si>
    <t>Molapo</t>
  </si>
  <si>
    <t>Molapong SP</t>
  </si>
  <si>
    <t>Molatedi SP</t>
  </si>
  <si>
    <t>Molatswanene SP</t>
  </si>
  <si>
    <t>Molawi SP</t>
  </si>
  <si>
    <t>Molebeledi SP</t>
  </si>
  <si>
    <t>Moleketla SP</t>
  </si>
  <si>
    <t>Moleleki</t>
  </si>
  <si>
    <t>Molelema SP</t>
  </si>
  <si>
    <t>Molelwane SP</t>
  </si>
  <si>
    <t>Molemole NU</t>
  </si>
  <si>
    <t>Moletji SP</t>
  </si>
  <si>
    <t>Moletlane SP</t>
  </si>
  <si>
    <t>Moletsamongwe SP</t>
  </si>
  <si>
    <t>Moletsane</t>
  </si>
  <si>
    <t>Mollong SP</t>
  </si>
  <si>
    <t>Molodi SP</t>
  </si>
  <si>
    <t>Molomo-wa-Petsana SP</t>
  </si>
  <si>
    <t>Moloro SP</t>
  </si>
  <si>
    <t>Molorwe</t>
  </si>
  <si>
    <t>Molosong</t>
  </si>
  <si>
    <t>Molosong SP</t>
  </si>
  <si>
    <t>Molote SP</t>
  </si>
  <si>
    <t>Moloto SP</t>
  </si>
  <si>
    <t>Molshoop</t>
  </si>
  <si>
    <t>Molteno SP</t>
  </si>
  <si>
    <t>Moltloung SP</t>
  </si>
  <si>
    <t>Molweni</t>
  </si>
  <si>
    <t>Molweni A SP</t>
  </si>
  <si>
    <t>Molweni B SP</t>
  </si>
  <si>
    <t>Molweni C SP</t>
  </si>
  <si>
    <t>Molweni D SP</t>
  </si>
  <si>
    <t>Mombeni SP</t>
  </si>
  <si>
    <t>Mome SP</t>
  </si>
  <si>
    <t>Monaheng</t>
  </si>
  <si>
    <t>Monakato SP</t>
  </si>
  <si>
    <t>Moname SP</t>
  </si>
  <si>
    <t>Monametsi SP</t>
  </si>
  <si>
    <t>Monate SP</t>
  </si>
  <si>
    <t>Monavoni</t>
  </si>
  <si>
    <t>Monavoni AH</t>
  </si>
  <si>
    <t>Mondeor</t>
  </si>
  <si>
    <t>Mondlo SP</t>
  </si>
  <si>
    <t>Mondlo Unit A</t>
  </si>
  <si>
    <t>Mondlo Unit B</t>
  </si>
  <si>
    <t>Monetsi SP</t>
  </si>
  <si>
    <t>Moneywaneng SP</t>
  </si>
  <si>
    <t>Mongalo</t>
  </si>
  <si>
    <t>Mongalo SP</t>
  </si>
  <si>
    <t>Mongatane SP</t>
  </si>
  <si>
    <t>Moni SP</t>
  </si>
  <si>
    <t>Monise</t>
  </si>
  <si>
    <t>Monkhankhaneng SP</t>
  </si>
  <si>
    <t>Mononono SP</t>
  </si>
  <si>
    <t>Monontsha SP</t>
  </si>
  <si>
    <t>Monontsha SP2</t>
  </si>
  <si>
    <t>Monotwane SP</t>
  </si>
  <si>
    <t>Monrick AH</t>
  </si>
  <si>
    <t>Monsterlus SP</t>
  </si>
  <si>
    <t>Montagu SP</t>
  </si>
  <si>
    <t>Montague Gardens</t>
  </si>
  <si>
    <t>Montana</t>
  </si>
  <si>
    <t>Montana AH</t>
  </si>
  <si>
    <t>Montana Park</t>
  </si>
  <si>
    <t>Montana SP</t>
  </si>
  <si>
    <t>Montana Tuine</t>
  </si>
  <si>
    <t>Montclair</t>
  </si>
  <si>
    <t>Montclare</t>
  </si>
  <si>
    <t>Monte Christo SP</t>
  </si>
  <si>
    <t>Monte Sereno</t>
  </si>
  <si>
    <t>Monte Vista</t>
  </si>
  <si>
    <t>Montevideo SP2</t>
  </si>
  <si>
    <t>Montford</t>
  </si>
  <si>
    <t>Montgomery Park</t>
  </si>
  <si>
    <t>Monti A SP</t>
  </si>
  <si>
    <t>Monti B SP</t>
  </si>
  <si>
    <t>Monti C SP</t>
  </si>
  <si>
    <t>Montmere SP</t>
  </si>
  <si>
    <t>Montrose</t>
  </si>
  <si>
    <t>Montrose Mine</t>
  </si>
  <si>
    <t>Montroux</t>
  </si>
  <si>
    <t>Montsana A SP</t>
  </si>
  <si>
    <t>Montsana B SP</t>
  </si>
  <si>
    <t>Montshioa SP</t>
  </si>
  <si>
    <t>Montshiwa Stadt SP</t>
  </si>
  <si>
    <t>Monument</t>
  </si>
  <si>
    <t>Monument Heights</t>
  </si>
  <si>
    <t>Monument Park</t>
  </si>
  <si>
    <t>Monwabisi</t>
  </si>
  <si>
    <t>Monyakeng SP</t>
  </si>
  <si>
    <t>Monyamane SP</t>
  </si>
  <si>
    <t>Monywaneng SP</t>
  </si>
  <si>
    <t>Monzi SH</t>
  </si>
  <si>
    <t>Moodie Hill</t>
  </si>
  <si>
    <t>Mooi Rivier SP</t>
  </si>
  <si>
    <t>Mooibank SH</t>
  </si>
  <si>
    <t>Mooifontein SH</t>
  </si>
  <si>
    <t>Mooifontein SP</t>
  </si>
  <si>
    <t>Mooihoek SP</t>
  </si>
  <si>
    <t>Mooiklip SP</t>
  </si>
  <si>
    <t>Mooikloof</t>
  </si>
  <si>
    <t>Mooikloof Ridge</t>
  </si>
  <si>
    <t>Mooilande AH</t>
  </si>
  <si>
    <t>Mooinooi SP</t>
  </si>
  <si>
    <t>Mooipan SP</t>
  </si>
  <si>
    <t>Mooiplaas SH</t>
  </si>
  <si>
    <t>Mooiplaas SP</t>
  </si>
  <si>
    <t>Mooiuitsig</t>
  </si>
  <si>
    <t>Mooivallei Park SP</t>
  </si>
  <si>
    <t>Mooivallei SH</t>
  </si>
  <si>
    <t>Mooiwater AH</t>
  </si>
  <si>
    <t>Mookamedi SP</t>
  </si>
  <si>
    <t>Mookgopong Ext 2</t>
  </si>
  <si>
    <t>Mookgopong Ext 3</t>
  </si>
  <si>
    <t>Mookgopong Military Base</t>
  </si>
  <si>
    <t>Mookgopong Munic NU</t>
  </si>
  <si>
    <t>Mookgopong SP</t>
  </si>
  <si>
    <t>Moomane SP</t>
  </si>
  <si>
    <t>Moong SP</t>
  </si>
  <si>
    <t>Moookgopong Ext 1</t>
  </si>
  <si>
    <t>Moor Park Game Reserve</t>
  </si>
  <si>
    <t>Moorreesburg SP</t>
  </si>
  <si>
    <t>Moorten</t>
  </si>
  <si>
    <t>Moosa Park</t>
  </si>
  <si>
    <t>Mopane SP</t>
  </si>
  <si>
    <t>Mopeli</t>
  </si>
  <si>
    <t>Mophamamona SP</t>
  </si>
  <si>
    <t>Mophela SP</t>
  </si>
  <si>
    <t>Mophihli SP</t>
  </si>
  <si>
    <t>Mopukanqola SP</t>
  </si>
  <si>
    <t>Mopyane SP</t>
  </si>
  <si>
    <t>Moqhaka NU</t>
  </si>
  <si>
    <t>Moqhobi SP</t>
  </si>
  <si>
    <t>Moquini Coastal Estate SP</t>
  </si>
  <si>
    <t>Morago SP</t>
  </si>
  <si>
    <t>Morakeng SP</t>
  </si>
  <si>
    <t>Moralakeng SP</t>
  </si>
  <si>
    <t>Morale</t>
  </si>
  <si>
    <t>Moraledi SP</t>
  </si>
  <si>
    <t>Morapalala SP</t>
  </si>
  <si>
    <t>Morapaneng SP</t>
  </si>
  <si>
    <t>Morarela SP</t>
  </si>
  <si>
    <t>Morbeng SP</t>
  </si>
  <si>
    <t>More Grove</t>
  </si>
  <si>
    <t>Moregloed</t>
  </si>
  <si>
    <t>Morehell Ext 5</t>
  </si>
  <si>
    <t>Morehill</t>
  </si>
  <si>
    <t>Moreleta Park</t>
  </si>
  <si>
    <t>Moremela SP1</t>
  </si>
  <si>
    <t>Moremela SP2</t>
  </si>
  <si>
    <t>Moreson</t>
  </si>
  <si>
    <t>Moreson SP</t>
  </si>
  <si>
    <t>Moret</t>
  </si>
  <si>
    <t>Moretele NU</t>
  </si>
  <si>
    <t>Moretele Park</t>
  </si>
  <si>
    <t>Moretele SP</t>
  </si>
  <si>
    <t>Moretele View</t>
  </si>
  <si>
    <t>Moreteletsi SP</t>
  </si>
  <si>
    <t>Morethuse SP</t>
  </si>
  <si>
    <t>Morewag</t>
  </si>
  <si>
    <t>Morgan's Bay SP</t>
  </si>
  <si>
    <t>Morganridge</t>
  </si>
  <si>
    <t>Morgenster</t>
  </si>
  <si>
    <t>Morgenster Hoogte</t>
  </si>
  <si>
    <t>Morgenstond Dam Nature Reserve SP</t>
  </si>
  <si>
    <t>Morgenzon SP</t>
  </si>
  <si>
    <t>Moria</t>
  </si>
  <si>
    <t>Moripane SP</t>
  </si>
  <si>
    <t>Moriting</t>
  </si>
  <si>
    <t>Morning Glory</t>
  </si>
  <si>
    <t>Morning Star AH</t>
  </si>
  <si>
    <t>Morninghill</t>
  </si>
  <si>
    <t>Morningside</t>
  </si>
  <si>
    <t>Morningside Manor</t>
  </si>
  <si>
    <t>Morningstar</t>
  </si>
  <si>
    <t>Morojaneng</t>
  </si>
  <si>
    <t>Moroka</t>
  </si>
  <si>
    <t>Moroka Ext</t>
  </si>
  <si>
    <t>Moroka North</t>
  </si>
  <si>
    <t>Moroka SP</t>
  </si>
  <si>
    <t>Moroke SP</t>
  </si>
  <si>
    <t>Morokwaneng SP</t>
  </si>
  <si>
    <t>Morokweng A SP</t>
  </si>
  <si>
    <t>Morokweng B SP</t>
  </si>
  <si>
    <t>Moropeni SP</t>
  </si>
  <si>
    <t>Moroto SP</t>
  </si>
  <si>
    <t>Morotse SP</t>
  </si>
  <si>
    <t>Morowe SP</t>
  </si>
  <si>
    <t>Morrison's Place SP</t>
  </si>
  <si>
    <t>Moruji SP</t>
  </si>
  <si>
    <t>Morulane</t>
  </si>
  <si>
    <t>Moruleng SP</t>
  </si>
  <si>
    <t>Morwaneng SP</t>
  </si>
  <si>
    <t>Morwaswe SP</t>
  </si>
  <si>
    <t>Morwatshetlha 1 SP</t>
  </si>
  <si>
    <t>Morwatshetlha 2 SP</t>
  </si>
  <si>
    <t>Morwe SP</t>
  </si>
  <si>
    <t>Mosana SP</t>
  </si>
  <si>
    <t>Mosate</t>
  </si>
  <si>
    <t>Mosate SP</t>
  </si>
  <si>
    <t>Moscouw</t>
  </si>
  <si>
    <t>Mosego SP</t>
  </si>
  <si>
    <t>Mosehleng SP</t>
  </si>
  <si>
    <t>Mosel</t>
  </si>
  <si>
    <t>Moselakgomo</t>
  </si>
  <si>
    <t>Moseleke</t>
  </si>
  <si>
    <t>Moseleke East</t>
  </si>
  <si>
    <t>Moseley</t>
  </si>
  <si>
    <t>Moseley Park</t>
  </si>
  <si>
    <t>Mosemaneng</t>
  </si>
  <si>
    <t>Moses Kotane NU SP</t>
  </si>
  <si>
    <t>Moses Madiba</t>
  </si>
  <si>
    <t>Mosetamong SP1</t>
  </si>
  <si>
    <t>Mosetamong SP2</t>
  </si>
  <si>
    <t>Moshakga SP</t>
  </si>
  <si>
    <t>Moshana SP</t>
  </si>
  <si>
    <t>Moshasha SP</t>
  </si>
  <si>
    <t>Moshate</t>
  </si>
  <si>
    <t>Moshate A SP</t>
  </si>
  <si>
    <t>Moshate A SP1</t>
  </si>
  <si>
    <t>Moshate B SP</t>
  </si>
  <si>
    <t>Moshate B SP2</t>
  </si>
  <si>
    <t>Moshate Head Kraal SP</t>
  </si>
  <si>
    <t>Moshate SP</t>
  </si>
  <si>
    <t>Moshate-Section</t>
  </si>
  <si>
    <t>Moshaweng NU</t>
  </si>
  <si>
    <t>Moshi SP</t>
  </si>
  <si>
    <t>Moshira SP</t>
  </si>
  <si>
    <t>Moshoeshoe</t>
  </si>
  <si>
    <t>Mosiphane SP</t>
  </si>
  <si>
    <t>Mosira SP</t>
  </si>
  <si>
    <t>Mositlane</t>
  </si>
  <si>
    <t>Mosonthal-Marubitsh SP</t>
  </si>
  <si>
    <t>Mosotsi SP</t>
  </si>
  <si>
    <t>Mossdustria SP</t>
  </si>
  <si>
    <t>Mossel Bay Central</t>
  </si>
  <si>
    <t>Mossel Bay Ext. 13</t>
  </si>
  <si>
    <t>Mossel Bay Ext. 26</t>
  </si>
  <si>
    <t>Mossel Bay Golf Estate</t>
  </si>
  <si>
    <t>Mossel Bay NU</t>
  </si>
  <si>
    <t>Mossel Bay SP1</t>
  </si>
  <si>
    <t>Mossel Bay SP2</t>
  </si>
  <si>
    <t>Mosselbank</t>
  </si>
  <si>
    <t>Mosta SP</t>
  </si>
  <si>
    <t>Mostyn Park AH</t>
  </si>
  <si>
    <t>Mosuka SP</t>
  </si>
  <si>
    <t>Moswana SP</t>
  </si>
  <si>
    <t>Mosweu SP</t>
  </si>
  <si>
    <t>Motakaneng SP</t>
  </si>
  <si>
    <t>Motala Heights</t>
  </si>
  <si>
    <t>Motalabad</t>
  </si>
  <si>
    <t>Motalabad SP</t>
  </si>
  <si>
    <t>Motampelong</t>
  </si>
  <si>
    <t>Motantanyane SP</t>
  </si>
  <si>
    <t>Motate SP</t>
  </si>
  <si>
    <t>Moteong</t>
  </si>
  <si>
    <t>Motetema SP</t>
  </si>
  <si>
    <t>Moteti B</t>
  </si>
  <si>
    <t>Moteti SP</t>
  </si>
  <si>
    <t>Mothakeng SP</t>
  </si>
  <si>
    <t>Mothanthanyaneng SP</t>
  </si>
  <si>
    <t>Mothatsohle SP</t>
  </si>
  <si>
    <t>Mothee</t>
  </si>
  <si>
    <t>Motherwell 1</t>
  </si>
  <si>
    <t>Motherwell 10</t>
  </si>
  <si>
    <t>Motherwell 11</t>
  </si>
  <si>
    <t>Motherwell 12</t>
  </si>
  <si>
    <t>Motherwell 2</t>
  </si>
  <si>
    <t>Motherwell 3</t>
  </si>
  <si>
    <t>Motherwell 4</t>
  </si>
  <si>
    <t>Motherwell 5</t>
  </si>
  <si>
    <t>Motherwell 6</t>
  </si>
  <si>
    <t>Motherwell 7</t>
  </si>
  <si>
    <t>Motherwell 8</t>
  </si>
  <si>
    <t>Motherwell 9</t>
  </si>
  <si>
    <t>Motherwell SP</t>
  </si>
  <si>
    <t>Mothibistad Unit 1</t>
  </si>
  <si>
    <t>Mothibistad Unit 2</t>
  </si>
  <si>
    <t>Mothibistad Unit 3</t>
  </si>
  <si>
    <t>Mothomeng SP</t>
  </si>
  <si>
    <t>Mothong SP</t>
  </si>
  <si>
    <t>Mothoosele</t>
  </si>
  <si>
    <t>Mothopeng</t>
  </si>
  <si>
    <t>Mothutlung SP</t>
  </si>
  <si>
    <t>Mothwathwase</t>
  </si>
  <si>
    <t>Motlailane SP</t>
  </si>
  <si>
    <t>Motlala SP</t>
  </si>
  <si>
    <t>Motlamogale SP</t>
  </si>
  <si>
    <t>Motlamogatsane SP</t>
  </si>
  <si>
    <t>Motlhabe SP</t>
  </si>
  <si>
    <t>Motlhabeng SP</t>
  </si>
  <si>
    <t>Motlhakamasoma SP</t>
  </si>
  <si>
    <t>Motlhatsweng SP</t>
  </si>
  <si>
    <t>Motlolo SP</t>
  </si>
  <si>
    <t>Motloulela SP</t>
  </si>
  <si>
    <t>Motloung</t>
  </si>
  <si>
    <t>Motsamai</t>
  </si>
  <si>
    <t>Motselope SP</t>
  </si>
  <si>
    <t>Motsemokola SP</t>
  </si>
  <si>
    <t>Motsemoswa SP</t>
  </si>
  <si>
    <t>Motseng</t>
  </si>
  <si>
    <t>Motsephiri SP</t>
  </si>
  <si>
    <t>Motserereng</t>
  </si>
  <si>
    <t>Motserereng SP</t>
  </si>
  <si>
    <t>Motsheko SP</t>
  </si>
  <si>
    <t>Motshele SP</t>
  </si>
  <si>
    <t>Motsinoni SP</t>
  </si>
  <si>
    <t>Motsiphiri SP</t>
  </si>
  <si>
    <t>Motsitsiwe</t>
  </si>
  <si>
    <t>Motsoaledi</t>
  </si>
  <si>
    <t>Motsonko SP</t>
  </si>
  <si>
    <t>Motsoseng SP</t>
  </si>
  <si>
    <t>Motsu</t>
  </si>
  <si>
    <t>Motsumorwane SP</t>
  </si>
  <si>
    <t>Motswedi</t>
  </si>
  <si>
    <t>Motswedimosa SP</t>
  </si>
  <si>
    <t>Motsweding SP</t>
  </si>
  <si>
    <t>Motupa SP</t>
  </si>
  <si>
    <t>Motwaneng SP</t>
  </si>
  <si>
    <t>Moubane SP</t>
  </si>
  <si>
    <t>Mouille Point</t>
  </si>
  <si>
    <t>Moumong</t>
  </si>
  <si>
    <t>Mount Ayliff SP</t>
  </si>
  <si>
    <t>Mount Coke Forest Reserve</t>
  </si>
  <si>
    <t>Mount Coke Mission SP</t>
  </si>
  <si>
    <t>Mount Coke Station SP</t>
  </si>
  <si>
    <t>Mount Croix</t>
  </si>
  <si>
    <t>Mount Currie Nature Reserve</t>
  </si>
  <si>
    <t>Mount Edgecombe Country Estate 1</t>
  </si>
  <si>
    <t>Mount Edgecombe Country Estate 2</t>
  </si>
  <si>
    <t>Mount Edgecombe SP</t>
  </si>
  <si>
    <t>Mount Fletcher  SP</t>
  </si>
  <si>
    <t>Mount Fletcher SP</t>
  </si>
  <si>
    <t>Mount Frere SP</t>
  </si>
  <si>
    <t>Mount Joy</t>
  </si>
  <si>
    <t>Mount Lake Nature Reserve</t>
  </si>
  <si>
    <t>Mount Michael</t>
  </si>
  <si>
    <t>Mount Moreland SP</t>
  </si>
  <si>
    <t>Mount Moriah</t>
  </si>
  <si>
    <t>Mount Pleasant</t>
  </si>
  <si>
    <t>Mount Royal Golf &amp; Country Estate</t>
  </si>
  <si>
    <t>Mount Somerset SP</t>
  </si>
  <si>
    <t>Mount Vernon</t>
  </si>
  <si>
    <t>Mount Zion SP</t>
  </si>
  <si>
    <t>Mountain Home SP</t>
  </si>
  <si>
    <t>Mountain Homes</t>
  </si>
  <si>
    <t>Mountain Ridge</t>
  </si>
  <si>
    <t>Mountain Rise</t>
  </si>
  <si>
    <t>Mountain View</t>
  </si>
  <si>
    <t>Mountain View SP</t>
  </si>
  <si>
    <t>Mountain Zebra Nature Reserve</t>
  </si>
  <si>
    <t>Mountainside</t>
  </si>
  <si>
    <t>Mountview</t>
  </si>
  <si>
    <t>Movamhlone</t>
  </si>
  <si>
    <t>Movhango</t>
  </si>
  <si>
    <t>Mowa SP</t>
  </si>
  <si>
    <t>Mowat</t>
  </si>
  <si>
    <t>Mowbray</t>
  </si>
  <si>
    <t>Moya SP</t>
  </si>
  <si>
    <t>Moyaneng SP</t>
  </si>
  <si>
    <t>Moyeni</t>
  </si>
  <si>
    <t>Moyeni A SP</t>
  </si>
  <si>
    <t>Moyeni B SP</t>
  </si>
  <si>
    <t>Moyeni SP</t>
  </si>
  <si>
    <t>Mozambique B</t>
  </si>
  <si>
    <t>Mozana SP</t>
  </si>
  <si>
    <t>Mozi A</t>
  </si>
  <si>
    <t>Mozi B</t>
  </si>
  <si>
    <t>Mpafana SP</t>
  </si>
  <si>
    <t>Mpafeni SP</t>
  </si>
  <si>
    <t>Mpakama SP</t>
  </si>
  <si>
    <t>Mpakameni SP1</t>
  </si>
  <si>
    <t>Mpakameni SP2</t>
  </si>
  <si>
    <t>Mpakaneni A SP</t>
  </si>
  <si>
    <t>Mpakaneni B SP</t>
  </si>
  <si>
    <t>Mpakeni SP</t>
  </si>
  <si>
    <t>Mpama SP</t>
  </si>
  <si>
    <t>Mpamba SP</t>
  </si>
  <si>
    <t>Mpambu SP</t>
  </si>
  <si>
    <t>Mpandela SP</t>
  </si>
  <si>
    <t>Mpandeni SP</t>
  </si>
  <si>
    <t>Mpandla SP</t>
  </si>
  <si>
    <t>Mpangele</t>
  </si>
  <si>
    <t>Mpangeni SP</t>
  </si>
  <si>
    <t>Mpangisa SP</t>
  </si>
  <si>
    <t>Mpanza SP</t>
  </si>
  <si>
    <t>Mparolo SP</t>
  </si>
  <si>
    <t>Mpatheni SP</t>
  </si>
  <si>
    <t>Mpehlela SP</t>
  </si>
  <si>
    <t>Mpeko SP</t>
  </si>
  <si>
    <t>Mpekweni SP</t>
  </si>
  <si>
    <t>Mpelazwe SP</t>
  </si>
  <si>
    <t>Mpemba SP</t>
  </si>
  <si>
    <t>Mpembeni SP</t>
  </si>
  <si>
    <t>Mpendla SP</t>
  </si>
  <si>
    <t>Mpendle</t>
  </si>
  <si>
    <t>Mpendle SP</t>
  </si>
  <si>
    <t>Mpeni SP</t>
  </si>
  <si>
    <t>Mpenjathi SP</t>
  </si>
  <si>
    <t>Mpenkulu A SP</t>
  </si>
  <si>
    <t>Mpenkulu B SP</t>
  </si>
  <si>
    <t>Mpenkulu SP</t>
  </si>
  <si>
    <t>Mpentse SP</t>
  </si>
  <si>
    <t>Mpepeni SP</t>
  </si>
  <si>
    <t>Mpepule SP</t>
  </si>
  <si>
    <t>Mpetsheni SP</t>
  </si>
  <si>
    <t>Mphaaneng SP</t>
  </si>
  <si>
    <t>Mphahlele SP</t>
  </si>
  <si>
    <t>Mphakathi SP</t>
  </si>
  <si>
    <t>Mphakathini B SP</t>
  </si>
  <si>
    <t>Mphakathini SP</t>
  </si>
  <si>
    <t>Mphambanyoni SP</t>
  </si>
  <si>
    <t>Mphangana SP</t>
  </si>
  <si>
    <t>Mphangane SP</t>
  </si>
  <si>
    <t>Mpharane SP</t>
  </si>
  <si>
    <t>Mphatlalatsane SP</t>
  </si>
  <si>
    <t>Mphego SP</t>
  </si>
  <si>
    <t>Mphelelo SP</t>
  </si>
  <si>
    <t>Mpheleng SP</t>
  </si>
  <si>
    <t>Mphendle SP</t>
  </si>
  <si>
    <t>Mpheni</t>
  </si>
  <si>
    <t>Mpheni Block A</t>
  </si>
  <si>
    <t>Mpheni SP</t>
  </si>
  <si>
    <t>Mphenyatsatsi SP</t>
  </si>
  <si>
    <t>Mphesheya A SP</t>
  </si>
  <si>
    <t>Mphesheya B SP</t>
  </si>
  <si>
    <t>Mphesheya SP</t>
  </si>
  <si>
    <t>Mpheshu SP</t>
  </si>
  <si>
    <t>Mphetshwa A SP</t>
  </si>
  <si>
    <t>Mphetshwa B SP</t>
  </si>
  <si>
    <t>Mphikwa SP</t>
  </si>
  <si>
    <t>Mpho</t>
  </si>
  <si>
    <t>Mphofotse SP</t>
  </si>
  <si>
    <t>Mphogodiba SP</t>
  </si>
  <si>
    <t>Mphothulo SP</t>
  </si>
  <si>
    <t>Mphotshongo SP</t>
  </si>
  <si>
    <t>Mphundumane SP</t>
  </si>
  <si>
    <t>Mphurome SP</t>
  </si>
  <si>
    <t>Mphutshane SP</t>
  </si>
  <si>
    <t>Mpikanisweni SP</t>
  </si>
  <si>
    <t>Mpikwane SP</t>
  </si>
  <si>
    <t>Mpileni SP</t>
  </si>
  <si>
    <t>Mpilisweni</t>
  </si>
  <si>
    <t>Mpilweni SP</t>
  </si>
  <si>
    <t>Mpimbo SP</t>
  </si>
  <si>
    <t>Mpindweni A SP</t>
  </si>
  <si>
    <t>Mpindweni B SP</t>
  </si>
  <si>
    <t>Mpindweni SP</t>
  </si>
  <si>
    <t>Mpindweni SP1</t>
  </si>
  <si>
    <t>Mpindweni SP2</t>
  </si>
  <si>
    <t>Mpingana SP</t>
  </si>
  <si>
    <t>Mpini SP</t>
  </si>
  <si>
    <t>Mpiribiri Section</t>
  </si>
  <si>
    <t>Mpisi SP</t>
  </si>
  <si>
    <t>Mpisini SP</t>
  </si>
  <si>
    <t>Mpobuleni</t>
  </si>
  <si>
    <t>Mpofana NU</t>
  </si>
  <si>
    <t>Mpofana SP</t>
  </si>
  <si>
    <t>Mpofini SP</t>
  </si>
  <si>
    <t>Mpofu SP</t>
  </si>
  <si>
    <t>Mpoki</t>
  </si>
  <si>
    <t>Mpoki SP</t>
  </si>
  <si>
    <t>Mpola A SP</t>
  </si>
  <si>
    <t>Mpola B SP</t>
  </si>
  <si>
    <t>Mpola SP</t>
  </si>
  <si>
    <t>Mpolweni</t>
  </si>
  <si>
    <t>Mpolweni SP</t>
  </si>
  <si>
    <t>Mpompeni SP</t>
  </si>
  <si>
    <t>Mpompo SP</t>
  </si>
  <si>
    <t>Mpompu SP</t>
  </si>
  <si>
    <t>Mpondo SP</t>
  </si>
  <si>
    <t>Mpondomsi SP</t>
  </si>
  <si>
    <t>Mpondwana SP</t>
  </si>
  <si>
    <t>Mpondweni SP</t>
  </si>
  <si>
    <t>Mpongo SP</t>
  </si>
  <si>
    <t>Mpongompongweni SP</t>
  </si>
  <si>
    <t>Mpongweni SP</t>
  </si>
  <si>
    <t>Mpontsheni SP</t>
  </si>
  <si>
    <t>Mpophomeni A</t>
  </si>
  <si>
    <t>Mpophomeni B</t>
  </si>
  <si>
    <t>Mpophomeni SP</t>
  </si>
  <si>
    <t>Mpopolwane SP</t>
  </si>
  <si>
    <t>Mposa</t>
  </si>
  <si>
    <t>Mposa  SP</t>
  </si>
  <si>
    <t>Mposana SP</t>
  </si>
  <si>
    <t>Mpotini SP</t>
  </si>
  <si>
    <t>Mpotshosho SP</t>
  </si>
  <si>
    <t>Mpotyo SP</t>
  </si>
  <si>
    <t>Mpoza SP</t>
  </si>
  <si>
    <t>Mpoza SP1</t>
  </si>
  <si>
    <t>Mpoza SP2</t>
  </si>
  <si>
    <t>Mpozisa SP</t>
  </si>
  <si>
    <t>Mpozolo A SP</t>
  </si>
  <si>
    <t>Mpozolo B SP</t>
  </si>
  <si>
    <t>Mpozolo C SP</t>
  </si>
  <si>
    <t>Mpozolo SP</t>
  </si>
  <si>
    <t>Mpucukweni</t>
  </si>
  <si>
    <t>Mpukane Mission SP</t>
  </si>
  <si>
    <t>Mpukane SP1</t>
  </si>
  <si>
    <t>Mpukane SP2</t>
  </si>
  <si>
    <t>Mpukele</t>
  </si>
  <si>
    <t>Mpuku SP</t>
  </si>
  <si>
    <t>Mpukunyoni SP</t>
  </si>
  <si>
    <t>Mpuma SP</t>
  </si>
  <si>
    <t>Mpumalanga</t>
  </si>
  <si>
    <t>Mpumalanga A</t>
  </si>
  <si>
    <t>Mpumalanga B</t>
  </si>
  <si>
    <t>Mpumalanga C</t>
  </si>
  <si>
    <t>Mpumalanga D</t>
  </si>
  <si>
    <t>Mpumalanga E</t>
  </si>
  <si>
    <t>Mpumalanga East</t>
  </si>
  <si>
    <t>Mpumalanga F</t>
  </si>
  <si>
    <t>Mpumalanga G</t>
  </si>
  <si>
    <t>Mpumalanga H</t>
  </si>
  <si>
    <t>Mpumalanga SP</t>
  </si>
  <si>
    <t>Mpumaze SP</t>
  </si>
  <si>
    <t>Mpumdweni SP</t>
  </si>
  <si>
    <t>Mpume SP</t>
  </si>
  <si>
    <t>Mpumlani</t>
  </si>
  <si>
    <t>Mpumulwana</t>
  </si>
  <si>
    <t>Mpumulwana SP</t>
  </si>
  <si>
    <t>Mpumulwane A SP</t>
  </si>
  <si>
    <t>Mpumulwane B SP</t>
  </si>
  <si>
    <t>Mpundu SP</t>
  </si>
  <si>
    <t>Mpunga SP</t>
  </si>
  <si>
    <t>Mpungamhlophe SP</t>
  </si>
  <si>
    <t>Mpungose SP</t>
  </si>
  <si>
    <t>Mpungutyana SP</t>
  </si>
  <si>
    <t>Mpungutye SP</t>
  </si>
  <si>
    <t>Mpunkone SP</t>
  </si>
  <si>
    <t>Mpunyuka Section</t>
  </si>
  <si>
    <t>Mpunzana SP</t>
  </si>
  <si>
    <t>Mpuphusi SP</t>
  </si>
  <si>
    <t>Mpupumeni SP</t>
  </si>
  <si>
    <t>Mpuqwini A SP</t>
  </si>
  <si>
    <t>Mpuqwini B SP</t>
  </si>
  <si>
    <t>Mpur Forest Reserve</t>
  </si>
  <si>
    <t>Mpur SP</t>
  </si>
  <si>
    <t>Mputi SP</t>
  </si>
  <si>
    <t>Mqabaqabeni SP</t>
  </si>
  <si>
    <t>Mqabo SP</t>
  </si>
  <si>
    <t>Mqanduli SP</t>
  </si>
  <si>
    <t>Mqangqala SP</t>
  </si>
  <si>
    <t>Mqangqweni SP</t>
  </si>
  <si>
    <t>Mqantsa</t>
  </si>
  <si>
    <t>Mqatsheni SP</t>
  </si>
  <si>
    <t>Mqatyeni SP</t>
  </si>
  <si>
    <t>Mqe SP</t>
  </si>
  <si>
    <t>Mqedandaba SP</t>
  </si>
  <si>
    <t>Mqekezweni SP</t>
  </si>
  <si>
    <t>Mqeni A SP</t>
  </si>
  <si>
    <t>Mqeni B SP</t>
  </si>
  <si>
    <t>Mqezemane SP</t>
  </si>
  <si>
    <t>Mqhedlana SP</t>
  </si>
  <si>
    <t>Mqhekezweni</t>
  </si>
  <si>
    <t>Mqhekezweni SP</t>
  </si>
  <si>
    <t>Mqhobo SP</t>
  </si>
  <si>
    <t>Mqhokweni SP</t>
  </si>
  <si>
    <t>Mqinda SP</t>
  </si>
  <si>
    <t>Mqobela  SP</t>
  </si>
  <si>
    <t>Mqobiso - A SP</t>
  </si>
  <si>
    <t>Mqokweni SP</t>
  </si>
  <si>
    <t>Mqonci SP</t>
  </si>
  <si>
    <t>Mqondekweni SP</t>
  </si>
  <si>
    <t>Mqongwane SP</t>
  </si>
  <si>
    <t>Mqonjwana SP</t>
  </si>
  <si>
    <t>Mqorwane SP</t>
  </si>
  <si>
    <t>Mqotwane SP</t>
  </si>
  <si>
    <t>Mqukqanwe SP</t>
  </si>
  <si>
    <t>Mqulela SP</t>
  </si>
  <si>
    <t>Mqumeni SP</t>
  </si>
  <si>
    <t>Mqunga SP</t>
  </si>
  <si>
    <t>Mquzankunzi SP</t>
  </si>
  <si>
    <t>Mqwangqweni SP1</t>
  </si>
  <si>
    <t>Mqwangqweni SP2</t>
  </si>
  <si>
    <t>Mqwangqweni SP3</t>
  </si>
  <si>
    <t>Mqwangqweni SP4</t>
  </si>
  <si>
    <t>Mqwanqweni SP</t>
  </si>
  <si>
    <t>Mqwashwini SP</t>
  </si>
  <si>
    <t>Mqwebedu SP</t>
  </si>
  <si>
    <t>Mraloeng SP</t>
  </si>
  <si>
    <t>Mrhawuzeli SP</t>
  </si>
  <si>
    <t>Mrholweni</t>
  </si>
  <si>
    <t>Mrholweni SP</t>
  </si>
  <si>
    <t>Mrhoshweni SP</t>
  </si>
  <si>
    <t>Mrhotsho SP</t>
  </si>
  <si>
    <t>Mrhotshozweni SP</t>
  </si>
  <si>
    <t>Mrifi</t>
  </si>
  <si>
    <t>Mrobe SP</t>
  </si>
  <si>
    <t>Mrotshozo SP</t>
  </si>
  <si>
    <t>Mruleni SP</t>
  </si>
  <si>
    <t>Msarhweni SP</t>
  </si>
  <si>
    <t>Msarweni SP</t>
  </si>
  <si>
    <t>Msasandla</t>
  </si>
  <si>
    <t>Msebe SP</t>
  </si>
  <si>
    <t>Msele SP</t>
  </si>
  <si>
    <t>Mseleni SP</t>
  </si>
  <si>
    <t>Msendo SP</t>
  </si>
  <si>
    <t>Msengeni</t>
  </si>
  <si>
    <t>Msengeni SP</t>
  </si>
  <si>
    <t>Mshaya SP</t>
  </si>
  <si>
    <t>Mshayazafe</t>
  </si>
  <si>
    <t>Mshayazafe SP</t>
  </si>
  <si>
    <t>Mshazi Skhambane SP</t>
  </si>
  <si>
    <t>Mshazi SP</t>
  </si>
  <si>
    <t>Mshiki SP</t>
  </si>
  <si>
    <t>Mshisweni SP</t>
  </si>
  <si>
    <t>Msholozi SP</t>
  </si>
  <si>
    <t>Mshonisalanga SP</t>
  </si>
  <si>
    <t>Msikaba A SP</t>
  </si>
  <si>
    <t>Msikaba B SP</t>
  </si>
  <si>
    <t>Msikaba C SP</t>
  </si>
  <si>
    <t>Msikaba SP</t>
  </si>
  <si>
    <t>Msikiti SP</t>
  </si>
  <si>
    <t>Msila SP</t>
  </si>
  <si>
    <t>Msilili SP</t>
  </si>
  <si>
    <t>Msimbane</t>
  </si>
  <si>
    <t>Msinga NU</t>
  </si>
  <si>
    <t>Msinsini</t>
  </si>
  <si>
    <t>Msintsana</t>
  </si>
  <si>
    <t>Msintsana SP</t>
  </si>
  <si>
    <t>Msintsini SP</t>
  </si>
  <si>
    <t>Msitsini SP</t>
  </si>
  <si>
    <t>Msizaswe SP</t>
  </si>
  <si>
    <t>Msizini SP</t>
  </si>
  <si>
    <t>Msobomvu Industrial</t>
  </si>
  <si>
    <t>Msobomvu SP</t>
  </si>
  <si>
    <t>Msobotsheni SP</t>
  </si>
  <si>
    <t>Msobumvu</t>
  </si>
  <si>
    <t>Msogwaba SP</t>
  </si>
  <si>
    <t>Msomi SP</t>
  </si>
  <si>
    <t>Msukaligwa NU</t>
  </si>
  <si>
    <t>Msukane SP</t>
  </si>
  <si>
    <t>Msukeni 1</t>
  </si>
  <si>
    <t>Msukeni SP</t>
  </si>
  <si>
    <t>Msulungwa SP</t>
  </si>
  <si>
    <t>Msundulo SP</t>
  </si>
  <si>
    <t>Msunduze SP</t>
  </si>
  <si>
    <t>Msunduzi SP</t>
  </si>
  <si>
    <t>Mtakatyi SP</t>
  </si>
  <si>
    <t>Mtakayise SP</t>
  </si>
  <si>
    <t>Mtamvuna Nature Reserve</t>
  </si>
  <si>
    <t>Mtamvuna SP</t>
  </si>
  <si>
    <t>Mtanenkosi SP</t>
  </si>
  <si>
    <t>Mtantaneni SP</t>
  </si>
  <si>
    <t>Mtati Siwani SP</t>
  </si>
  <si>
    <t>Mtati SP</t>
  </si>
  <si>
    <t>Mtatisa Village SP</t>
  </si>
  <si>
    <t>Mtebele SP</t>
  </si>
  <si>
    <t>Mtebhele SP</t>
  </si>
  <si>
    <t>Mtendeka SP</t>
  </si>
  <si>
    <t>Mtengu</t>
  </si>
  <si>
    <t>Mtengwana SP</t>
  </si>
  <si>
    <t>Mtentu SP</t>
  </si>
  <si>
    <t>Mtere</t>
  </si>
  <si>
    <t>Mthaleni SP</t>
  </si>
  <si>
    <t>Mthatha Central</t>
  </si>
  <si>
    <t>Mthatha Police Camp</t>
  </si>
  <si>
    <t>Mthayise SP</t>
  </si>
  <si>
    <t>Mthelanja SP</t>
  </si>
  <si>
    <t>Mthembu</t>
  </si>
  <si>
    <t>Mthembu SP</t>
  </si>
  <si>
    <t>Mthembu Village</t>
  </si>
  <si>
    <t>Mtheni SP</t>
  </si>
  <si>
    <t>Mthentu SP</t>
  </si>
  <si>
    <t>Mthimba SP</t>
  </si>
  <si>
    <t>Mthimude SP</t>
  </si>
  <si>
    <t>Mthinde SP</t>
  </si>
  <si>
    <t>Mthini SP</t>
  </si>
  <si>
    <t>Mthinzima SP</t>
  </si>
  <si>
    <t>Mthlokwana SP</t>
  </si>
  <si>
    <t>Mthoba</t>
  </si>
  <si>
    <t>Mthokwana SP</t>
  </si>
  <si>
    <t>Mthombetsitsa SP</t>
  </si>
  <si>
    <t>Mthombisa SP</t>
  </si>
  <si>
    <t>Mthombokazi SP</t>
  </si>
  <si>
    <t>Mthondela SP</t>
  </si>
  <si>
    <t>Mthongwana SP</t>
  </si>
  <si>
    <t>Mthongweni SP</t>
  </si>
  <si>
    <t>Mthonjana SP</t>
  </si>
  <si>
    <t>Mthonjaneni NU</t>
  </si>
  <si>
    <t>Mthonjeni</t>
  </si>
  <si>
    <t>Mthonjeni SP</t>
  </si>
  <si>
    <t>Mthonjeni SP1</t>
  </si>
  <si>
    <t>Mthonjeni SP2</t>
  </si>
  <si>
    <t>Mthontsasa SP</t>
  </si>
  <si>
    <t>Mthonyameni SP1</t>
  </si>
  <si>
    <t>Mthonyameni SP2</t>
  </si>
  <si>
    <t>Mthozelo SP</t>
  </si>
  <si>
    <t>Mthukazi SP</t>
  </si>
  <si>
    <t>Mthukuba SP</t>
  </si>
  <si>
    <t>Mthumbani</t>
  </si>
  <si>
    <t>Mthumeni SP</t>
  </si>
  <si>
    <t>Mthungeni SP</t>
  </si>
  <si>
    <t>Mthuthukeni SP</t>
  </si>
  <si>
    <t>Mthwadlana SP</t>
  </si>
  <si>
    <t>Mthwaku A SP</t>
  </si>
  <si>
    <t>Mthwaku B SP</t>
  </si>
  <si>
    <t>Mthwaku SP</t>
  </si>
  <si>
    <t>Mthwala A SP</t>
  </si>
  <si>
    <t>Mthwala B SP</t>
  </si>
  <si>
    <t>Mthwala C SP</t>
  </si>
  <si>
    <t>Mthwalume SP</t>
  </si>
  <si>
    <t>Mthwana SP</t>
  </si>
  <si>
    <t>Mtilombo SP</t>
  </si>
  <si>
    <t>Mtimbini SP</t>
  </si>
  <si>
    <t>Mtini SP</t>
  </si>
  <si>
    <t>Mtinkwe SP</t>
  </si>
  <si>
    <t>Mtintanyoni A</t>
  </si>
  <si>
    <t>Mtintanyoni B</t>
  </si>
  <si>
    <t>Mtintanyoni C</t>
  </si>
  <si>
    <t>Mtintanyoni SP</t>
  </si>
  <si>
    <t>Mtintombi SP</t>
  </si>
  <si>
    <t>Mtititi RDP</t>
  </si>
  <si>
    <t>Mtititi SP</t>
  </si>
  <si>
    <t>Mtokwane SP</t>
  </si>
  <si>
    <t>Mtoli SP</t>
  </si>
  <si>
    <t>Mtombe SP</t>
  </si>
  <si>
    <t>Mtombo SP</t>
  </si>
  <si>
    <t>Mtondela SP</t>
  </si>
  <si>
    <t>Mtonjeni</t>
  </si>
  <si>
    <t>Mtonjeni SP</t>
  </si>
  <si>
    <t>Mtsaneng SP</t>
  </si>
  <si>
    <t>Mtshanyane SP</t>
  </si>
  <si>
    <t>Mtshatshaneni SP</t>
  </si>
  <si>
    <t>Mtshayazafe SP</t>
  </si>
  <si>
    <t>Mtshayelo SP1</t>
  </si>
  <si>
    <t>Mtshayelo SP2</t>
  </si>
  <si>
    <t>Mtshayelo SP3</t>
  </si>
  <si>
    <t>Mtshayelweni</t>
  </si>
  <si>
    <t>Mtshayelweni SP</t>
  </si>
  <si>
    <t>Mtshazi</t>
  </si>
  <si>
    <t>Mtshazi SP</t>
  </si>
  <si>
    <t>Mtshazo SP</t>
  </si>
  <si>
    <t>Mtshekelweni Lukrosweni SP</t>
  </si>
  <si>
    <t>Mtshekelweni SP</t>
  </si>
  <si>
    <t>Mtsheko SP</t>
  </si>
  <si>
    <t>Mtshisa</t>
  </si>
  <si>
    <t>Mtshiso SP</t>
  </si>
  <si>
    <t>Mtshobo SP</t>
  </si>
  <si>
    <t>Mtshonyaneni SP</t>
  </si>
  <si>
    <t>Mtshung SP</t>
  </si>
  <si>
    <t>Mtshwili SP</t>
  </si>
  <si>
    <t>Mtsila SP</t>
  </si>
  <si>
    <t>Mtsono</t>
  </si>
  <si>
    <t>Mtubatuba A SP</t>
  </si>
  <si>
    <t>Mtulwa SP</t>
  </si>
  <si>
    <t>Mtumasi SP</t>
  </si>
  <si>
    <t>Mtunzini Forest</t>
  </si>
  <si>
    <t>Mtunzini SP</t>
  </si>
  <si>
    <t>Mtuvi</t>
  </si>
  <si>
    <t>Mtuvi SP</t>
  </si>
  <si>
    <t>Mtwakazi-A SP</t>
  </si>
  <si>
    <t>Mtwakazi-B SP</t>
  </si>
  <si>
    <t>Mtwaku</t>
  </si>
  <si>
    <t>Mtwaku A SP</t>
  </si>
  <si>
    <t>Mtwaku SP</t>
  </si>
  <si>
    <t>Mtwazi SP</t>
  </si>
  <si>
    <t>Mtyamde SP</t>
  </si>
  <si>
    <t>Mtyinweni SP</t>
  </si>
  <si>
    <t>Mtyolo SP</t>
  </si>
  <si>
    <t>Mtyolweni SP</t>
  </si>
  <si>
    <t>Mtyu SP</t>
  </si>
  <si>
    <t>Mtyuba SP</t>
  </si>
  <si>
    <t>Mubvumoni SP</t>
  </si>
  <si>
    <t>Muckleneuk</t>
  </si>
  <si>
    <t>Muden SP</t>
  </si>
  <si>
    <t>Mudimeli SP</t>
  </si>
  <si>
    <t>Muduluni</t>
  </si>
  <si>
    <t>Mudunungu SP</t>
  </si>
  <si>
    <t>Mudzidzidzi SP</t>
  </si>
  <si>
    <t>Mudzulathungo</t>
  </si>
  <si>
    <t>Mufeba</t>
  </si>
  <si>
    <t>Mufulwi SP</t>
  </si>
  <si>
    <t>Mufungudi SP</t>
  </si>
  <si>
    <t>Mufunzi SP</t>
  </si>
  <si>
    <t>Mugwazini SP</t>
  </si>
  <si>
    <t>Muhlahlandlela SP</t>
  </si>
  <si>
    <t>Muhotoni SP</t>
  </si>
  <si>
    <t>Muhovhoya</t>
  </si>
  <si>
    <t>Muhuyu SP</t>
  </si>
  <si>
    <t>Muiladi SP</t>
  </si>
  <si>
    <t>Muiskraal SP</t>
  </si>
  <si>
    <t>Muisvlakte Mine</t>
  </si>
  <si>
    <t>Muizenberg Mountains</t>
  </si>
  <si>
    <t>Muizenberg SP1</t>
  </si>
  <si>
    <t>Muizenberg SP2</t>
  </si>
  <si>
    <t>Mukhomi SP</t>
  </si>
  <si>
    <t>Mukomasiandu SP</t>
  </si>
  <si>
    <t>Mukondeni SP</t>
  </si>
  <si>
    <t>Mukovhabale SP</t>
  </si>
  <si>
    <t>Mukula SP</t>
  </si>
  <si>
    <t>Mukumawabane SP</t>
  </si>
  <si>
    <t>Mukumbani SP</t>
  </si>
  <si>
    <t>Mukununde SP</t>
  </si>
  <si>
    <t>Mukwakwaila SP</t>
  </si>
  <si>
    <t>Mulati SP</t>
  </si>
  <si>
    <t>Mulbarton</t>
  </si>
  <si>
    <t>Muldersdrift AH</t>
  </si>
  <si>
    <t>Muledane J</t>
  </si>
  <si>
    <t>Muledzhi SP</t>
  </si>
  <si>
    <t>Mulelu SP</t>
  </si>
  <si>
    <t>Mulenga SP</t>
  </si>
  <si>
    <t>Mulenzhe SP</t>
  </si>
  <si>
    <t>Muliso SP</t>
  </si>
  <si>
    <t>Mullerstuine AH</t>
  </si>
  <si>
    <t>Mullingar SP</t>
  </si>
  <si>
    <t>Mulodi</t>
  </si>
  <si>
    <t>Munangwe SP</t>
  </si>
  <si>
    <t>Muncu SP</t>
  </si>
  <si>
    <t>Mungomani SP</t>
  </si>
  <si>
    <t>Munnickville</t>
  </si>
  <si>
    <t>Munsieville SP</t>
  </si>
  <si>
    <t>Munyu SP</t>
  </si>
  <si>
    <t>Munywana SP</t>
  </si>
  <si>
    <t>Munywini</t>
  </si>
  <si>
    <t>Munywini SP</t>
  </si>
  <si>
    <t>Muraga SP</t>
  </si>
  <si>
    <t>Murahu-ha-thavha</t>
  </si>
  <si>
    <t>Murahuhathavha</t>
  </si>
  <si>
    <t>Muraleni</t>
  </si>
  <si>
    <t>Muraluwe A SP</t>
  </si>
  <si>
    <t>Murchison SP</t>
  </si>
  <si>
    <t>Murdock Valley</t>
  </si>
  <si>
    <t>Muremi</t>
  </si>
  <si>
    <t>Murolaneng SP</t>
  </si>
  <si>
    <t>Murovhi</t>
  </si>
  <si>
    <t>Murray Park AH</t>
  </si>
  <si>
    <t>Murrayfield</t>
  </si>
  <si>
    <t>Murrayfield Ext1</t>
  </si>
  <si>
    <t>Murraysburg SP</t>
  </si>
  <si>
    <t>Murunwa SP</t>
  </si>
  <si>
    <t>Musekwa SP</t>
  </si>
  <si>
    <t>Mushiru SP</t>
  </si>
  <si>
    <t>Mushongoville</t>
  </si>
  <si>
    <t>Mushroom Park</t>
  </si>
  <si>
    <t>Musina Ext5</t>
  </si>
  <si>
    <t>Musina Mine</t>
  </si>
  <si>
    <t>Musina NU</t>
  </si>
  <si>
    <t>Musina SP1</t>
  </si>
  <si>
    <t>Musina SP2</t>
  </si>
  <si>
    <t>Musong SP</t>
  </si>
  <si>
    <t>Musudzungwaneni</t>
  </si>
  <si>
    <t>Musunda A SP</t>
  </si>
  <si>
    <t>Musunda B SP</t>
  </si>
  <si>
    <t>Muswa C SP</t>
  </si>
  <si>
    <t>Muswa-D SP</t>
  </si>
  <si>
    <t>Muswodi Dipeni</t>
  </si>
  <si>
    <t>Muswodi Tshisimani B</t>
  </si>
  <si>
    <t>Mutale Munic NU</t>
  </si>
  <si>
    <t>Mutandani</t>
  </si>
  <si>
    <t>Mutele A SP</t>
  </si>
  <si>
    <t>Mutele B SP</t>
  </si>
  <si>
    <t>Mutoti SP</t>
  </si>
  <si>
    <t>Mutshavhawe</t>
  </si>
  <si>
    <t>Mutshavhawe B SP</t>
  </si>
  <si>
    <t>Mutshenzheni SP</t>
  </si>
  <si>
    <t>Mutshetoni</t>
  </si>
  <si>
    <t>Mutshetshe SP</t>
  </si>
  <si>
    <t>Mutshikilini SP</t>
  </si>
  <si>
    <t>Mutsindoni</t>
  </si>
  <si>
    <t>Mutsuludi SP</t>
  </si>
  <si>
    <t>Muumoni SP</t>
  </si>
  <si>
    <t>Muwaweni SP</t>
  </si>
  <si>
    <t>Muyexe SP</t>
  </si>
  <si>
    <t>Muzi SP</t>
  </si>
  <si>
    <t>Mvala SP</t>
  </si>
  <si>
    <t>Mvalweni SP</t>
  </si>
  <si>
    <t>Mvane SP</t>
  </si>
  <si>
    <t>Mvelabusha SP</t>
  </si>
  <si>
    <t>Mvelaphanda SP</t>
  </si>
  <si>
    <t>Mvelase SP</t>
  </si>
  <si>
    <t>Mvelelo A SP</t>
  </si>
  <si>
    <t>Mvelelo B SP</t>
  </si>
  <si>
    <t>Mvenyane SP</t>
  </si>
  <si>
    <t>Mvili SP</t>
  </si>
  <si>
    <t>Mvimvane SP</t>
  </si>
  <si>
    <t>Mvolo Forest</t>
  </si>
  <si>
    <t>Mvoti SP</t>
  </si>
  <si>
    <t>Mvozana SP</t>
  </si>
  <si>
    <t>Mvubini</t>
  </si>
  <si>
    <t>Mvubukazi SP</t>
  </si>
  <si>
    <t>Mvulazi A SP</t>
  </si>
  <si>
    <t>Mvulazi B SP</t>
  </si>
  <si>
    <t>Mvulazi C SP</t>
  </si>
  <si>
    <t>Mvumane SP</t>
  </si>
  <si>
    <t>Mvume SP</t>
  </si>
  <si>
    <t>Mvumelwano SP</t>
  </si>
  <si>
    <t>Mvundlweni SP</t>
  </si>
  <si>
    <t>Mvunge SP</t>
  </si>
  <si>
    <t>Mvusi SP</t>
  </si>
  <si>
    <t>Mvusi SP1</t>
  </si>
  <si>
    <t>Mvuthine Reserve</t>
  </si>
  <si>
    <t>Mvutshana SP</t>
  </si>
  <si>
    <t>Mvutshini SP</t>
  </si>
  <si>
    <t>Mvuyane SP</t>
  </si>
  <si>
    <t>Mvuzane SP</t>
  </si>
  <si>
    <t>Mvuzi</t>
  </si>
  <si>
    <t>Mwaca A SP</t>
  </si>
  <si>
    <t>Mwaca B SP</t>
  </si>
  <si>
    <t>Mwana SP</t>
  </si>
  <si>
    <t>Mwane SP</t>
  </si>
  <si>
    <t>Mxali SP</t>
  </si>
  <si>
    <t>Mxambuli SP</t>
  </si>
  <si>
    <t>Mxarhu SP</t>
  </si>
  <si>
    <t>Mxaxo SP</t>
  </si>
  <si>
    <t>Mxesibe SP</t>
  </si>
  <si>
    <t>Mxhaka SP</t>
  </si>
  <si>
    <t>Mxhelo SP</t>
  </si>
  <si>
    <t>Mxinga SP</t>
  </si>
  <si>
    <t>Mxokozweni SP</t>
  </si>
  <si>
    <t>My Darling SP</t>
  </si>
  <si>
    <t>Myakayaka SP</t>
  </si>
  <si>
    <t>Myakela SP</t>
  </si>
  <si>
    <t>Myburgh Park</t>
  </si>
  <si>
    <t>Myeki</t>
  </si>
  <si>
    <t>Myeki SP</t>
  </si>
  <si>
    <t>Myeni SP</t>
  </si>
  <si>
    <t>Myezo Park</t>
  </si>
  <si>
    <t>Mykonos</t>
  </si>
  <si>
    <t>Myngenoegen SH</t>
  </si>
  <si>
    <t>Myoli Beach SP</t>
  </si>
  <si>
    <t>Myoyo SP</t>
  </si>
  <si>
    <t>Myra SP</t>
  </si>
  <si>
    <t>Myrtledene</t>
  </si>
  <si>
    <t>Mysieland SP</t>
  </si>
  <si>
    <t>Mysore Ridge</t>
  </si>
  <si>
    <t>Mzalwaneni SP</t>
  </si>
  <si>
    <t>Mzamba A SP</t>
  </si>
  <si>
    <t>Mzamba B SP</t>
  </si>
  <si>
    <t>Mzamba C SP</t>
  </si>
  <si>
    <t>Mzamba Police Camp</t>
  </si>
  <si>
    <t>Mzamomhle SP</t>
  </si>
  <si>
    <t>Mzamonhle SP</t>
  </si>
  <si>
    <t>Mzantsi A SP</t>
  </si>
  <si>
    <t>Mzantsi B SP</t>
  </si>
  <si>
    <t>Mzantsi SP</t>
  </si>
  <si>
    <t>Mzazi SP</t>
  </si>
  <si>
    <t>Mziki SP</t>
  </si>
  <si>
    <t>Mzimakwe SP</t>
  </si>
  <si>
    <t>Mzimhle SP</t>
  </si>
  <si>
    <t>Mzimhlophe SP</t>
  </si>
  <si>
    <t>Mzimkhulu SP</t>
  </si>
  <si>
    <t>Mzinene SP</t>
  </si>
  <si>
    <t>Mzingazi</t>
  </si>
  <si>
    <t>Mzinjana SP</t>
  </si>
  <si>
    <t>Mzinti SP</t>
  </si>
  <si>
    <t>Mzintlanga SP</t>
  </si>
  <si>
    <t>Mzintlava A SP</t>
  </si>
  <si>
    <t>Mzintlava B SP</t>
  </si>
  <si>
    <t>Mzintlava SP</t>
  </si>
  <si>
    <t>Mzinto SP</t>
  </si>
  <si>
    <t>Mzintshane SP</t>
  </si>
  <si>
    <t>Mzinya SP</t>
  </si>
  <si>
    <t>Mzinyoni SP</t>
  </si>
  <si>
    <t>Mzipofu SP</t>
  </si>
  <si>
    <t>Mziwabantu SP</t>
  </si>
  <si>
    <t>Mziyanke SP</t>
  </si>
  <si>
    <t>Mzizangwa SP</t>
  </si>
  <si>
    <t>Mzize A SP</t>
  </si>
  <si>
    <t>Mzize B SP</t>
  </si>
  <si>
    <t>Mzomuhle</t>
  </si>
  <si>
    <t>Mzongwana SP</t>
  </si>
  <si>
    <t>Mzongwaneni SP</t>
  </si>
  <si>
    <t>Mzonyane SP1</t>
  </si>
  <si>
    <t>Mzonyane SP2</t>
  </si>
  <si>
    <t>Mzumbe</t>
  </si>
  <si>
    <t>Mzumbe SP</t>
  </si>
  <si>
    <t>Mzuzanto SP</t>
  </si>
  <si>
    <t>Mzwakasi SP</t>
  </si>
  <si>
    <t>Mzwaneni SP</t>
  </si>
  <si>
    <t>Mzwangetwa SP</t>
  </si>
  <si>
    <t>Mzwini SP</t>
  </si>
  <si>
    <t>N'Dofela SP</t>
  </si>
  <si>
    <t>N1 City</t>
  </si>
  <si>
    <t>Naas SP</t>
  </si>
  <si>
    <t>Naauwpoort Ext1 SP</t>
  </si>
  <si>
    <t>Naauwpoort SP</t>
  </si>
  <si>
    <t>Naawpoort SP</t>
  </si>
  <si>
    <t>Nababeep SP</t>
  </si>
  <si>
    <t>Nadustria</t>
  </si>
  <si>
    <t>Nafred</t>
  </si>
  <si>
    <t>Naganeng SP</t>
  </si>
  <si>
    <t>Nagina</t>
  </si>
  <si>
    <t>Nagle Dam Nature Reserve</t>
  </si>
  <si>
    <t>Nahoon</t>
  </si>
  <si>
    <t>Nahoon Beach</t>
  </si>
  <si>
    <t>Nahoon Dam Settlement SP</t>
  </si>
  <si>
    <t>Nahoon Valley</t>
  </si>
  <si>
    <t>Nahoon Valley Park</t>
  </si>
  <si>
    <t>Naidooville</t>
  </si>
  <si>
    <t>Nakampe SP</t>
  </si>
  <si>
    <t>Nala NU</t>
  </si>
  <si>
    <t>Naledi</t>
  </si>
  <si>
    <t>Naledi 4</t>
  </si>
  <si>
    <t>Naledi A 1</t>
  </si>
  <si>
    <t>Naledi A 2</t>
  </si>
  <si>
    <t>Naledi B 1</t>
  </si>
  <si>
    <t>Naledi B 2</t>
  </si>
  <si>
    <t>Naledi Ext 1</t>
  </si>
  <si>
    <t>Naledi Ext 2</t>
  </si>
  <si>
    <t>Naledi NU</t>
  </si>
  <si>
    <t>Naledi SP</t>
  </si>
  <si>
    <t>Nama Khoi NU</t>
  </si>
  <si>
    <t>Namahadi SP</t>
  </si>
  <si>
    <t>Namakazi SP</t>
  </si>
  <si>
    <t>Namakgale A</t>
  </si>
  <si>
    <t>Namakgale B</t>
  </si>
  <si>
    <t>Namakgale C</t>
  </si>
  <si>
    <t>Namakgale D</t>
  </si>
  <si>
    <t>Namakgale E</t>
  </si>
  <si>
    <t>Nambithani SP</t>
  </si>
  <si>
    <t>Nambiti</t>
  </si>
  <si>
    <t>Nambulungwana SP</t>
  </si>
  <si>
    <t>Namenwamarhanga SP</t>
  </si>
  <si>
    <t>Namibia</t>
  </si>
  <si>
    <t>Namibia C</t>
  </si>
  <si>
    <t>Namqamkazini SP</t>
  </si>
  <si>
    <t>Nancefield</t>
  </si>
  <si>
    <t>Nancefield Ext 2</t>
  </si>
  <si>
    <t>Nancefield Industrial</t>
  </si>
  <si>
    <t>Nanescol AH</t>
  </si>
  <si>
    <t>Nango SP</t>
  </si>
  <si>
    <t>Nantsana SP</t>
  </si>
  <si>
    <t>Napier Park SP</t>
  </si>
  <si>
    <t>Napier SP</t>
  </si>
  <si>
    <t>Napierville</t>
  </si>
  <si>
    <t>Nasrec</t>
  </si>
  <si>
    <t>Natal Crushers</t>
  </si>
  <si>
    <t>Natal Spa SP</t>
  </si>
  <si>
    <t>Natala</t>
  </si>
  <si>
    <t>Natala SP</t>
  </si>
  <si>
    <t>Natalie SP</t>
  </si>
  <si>
    <t>Nature reserve</t>
  </si>
  <si>
    <t>Nature's Valley SP</t>
  </si>
  <si>
    <t>Naturena</t>
  </si>
  <si>
    <t>Natures Valley(Durbanville)</t>
  </si>
  <si>
    <t>Natures Valley(Somerset West)</t>
  </si>
  <si>
    <t>Naudeville</t>
  </si>
  <si>
    <t>Nautilus Bay SP</t>
  </si>
  <si>
    <t>Navalsig</t>
  </si>
  <si>
    <t>Nayijele SP</t>
  </si>
  <si>
    <t>Nayintsentse SP1</t>
  </si>
  <si>
    <t>Nayintsentse SP2</t>
  </si>
  <si>
    <t>Nayval SP</t>
  </si>
  <si>
    <t>Nazareth</t>
  </si>
  <si>
    <t>Nazareth A</t>
  </si>
  <si>
    <t>Nazareth B</t>
  </si>
  <si>
    <t>Nazareth Island</t>
  </si>
  <si>
    <t>Ncadu Park</t>
  </si>
  <si>
    <t>Ncadu SP</t>
  </si>
  <si>
    <t>Ncala</t>
  </si>
  <si>
    <t>Ncaluka SP</t>
  </si>
  <si>
    <t>Ncalukeni SP</t>
  </si>
  <si>
    <t>Ncama SP</t>
  </si>
  <si>
    <t>Ncambalala SP</t>
  </si>
  <si>
    <t>Ncambedlana</t>
  </si>
  <si>
    <t>Ncambedlana SP</t>
  </si>
  <si>
    <t>Ncambele SP</t>
  </si>
  <si>
    <t>Ncambezana SP</t>
  </si>
  <si>
    <t>Ncane SP</t>
  </si>
  <si>
    <t>Ncango SP</t>
  </si>
  <si>
    <t>Ncatha SP</t>
  </si>
  <si>
    <t>Ncayini SP</t>
  </si>
  <si>
    <t>Ncazuka SP</t>
  </si>
  <si>
    <t>Nceceni SP</t>
  </si>
  <si>
    <t>Ncedane SP</t>
  </si>
  <si>
    <t>Ncedani SP</t>
  </si>
  <si>
    <t>Ncekane SP</t>
  </si>
  <si>
    <t>Ncemaneni SP</t>
  </si>
  <si>
    <t>Ncembu SP</t>
  </si>
  <si>
    <t>Ncepheni A SP</t>
  </si>
  <si>
    <t>Ncepheni B SP</t>
  </si>
  <si>
    <t>Ncepheni C SP</t>
  </si>
  <si>
    <t>Ncera SP</t>
  </si>
  <si>
    <t>Ncerana B SP</t>
  </si>
  <si>
    <t>Nchechane</t>
  </si>
  <si>
    <t>Nchodo SP</t>
  </si>
  <si>
    <t>Nchwaning SP</t>
  </si>
  <si>
    <t>Nciba SP</t>
  </si>
  <si>
    <t>Ncihana A</t>
  </si>
  <si>
    <t>Ncihana Head</t>
  </si>
  <si>
    <t>Ncimbini SP</t>
  </si>
  <si>
    <t>Ncise SP</t>
  </si>
  <si>
    <t>Ncisinide SP</t>
  </si>
  <si>
    <t>Ncithi SP</t>
  </si>
  <si>
    <t>Ncithwa SP</t>
  </si>
  <si>
    <t>Ncitshana SP</t>
  </si>
  <si>
    <t>Ncitsweni SP</t>
  </si>
  <si>
    <t>Ncityana A SP</t>
  </si>
  <si>
    <t>Ncityana B SP</t>
  </si>
  <si>
    <t>Ncityana SP</t>
  </si>
  <si>
    <t>Ncityane SP</t>
  </si>
  <si>
    <t>Ncolo SP</t>
  </si>
  <si>
    <t>Ncombo</t>
  </si>
  <si>
    <t>Ncombololo SP</t>
  </si>
  <si>
    <t>Ncome A</t>
  </si>
  <si>
    <t>Ncome SP</t>
  </si>
  <si>
    <t>Ncora Irrigation SH</t>
  </si>
  <si>
    <t>Ncorha A</t>
  </si>
  <si>
    <t>Ncorha B</t>
  </si>
  <si>
    <t>Ncothi SP</t>
  </si>
  <si>
    <t>Ncotshane A SP</t>
  </si>
  <si>
    <t>Ncotshane B SP</t>
  </si>
  <si>
    <t>Ncukaba SP</t>
  </si>
  <si>
    <t>Ncumbe SP</t>
  </si>
  <si>
    <t>Ncungu SP</t>
  </si>
  <si>
    <t>Ncunteni SP</t>
  </si>
  <si>
    <t>Ncwadi SP</t>
  </si>
  <si>
    <t>Ncwaneng SP</t>
  </si>
  <si>
    <t>Ncwebeba SP</t>
  </si>
  <si>
    <t>Ncwini SP</t>
  </si>
  <si>
    <t>Ndaba SP</t>
  </si>
  <si>
    <t>Ndabakazi SP</t>
  </si>
  <si>
    <t>Ndabakazi Station SP</t>
  </si>
  <si>
    <t>Ndabanyeni</t>
  </si>
  <si>
    <t>Ndabeni</t>
  </si>
  <si>
    <t>Ndabeni Forest</t>
  </si>
  <si>
    <t>Ndabeni SP</t>
  </si>
  <si>
    <t>Ndabizondeka SP</t>
  </si>
  <si>
    <t>Ndafina SP</t>
  </si>
  <si>
    <t>Ndaka SP</t>
  </si>
  <si>
    <t>Ndakana A SP</t>
  </si>
  <si>
    <t>Ndakana B SP</t>
  </si>
  <si>
    <t>Ndakana SP</t>
  </si>
  <si>
    <t>Ndakeni</t>
  </si>
  <si>
    <t>Ndakeni A SP</t>
  </si>
  <si>
    <t>Ndakeni B SP</t>
  </si>
  <si>
    <t>Ndakeni B SP1</t>
  </si>
  <si>
    <t>Ndakeni B SP2</t>
  </si>
  <si>
    <t>Ndakeni SP</t>
  </si>
  <si>
    <t>Ndakeni SP1</t>
  </si>
  <si>
    <t>Ndakeni SP2</t>
  </si>
  <si>
    <t>Ndaleni SP</t>
  </si>
  <si>
    <t>Ndambane SP</t>
  </si>
  <si>
    <t>Ndameni SP</t>
  </si>
  <si>
    <t>Ndamse SP</t>
  </si>
  <si>
    <t>Ndanyeni SP</t>
  </si>
  <si>
    <t>Ndasana</t>
  </si>
  <si>
    <t>Ndasana SP</t>
  </si>
  <si>
    <t>Ndasana SP1</t>
  </si>
  <si>
    <t>Ndasana SP2</t>
  </si>
  <si>
    <t>Ndatini SP</t>
  </si>
  <si>
    <t>Ndatshana SP</t>
  </si>
  <si>
    <t>Ndavindavi SP</t>
  </si>
  <si>
    <t>Ndawana SP</t>
  </si>
  <si>
    <t>Ndaya SP</t>
  </si>
  <si>
    <t>Ndayingana SP</t>
  </si>
  <si>
    <t>Ndayini SP</t>
  </si>
  <si>
    <t>Ndela SP</t>
  </si>
  <si>
    <t>Ndende SP</t>
  </si>
  <si>
    <t>Ndengane SP</t>
  </si>
  <si>
    <t>Ndenxa SP</t>
  </si>
  <si>
    <t>Ndenxe SP</t>
  </si>
  <si>
    <t>Ndevana</t>
  </si>
  <si>
    <t>Ndevana SP</t>
  </si>
  <si>
    <t>Ndhlazi</t>
  </si>
  <si>
    <t>Ndhyibidyidi SP</t>
  </si>
  <si>
    <t>Ndibela SP</t>
  </si>
  <si>
    <t>Ndideni SP</t>
  </si>
  <si>
    <t>Ndiitwani</t>
  </si>
  <si>
    <t>Ndiki SP</t>
  </si>
  <si>
    <t>Ndikini SP</t>
  </si>
  <si>
    <t>Ndikwe SP</t>
  </si>
  <si>
    <t>Ndileka SP</t>
  </si>
  <si>
    <t>Ndimakude</t>
  </si>
  <si>
    <t>Ndimakude SP</t>
  </si>
  <si>
    <t>Ndimakude SP1</t>
  </si>
  <si>
    <t>Ndimakude SP2</t>
  </si>
  <si>
    <t>Ndimanga SP</t>
  </si>
  <si>
    <t>Ndimbaneni SP</t>
  </si>
  <si>
    <t>Ndindani A SP</t>
  </si>
  <si>
    <t>Ndindima SP</t>
  </si>
  <si>
    <t>Ndindimeni SP</t>
  </si>
  <si>
    <t>Ndindindi SP</t>
  </si>
  <si>
    <t>Ndindini SP</t>
  </si>
  <si>
    <t>Ndindwa SP</t>
  </si>
  <si>
    <t>Ndingashe SP</t>
  </si>
  <si>
    <t>Ndingeni SP</t>
  </si>
  <si>
    <t>Ndingindawo SP</t>
  </si>
  <si>
    <t>Nditya SP</t>
  </si>
  <si>
    <t>Ndlambe NU</t>
  </si>
  <si>
    <t>Ndlambe SP</t>
  </si>
  <si>
    <t>Ndlandla</t>
  </si>
  <si>
    <t>Ndlangase SP1</t>
  </si>
  <si>
    <t>Ndlangase SP2</t>
  </si>
  <si>
    <t>Ndlantaka</t>
  </si>
  <si>
    <t>Ndlela SP</t>
  </si>
  <si>
    <t>Ndleleni SP</t>
  </si>
  <si>
    <t>Ndlondlweni SP</t>
  </si>
  <si>
    <t>Ndlovana SP</t>
  </si>
  <si>
    <t>Ndlovini</t>
  </si>
  <si>
    <t>Ndlovini A</t>
  </si>
  <si>
    <t>Ndlovini B</t>
  </si>
  <si>
    <t>Ndlovini SP</t>
  </si>
  <si>
    <t>Ndlovura SP</t>
  </si>
  <si>
    <t>Ndlovuzulu SP</t>
  </si>
  <si>
    <t>Ndlozana A SP</t>
  </si>
  <si>
    <t>Ndlozana B SP</t>
  </si>
  <si>
    <t>Ndlungwana SP</t>
  </si>
  <si>
    <t>Ndlunkulu A SP</t>
  </si>
  <si>
    <t>Ndlunkulu B  SP</t>
  </si>
  <si>
    <t>Ndlunkulu SP</t>
  </si>
  <si>
    <t>Ndluzula SP</t>
  </si>
  <si>
    <t>Ndodeni SP</t>
  </si>
  <si>
    <t>Ndokwane SP</t>
  </si>
  <si>
    <t>Ndololwane SP</t>
  </si>
  <si>
    <t>Ndombeni SP</t>
  </si>
  <si>
    <t>Ndondo</t>
  </si>
  <si>
    <t>Ndondolo SP</t>
  </si>
  <si>
    <t>Ndondondwana SP</t>
  </si>
  <si>
    <t>Ndonga SP</t>
  </si>
  <si>
    <t>Ndonyane SP</t>
  </si>
  <si>
    <t>Ndothweni SP</t>
  </si>
  <si>
    <t>Ndovhada</t>
  </si>
  <si>
    <t>Nduka SP</t>
  </si>
  <si>
    <t>Ndukudeni SP</t>
  </si>
  <si>
    <t>Ndukwende SP</t>
  </si>
  <si>
    <t>Nduli SP</t>
  </si>
  <si>
    <t>Nduli Wildlife Sanctuary</t>
  </si>
  <si>
    <t>Ndulinde SP</t>
  </si>
  <si>
    <t>Ndulini SP</t>
  </si>
  <si>
    <t>Ndum-Ndum SP</t>
  </si>
  <si>
    <t>Ndumakude SP</t>
  </si>
  <si>
    <t>Ndumangeni SP</t>
  </si>
  <si>
    <t>Ndumndum SP</t>
  </si>
  <si>
    <t>Ndumo Game Park</t>
  </si>
  <si>
    <t>Ndumu Game Reserve</t>
  </si>
  <si>
    <t>Ndumu SP</t>
  </si>
  <si>
    <t>Nduna SP</t>
  </si>
  <si>
    <t>Ndundulu SP</t>
  </si>
  <si>
    <t>Ndunduma SP</t>
  </si>
  <si>
    <t>Ndundumeni SP</t>
  </si>
  <si>
    <t>Ndungameni SP</t>
  </si>
  <si>
    <t>Ndunge SP</t>
  </si>
  <si>
    <t>Ndungunya SP</t>
  </si>
  <si>
    <t>Ndungunyeni A SP</t>
  </si>
  <si>
    <t>Ndungunyeni B SP</t>
  </si>
  <si>
    <t>Ndungunyeni SP</t>
  </si>
  <si>
    <t>Ndungunyeni SP1</t>
  </si>
  <si>
    <t>Ndungunyeni SP2</t>
  </si>
  <si>
    <t>Ndunguyeni</t>
  </si>
  <si>
    <t>Ndungwana SP</t>
  </si>
  <si>
    <t>Ndungwanai SP</t>
  </si>
  <si>
    <t>Ndunu SP</t>
  </si>
  <si>
    <t>Ndunyeni SP</t>
  </si>
  <si>
    <t>Nduro SP</t>
  </si>
  <si>
    <t>Nduveni SP</t>
  </si>
  <si>
    <t>Nduweni SP</t>
  </si>
  <si>
    <t>Ndwalana SP</t>
  </si>
  <si>
    <t>Ndwalaza SP</t>
  </si>
  <si>
    <t>Ndwana SP</t>
  </si>
  <si>
    <t>Ndwebu SP</t>
  </si>
  <si>
    <t>Ndwedwe NU</t>
  </si>
  <si>
    <t>Ndwedwe SP</t>
  </si>
  <si>
    <t>Ndweni SP</t>
  </si>
  <si>
    <t>Ndyavu SP</t>
  </si>
  <si>
    <t>Ndzaku Ka Ntshava</t>
  </si>
  <si>
    <t>Ndzimakwe SP</t>
  </si>
  <si>
    <t>Ndzisaneni SP</t>
  </si>
  <si>
    <t>Ndzombane SP</t>
  </si>
  <si>
    <t>Ndzondeni SP</t>
  </si>
  <si>
    <t>Ndzongiseni SP</t>
  </si>
  <si>
    <t>Neave Industrial</t>
  </si>
  <si>
    <t>Nebo SP</t>
  </si>
  <si>
    <t>Necker</t>
  </si>
  <si>
    <t>Nederland Park</t>
  </si>
  <si>
    <t>Need`s Camp SP</t>
  </si>
  <si>
    <t>Needwood</t>
  </si>
  <si>
    <t>Neilersdrif</t>
  </si>
  <si>
    <t>Neira SP</t>
  </si>
  <si>
    <t>Nekkies</t>
  </si>
  <si>
    <t>Nelindia</t>
  </si>
  <si>
    <t>Nellie SP</t>
  </si>
  <si>
    <t>Nellie Valler SP</t>
  </si>
  <si>
    <t>Nellmapius Ext 3</t>
  </si>
  <si>
    <t>Nellmapius Ext 4</t>
  </si>
  <si>
    <t>Nellmapius Ext 6</t>
  </si>
  <si>
    <t>Nellmapius Ext 7</t>
  </si>
  <si>
    <t>Nellmapius Ext 8</t>
  </si>
  <si>
    <t>Nellmapius Ext 9</t>
  </si>
  <si>
    <t>Nellmapius SP</t>
  </si>
  <si>
    <t>Nelshoogte Staatsbos</t>
  </si>
  <si>
    <t>Nelson Mandela Bay NU</t>
  </si>
  <si>
    <t>Nelson Mandela Metropolitan University</t>
  </si>
  <si>
    <t>Nelsonia AH</t>
  </si>
  <si>
    <t>Nelspoort SP</t>
  </si>
  <si>
    <t>Nelsville</t>
  </si>
  <si>
    <t>Nenga SP</t>
  </si>
  <si>
    <t>Nerissa Estate</t>
  </si>
  <si>
    <t>Neserhof</t>
  </si>
  <si>
    <t>Nest Park AH</t>
  </si>
  <si>
    <t>Nestadt Industrial</t>
  </si>
  <si>
    <t>Netshitondoni SP</t>
  </si>
  <si>
    <t>Netton</t>
  </si>
  <si>
    <t>New Agatha Forest Reserve SP</t>
  </si>
  <si>
    <t>New Bright</t>
  </si>
  <si>
    <t>New Bright SP</t>
  </si>
  <si>
    <t>New Brighton</t>
  </si>
  <si>
    <t>New Brighton 1</t>
  </si>
  <si>
    <t>New Brighton 2</t>
  </si>
  <si>
    <t>New Centre</t>
  </si>
  <si>
    <t>New Chalumna SP</t>
  </si>
  <si>
    <t>New City</t>
  </si>
  <si>
    <t>New Consort Gold Mine</t>
  </si>
  <si>
    <t>New Crossroads</t>
  </si>
  <si>
    <t>New Dawn City</t>
  </si>
  <si>
    <t>New Dawn Park</t>
  </si>
  <si>
    <t>New Deka SP</t>
  </si>
  <si>
    <t>New Denmark Colliery</t>
  </si>
  <si>
    <t>New Doornfontein</t>
  </si>
  <si>
    <t>New Eersterus SP</t>
  </si>
  <si>
    <t>New Era Inndustrial</t>
  </si>
  <si>
    <t>New Ermelo</t>
  </si>
  <si>
    <t>New Forest A SP</t>
  </si>
  <si>
    <t>New Forest B SP</t>
  </si>
  <si>
    <t>New Germany</t>
  </si>
  <si>
    <t>New Germany Industrial Park</t>
  </si>
  <si>
    <t>New Glasgow SP</t>
  </si>
  <si>
    <t>New Goodwill Park</t>
  </si>
  <si>
    <t>New Grodt</t>
  </si>
  <si>
    <t>New Hanover Nature Reserve</t>
  </si>
  <si>
    <t>New Hanover SP</t>
  </si>
  <si>
    <t>New Hillside</t>
  </si>
  <si>
    <t>New Hope SP</t>
  </si>
  <si>
    <t>New Horizons SP</t>
  </si>
  <si>
    <t>New House SP</t>
  </si>
  <si>
    <t>New KwaDwesi A</t>
  </si>
  <si>
    <t>New KwaDwesi B</t>
  </si>
  <si>
    <t>New Largo SP</t>
  </si>
  <si>
    <t>New Line SP</t>
  </si>
  <si>
    <t>New Market Manor SP</t>
  </si>
  <si>
    <t>New Modder</t>
  </si>
  <si>
    <t>New Nkosana SP</t>
  </si>
  <si>
    <t>New Orleans</t>
  </si>
  <si>
    <t>New Park</t>
  </si>
  <si>
    <t>New Payneville</t>
  </si>
  <si>
    <t>New Phepeng SP</t>
  </si>
  <si>
    <t>New Polokwane</t>
  </si>
  <si>
    <t>New Redruth</t>
  </si>
  <si>
    <t>New Rest</t>
  </si>
  <si>
    <t>New Rest A SP</t>
  </si>
  <si>
    <t>New Rest SP</t>
  </si>
  <si>
    <t>New Rest SP1</t>
  </si>
  <si>
    <t>New Rest SP2</t>
  </si>
  <si>
    <t>New Rest SP3</t>
  </si>
  <si>
    <t>New Stand</t>
  </si>
  <si>
    <t>New Stand SP</t>
  </si>
  <si>
    <t>New Stands</t>
  </si>
  <si>
    <t>New Stands 2</t>
  </si>
  <si>
    <t>New State Areas</t>
  </si>
  <si>
    <t>New Stead SP</t>
  </si>
  <si>
    <t>New Sunnyside</t>
  </si>
  <si>
    <t>New Thorndale AH</t>
  </si>
  <si>
    <t>New Town</t>
  </si>
  <si>
    <t>New Town SP</t>
  </si>
  <si>
    <t>New Valley</t>
  </si>
  <si>
    <t>New Village</t>
  </si>
  <si>
    <t>New village SP</t>
  </si>
  <si>
    <t>Newark Sand Mine</t>
  </si>
  <si>
    <t>Newbright and Ethuthwini</t>
  </si>
  <si>
    <t>NewBrighton</t>
  </si>
  <si>
    <t>Newcastle CBD</t>
  </si>
  <si>
    <t>Newcastle Central</t>
  </si>
  <si>
    <t>Newcastle NU</t>
  </si>
  <si>
    <t>Newclare</t>
  </si>
  <si>
    <t>Newfields</t>
  </si>
  <si>
    <t>Newholme SP</t>
  </si>
  <si>
    <t>Newlands</t>
  </si>
  <si>
    <t>Newlands East SP</t>
  </si>
  <si>
    <t>Newlands Forest</t>
  </si>
  <si>
    <t>Newlands SP</t>
  </si>
  <si>
    <t>Newlands West SP</t>
  </si>
  <si>
    <t>Newlook SP</t>
  </si>
  <si>
    <t>Newmark Estate</t>
  </si>
  <si>
    <t>Newmarket Park</t>
  </si>
  <si>
    <t>Newnham SP</t>
  </si>
  <si>
    <t>Newrest SP</t>
  </si>
  <si>
    <t>Newscom SP</t>
  </si>
  <si>
    <t>Newsel Beach</t>
  </si>
  <si>
    <t>Newspaper SP</t>
  </si>
  <si>
    <t>Newton Park</t>
  </si>
  <si>
    <t>Newtondale SP A</t>
  </si>
  <si>
    <t>Newtondale SP B</t>
  </si>
  <si>
    <t>Newtown</t>
  </si>
  <si>
    <t>Newtown B</t>
  </si>
  <si>
    <t>Newtown C</t>
  </si>
  <si>
    <t>Newtown SP</t>
  </si>
  <si>
    <t>Newtown-Wes</t>
  </si>
  <si>
    <t>Newveld</t>
  </si>
  <si>
    <t>Ng'ala SP</t>
  </si>
  <si>
    <t>Ngabangu SP</t>
  </si>
  <si>
    <t>Ngabayena SP</t>
  </si>
  <si>
    <t>Ngabe SP</t>
  </si>
  <si>
    <t>Ngadla SP</t>
  </si>
  <si>
    <t>Ngagane Colliery SP</t>
  </si>
  <si>
    <t>Ngagane SP</t>
  </si>
  <si>
    <t>Ngaji SP</t>
  </si>
  <si>
    <t>Ngalavhani SP</t>
  </si>
  <si>
    <t>Nganganoyi SP</t>
  </si>
  <si>
    <t>Ngangelizwe</t>
  </si>
  <si>
    <t>Ngangwini SP</t>
  </si>
  <si>
    <t>Ngapezulu SP</t>
  </si>
  <si>
    <t>Ngaphezulu SP</t>
  </si>
  <si>
    <t>Ngasentla SP</t>
  </si>
  <si>
    <t>Ngavu-Ngavu SP</t>
  </si>
  <si>
    <t>Ngaweng SP</t>
  </si>
  <si>
    <t>Ngcaca SP</t>
  </si>
  <si>
    <t>Ngcalambeni SP</t>
  </si>
  <si>
    <t>Ngcamngeni SP</t>
  </si>
  <si>
    <t>Ngcana</t>
  </si>
  <si>
    <t>Ngcande SP</t>
  </si>
  <si>
    <t>Ngcatelweni SP</t>
  </si>
  <si>
    <t>Ngcawusheni SP</t>
  </si>
  <si>
    <t>Ngcay Echibi SP</t>
  </si>
  <si>
    <t>Ngcazolo SP</t>
  </si>
  <si>
    <t>Ngcele</t>
  </si>
  <si>
    <t>Ngcele SP</t>
  </si>
  <si>
    <t>Ngcendese SP</t>
  </si>
  <si>
    <t>Ngcengane SP</t>
  </si>
  <si>
    <t>Ngcengce SP</t>
  </si>
  <si>
    <t>Ngcengesi SP</t>
  </si>
  <si>
    <t>Ngceni SP</t>
  </si>
  <si>
    <t>Ngceza SP</t>
  </si>
  <si>
    <t>Ngcingane SP</t>
  </si>
  <si>
    <t>Ngcingo A SP</t>
  </si>
  <si>
    <t>Ngcingo B SP</t>
  </si>
  <si>
    <t>Ngcizele SP</t>
  </si>
  <si>
    <t>Ngcizele SP1</t>
  </si>
  <si>
    <t>Ngcizele SP2</t>
  </si>
  <si>
    <t>Ngcobe SP</t>
  </si>
  <si>
    <t>Ngcobo SP</t>
  </si>
  <si>
    <t>Ngcolo SP</t>
  </si>
  <si>
    <t>Ngcolokeni SP1</t>
  </si>
  <si>
    <t>Ngcolokeni SP2</t>
  </si>
  <si>
    <t>Ngcolorha SP</t>
  </si>
  <si>
    <t>Ngcolosa SP</t>
  </si>
  <si>
    <t>Ngcongco SP</t>
  </si>
  <si>
    <t>Ngcongcolorha SP</t>
  </si>
  <si>
    <t>Ngcose SP</t>
  </si>
  <si>
    <t>Ngcotyeni SP</t>
  </si>
  <si>
    <t>Ngcoya SP</t>
  </si>
  <si>
    <t>Ngcozana SP</t>
  </si>
  <si>
    <t>Ngcuka SP</t>
  </si>
  <si>
    <t>Ngcukuse SP</t>
  </si>
  <si>
    <t>Ngcumani SP</t>
  </si>
  <si>
    <t>Ngcungeni SP</t>
  </si>
  <si>
    <t>Ngcwabeni SP</t>
  </si>
  <si>
    <t>Ngcwala SP</t>
  </si>
  <si>
    <t>Ngcwamane SP</t>
  </si>
  <si>
    <t>Ngcwanguba SP</t>
  </si>
  <si>
    <t>Ngcwayi SP</t>
  </si>
  <si>
    <t>Ngcweleni SP</t>
  </si>
  <si>
    <t>Ngebheni SP</t>
  </si>
  <si>
    <t>Ngede SP</t>
  </si>
  <si>
    <t>Ngedla SP</t>
  </si>
  <si>
    <t>Ngedleni SP</t>
  </si>
  <si>
    <t>Ngedlesi SP</t>
  </si>
  <si>
    <t>Ngekala SP</t>
  </si>
  <si>
    <t>Ngele SP</t>
  </si>
  <si>
    <t>Ngema</t>
  </si>
  <si>
    <t>Ngema Tribal Trust SP</t>
  </si>
  <si>
    <t>Ngete SP</t>
  </si>
  <si>
    <t>Ngeza SP</t>
  </si>
  <si>
    <t>Ngezana SP</t>
  </si>
  <si>
    <t>Nghala SP</t>
  </si>
  <si>
    <t>Nghomunghom SP</t>
  </si>
  <si>
    <t>Nghwengoni SP</t>
  </si>
  <si>
    <t>Ngidini SP</t>
  </si>
  <si>
    <t>Ngilanyoni SP</t>
  </si>
  <si>
    <t>Ngingiqini SP</t>
  </si>
  <si>
    <t>Ngingqini SP</t>
  </si>
  <si>
    <t>Nginza SP</t>
  </si>
  <si>
    <t>Ngoba SP</t>
  </si>
  <si>
    <t>Ngobi SP</t>
  </si>
  <si>
    <t>Ngobozana SP</t>
  </si>
  <si>
    <t>Ngobozana SP1</t>
  </si>
  <si>
    <t>Ngobozana SP2</t>
  </si>
  <si>
    <t>Ngobozi SP</t>
  </si>
  <si>
    <t>Ngobozini SP</t>
  </si>
  <si>
    <t>Ngodini SP</t>
  </si>
  <si>
    <t>Ngodini SP1</t>
  </si>
  <si>
    <t>Ngodini SP2</t>
  </si>
  <si>
    <t>Ngodwana SP</t>
  </si>
  <si>
    <t>Ngoengeni SP</t>
  </si>
  <si>
    <t>Ngojane SP</t>
  </si>
  <si>
    <t>Ngojini SP</t>
  </si>
  <si>
    <t>Ngolela SP</t>
  </si>
  <si>
    <t>Ngoleleni SP</t>
  </si>
  <si>
    <t>Ngolilwe SP</t>
  </si>
  <si>
    <t>Ngolo SP</t>
  </si>
  <si>
    <t>Ngolokodo SP</t>
  </si>
  <si>
    <t>Ngolotshe A SP</t>
  </si>
  <si>
    <t>Ngolotshe B SP</t>
  </si>
  <si>
    <t>Ngomakazi SP</t>
  </si>
  <si>
    <t>Ngomana SP</t>
  </si>
  <si>
    <t>Ngomankulu SP</t>
  </si>
  <si>
    <t>Ngome State Forest</t>
  </si>
  <si>
    <t>Ngongonini SP</t>
  </si>
  <si>
    <t>Ngongqeleni SP</t>
  </si>
  <si>
    <t>Ngonini SP</t>
  </si>
  <si>
    <t>Ngonjaneni SP</t>
  </si>
  <si>
    <t>Ngonweni</t>
  </si>
  <si>
    <t>Ngonyama</t>
  </si>
  <si>
    <t>Ngonyama SP</t>
  </si>
  <si>
    <t>Ngonyamaneni SP</t>
  </si>
  <si>
    <t>Ngonyameni SP</t>
  </si>
  <si>
    <t>Ngoqongo</t>
  </si>
  <si>
    <t>Ngoqongo A SP</t>
  </si>
  <si>
    <t>Ngoqongo B SP</t>
  </si>
  <si>
    <t>Ngoqongo C SP</t>
  </si>
  <si>
    <t>Ngoshe SP</t>
  </si>
  <si>
    <t>Ngoswane SP</t>
  </si>
  <si>
    <t>Ngotshe SP</t>
  </si>
  <si>
    <t>Ngotsini SP</t>
  </si>
  <si>
    <t>Ngovhela SP</t>
  </si>
  <si>
    <t>Ngoye SP</t>
  </si>
  <si>
    <t>Ngozana SP</t>
  </si>
  <si>
    <t>Ngozi</t>
  </si>
  <si>
    <t>Ngozi SP</t>
  </si>
  <si>
    <t>Ngozi SP1</t>
  </si>
  <si>
    <t>Ngozi SP2</t>
  </si>
  <si>
    <t>Ngqakaqeni SP</t>
  </si>
  <si>
    <t>Ngqakayi SP</t>
  </si>
  <si>
    <t>Ngqalasi SP</t>
  </si>
  <si>
    <t>Ngqanda SP</t>
  </si>
  <si>
    <t>Ngqandulo SP</t>
  </si>
  <si>
    <t>Ngqandulwana SP</t>
  </si>
  <si>
    <t>Ngqangqaka SP</t>
  </si>
  <si>
    <t>Ngqaqeni SP</t>
  </si>
  <si>
    <t>Ngqaqini SP</t>
  </si>
  <si>
    <t>Ngqatyana Phesheykwe SP</t>
  </si>
  <si>
    <t>Ngqawa SP</t>
  </si>
  <si>
    <t>Ngqayi A SP</t>
  </si>
  <si>
    <t>Ngqayi B SP</t>
  </si>
  <si>
    <t>Ngqayi SP</t>
  </si>
  <si>
    <t>Ngqayiya Mkitswa Xora SP</t>
  </si>
  <si>
    <t>Ngqelemani SP</t>
  </si>
  <si>
    <t>Ngqeleni SP</t>
  </si>
  <si>
    <t>Ngqibelana SP</t>
  </si>
  <si>
    <t>Ngqika SP</t>
  </si>
  <si>
    <t>Ngqingeni SP</t>
  </si>
  <si>
    <t>Ngqinisa SP</t>
  </si>
  <si>
    <t>Ngqokhwe SP</t>
  </si>
  <si>
    <t>Ngqoko SP</t>
  </si>
  <si>
    <t>Ngqokoqweni SP</t>
  </si>
  <si>
    <t>Ngqokozweni SP</t>
  </si>
  <si>
    <t>Ngqokweni SP</t>
  </si>
  <si>
    <t>Ngqolo SP</t>
  </si>
  <si>
    <t>Ngqolongqolo SP</t>
  </si>
  <si>
    <t>Ngqolongwane SP</t>
  </si>
  <si>
    <t>Ngqolosa SP</t>
  </si>
  <si>
    <t>Ngqolowa A SP</t>
  </si>
  <si>
    <t>Ngqolowa B SP</t>
  </si>
  <si>
    <t>Ngqongqo SP</t>
  </si>
  <si>
    <t>Ngqongweni SP</t>
  </si>
  <si>
    <t>Ngqontisini SP</t>
  </si>
  <si>
    <t>Ngqotsini SP</t>
  </si>
  <si>
    <t>Ngqouma SP</t>
  </si>
  <si>
    <t>Ngqowa A SP</t>
  </si>
  <si>
    <t>Ngqowa SP C</t>
  </si>
  <si>
    <t>Ngqowa SP D</t>
  </si>
  <si>
    <t>Ngqubusini A SP</t>
  </si>
  <si>
    <t>Ngqubusini B SP</t>
  </si>
  <si>
    <t>Ngqubusini SP</t>
  </si>
  <si>
    <t>Ngqudela SP</t>
  </si>
  <si>
    <t>Ngqulu SP</t>
  </si>
  <si>
    <t>Ngqumane SP</t>
  </si>
  <si>
    <t>Ngqumane SP1</t>
  </si>
  <si>
    <t>Ngqumane SP2</t>
  </si>
  <si>
    <t>Ngqumareni SP</t>
  </si>
  <si>
    <t>Ngqumela SP</t>
  </si>
  <si>
    <t>Ngqunge SP</t>
  </si>
  <si>
    <t>Ngqungqu SP</t>
  </si>
  <si>
    <t>Ngqungqumbe Hobeni SP</t>
  </si>
  <si>
    <t>Ngqungqumbe SP</t>
  </si>
  <si>
    <t>Ngqungqumeni SP</t>
  </si>
  <si>
    <t>Ngquru SP</t>
  </si>
  <si>
    <t>Ngqushwa NU</t>
  </si>
  <si>
    <t>Ngqusi A SP</t>
  </si>
  <si>
    <t>Ngqusi B SP</t>
  </si>
  <si>
    <t>Ngquto SP</t>
  </si>
  <si>
    <t>Ngqutu A SP</t>
  </si>
  <si>
    <t>Ngqutu B SP</t>
  </si>
  <si>
    <t>Ngquza A SP</t>
  </si>
  <si>
    <t>Ngquza B SP</t>
  </si>
  <si>
    <t>Ngquza Hill NU</t>
  </si>
  <si>
    <t>Ngqwabeni SP</t>
  </si>
  <si>
    <t>Ngqwala A SP</t>
  </si>
  <si>
    <t>Ngqwala B SP</t>
  </si>
  <si>
    <t>Ngqwala SP</t>
  </si>
  <si>
    <t>Ngqwaneni SP</t>
  </si>
  <si>
    <t>Ngqwanenu SP</t>
  </si>
  <si>
    <t>Ngqwangele SP</t>
  </si>
  <si>
    <t>Ngqwaru SP</t>
  </si>
  <si>
    <t>Ngqwashu SP</t>
  </si>
  <si>
    <t>Ngqwayi SP</t>
  </si>
  <si>
    <t>Ngqwele  SP</t>
  </si>
  <si>
    <t>Ngubela SP</t>
  </si>
  <si>
    <t>Ngubelanga SP</t>
  </si>
  <si>
    <t>Ngubeni SP</t>
  </si>
  <si>
    <t>Ngubevu SP1</t>
  </si>
  <si>
    <t>Ngubevu SP2</t>
  </si>
  <si>
    <t>Ngubezulu SP</t>
  </si>
  <si>
    <t>Ngubo SP</t>
  </si>
  <si>
    <t>Ngude SP</t>
  </si>
  <si>
    <t>Ngudle  SP</t>
  </si>
  <si>
    <t>Ngudle SP</t>
  </si>
  <si>
    <t>Ngudza SP</t>
  </si>
  <si>
    <t>Ngulule</t>
  </si>
  <si>
    <t>Ngulule SP1</t>
  </si>
  <si>
    <t>Ngulule SP2</t>
  </si>
  <si>
    <t>Ngunduza SP</t>
  </si>
  <si>
    <t>Ngundwini SP</t>
  </si>
  <si>
    <t>Nguni Section</t>
  </si>
  <si>
    <t>Nguni Section Ext 9</t>
  </si>
  <si>
    <t>Ngunjini SP</t>
  </si>
  <si>
    <t>Ngunundu SP</t>
  </si>
  <si>
    <t>Nguqu  SP</t>
  </si>
  <si>
    <t>Nguqunguqu SP</t>
  </si>
  <si>
    <t>Nguse SP</t>
  </si>
  <si>
    <t>Ngutyana A SP</t>
  </si>
  <si>
    <t>Ngutyana B SP</t>
  </si>
  <si>
    <t>Ngwabashwe SP</t>
  </si>
  <si>
    <t>Ngwadini SP</t>
  </si>
  <si>
    <t>Ngwadumane SP</t>
  </si>
  <si>
    <t>Ngwagwane SP</t>
  </si>
  <si>
    <t>Ngwalemong</t>
  </si>
  <si>
    <t>Ngwalemong SP</t>
  </si>
  <si>
    <t>Ngwanallela SP</t>
  </si>
  <si>
    <t>Ngwane SP</t>
  </si>
  <si>
    <t>Ngwangwane SP</t>
  </si>
  <si>
    <t>Ngware SP</t>
  </si>
  <si>
    <t>Ngwaritsana SP</t>
  </si>
  <si>
    <t>Ngwaritsi SP</t>
  </si>
  <si>
    <t>Ngwathe NU</t>
  </si>
  <si>
    <t>Ngwathe SP</t>
  </si>
  <si>
    <t>Ngwavu SP</t>
  </si>
  <si>
    <t>Ngwebini A SP</t>
  </si>
  <si>
    <t>Ngwebini B SP</t>
  </si>
  <si>
    <t>Ngwebini C SP</t>
  </si>
  <si>
    <t>Ngwebini D SP</t>
  </si>
  <si>
    <t>Ngwebu SP</t>
  </si>
  <si>
    <t>Ngweding SP</t>
  </si>
  <si>
    <t>Ngwegweni SP</t>
  </si>
  <si>
    <t>Ngwekazana SP</t>
  </si>
  <si>
    <t>Ngwelezane</t>
  </si>
  <si>
    <t>Ngwemnyama SP</t>
  </si>
  <si>
    <t>Ngwempisi SP</t>
  </si>
  <si>
    <t>Ngwenani SP</t>
  </si>
  <si>
    <t>Ngwenani Ya Mapholi</t>
  </si>
  <si>
    <t>Ngwenda SP</t>
  </si>
  <si>
    <t>Ngweni SP</t>
  </si>
  <si>
    <t>Ngwenvana SP</t>
  </si>
  <si>
    <t>Ngwenwane SP1</t>
  </si>
  <si>
    <t>Ngwenwane SP2</t>
  </si>
  <si>
    <t>Ngwenya SP</t>
  </si>
  <si>
    <t>Ngwenyameni SP</t>
  </si>
  <si>
    <t>Ngwenyeni A SP</t>
  </si>
  <si>
    <t>Ngwenyeni B SP</t>
  </si>
  <si>
    <t>Ngwenyeni SP</t>
  </si>
  <si>
    <t>Ngwetshana A SP</t>
  </si>
  <si>
    <t>Ngwetshana B SP</t>
  </si>
  <si>
    <t>Ngwetsheni SP</t>
  </si>
  <si>
    <t>Ngwevane SP</t>
  </si>
  <si>
    <t>Ngwundo SP</t>
  </si>
  <si>
    <t>Ngxabane SP</t>
  </si>
  <si>
    <t>Ngxabani SP</t>
  </si>
  <si>
    <t>Ngxabano SP</t>
  </si>
  <si>
    <t>Ngxabaxha SP</t>
  </si>
  <si>
    <t>Ngxakaxha SP</t>
  </si>
  <si>
    <t>Ngxakolo SP</t>
  </si>
  <si>
    <t>Ngxalathi SP</t>
  </si>
  <si>
    <t>Ngxalawe SP</t>
  </si>
  <si>
    <t>Ngxalingenwa SP</t>
  </si>
  <si>
    <t>Ngxamagele SP</t>
  </si>
  <si>
    <t>Ngxanga SP</t>
  </si>
  <si>
    <t>Ngxangxasi A SP</t>
  </si>
  <si>
    <t>Ngxangxasi B SP</t>
  </si>
  <si>
    <t>Ngxangxasini SP1</t>
  </si>
  <si>
    <t>Ngxangxasini SP2</t>
  </si>
  <si>
    <t>Ngxapangxapa SP</t>
  </si>
  <si>
    <t>Ngxaza SP</t>
  </si>
  <si>
    <t>Ngxaza SP1</t>
  </si>
  <si>
    <t>Ngxaza SP2</t>
  </si>
  <si>
    <t>Ngxazana SP</t>
  </si>
  <si>
    <t>Ngxebe SP</t>
  </si>
  <si>
    <t>Ngxingwa SP</t>
  </si>
  <si>
    <t>Ngxingweni SP</t>
  </si>
  <si>
    <t>Ngxingxolo SP</t>
  </si>
  <si>
    <t>Ngxokweni SP</t>
  </si>
  <si>
    <t>Ngxola SP</t>
  </si>
  <si>
    <t>Ngxoto</t>
  </si>
  <si>
    <t>Ngxotwana SP</t>
  </si>
  <si>
    <t>Ngxubevange SP</t>
  </si>
  <si>
    <t>Ngxutyana SP</t>
  </si>
  <si>
    <t>Ngxwalane SP</t>
  </si>
  <si>
    <t>Ngzalana SP1</t>
  </si>
  <si>
    <t>Ngzalana SP2</t>
  </si>
  <si>
    <t>Nhlaba SP</t>
  </si>
  <si>
    <t>Nhlababo SP</t>
  </si>
  <si>
    <t>Nhlabamkosi SP</t>
  </si>
  <si>
    <t>Nhlabane SP</t>
  </si>
  <si>
    <t>Nhlabazinde SP</t>
  </si>
  <si>
    <t>Nhlabo SP</t>
  </si>
  <si>
    <t>Nhlalidakiwe  SP</t>
  </si>
  <si>
    <t>Nhlalwane SP</t>
  </si>
  <si>
    <t>Nhlambamasoka A SP</t>
  </si>
  <si>
    <t>Nhlambamasoka B SP</t>
  </si>
  <si>
    <t>Nhlambamasoka C SP</t>
  </si>
  <si>
    <t>Nhlambamasoka SP</t>
  </si>
  <si>
    <t>Nhlamvu SP</t>
  </si>
  <si>
    <t>Nhlangwini SP</t>
  </si>
  <si>
    <t>Nhlanhleni SP</t>
  </si>
  <si>
    <t>Nhlanza SP</t>
  </si>
  <si>
    <t>Nhlanzana SP</t>
  </si>
  <si>
    <t>Nhlapo</t>
  </si>
  <si>
    <t>Nhlathimbe SP</t>
  </si>
  <si>
    <t>Nhlawathi SP</t>
  </si>
  <si>
    <t>Nhlazanyoni SP</t>
  </si>
  <si>
    <t>Nhlazatje 1</t>
  </si>
  <si>
    <t>Nhlazatje 2</t>
  </si>
  <si>
    <t>Nhlazatje 3</t>
  </si>
  <si>
    <t>Nhlazatje 4</t>
  </si>
  <si>
    <t>Nhlazatje 5</t>
  </si>
  <si>
    <t>Nhlazatje 6</t>
  </si>
  <si>
    <t>Nhlazatje 7</t>
  </si>
  <si>
    <t>Nhlazatshe SP</t>
  </si>
  <si>
    <t>Nhleleni SP</t>
  </si>
  <si>
    <t>Nhlengesi SP</t>
  </si>
  <si>
    <t>Nhlesi SP</t>
  </si>
  <si>
    <t>Nhlohlela SP</t>
  </si>
  <si>
    <t>Nhlokoyenkomo SP</t>
  </si>
  <si>
    <t>Nhlonga SP</t>
  </si>
  <si>
    <t>Nhlophenkulu A SP</t>
  </si>
  <si>
    <t>Nhlophenkulu B SP</t>
  </si>
  <si>
    <t>Nhloya SP</t>
  </si>
  <si>
    <t>Nhlozane SP</t>
  </si>
  <si>
    <t>Nhlungwane</t>
  </si>
  <si>
    <t>Nhluthelo SP</t>
  </si>
  <si>
    <t>Nibe SP</t>
  </si>
  <si>
    <t>Niekerkshoop  SP</t>
  </si>
  <si>
    <t>Niekerskraal SP</t>
  </si>
  <si>
    <t>Nietgedocht SP</t>
  </si>
  <si>
    <t>Nietgenaamd Nature Reserve</t>
  </si>
  <si>
    <t>Nieu Bethesda SP</t>
  </si>
  <si>
    <t>Nieuveld Park</t>
  </si>
  <si>
    <t>Nieuw Muckleneuk</t>
  </si>
  <si>
    <t>Nieuwoudtville SP</t>
  </si>
  <si>
    <t>Niewjaarsfontein SP</t>
  </si>
  <si>
    <t>Nigel SP</t>
  </si>
  <si>
    <t>Nigeria</t>
  </si>
  <si>
    <t>Nikhwe (KwaNikhwe) SP</t>
  </si>
  <si>
    <t>Niks SP</t>
  </si>
  <si>
    <t>Nikwe SP</t>
  </si>
  <si>
    <t>Nilsig</t>
  </si>
  <si>
    <t>Nimrod Park</t>
  </si>
  <si>
    <t>Ninakulu Mount SP</t>
  </si>
  <si>
    <t>Ninapark</t>
  </si>
  <si>
    <t>Ningisa SP</t>
  </si>
  <si>
    <t>Ningizimu SP</t>
  </si>
  <si>
    <t>Nirvana</t>
  </si>
  <si>
    <t>Nirvana Hills</t>
  </si>
  <si>
    <t>Nirvana Industrial Area</t>
  </si>
  <si>
    <t>Nissenville SP</t>
  </si>
  <si>
    <t>Nivard SH</t>
  </si>
  <si>
    <t>Niyona SP</t>
  </si>
  <si>
    <t>Njaboya SP</t>
  </si>
  <si>
    <t>Njakazi SP</t>
  </si>
  <si>
    <t>Njampela A SP</t>
  </si>
  <si>
    <t>Njampela B SP</t>
  </si>
  <si>
    <t>Njampela C SP</t>
  </si>
  <si>
    <t>Njanda SP</t>
  </si>
  <si>
    <t>Njekane SP</t>
  </si>
  <si>
    <t>Njekeni SP</t>
  </si>
  <si>
    <t>Njela</t>
  </si>
  <si>
    <t>Njengabantu SP</t>
  </si>
  <si>
    <t>Njezeni SP</t>
  </si>
  <si>
    <t>Njhakanjhaka SP</t>
  </si>
  <si>
    <t>Njijini SP</t>
  </si>
  <si>
    <t>Njimbinxeni SP</t>
  </si>
  <si>
    <t>Njingini A SP</t>
  </si>
  <si>
    <t>Njingini B SP</t>
  </si>
  <si>
    <t>Njivene SP2</t>
  </si>
  <si>
    <t>Njiveni A SP</t>
  </si>
  <si>
    <t>Njiveni B SP</t>
  </si>
  <si>
    <t>Njiveni SP</t>
  </si>
  <si>
    <t>Njiveni SP1</t>
  </si>
  <si>
    <t>Njiya SP</t>
  </si>
  <si>
    <t>Njojo A SP</t>
  </si>
  <si>
    <t>Njojo B SP</t>
  </si>
  <si>
    <t>Njombela SP</t>
  </si>
  <si>
    <t>Njomelwano SP</t>
  </si>
  <si>
    <t>Njunga SP</t>
  </si>
  <si>
    <t>Nkabane SP</t>
  </si>
  <si>
    <t>Nkabini SP</t>
  </si>
  <si>
    <t>Nkadimeng SP</t>
  </si>
  <si>
    <t>Nkadudu SP</t>
  </si>
  <si>
    <t>Nkajaneng SP</t>
  </si>
  <si>
    <t>Nkaleni SP</t>
  </si>
  <si>
    <t>Nkalokazi SP</t>
  </si>
  <si>
    <t>Nkalweni</t>
  </si>
  <si>
    <t>Nkalweni A SP</t>
  </si>
  <si>
    <t>Nkalweni B SP</t>
  </si>
  <si>
    <t>Nkalweni SP</t>
  </si>
  <si>
    <t>Nkamba SP</t>
  </si>
  <si>
    <t>Nkambeni SP</t>
  </si>
  <si>
    <t>Nkamboko SP</t>
  </si>
  <si>
    <t>Nkampini SP</t>
  </si>
  <si>
    <t>Nkanda SP</t>
  </si>
  <si>
    <t>Nkandla</t>
  </si>
  <si>
    <t>Nkandla NU</t>
  </si>
  <si>
    <t>Nkandla SP</t>
  </si>
  <si>
    <t>Nkandle SP</t>
  </si>
  <si>
    <t>Nkanga SP</t>
  </si>
  <si>
    <t>Nkangala</t>
  </si>
  <si>
    <t>Nkangala SP</t>
  </si>
  <si>
    <t>Nkangan SP</t>
  </si>
  <si>
    <t>Nkangeni SP</t>
  </si>
  <si>
    <t>Nkanini</t>
  </si>
  <si>
    <t>Nkanini SP</t>
  </si>
  <si>
    <t>Nkanji SP</t>
  </si>
  <si>
    <t>Nkantini SP</t>
  </si>
  <si>
    <t>Nkantolo SP</t>
  </si>
  <si>
    <t>Nkantswini SP</t>
  </si>
  <si>
    <t>Nkanunu SP</t>
  </si>
  <si>
    <t>Nkanyani</t>
  </si>
  <si>
    <t>Nkapha SP</t>
  </si>
  <si>
    <t>Nkasela SP</t>
  </si>
  <si>
    <t>Nkatha 2 SP</t>
  </si>
  <si>
    <t>Nkatha SP</t>
  </si>
  <si>
    <t>Nkaus SP</t>
  </si>
  <si>
    <t>Nkaweni SP</t>
  </si>
  <si>
    <t>Nkawukazi A SP</t>
  </si>
  <si>
    <t>Nkawukazi B SP</t>
  </si>
  <si>
    <t>Nkawukazi SP</t>
  </si>
  <si>
    <t>Nkawulweni A SP</t>
  </si>
  <si>
    <t>Nkawulweni B SP</t>
  </si>
  <si>
    <t>Nkelabantwana SP</t>
  </si>
  <si>
    <t>Nkelekete SP</t>
  </si>
  <si>
    <t>Nkente SP</t>
  </si>
  <si>
    <t>Nketoana NU</t>
  </si>
  <si>
    <t>Nkgori SP</t>
  </si>
  <si>
    <t>Nkhanangu SP</t>
  </si>
  <si>
    <t>Nkhwashe</t>
  </si>
  <si>
    <t>Nkhwityini SP</t>
  </si>
  <si>
    <t>Nkobole SP</t>
  </si>
  <si>
    <t>Nkobongo SP</t>
  </si>
  <si>
    <t>Nkodusani SP</t>
  </si>
  <si>
    <t>Nkofeni SP</t>
  </si>
  <si>
    <t>Nkogolwe SP</t>
  </si>
  <si>
    <t>Nkohlakalo SP</t>
  </si>
  <si>
    <t>Nkojane SP</t>
  </si>
  <si>
    <t>Nkolokoto SP</t>
  </si>
  <si>
    <t>Nkolora SP</t>
  </si>
  <si>
    <t>Nkolotya SP</t>
  </si>
  <si>
    <t>Nkolovuzane A SP</t>
  </si>
  <si>
    <t>Nkolovuzane B SP</t>
  </si>
  <si>
    <t>Nkolweni SP</t>
  </si>
  <si>
    <t>Nkomanzana SP</t>
  </si>
  <si>
    <t>Nkomazi NU</t>
  </si>
  <si>
    <t>Nkombose SP</t>
  </si>
  <si>
    <t>Nkomeni SP</t>
  </si>
  <si>
    <t>Nkomeziphansi SP</t>
  </si>
  <si>
    <t>Nkomfa SP</t>
  </si>
  <si>
    <t>Nkomfeni SP</t>
  </si>
  <si>
    <t>Nkomokazi SP</t>
  </si>
  <si>
    <t>Nkomokazini SP</t>
  </si>
  <si>
    <t>Nkondlo A SP</t>
  </si>
  <si>
    <t>Nkondlo B SP</t>
  </si>
  <si>
    <t>Nkondwane SP</t>
  </si>
  <si>
    <t>Nkondweni SP</t>
  </si>
  <si>
    <t>Nkoneni SP</t>
  </si>
  <si>
    <t>Nkongolwane SP</t>
  </si>
  <si>
    <t>Nkonisa SP</t>
  </si>
  <si>
    <t>Nkonjeni A SP</t>
  </si>
  <si>
    <t>Nkonjeni B SP</t>
  </si>
  <si>
    <t>Nkonjeni SP</t>
  </si>
  <si>
    <t>Nkonki SP</t>
  </si>
  <si>
    <t>Nkonkobe NU</t>
  </si>
  <si>
    <t>Nkonkobe SP</t>
  </si>
  <si>
    <t>Nkonkoni SP</t>
  </si>
  <si>
    <t>Nkonkonini</t>
  </si>
  <si>
    <t>Nkonkwane SP</t>
  </si>
  <si>
    <t>Nkonxeni</t>
  </si>
  <si>
    <t>Nkonxeni SP</t>
  </si>
  <si>
    <t>Nkonyamaneni SP</t>
  </si>
  <si>
    <t>Nkonyane SP</t>
  </si>
  <si>
    <t>Nkonzo State forest</t>
  </si>
  <si>
    <t>Nkosana SP</t>
  </si>
  <si>
    <t>Nkosanjaneni SP</t>
  </si>
  <si>
    <t>Nkosini SP</t>
  </si>
  <si>
    <t>Nkosiyane SP</t>
  </si>
  <si>
    <t>Nkothaneni SP</t>
  </si>
  <si>
    <t>Nkothweni SP</t>
  </si>
  <si>
    <t>Nkotokwane SP</t>
  </si>
  <si>
    <t>Nkotomeng</t>
  </si>
  <si>
    <t>Nkovani</t>
  </si>
  <si>
    <t>Nkowakowa SP1</t>
  </si>
  <si>
    <t>Nkozo SP</t>
  </si>
  <si>
    <t>Nkqayi SP</t>
  </si>
  <si>
    <t>Nkqonkqweni A SP</t>
  </si>
  <si>
    <t>Nkqozana SP</t>
  </si>
  <si>
    <t>Nkqubela SP</t>
  </si>
  <si>
    <t>Nkulu SP</t>
  </si>
  <si>
    <t>Nkuluekweni SP</t>
  </si>
  <si>
    <t>Nkululeko</t>
  </si>
  <si>
    <t>Nkululekwe</t>
  </si>
  <si>
    <t>Nkululekweni</t>
  </si>
  <si>
    <t>Nkululekweni SP</t>
  </si>
  <si>
    <t>Nkumandeni SP</t>
  </si>
  <si>
    <t>Nkumba SP</t>
  </si>
  <si>
    <t>Nkumba-Nyuswa SP</t>
  </si>
  <si>
    <t>Nkume</t>
  </si>
  <si>
    <t>Nkungumathe SP</t>
  </si>
  <si>
    <t>Nkungwini</t>
  </si>
  <si>
    <t>Nkungwini A SP</t>
  </si>
  <si>
    <t>Nkungwini B SP</t>
  </si>
  <si>
    <t>Nkungwini SP</t>
  </si>
  <si>
    <t>Nkunkwini SP</t>
  </si>
  <si>
    <t>Nkunzana SP</t>
  </si>
  <si>
    <t>Nkunzaneni SP</t>
  </si>
  <si>
    <t>Nkunzempunga SP</t>
  </si>
  <si>
    <t>Nkunzi SP</t>
  </si>
  <si>
    <t>Nkunzimbini A SP</t>
  </si>
  <si>
    <t>Nkunzimbini A SP2</t>
  </si>
  <si>
    <t>Nkunzimbini B SP</t>
  </si>
  <si>
    <t>Nkupelweni SP</t>
  </si>
  <si>
    <t>Nkuwuwini SP</t>
  </si>
  <si>
    <t>Nkuzana</t>
  </si>
  <si>
    <t>Nkwali SP</t>
  </si>
  <si>
    <t>Nkwalini SP</t>
  </si>
  <si>
    <t>Nkwambane SP</t>
  </si>
  <si>
    <t>Nkwanca</t>
  </si>
  <si>
    <t>Nkwancka SP</t>
  </si>
  <si>
    <t>Nkwanini SP</t>
  </si>
  <si>
    <t>Nkwayi SP</t>
  </si>
  <si>
    <t>Nkwazini SP</t>
  </si>
  <si>
    <t>Nkwelemotse</t>
  </si>
  <si>
    <t>Nkweme A SP</t>
  </si>
  <si>
    <t>Nkweme B SP</t>
  </si>
  <si>
    <t>Nkweme C SP</t>
  </si>
  <si>
    <t>Nkweme D SP</t>
  </si>
  <si>
    <t>Nkwenkwana SP</t>
  </si>
  <si>
    <t>Nkwenkwezi SP</t>
  </si>
  <si>
    <t>Nkwenkwezi SP1</t>
  </si>
  <si>
    <t>Nkwenkwezi SP2</t>
  </si>
  <si>
    <t>Nkwezela SP</t>
  </si>
  <si>
    <t>Nkxamnkwana SP</t>
  </si>
  <si>
    <t>Nngwekhulu Musanda</t>
  </si>
  <si>
    <t>Nngwekhulu SP</t>
  </si>
  <si>
    <t>Nngwekhulu Tshilata</t>
  </si>
  <si>
    <t>Nngwekhulu Tshivhangani</t>
  </si>
  <si>
    <t>No_Andile SP</t>
  </si>
  <si>
    <t>Nobadimo</t>
  </si>
  <si>
    <t>Nobadula SP</t>
  </si>
  <si>
    <t>Nobamba SP</t>
  </si>
  <si>
    <t>Nobanga SP</t>
  </si>
  <si>
    <t>Nobhanda SP</t>
  </si>
  <si>
    <t>Noble Park</t>
  </si>
  <si>
    <t>Nobody</t>
  </si>
  <si>
    <t>Nobokwe SP</t>
  </si>
  <si>
    <t>Nobugalaza SP</t>
  </si>
  <si>
    <t>Nobumba SP</t>
  </si>
  <si>
    <t>Nocolosa</t>
  </si>
  <si>
    <t>Nocozi SP</t>
  </si>
  <si>
    <t>Nocwane SP</t>
  </si>
  <si>
    <t>Nodali SP</t>
  </si>
  <si>
    <t>Noduka SP</t>
  </si>
  <si>
    <t>Nodumaphi SP</t>
  </si>
  <si>
    <t>Nodushe SP</t>
  </si>
  <si>
    <t>Nodwengu SP</t>
  </si>
  <si>
    <t>Nofohla SP</t>
  </si>
  <si>
    <t>Nogas Post SP</t>
  </si>
  <si>
    <t>Nogate SP</t>
  </si>
  <si>
    <t>Nogaya SP</t>
  </si>
  <si>
    <t>Nogayizivele</t>
  </si>
  <si>
    <t>Nohaha SP</t>
  </si>
  <si>
    <t>Nohhihhi SP</t>
  </si>
  <si>
    <t>Noihana East SP</t>
  </si>
  <si>
    <t>Nokaneng SP</t>
  </si>
  <si>
    <t>Nokayamatlala SP</t>
  </si>
  <si>
    <t>Noko SP</t>
  </si>
  <si>
    <t>Nokogqo SP</t>
  </si>
  <si>
    <t>Nokomkhonto</t>
  </si>
  <si>
    <t>Nolangeni</t>
  </si>
  <si>
    <t>Nolangeni SP</t>
  </si>
  <si>
    <t>Noldick</t>
  </si>
  <si>
    <t>Nolila-Sonane SP</t>
  </si>
  <si>
    <t>Nollothville</t>
  </si>
  <si>
    <t>Nolukhanyo SP</t>
  </si>
  <si>
    <t>Nomadolo SP</t>
  </si>
  <si>
    <t>Nomadolo SP1</t>
  </si>
  <si>
    <t>Nomadolo SP2</t>
  </si>
  <si>
    <t>Nomageje SP</t>
  </si>
  <si>
    <t>Nomaheya Mission SP</t>
  </si>
  <si>
    <t>Nomahhala SP</t>
  </si>
  <si>
    <t>Nomakhanzana SP</t>
  </si>
  <si>
    <t>Nomangci SP</t>
  </si>
  <si>
    <t>Nomathamasanqa SP</t>
  </si>
  <si>
    <t>Nombanjana SP</t>
  </si>
  <si>
    <t>Nombengeza SP</t>
  </si>
  <si>
    <t>Nombodlelana SP</t>
  </si>
  <si>
    <t>Nomcama SP</t>
  </si>
  <si>
    <t>Nomcamba SP</t>
  </si>
  <si>
    <t>Nomcondo SP</t>
  </si>
  <si>
    <t>Nomdaphu SP</t>
  </si>
  <si>
    <t>Nomdeni</t>
  </si>
  <si>
    <t>Nomdiya SP</t>
  </si>
  <si>
    <t>Nomeva SP</t>
  </si>
  <si>
    <t>Nomfutwane SP</t>
  </si>
  <si>
    <t>Nomgwadla SP</t>
  </si>
  <si>
    <t>Nomkholokotho SP</t>
  </si>
  <si>
    <t>Nomlacu (Section A) SP</t>
  </si>
  <si>
    <t>Nomlengane SP</t>
  </si>
  <si>
    <t>Nomonde</t>
  </si>
  <si>
    <t>Nomponjwana SP</t>
  </si>
  <si>
    <t>Nompumalanga A SP</t>
  </si>
  <si>
    <t>Nompumalanga B SP</t>
  </si>
  <si>
    <t>Nompumelelo SP</t>
  </si>
  <si>
    <t>Nomyaca SP</t>
  </si>
  <si>
    <t>Nomyayi</t>
  </si>
  <si>
    <t>Nomzamo Park</t>
  </si>
  <si>
    <t>Nomzamo SP</t>
  </si>
  <si>
    <t>Nonceba</t>
  </si>
  <si>
    <t>Nondabuya SP</t>
  </si>
  <si>
    <t>Nondobo SP</t>
  </si>
  <si>
    <t>Nondweni A SP</t>
  </si>
  <si>
    <t>Nondweni B SP</t>
  </si>
  <si>
    <t>Nondweni C SP</t>
  </si>
  <si>
    <t>Nondweni SP</t>
  </si>
  <si>
    <t>Nonesi SP</t>
  </si>
  <si>
    <t>Nong</t>
  </si>
  <si>
    <t>Nongandlela SP</t>
  </si>
  <si>
    <t>Nongidi SP</t>
  </si>
  <si>
    <t>Nongidi SP1</t>
  </si>
  <si>
    <t>Nongidi SP2</t>
  </si>
  <si>
    <t>Nonginqa SP</t>
  </si>
  <si>
    <t>Nongogo SP</t>
  </si>
  <si>
    <t>Nongoma NU</t>
  </si>
  <si>
    <t>Nongoma SP</t>
  </si>
  <si>
    <t>Nonguqa SP</t>
  </si>
  <si>
    <t>Nonibe SP</t>
  </si>
  <si>
    <t>Nonja SP</t>
  </si>
  <si>
    <t>Nonjonjo SP</t>
  </si>
  <si>
    <t>Nonkobe SP</t>
  </si>
  <si>
    <t>Nonkululeko SP</t>
  </si>
  <si>
    <t>Nonoti SP</t>
  </si>
  <si>
    <t>Nonqoboqobana SP</t>
  </si>
  <si>
    <t>Nontengo SP</t>
  </si>
  <si>
    <t>Nontloko SP</t>
  </si>
  <si>
    <t>Nontswabui SP</t>
  </si>
  <si>
    <t>Nontwane</t>
  </si>
  <si>
    <t>Nonyikila SP1</t>
  </si>
  <si>
    <t>Nonyikila SP2</t>
  </si>
  <si>
    <t>Nonyivu</t>
  </si>
  <si>
    <t>Nonzwakazi SP</t>
  </si>
  <si>
    <t>Noodberg SP</t>
  </si>
  <si>
    <t>Nooitgecht AH</t>
  </si>
  <si>
    <t>Nooitgedachdam SP</t>
  </si>
  <si>
    <t>Nooitgedacht</t>
  </si>
  <si>
    <t>Nooitgedacht A SP</t>
  </si>
  <si>
    <t>Nooitgedacht AH</t>
  </si>
  <si>
    <t>Nooitgedacht B SP</t>
  </si>
  <si>
    <t>Nooitgedacht Mine</t>
  </si>
  <si>
    <t>Noordgesig</t>
  </si>
  <si>
    <t>Noordhang</t>
  </si>
  <si>
    <t>Noordhaven</t>
  </si>
  <si>
    <t>Noordheuwel</t>
  </si>
  <si>
    <t>Noordhoek</t>
  </si>
  <si>
    <t>Noordhoek Manor</t>
  </si>
  <si>
    <t>Noordhoek SP</t>
  </si>
  <si>
    <t>Noordhoek SP2</t>
  </si>
  <si>
    <t>Noordloch AH</t>
  </si>
  <si>
    <t>Noordmanville</t>
  </si>
  <si>
    <t>Noordsig</t>
  </si>
  <si>
    <t>Noordwyk</t>
  </si>
  <si>
    <t>Noorsekloof</t>
  </si>
  <si>
    <t>Noorshoek</t>
  </si>
  <si>
    <t>Nophotho</t>
  </si>
  <si>
    <t>Nopoto SP</t>
  </si>
  <si>
    <t>Noqhewukana SP</t>
  </si>
  <si>
    <t>Norfin</t>
  </si>
  <si>
    <t>Norkem Park</t>
  </si>
  <si>
    <t>Norlim SP</t>
  </si>
  <si>
    <t>Norokie SP</t>
  </si>
  <si>
    <t>Norscot</t>
  </si>
  <si>
    <t>North Addo Road Phase 1</t>
  </si>
  <si>
    <t>North Addo Road Phase 2</t>
  </si>
  <si>
    <t>North Beach</t>
  </si>
  <si>
    <t>North Camp Wingfield</t>
  </si>
  <si>
    <t>North Champagne Estates AH</t>
  </si>
  <si>
    <t>North Doornfontein</t>
  </si>
  <si>
    <t>North End</t>
  </si>
  <si>
    <t>North Industria</t>
  </si>
  <si>
    <t>North Park Golf Estate</t>
  </si>
  <si>
    <t>North Riding</t>
  </si>
  <si>
    <t>North Riding AH</t>
  </si>
  <si>
    <t>North Sand Bluff</t>
  </si>
  <si>
    <t>North West University</t>
  </si>
  <si>
    <t>Northam Ext 2</t>
  </si>
  <si>
    <t>Northam Ext 5</t>
  </si>
  <si>
    <t>Northam Ext 7</t>
  </si>
  <si>
    <t>Northam Platinum Mine</t>
  </si>
  <si>
    <t>Northam SP</t>
  </si>
  <si>
    <t>Northampton SP</t>
  </si>
  <si>
    <t>Northcliff</t>
  </si>
  <si>
    <t>Northcrest</t>
  </si>
  <si>
    <t>Northcroft</t>
  </si>
  <si>
    <t>Northdale SP</t>
  </si>
  <si>
    <t>Northdene</t>
  </si>
  <si>
    <t>Northdene AH</t>
  </si>
  <si>
    <t>Northdene SP</t>
  </si>
  <si>
    <t>Northdown</t>
  </si>
  <si>
    <t>Northern Paarl</t>
  </si>
  <si>
    <t>Northern Park</t>
  </si>
  <si>
    <t>Northgate</t>
  </si>
  <si>
    <t>Northhampton SP</t>
  </si>
  <si>
    <t>Northlands</t>
  </si>
  <si>
    <t>Northmead</t>
  </si>
  <si>
    <t>Northpine</t>
  </si>
  <si>
    <t>Northvale AH</t>
  </si>
  <si>
    <t>NorthView</t>
  </si>
  <si>
    <t>Northvilla</t>
  </si>
  <si>
    <t>Northworld</t>
  </si>
  <si>
    <t>Northworld AH</t>
  </si>
  <si>
    <t>Norton Park</t>
  </si>
  <si>
    <t>Norton's Home Estates</t>
  </si>
  <si>
    <t>Norvalspont SP</t>
  </si>
  <si>
    <t>Norwood</t>
  </si>
  <si>
    <t>Norwood SP</t>
  </si>
  <si>
    <t>Noshezi SP</t>
  </si>
  <si>
    <t>Noshungu SP</t>
  </si>
  <si>
    <t>Nositha SP</t>
  </si>
  <si>
    <t>Nothanaza SP</t>
  </si>
  <si>
    <t>Nothanda SP</t>
  </si>
  <si>
    <t>Nothekwane SP</t>
  </si>
  <si>
    <t>Nothenga</t>
  </si>
  <si>
    <t>Nothintsila SP</t>
  </si>
  <si>
    <t>Nothintwa SP</t>
  </si>
  <si>
    <t>Notswelaba SP1</t>
  </si>
  <si>
    <t>Notsweleba SP2</t>
  </si>
  <si>
    <t>Nottingham Road SP</t>
  </si>
  <si>
    <t>Noukloof A SP</t>
  </si>
  <si>
    <t>Noukloof B SP</t>
  </si>
  <si>
    <t>Noukraal SP</t>
  </si>
  <si>
    <t>Noupoort SP</t>
  </si>
  <si>
    <t>Nourivier SP</t>
  </si>
  <si>
    <t>Nova Constantia</t>
  </si>
  <si>
    <t>Novukela SP</t>
  </si>
  <si>
    <t>Nowalala SP1</t>
  </si>
  <si>
    <t>Nowalala SP2</t>
  </si>
  <si>
    <t>Noxova SP</t>
  </si>
  <si>
    <t>Noxweba SP</t>
  </si>
  <si>
    <t>Noycedale</t>
  </si>
  <si>
    <t>Nozambula SP</t>
  </si>
  <si>
    <t>Nozandla SP</t>
  </si>
  <si>
    <t>Nozityana SP</t>
  </si>
  <si>
    <t>Nozizwe SP</t>
  </si>
  <si>
    <t>Nqabana SP</t>
  </si>
  <si>
    <t>Nqabarama SP</t>
  </si>
  <si>
    <t>Nqabelweni SP</t>
  </si>
  <si>
    <t>Nqabeni SP</t>
  </si>
  <si>
    <t>Nqadu</t>
  </si>
  <si>
    <t>Nqagqini SP</t>
  </si>
  <si>
    <t>Nqakanga SP</t>
  </si>
  <si>
    <t>Nqalo SP</t>
  </si>
  <si>
    <t>Nqalweni SP</t>
  </si>
  <si>
    <t>Nqamakwe SP</t>
  </si>
  <si>
    <t>Nqamane SP</t>
  </si>
  <si>
    <t>Nqancule SP</t>
  </si>
  <si>
    <t>Nqaphantsi SP</t>
  </si>
  <si>
    <t>Nqaqhumbe SP</t>
  </si>
  <si>
    <t>Nqcabasa SP</t>
  </si>
  <si>
    <t>Nqcamgeni SP</t>
  </si>
  <si>
    <t>Nqekwane SP</t>
  </si>
  <si>
    <t>Nqencu SP</t>
  </si>
  <si>
    <t>Nqentsu SP</t>
  </si>
  <si>
    <t>Nqeza SP</t>
  </si>
  <si>
    <t>Nqgaqeni SP</t>
  </si>
  <si>
    <t>Nqgulana SP1</t>
  </si>
  <si>
    <t>Nqgulana SP2</t>
  </si>
  <si>
    <t>Nqgumane</t>
  </si>
  <si>
    <t>Nqgutu sp</t>
  </si>
  <si>
    <t>Nqileni SP</t>
  </si>
  <si>
    <t>Nqineni SP</t>
  </si>
  <si>
    <t>Nqiningana SP</t>
  </si>
  <si>
    <t>Nqobane SP</t>
  </si>
  <si>
    <t>Nqokotho A SP</t>
  </si>
  <si>
    <t>Nqokotho B SP</t>
  </si>
  <si>
    <t>Nqokotho C SP</t>
  </si>
  <si>
    <t>Nqoleni SP</t>
  </si>
  <si>
    <t>Nqoma SP</t>
  </si>
  <si>
    <t>Nqonqweni SP</t>
  </si>
  <si>
    <t>Nqotweni SP</t>
  </si>
  <si>
    <t>Nquba SP</t>
  </si>
  <si>
    <t>Nqula SP</t>
  </si>
  <si>
    <t>Nqulu SP</t>
  </si>
  <si>
    <t>Nqumakala SP</t>
  </si>
  <si>
    <t>Nqumeni SP</t>
  </si>
  <si>
    <t>Nququ Forest</t>
  </si>
  <si>
    <t>Nquthu SP</t>
  </si>
  <si>
    <t>Nqutsheni SP</t>
  </si>
  <si>
    <t>Nqutshini</t>
  </si>
  <si>
    <t>NQutshini SP</t>
  </si>
  <si>
    <t>Nqutu A SP</t>
  </si>
  <si>
    <t>Nqutu B SP</t>
  </si>
  <si>
    <t>Nqutu NU</t>
  </si>
  <si>
    <t>Nqutu SP</t>
  </si>
  <si>
    <t>Nqutwaneni SP</t>
  </si>
  <si>
    <t>Nqutyana SP</t>
  </si>
  <si>
    <t>Nqwakunqwaku SP</t>
  </si>
  <si>
    <t>Nqwaqa SP</t>
  </si>
  <si>
    <t>Nqwathi-Ophezulu SP</t>
  </si>
  <si>
    <t>Nqwebebeni SP</t>
  </si>
  <si>
    <t>Nqwelombaso SP</t>
  </si>
  <si>
    <t>Nqwenerana SP</t>
  </si>
  <si>
    <t>Nsamlome SP</t>
  </si>
  <si>
    <t>Nsangwini SP</t>
  </si>
  <si>
    <t>Nseleni SP</t>
  </si>
  <si>
    <t>Nsikazi SP</t>
  </si>
  <si>
    <t>Nsimane SP</t>
  </si>
  <si>
    <t>Nsimbhi SP</t>
  </si>
  <si>
    <t>Nsimbini A SP</t>
  </si>
  <si>
    <t>Nsimbini B SP</t>
  </si>
  <si>
    <t>Nsimbini SP</t>
  </si>
  <si>
    <t>Nsingabani SP</t>
  </si>
  <si>
    <t>Nsingabantu SP</t>
  </si>
  <si>
    <t>Nsiswakazi</t>
  </si>
  <si>
    <t>Nsizwane SP</t>
  </si>
  <si>
    <t>Nsonono SP</t>
  </si>
  <si>
    <t>Nsubeni SP</t>
  </si>
  <si>
    <t>Nsukaze A SP</t>
  </si>
  <si>
    <t>Nsukaze B SP</t>
  </si>
  <si>
    <t>Nsukumbili SP</t>
  </si>
  <si>
    <t>Nsuze SP</t>
  </si>
  <si>
    <t>Ntaba-Kusuku SP</t>
  </si>
  <si>
    <t>Ntababomvu A SP</t>
  </si>
  <si>
    <t>Ntababomvu B SP</t>
  </si>
  <si>
    <t>Ntababomvu SP</t>
  </si>
  <si>
    <t>Ntababusuku SP</t>
  </si>
  <si>
    <t>Ntabakayishi SP</t>
  </si>
  <si>
    <t>Ntabakucasha SP</t>
  </si>
  <si>
    <t>Ntabandlovu SP</t>
  </si>
  <si>
    <t>Ntabane SP</t>
  </si>
  <si>
    <t>Ntabaningi SP</t>
  </si>
  <si>
    <t>Ntabankulu NU</t>
  </si>
  <si>
    <t>Ntabankulu SP</t>
  </si>
  <si>
    <t>Ntabantsimbi SP</t>
  </si>
  <si>
    <t>Ntabatsewu SP</t>
  </si>
  <si>
    <t>Ntabayengwe SP</t>
  </si>
  <si>
    <t>Ntabayenkosi SP</t>
  </si>
  <si>
    <t>Ntabayezulu SP</t>
  </si>
  <si>
    <t>Ntabazu SP</t>
  </si>
  <si>
    <t>Ntabazulu SP</t>
  </si>
  <si>
    <t>Ntabebomvu SP</t>
  </si>
  <si>
    <t>Ntabelanga SP</t>
  </si>
  <si>
    <t>Ntabelenga</t>
  </si>
  <si>
    <t>Ntabengadlinkomo SP</t>
  </si>
  <si>
    <t>Ntabeni A SP</t>
  </si>
  <si>
    <t>Ntabeni B SP</t>
  </si>
  <si>
    <t>Ntabeni SP</t>
  </si>
  <si>
    <t>Ntabesikopo SP</t>
  </si>
  <si>
    <t>Ntaboduli SP</t>
  </si>
  <si>
    <t>Ntabomvu SP</t>
  </si>
  <si>
    <t>Ntakana SP1</t>
  </si>
  <si>
    <t>Ntakana SP2</t>
  </si>
  <si>
    <t>Ntakwendlela SP</t>
  </si>
  <si>
    <t>Ntamamhlophe  SP</t>
  </si>
  <si>
    <t>Ntambama SP</t>
  </si>
  <si>
    <t>Ntambanana NU</t>
  </si>
  <si>
    <t>Ntambula SP</t>
  </si>
  <si>
    <t>Ntamonde SP</t>
  </si>
  <si>
    <t>Ntamoyenkunzi SP</t>
  </si>
  <si>
    <t>Ntandakuwela A SP</t>
  </si>
  <si>
    <t>Ntandakuwela B SP</t>
  </si>
  <si>
    <t>Ntandela SP</t>
  </si>
  <si>
    <t>Ntanyandlovu A SP</t>
  </si>
  <si>
    <t>Ntanyandlovu B SP</t>
  </si>
  <si>
    <t>Ntanyandlovu C SP</t>
  </si>
  <si>
    <t>Ntanyandlovu D SP</t>
  </si>
  <si>
    <t>Ntanyandlovu E SP</t>
  </si>
  <si>
    <t>Ntanyandlovu F SP</t>
  </si>
  <si>
    <t>Ntanyazulu SP</t>
  </si>
  <si>
    <t>Ntanyeni SP</t>
  </si>
  <si>
    <t>Ntanzi SP</t>
  </si>
  <si>
    <t>Ntapha SP</t>
  </si>
  <si>
    <t>Ntatyana SP</t>
  </si>
  <si>
    <t>Ntatyaneni</t>
  </si>
  <si>
    <t>Ntatyaneni Ephakathi SP</t>
  </si>
  <si>
    <t>Ntatyaneni SP1</t>
  </si>
  <si>
    <t>Ntatyaneni SP2</t>
  </si>
  <si>
    <t>Ntele SP</t>
  </si>
  <si>
    <t>Ntelkiseni SP</t>
  </si>
  <si>
    <t>Ntembeni SP</t>
  </si>
  <si>
    <t>Ntendeka SP</t>
  </si>
  <si>
    <t>Ntendele SP</t>
  </si>
  <si>
    <t>Ntendokwana SP</t>
  </si>
  <si>
    <t>Nteneshane SP</t>
  </si>
  <si>
    <t>Ntengisani SP</t>
  </si>
  <si>
    <t>Ntengu SP</t>
  </si>
  <si>
    <t>Ntenguland SP</t>
  </si>
  <si>
    <t>Ntenjane SP</t>
  </si>
  <si>
    <t>Ntenza SP</t>
  </si>
  <si>
    <t>Ntha SP</t>
  </si>
  <si>
    <t>Nthabiseng SP</t>
  </si>
  <si>
    <t>Nthorwane SP</t>
  </si>
  <si>
    <t>Nthunzi SP</t>
  </si>
  <si>
    <t>Ntibane A SP</t>
  </si>
  <si>
    <t>Ntibane B SP</t>
  </si>
  <si>
    <t>Ntibane SP</t>
  </si>
  <si>
    <t>Ntile SP</t>
  </si>
  <si>
    <t>Ntilini A SP</t>
  </si>
  <si>
    <t>Ntilini B SP</t>
  </si>
  <si>
    <t>Ntilini SP</t>
  </si>
  <si>
    <t>Ntlabane A SP</t>
  </si>
  <si>
    <t>Ntlabane B SP</t>
  </si>
  <si>
    <t>Ntlabane C SP</t>
  </si>
  <si>
    <t>Ntlabatini SP</t>
  </si>
  <si>
    <t>Ntlabeni SP</t>
  </si>
  <si>
    <t>Ntlakwe SP</t>
  </si>
  <si>
    <t>Ntlakwefolo SP</t>
  </si>
  <si>
    <t>Ntlakwendlela SP</t>
  </si>
  <si>
    <t>Ntlakwesikolo SP</t>
  </si>
  <si>
    <t>Ntlakwevenkile SP</t>
  </si>
  <si>
    <t>Ntlalo-Ntle SP</t>
  </si>
  <si>
    <t>Ntlalwini SP</t>
  </si>
  <si>
    <t>Ntlambamasoka SP</t>
  </si>
  <si>
    <t>Ntlambashe SP</t>
  </si>
  <si>
    <t>Ntlambe SP</t>
  </si>
  <si>
    <t>Ntlambela SP</t>
  </si>
  <si>
    <t>Ntlambo SP</t>
  </si>
  <si>
    <t>Ntlanezwe SP</t>
  </si>
  <si>
    <t>Ntlanganisweni SP</t>
  </si>
  <si>
    <t>Ntlangano SP</t>
  </si>
  <si>
    <t>Ntlangula SP</t>
  </si>
  <si>
    <t>Ntlangwini SP</t>
  </si>
  <si>
    <t>Ntlanjeni SP</t>
  </si>
  <si>
    <t>Ntlanzini SP</t>
  </si>
  <si>
    <t>Ntlavini SP</t>
  </si>
  <si>
    <t>Ntlavukazi SP</t>
  </si>
  <si>
    <t>Ntlazi SP</t>
  </si>
  <si>
    <t>Ntlebane SP</t>
  </si>
  <si>
    <t>Ntlekiseni SP</t>
  </si>
  <si>
    <t>Ntlelelengwane SP</t>
  </si>
  <si>
    <t>Ntlembeni SP</t>
  </si>
  <si>
    <t>Ntlenga SP</t>
  </si>
  <si>
    <t>Ntlhaveni A SP</t>
  </si>
  <si>
    <t>Ntlhaveni B SP</t>
  </si>
  <si>
    <t>Ntlini SP</t>
  </si>
  <si>
    <t>Ntlobeni SP</t>
  </si>
  <si>
    <t>Ntloko SP</t>
  </si>
  <si>
    <t>Ntlolane SP</t>
  </si>
  <si>
    <t>Ntlonyana SP</t>
  </si>
  <si>
    <t>Ntlotshe SP</t>
  </si>
  <si>
    <t>Ntlozelo SP</t>
  </si>
  <si>
    <t>Ntokotwane SP</t>
  </si>
  <si>
    <t>Ntokozo</t>
  </si>
  <si>
    <t>Ntokozweni</t>
  </si>
  <si>
    <t>Ntola A SP</t>
  </si>
  <si>
    <t>Ntola B SP</t>
  </si>
  <si>
    <t>Ntola SP</t>
  </si>
  <si>
    <t>Ntolwane SP</t>
  </si>
  <si>
    <t>Ntombiyahlulinina SP</t>
  </si>
  <si>
    <t>Ntondweni SP</t>
  </si>
  <si>
    <t>Ntonga SP</t>
  </si>
  <si>
    <t>Ntongela SP</t>
  </si>
  <si>
    <t>Ntontela SP1</t>
  </si>
  <si>
    <t>Ntontela SP2</t>
  </si>
  <si>
    <t>Ntontela SP3</t>
  </si>
  <si>
    <t>Ntontela SP4</t>
  </si>
  <si>
    <t>Ntontiyane SP</t>
  </si>
  <si>
    <t>Ntontonto SP</t>
  </si>
  <si>
    <t>Ntoshoweni SP</t>
  </si>
  <si>
    <t>Ntotoviyane SP</t>
  </si>
  <si>
    <t>Ntotsha</t>
  </si>
  <si>
    <t>Ntotweni SP</t>
  </si>
  <si>
    <t>Ntoyini SP</t>
  </si>
  <si>
    <t>Ntozane SP</t>
  </si>
  <si>
    <t>Ntozini SP</t>
  </si>
  <si>
    <t>Ntsaha SP2</t>
  </si>
  <si>
    <t>Ntsaka SP1</t>
  </si>
  <si>
    <t>Ntsako SP</t>
  </si>
  <si>
    <t>Ntsana-le-metsing</t>
  </si>
  <si>
    <t>Ntsangwini SP</t>
  </si>
  <si>
    <t>Ntsanwisi Dam Settlement</t>
  </si>
  <si>
    <t>Ntsebene SP</t>
  </si>
  <si>
    <t>Ntselamanzi</t>
  </si>
  <si>
    <t>Ntseleni SP</t>
  </si>
  <si>
    <t>Ntshabeni SP</t>
  </si>
  <si>
    <t>Ntshakeni SP</t>
  </si>
  <si>
    <t>Ntshamanzi SP</t>
  </si>
  <si>
    <t>Ntshamatha SP</t>
  </si>
  <si>
    <t>Ntshamathe A SP</t>
  </si>
  <si>
    <t>Ntshamathe SP</t>
  </si>
  <si>
    <t>Ntshangase SP</t>
  </si>
  <si>
    <t>Ntshangwe SP</t>
  </si>
  <si>
    <t>Ntshantsha SP</t>
  </si>
  <si>
    <t>Ntsharebone</t>
  </si>
  <si>
    <t>Ntshaseni SP</t>
  </si>
  <si>
    <t>Ntshatshongo SP</t>
  </si>
  <si>
    <t>Ntshayamoya SP</t>
  </si>
  <si>
    <t>Ntshehele SP</t>
  </si>
  <si>
    <t>Ntshele SP</t>
  </si>
  <si>
    <t>Ntsheleni SP</t>
  </si>
  <si>
    <t>Ntshentshelu SP1</t>
  </si>
  <si>
    <t>Ntshentshelu SP2</t>
  </si>
  <si>
    <t>Ntshinga SP</t>
  </si>
  <si>
    <t>Ntshingeni SP</t>
  </si>
  <si>
    <t>Ntshingimpisi SP</t>
  </si>
  <si>
    <t>Ntshingwana</t>
  </si>
  <si>
    <t>Ntshingwana SP</t>
  </si>
  <si>
    <t>Ntshinindeni SP</t>
  </si>
  <si>
    <t>Ntshinini SP</t>
  </si>
  <si>
    <t>Ntshintshi SP</t>
  </si>
  <si>
    <t>Ntshiqo SP</t>
  </si>
  <si>
    <t>Ntshitshana SP</t>
  </si>
  <si>
    <t>Ntshiza SP</t>
  </si>
  <si>
    <t>Ntshongeni SP</t>
  </si>
  <si>
    <t>Ntshongwe SP</t>
  </si>
  <si>
    <t>Ntshongweni A SP</t>
  </si>
  <si>
    <t>Ntshongweni B SP</t>
  </si>
  <si>
    <t>Ntshongweni SP</t>
  </si>
  <si>
    <t>Ntshundutshe SP</t>
  </si>
  <si>
    <t>Ntshutshwini SP</t>
  </si>
  <si>
    <t>Ntsikeni SP</t>
  </si>
  <si>
    <t>Ntsikwe SP</t>
  </si>
  <si>
    <t>Ntsila SP</t>
  </si>
  <si>
    <t>Ntsilitwa SP</t>
  </si>
  <si>
    <t>Ntsima SP</t>
  </si>
  <si>
    <t>Ntsimangweni SP</t>
  </si>
  <si>
    <t>Ntsimba SP</t>
  </si>
  <si>
    <t>Ntsimbini A SP</t>
  </si>
  <si>
    <t>Ntsimbini B SP</t>
  </si>
  <si>
    <t>Ntsimbini SP</t>
  </si>
  <si>
    <t>Ntsinga SP</t>
  </si>
  <si>
    <t>Ntsingizi A SP</t>
  </si>
  <si>
    <t>Ntsingizi B SP</t>
  </si>
  <si>
    <t>Ntsintsing SP</t>
  </si>
  <si>
    <t>Ntsizwa</t>
  </si>
  <si>
    <t>Ntsizwa SP</t>
  </si>
  <si>
    <t>Ntsongweni SP</t>
  </si>
  <si>
    <t>Ntsonyane SP</t>
  </si>
  <si>
    <t>Ntsonyini SP</t>
  </si>
  <si>
    <t>Ntsopilo SP</t>
  </si>
  <si>
    <t>Ntsuba SP</t>
  </si>
  <si>
    <t>Ntsukaze SP</t>
  </si>
  <si>
    <t>Ntsuki SP</t>
  </si>
  <si>
    <t>Ntsulwandayo SP</t>
  </si>
  <si>
    <t>Ntsume SP</t>
  </si>
  <si>
    <t>Ntsumele</t>
  </si>
  <si>
    <t>Ntsundwane SP</t>
  </si>
  <si>
    <t>Ntsungeni Wa Madadje</t>
  </si>
  <si>
    <t>Ntsunguzini SP</t>
  </si>
  <si>
    <t>Ntswanahatshe SP</t>
  </si>
  <si>
    <t>Ntswanatsatsi SP</t>
  </si>
  <si>
    <t>Ntswelengwe SP</t>
  </si>
  <si>
    <t>Ntsweletsoku SP</t>
  </si>
  <si>
    <t>Ntsweng SP</t>
  </si>
  <si>
    <t>Ntswetshweu</t>
  </si>
  <si>
    <t>Ntuane Chrome Mine</t>
  </si>
  <si>
    <t>Ntubeni</t>
  </si>
  <si>
    <t>Ntubeni SP</t>
  </si>
  <si>
    <t>Ntukuso SP</t>
  </si>
  <si>
    <t>Ntukwini SP</t>
  </si>
  <si>
    <t>Ntuli SP</t>
  </si>
  <si>
    <t>Ntulwana SP</t>
  </si>
  <si>
    <t>Ntumbeni SP</t>
  </si>
  <si>
    <t>Ntunda SP</t>
  </si>
  <si>
    <t>Ntungu SP</t>
  </si>
  <si>
    <t>Ntunja SP</t>
  </si>
  <si>
    <t>Ntunjambili SP</t>
  </si>
  <si>
    <t>Ntunjeni SP</t>
  </si>
  <si>
    <t>Ntuthela SP</t>
  </si>
  <si>
    <t>Ntuthunga SP</t>
  </si>
  <si>
    <t>Ntuwe SP</t>
  </si>
  <si>
    <t>Ntuze SP</t>
  </si>
  <si>
    <t>Ntuzuma A</t>
  </si>
  <si>
    <t>Ntuzuma B</t>
  </si>
  <si>
    <t>Ntuzuma C</t>
  </si>
  <si>
    <t>Ntuzuma E</t>
  </si>
  <si>
    <t>Ntuzuma F</t>
  </si>
  <si>
    <t>Ntuzuma G</t>
  </si>
  <si>
    <t>Ntuzuma H</t>
  </si>
  <si>
    <t>Ntwala SP</t>
  </si>
  <si>
    <t>Ntwane SP</t>
  </si>
  <si>
    <t>Ntwasahlobo SP</t>
  </si>
  <si>
    <t>Ntwashini A SP</t>
  </si>
  <si>
    <t>Ntwashini B SP</t>
  </si>
  <si>
    <t>Ntwashu SP</t>
  </si>
  <si>
    <t>Ntwashwini SP</t>
  </si>
  <si>
    <t>Ntweka SP</t>
  </si>
  <si>
    <t>Ntweni A SP</t>
  </si>
  <si>
    <t>Ntweni B SP</t>
  </si>
  <si>
    <t>Ntweni SP</t>
  </si>
  <si>
    <t>Ntwezi SP</t>
  </si>
  <si>
    <t>Ntyankashe SP</t>
  </si>
  <si>
    <t>Ntywenka Forest SP</t>
  </si>
  <si>
    <t>Ntywenka SP</t>
  </si>
  <si>
    <t>Nufcor SP</t>
  </si>
  <si>
    <t>Nuffield Industrial</t>
  </si>
  <si>
    <t>Numbi SP</t>
  </si>
  <si>
    <t>Numbipark</t>
  </si>
  <si>
    <t>Nungwane SP</t>
  </si>
  <si>
    <t>Nutwa SP</t>
  </si>
  <si>
    <t>Nuwedorp A</t>
  </si>
  <si>
    <t>Nuwedorp B</t>
  </si>
  <si>
    <t>Nuwedorp SP</t>
  </si>
  <si>
    <t>Nuwepos</t>
  </si>
  <si>
    <t>Nuwerus</t>
  </si>
  <si>
    <t>Nuwerus SP</t>
  </si>
  <si>
    <t>Nwakhuwani SP</t>
  </si>
  <si>
    <t>Nwamatatane SP</t>
  </si>
  <si>
    <t>Nwamatatani SP</t>
  </si>
  <si>
    <t>Nwamitwa SP</t>
  </si>
  <si>
    <t>Nwanedi Nature Reserve</t>
  </si>
  <si>
    <t>Nwaxinyamana</t>
  </si>
  <si>
    <t>Nxakaxha SP</t>
  </si>
  <si>
    <t>Nxamagele SP</t>
  </si>
  <si>
    <t>Nxamalala SP</t>
  </si>
  <si>
    <t>Nxamane</t>
  </si>
  <si>
    <t>Nxambani SP</t>
  </si>
  <si>
    <t>Nxantsi SP</t>
  </si>
  <si>
    <t>Nxarhabe SP1</t>
  </si>
  <si>
    <t>Nxarhabe SP2</t>
  </si>
  <si>
    <t>Nxaruni SP</t>
  </si>
  <si>
    <t>Nxaxho A SP</t>
  </si>
  <si>
    <t>Nxaxho B SP</t>
  </si>
  <si>
    <t>Nxaxo Mouth SP</t>
  </si>
  <si>
    <t>Nxaxu SP</t>
  </si>
  <si>
    <t>Nxebeni SP</t>
  </si>
  <si>
    <t>Nxomfu SP</t>
  </si>
  <si>
    <t>Nxotho SP</t>
  </si>
  <si>
    <t>Nxotshana SP</t>
  </si>
  <si>
    <t>Nxotsheni SP</t>
  </si>
  <si>
    <t>Nxotwa SP</t>
  </si>
  <si>
    <t>Nxotwe SP</t>
  </si>
  <si>
    <t>Nxuba NU</t>
  </si>
  <si>
    <t>Nxukhwebe SP</t>
  </si>
  <si>
    <t>Nxutyana SP</t>
  </si>
  <si>
    <t>Nxuze SP1</t>
  </si>
  <si>
    <t>Nxuze SP2</t>
  </si>
  <si>
    <t>Nyaka SP</t>
  </si>
  <si>
    <t>Nyakalani</t>
  </si>
  <si>
    <t>Nyakani SP</t>
  </si>
  <si>
    <t>Nyakelang</t>
  </si>
  <si>
    <t>Nyala Park</t>
  </si>
  <si>
    <t>Nyalasa SP</t>
  </si>
  <si>
    <t>Nyalazi State Forest</t>
  </si>
  <si>
    <t>Nyamazane SP</t>
  </si>
  <si>
    <t>Nyamazaneni SP</t>
  </si>
  <si>
    <t>Nyandeni A SP</t>
  </si>
  <si>
    <t>Nyandeni B SP</t>
  </si>
  <si>
    <t>Nyandeni NU</t>
  </si>
  <si>
    <t>Nyandeni SP</t>
  </si>
  <si>
    <t>Nyandezulu SP</t>
  </si>
  <si>
    <t>Nyanga SP</t>
  </si>
  <si>
    <t>Nyanini SP</t>
  </si>
  <si>
    <t>Nyanisos SP</t>
  </si>
  <si>
    <t>Nyanisweni SP</t>
  </si>
  <si>
    <t>Nyanyadu SP</t>
  </si>
  <si>
    <t>Nyanyokane SP</t>
  </si>
  <si>
    <t>Nyara SP</t>
  </si>
  <si>
    <t>Nyareni SP</t>
  </si>
  <si>
    <t>Nyathi SP</t>
  </si>
  <si>
    <t>Nyathini</t>
  </si>
  <si>
    <t>Nyathini SP</t>
  </si>
  <si>
    <t>Nyavhani SP</t>
  </si>
  <si>
    <t>Nyavini SP</t>
  </si>
  <si>
    <t>Nyawo SP</t>
  </si>
  <si>
    <t>Nyawoshane SP</t>
  </si>
  <si>
    <t>Nyazi SP</t>
  </si>
  <si>
    <t>Nyegqihi SP</t>
  </si>
  <si>
    <t>Nyembe SP</t>
  </si>
  <si>
    <t>Nyembezi SP</t>
  </si>
  <si>
    <t>Nyembezini SP</t>
  </si>
  <si>
    <t>Nyengqiti SP</t>
  </si>
  <si>
    <t>Nyenyane SP</t>
  </si>
  <si>
    <t>Nyesini SP</t>
  </si>
  <si>
    <t>Nyetse SP</t>
  </si>
  <si>
    <t>Nyhaba SP</t>
  </si>
  <si>
    <t>Nyibibeni SP</t>
  </si>
  <si>
    <t>Nyidlana SP</t>
  </si>
  <si>
    <t>Nyikima SP</t>
  </si>
  <si>
    <t>Nyili SP</t>
  </si>
  <si>
    <t>Nyimbithwa SP</t>
  </si>
  <si>
    <t>Nyinga SP</t>
  </si>
  <si>
    <t>Nyingwashe SP</t>
  </si>
  <si>
    <t>Nyityaba SP</t>
  </si>
  <si>
    <t>Nyiweni SP</t>
  </si>
  <si>
    <t>Nykeni SP</t>
  </si>
  <si>
    <t>Nylpark</t>
  </si>
  <si>
    <t>Nylsvley Nature Reserve</t>
  </si>
  <si>
    <t>Nyoka SP</t>
  </si>
  <si>
    <t>Nyokana SP</t>
  </si>
  <si>
    <t>Nyokweni</t>
  </si>
  <si>
    <t>Nyokweni A SP</t>
  </si>
  <si>
    <t>Nyokweni B SP</t>
  </si>
  <si>
    <t>Nyonebomvu SP</t>
  </si>
  <si>
    <t>Nyongane SP</t>
  </si>
  <si>
    <t>Nyongwana B SP</t>
  </si>
  <si>
    <t>Nyongwana SP</t>
  </si>
  <si>
    <t>Nyoni SP</t>
  </si>
  <si>
    <t>Nyonyana SP</t>
  </si>
  <si>
    <t>Nyosana SP</t>
  </si>
  <si>
    <t>Nyosini Gubhuzi SP</t>
  </si>
  <si>
    <t>Nyukhweni SP</t>
  </si>
  <si>
    <t>Nyulula SP</t>
  </si>
  <si>
    <t>Nyumaga SP</t>
  </si>
  <si>
    <t>Nyusana SP</t>
  </si>
  <si>
    <t>Nyutura SP</t>
  </si>
  <si>
    <t>Nywara SP</t>
  </si>
  <si>
    <t>Nywayi</t>
  </si>
  <si>
    <t>Nzala SP</t>
  </si>
  <si>
    <t>Nzalabantu SP</t>
  </si>
  <si>
    <t>Nzamangamandla SP</t>
  </si>
  <si>
    <t>Nzamo SP</t>
  </si>
  <si>
    <t>Nzanwe</t>
  </si>
  <si>
    <t>Nzhakanzhaka</t>
  </si>
  <si>
    <t>Nzikinziki SP</t>
  </si>
  <si>
    <t>Nzimakwe SP</t>
  </si>
  <si>
    <t>Nzimane SP</t>
  </si>
  <si>
    <t>Nzinga SP</t>
  </si>
  <si>
    <t>Nzondeni SP</t>
  </si>
  <si>
    <t>Nzondwane SP</t>
  </si>
  <si>
    <t>Nzondweni SP</t>
  </si>
  <si>
    <t>Nzulwini Forest</t>
  </si>
  <si>
    <t>Nzulwini SP</t>
  </si>
  <si>
    <t>Nzuza SP</t>
  </si>
  <si>
    <t>Nzwakazi SP</t>
  </si>
  <si>
    <t>O'Kennedyville</t>
  </si>
  <si>
    <t>O.P.M. Prezesky Bird Sanctuary</t>
  </si>
  <si>
    <t>Oak Park</t>
  </si>
  <si>
    <t>Oakdale</t>
  </si>
  <si>
    <t>Oakdene</t>
  </si>
  <si>
    <t>Oakglen</t>
  </si>
  <si>
    <t>Oakland SP</t>
  </si>
  <si>
    <t>Oaklands</t>
  </si>
  <si>
    <t>Oaklands 1</t>
  </si>
  <si>
    <t>Oaklands 2</t>
  </si>
  <si>
    <t>Oaktree AH</t>
  </si>
  <si>
    <t>Oatlands AH</t>
  </si>
  <si>
    <t>Obakeng SP</t>
  </si>
  <si>
    <t>Obane SP</t>
  </si>
  <si>
    <t>Obanjeni SP1</t>
  </si>
  <si>
    <t>Obanjeni SP2</t>
  </si>
  <si>
    <t>Obanjeni SP3</t>
  </si>
  <si>
    <t>Oberholzer Ext 1</t>
  </si>
  <si>
    <t>Oberholzer SP</t>
  </si>
  <si>
    <t>Obhicini</t>
  </si>
  <si>
    <t>Obhuqwini SP</t>
  </si>
  <si>
    <t>Obihlweni SP</t>
  </si>
  <si>
    <t>Obizo SP</t>
  </si>
  <si>
    <t>Observation Hill</t>
  </si>
  <si>
    <t>Observatory</t>
  </si>
  <si>
    <t>Obuka A SP</t>
  </si>
  <si>
    <t>Obuka B SP</t>
  </si>
  <si>
    <t>Obuka C SP</t>
  </si>
  <si>
    <t>Ocean Drive-In SP</t>
  </si>
  <si>
    <t>Ocean View</t>
  </si>
  <si>
    <t>Ocheni SP</t>
  </si>
  <si>
    <t>Ockerts Kraal</t>
  </si>
  <si>
    <t>Odeke SP</t>
  </si>
  <si>
    <t>Odengeni</t>
  </si>
  <si>
    <t>Odidini SP1</t>
  </si>
  <si>
    <t>Odidini SP2</t>
  </si>
  <si>
    <t>Odinburg Gardens</t>
  </si>
  <si>
    <t>Odishweni SP</t>
  </si>
  <si>
    <t>Odlameni SP</t>
  </si>
  <si>
    <t>Ofantwini SP</t>
  </si>
  <si>
    <t>Ogade SP</t>
  </si>
  <si>
    <t>Ogagwini SP</t>
  </si>
  <si>
    <t>Ogazini SP</t>
  </si>
  <si>
    <t>Ogedleni A SP</t>
  </si>
  <si>
    <t>Ogedleni B SP</t>
  </si>
  <si>
    <t>Ogedleni C SP</t>
  </si>
  <si>
    <t>Ogedleni SP</t>
  </si>
  <si>
    <t>Ogengele SP</t>
  </si>
  <si>
    <t>Ogies SP</t>
  </si>
  <si>
    <t>Ogunjini SP</t>
  </si>
  <si>
    <t>Ohaheni SP1</t>
  </si>
  <si>
    <t>Ohaheni SP2</t>
  </si>
  <si>
    <t>Ohaleni SP</t>
  </si>
  <si>
    <t>Ohenimuri</t>
  </si>
  <si>
    <t>Ohlahla SP</t>
  </si>
  <si>
    <t>Ohlange SP</t>
  </si>
  <si>
    <t>Ohlelo SP</t>
  </si>
  <si>
    <t>Ohrigstad Dam Nature Reserve</t>
  </si>
  <si>
    <t>Ohrigstad SP</t>
  </si>
  <si>
    <t>Ohutshini SP</t>
  </si>
  <si>
    <t>Okavango Park</t>
  </si>
  <si>
    <t>Okhahlamba NU</t>
  </si>
  <si>
    <t>Okhalweni SP</t>
  </si>
  <si>
    <t>Okhetheni SP</t>
  </si>
  <si>
    <t>Okhombe A SP</t>
  </si>
  <si>
    <t>Okhukho A SP</t>
  </si>
  <si>
    <t>Okhukho B SP</t>
  </si>
  <si>
    <t>Okiep SP</t>
  </si>
  <si>
    <t>Okledeni SP</t>
  </si>
  <si>
    <t>Olakeni SP</t>
  </si>
  <si>
    <t>Old Bunting SP</t>
  </si>
  <si>
    <t>Old Location</t>
  </si>
  <si>
    <t>Old Location SP</t>
  </si>
  <si>
    <t>Old Masakhe</t>
  </si>
  <si>
    <t>Old Nomonde</t>
  </si>
  <si>
    <t>Old Place</t>
  </si>
  <si>
    <t>Old Town</t>
  </si>
  <si>
    <t>Olievenhoutbos</t>
  </si>
  <si>
    <t>Olievenhoutbos Ext 13</t>
  </si>
  <si>
    <t>Olievenhoutbos Ext 15</t>
  </si>
  <si>
    <t>Olievenhoutbos Ext 20</t>
  </si>
  <si>
    <t>Olievenhoutbos Ext 21</t>
  </si>
  <si>
    <t>Olievenhoutbos Ext 23</t>
  </si>
  <si>
    <t>Olievenhoutbos Ext 24</t>
  </si>
  <si>
    <t>Olievenhoutbos Ext 25</t>
  </si>
  <si>
    <t>Olievenhoutbos Ext 26</t>
  </si>
  <si>
    <t>Olievenhoutbos Ext 36</t>
  </si>
  <si>
    <t>Olievenhoutbos Ext 4, 19, 22</t>
  </si>
  <si>
    <t>Olifantsfontein</t>
  </si>
  <si>
    <t>Olifantshoek SP</t>
  </si>
  <si>
    <t>Olive Grove</t>
  </si>
  <si>
    <t>Olive Hill SH</t>
  </si>
  <si>
    <t>Olivedale</t>
  </si>
  <si>
    <t>Olivia SP</t>
  </si>
  <si>
    <t>Oliviershoek SP</t>
  </si>
  <si>
    <t>Olubomvu</t>
  </si>
  <si>
    <t>Olverton SP</t>
  </si>
  <si>
    <t>Olwambeni SP</t>
  </si>
  <si>
    <t>Ombimbini SP</t>
  </si>
  <si>
    <t>Onder Papegaaiberg SP</t>
  </si>
  <si>
    <t>Onder sabie Rest Camp</t>
  </si>
  <si>
    <t>Onderstepoort Nature Reserve</t>
  </si>
  <si>
    <t>One and Ten SP</t>
  </si>
  <si>
    <t>Ongegund</t>
  </si>
  <si>
    <t>Ongelweni SP</t>
  </si>
  <si>
    <t>Ongoye</t>
  </si>
  <si>
    <t>Onrusrivier SP</t>
  </si>
  <si>
    <t>Onseepkans SP</t>
  </si>
  <si>
    <t>Ontdekkers Park</t>
  </si>
  <si>
    <t>Onverwacht SP</t>
  </si>
  <si>
    <t>Onverwacht State Forest</t>
  </si>
  <si>
    <t>Onverwacht(Gordons Bay)</t>
  </si>
  <si>
    <t>Onverwacht(Strand)</t>
  </si>
  <si>
    <t>Oorlogsfontein SH</t>
  </si>
  <si>
    <t>Oorlogskool Nature Reserve</t>
  </si>
  <si>
    <t>Oorzaak SH</t>
  </si>
  <si>
    <t>Oos-Einde</t>
  </si>
  <si>
    <t>Ooster AH</t>
  </si>
  <si>
    <t>Oostersee</t>
  </si>
  <si>
    <t>Oosterville</t>
  </si>
  <si>
    <t>Op-die-Berg SP</t>
  </si>
  <si>
    <t>Operation Vula</t>
  </si>
  <si>
    <t>Ophathe SP</t>
  </si>
  <si>
    <t>Ophir AH</t>
  </si>
  <si>
    <t>Ophir SP</t>
  </si>
  <si>
    <t>Ophirton</t>
  </si>
  <si>
    <t>Ophiyaneni</t>
  </si>
  <si>
    <t>Ophofini SP</t>
  </si>
  <si>
    <t>Ophokweni A SP</t>
  </si>
  <si>
    <t>Ophokweni B SP</t>
  </si>
  <si>
    <t>Ophondweni SP</t>
  </si>
  <si>
    <t>Opmerksaamheid</t>
  </si>
  <si>
    <t>Opperman SP</t>
  </si>
  <si>
    <t>Oppermans SP</t>
  </si>
  <si>
    <t>Optimum Colliery Opencast Mine</t>
  </si>
  <si>
    <t>Opuzane SP</t>
  </si>
  <si>
    <t>Oqaqeni SP</t>
  </si>
  <si>
    <t>OQhabiyeni SP</t>
  </si>
  <si>
    <t>Oqhumo SP</t>
  </si>
  <si>
    <t>Oqungweni SP</t>
  </si>
  <si>
    <t>Oqweqweni SP</t>
  </si>
  <si>
    <t>OR Tambo International  Airport</t>
  </si>
  <si>
    <t>Orange Farm Ext 1</t>
  </si>
  <si>
    <t>Orange Farm Ext 2</t>
  </si>
  <si>
    <t>Orange Farm Ext 3</t>
  </si>
  <si>
    <t>Orange Farm Ext 4</t>
  </si>
  <si>
    <t>Orange Farm Ext 6</t>
  </si>
  <si>
    <t>Orange Farm Ext 7</t>
  </si>
  <si>
    <t>Orange Farm Ext 8</t>
  </si>
  <si>
    <t>Orange Farm Ext 9</t>
  </si>
  <si>
    <t>Orange Grove</t>
  </si>
  <si>
    <t>Orania SP</t>
  </si>
  <si>
    <t>Oranjedal SP</t>
  </si>
  <si>
    <t>Oranjehof</t>
  </si>
  <si>
    <t>Oranjesig</t>
  </si>
  <si>
    <t>Oranjeville</t>
  </si>
  <si>
    <t>Oranjeville SP</t>
  </si>
  <si>
    <t>Oranjezicht</t>
  </si>
  <si>
    <t>Orchards</t>
  </si>
  <si>
    <t>Oribi Gorge Nature Reserve</t>
  </si>
  <si>
    <t>Oribi Heights</t>
  </si>
  <si>
    <t>Oribi Village</t>
  </si>
  <si>
    <t>Oriel</t>
  </si>
  <si>
    <t>Orient Heights SP</t>
  </si>
  <si>
    <t>Orient Hills SP</t>
  </si>
  <si>
    <t>Orinoco A SP</t>
  </si>
  <si>
    <t>Orinoco B SP</t>
  </si>
  <si>
    <t>Orinoco C SP</t>
  </si>
  <si>
    <t>Orkney Park</t>
  </si>
  <si>
    <t>Orkney SP</t>
  </si>
  <si>
    <t>Orlando East</t>
  </si>
  <si>
    <t>Orlando West</t>
  </si>
  <si>
    <t>Ormonde</t>
  </si>
  <si>
    <t>Ormonde View</t>
  </si>
  <si>
    <t>Osborn SP</t>
  </si>
  <si>
    <t>Oshabeni SP</t>
  </si>
  <si>
    <t>Oshamba SP</t>
  </si>
  <si>
    <t>Oshikishi SP</t>
  </si>
  <si>
    <t>Oshikishini SP</t>
  </si>
  <si>
    <t>Osingisingini SP</t>
  </si>
  <si>
    <t>Osizweni A</t>
  </si>
  <si>
    <t>Osizweni C</t>
  </si>
  <si>
    <t>Osizweni D</t>
  </si>
  <si>
    <t>Osizweni E</t>
  </si>
  <si>
    <t>Osizweni F</t>
  </si>
  <si>
    <t>Oslo Beach</t>
  </si>
  <si>
    <t>Osterd SP</t>
  </si>
  <si>
    <t>Osuthu SP</t>
  </si>
  <si>
    <t>Othaka SP</t>
  </si>
  <si>
    <t>Othame SP1</t>
  </si>
  <si>
    <t>Othame SP2</t>
  </si>
  <si>
    <t>Othame SP3</t>
  </si>
  <si>
    <t>Othandweni</t>
  </si>
  <si>
    <t>Othandweni SP</t>
  </si>
  <si>
    <t>Othini SP</t>
  </si>
  <si>
    <t>Othinsangu A SP</t>
  </si>
  <si>
    <t>Othinsangu B SP</t>
  </si>
  <si>
    <t>Othinsangu C SP</t>
  </si>
  <si>
    <t>Othobothini</t>
  </si>
  <si>
    <t>Othulini SP</t>
  </si>
  <si>
    <t>Ottawa</t>
  </si>
  <si>
    <t>Ottawa South</t>
  </si>
  <si>
    <t>Otterburn SP</t>
  </si>
  <si>
    <t>Ottery</t>
  </si>
  <si>
    <t>Ottery East</t>
  </si>
  <si>
    <t>Ottosdal SP</t>
  </si>
  <si>
    <t>Ottoshoop SP</t>
  </si>
  <si>
    <t>Otyhouse Estate</t>
  </si>
  <si>
    <t>Ou Dorp</t>
  </si>
  <si>
    <t>Oubaai Golf Estate</t>
  </si>
  <si>
    <t>Oude Molen Village</t>
  </si>
  <si>
    <t>Oude Westhof</t>
  </si>
  <si>
    <t>Oudekraal Nature Reserve</t>
  </si>
  <si>
    <t>Oudekraalfontein</t>
  </si>
  <si>
    <t>Oudorp</t>
  </si>
  <si>
    <t>Oudtshoorn NU</t>
  </si>
  <si>
    <t>Oudtshoorn SP</t>
  </si>
  <si>
    <t>Oukasie SP</t>
  </si>
  <si>
    <t>Outbok</t>
  </si>
  <si>
    <t>Outeniqua Strand</t>
  </si>
  <si>
    <t>Outspan SP</t>
  </si>
  <si>
    <t>Outubeni SP</t>
  </si>
  <si>
    <t>Overbaakens</t>
  </si>
  <si>
    <t>Overkruin</t>
  </si>
  <si>
    <t>Overline</t>
  </si>
  <si>
    <t>Overstrand NU</t>
  </si>
  <si>
    <t>Overvaal Game Reserve</t>
  </si>
  <si>
    <t>Oviston Nature Reserve</t>
  </si>
  <si>
    <t>Oviston SP</t>
  </si>
  <si>
    <t>Ovondlo SP</t>
  </si>
  <si>
    <t>Owen Island</t>
  </si>
  <si>
    <t>Owendale SP</t>
  </si>
  <si>
    <t>Oxton SP</t>
  </si>
  <si>
    <t>Oyco</t>
  </si>
  <si>
    <t>Oyengweni SP</t>
  </si>
  <si>
    <t>Oyster Bay SP</t>
  </si>
  <si>
    <t>Paarde Poort State Forest</t>
  </si>
  <si>
    <t>Paarde voet pad</t>
  </si>
  <si>
    <t>Paardeberg State Forest</t>
  </si>
  <si>
    <t>Paardekraal Platinum Mine SP</t>
  </si>
  <si>
    <t>Paarden Eiland</t>
  </si>
  <si>
    <t>Paardenzoek SP</t>
  </si>
  <si>
    <t>Paardevlei</t>
  </si>
  <si>
    <t>Paarl SP1</t>
  </si>
  <si>
    <t>Paarl SP2</t>
  </si>
  <si>
    <t>Paarl SP3</t>
  </si>
  <si>
    <t>Paarlberg Nature Reserve</t>
  </si>
  <si>
    <t>Paarlshoop</t>
  </si>
  <si>
    <t>Paballelo SP</t>
  </si>
  <si>
    <t>Paballong SP</t>
  </si>
  <si>
    <t>Pacaltsdorp</t>
  </si>
  <si>
    <t>Pachsdraai SP</t>
  </si>
  <si>
    <t>Padianager</t>
  </si>
  <si>
    <t>Padstow SP</t>
  </si>
  <si>
    <t>Paeng SP</t>
  </si>
  <si>
    <t>Pageview</t>
  </si>
  <si>
    <t>Paglande</t>
  </si>
  <si>
    <t>Pakkies SP</t>
  </si>
  <si>
    <t>Palaneng SP</t>
  </si>
  <si>
    <t>Paleni SP</t>
  </si>
  <si>
    <t>Palestine</t>
  </si>
  <si>
    <t>Palime</t>
  </si>
  <si>
    <t>Palm Beach</t>
  </si>
  <si>
    <t>Palm Park</t>
  </si>
  <si>
    <t>Palm Ridge</t>
  </si>
  <si>
    <t>Palmcliffe SP</t>
  </si>
  <si>
    <t>Palmiet</t>
  </si>
  <si>
    <t>Palmietfontein A SH</t>
  </si>
  <si>
    <t>Palmietfontein B SH</t>
  </si>
  <si>
    <t>Palmietfontein C SH</t>
  </si>
  <si>
    <t>Palmietfontein SP</t>
  </si>
  <si>
    <t>Palmlands AH</t>
  </si>
  <si>
    <t>Palmview</t>
  </si>
  <si>
    <t>Pambani Shura</t>
  </si>
  <si>
    <t>Pambili SP</t>
  </si>
  <si>
    <t>Pamlaville SP</t>
  </si>
  <si>
    <t>Pampierstad SP</t>
  </si>
  <si>
    <t>Panabokwe SP</t>
  </si>
  <si>
    <t>Panekeni SP</t>
  </si>
  <si>
    <t>Pangan</t>
  </si>
  <si>
    <t>Pangweni SP</t>
  </si>
  <si>
    <t>Paninkukhu SP</t>
  </si>
  <si>
    <t>Panmure</t>
  </si>
  <si>
    <t>Panorama</t>
  </si>
  <si>
    <t>Panorama Gardens</t>
  </si>
  <si>
    <t>Panorama Park</t>
  </si>
  <si>
    <t>Panvlak Gold Mine</t>
  </si>
  <si>
    <t>Papanana SP</t>
  </si>
  <si>
    <t>Papasi SP</t>
  </si>
  <si>
    <t>Papasini SP</t>
  </si>
  <si>
    <t>Papatso SP</t>
  </si>
  <si>
    <t>Papatso View</t>
  </si>
  <si>
    <t>Papegaai SP</t>
  </si>
  <si>
    <t>Papekuil Outspan</t>
  </si>
  <si>
    <t>Pappergaai SP</t>
  </si>
  <si>
    <t>Paradise</t>
  </si>
  <si>
    <t>Paradise Beach</t>
  </si>
  <si>
    <t>Paradise Valley</t>
  </si>
  <si>
    <t>Paradys SP</t>
  </si>
  <si>
    <t>Paradyskloof SP</t>
  </si>
  <si>
    <t>Parel Vallei</t>
  </si>
  <si>
    <t>Pari Park</t>
  </si>
  <si>
    <t>Park Central</t>
  </si>
  <si>
    <t>Park Hill</t>
  </si>
  <si>
    <t>Park Ridge</t>
  </si>
  <si>
    <t>Park Rynie</t>
  </si>
  <si>
    <t>Park Town Estate</t>
  </si>
  <si>
    <t>Park Village</t>
  </si>
  <si>
    <t>Park West</t>
  </si>
  <si>
    <t>Parkdene</t>
  </si>
  <si>
    <t>Parker's Town</t>
  </si>
  <si>
    <t>Parkersdam</t>
  </si>
  <si>
    <t>Parkhaven</t>
  </si>
  <si>
    <t>Parkhaven Ext 3</t>
  </si>
  <si>
    <t>Parkhill Gardens</t>
  </si>
  <si>
    <t>Parkhurst</t>
  </si>
  <si>
    <t>Parklands</t>
  </si>
  <si>
    <t>Parklands Ext</t>
  </si>
  <si>
    <t>Parkmore</t>
  </si>
  <si>
    <t>Parkrand SP</t>
  </si>
  <si>
    <t>Parkside</t>
  </si>
  <si>
    <t>Parktown</t>
  </si>
  <si>
    <t>Parktown North</t>
  </si>
  <si>
    <t>Parkview</t>
  </si>
  <si>
    <t>Parkwood</t>
  </si>
  <si>
    <t>Parliament Hill</t>
  </si>
  <si>
    <t>Parlock</t>
  </si>
  <si>
    <t>Parow East</t>
  </si>
  <si>
    <t>Parow Golf Course</t>
  </si>
  <si>
    <t>Parow Industrial</t>
  </si>
  <si>
    <t>Parow North</t>
  </si>
  <si>
    <t>Parow SP</t>
  </si>
  <si>
    <t>Parow Valley</t>
  </si>
  <si>
    <t>Parsons Hill</t>
  </si>
  <si>
    <t>Parsons Vlei</t>
  </si>
  <si>
    <t>Partyshoek AH</t>
  </si>
  <si>
    <t>Parys Golf &amp; Country Estate</t>
  </si>
  <si>
    <t>Parys SP</t>
  </si>
  <si>
    <t>Pascall</t>
  </si>
  <si>
    <t>Pashas Kraal SP</t>
  </si>
  <si>
    <t>Pastral</t>
  </si>
  <si>
    <t>Patane SP</t>
  </si>
  <si>
    <t>Patantshwane SP</t>
  </si>
  <si>
    <t>Patari SP</t>
  </si>
  <si>
    <t>Patensie SP</t>
  </si>
  <si>
    <t>Paternoster SP</t>
  </si>
  <si>
    <t>Paterson SP</t>
  </si>
  <si>
    <t>Path Farm SP</t>
  </si>
  <si>
    <t>Patsoana A SP</t>
  </si>
  <si>
    <t>Patsoana B SP</t>
  </si>
  <si>
    <t>Patsoana C SP</t>
  </si>
  <si>
    <t>Paul Krugersoord</t>
  </si>
  <si>
    <t>Paul Roux SP</t>
  </si>
  <si>
    <t>Paulpietersburg SP</t>
  </si>
  <si>
    <t>Paulshoek SP</t>
  </si>
  <si>
    <t>Paulshof</t>
  </si>
  <si>
    <t>Pax Intrantibus SP</t>
  </si>
  <si>
    <t>Paxton SP</t>
  </si>
  <si>
    <t>Payindira SP</t>
  </si>
  <si>
    <t>Payne SP</t>
  </si>
  <si>
    <t>Payneville</t>
  </si>
  <si>
    <t>Peacehaven</t>
  </si>
  <si>
    <t>Peacehaven Industrial</t>
  </si>
  <si>
    <t>PeaceTown SP</t>
  </si>
  <si>
    <t>Pearl  B SP</t>
  </si>
  <si>
    <t>Pearl A SP</t>
  </si>
  <si>
    <t>Pearl Marina</t>
  </si>
  <si>
    <t>Pearl Valley Golf Estate and Spa</t>
  </si>
  <si>
    <t>Pearly Beach SP</t>
  </si>
  <si>
    <t>Pearston SP</t>
  </si>
  <si>
    <t>Pebble Rock Village &amp; Burkea Park Golf Estate</t>
  </si>
  <si>
    <t>Pecanwood Estate</t>
  </si>
  <si>
    <t>Peddie SP1</t>
  </si>
  <si>
    <t>Peddie SP2</t>
  </si>
  <si>
    <t>Peerless Park East</t>
  </si>
  <si>
    <t>Peerless Park North</t>
  </si>
  <si>
    <t>Peerless Park West</t>
  </si>
  <si>
    <t>Pefferkop SP</t>
  </si>
  <si>
    <t>Pefferville SP</t>
  </si>
  <si>
    <t>Pehong SP</t>
  </si>
  <si>
    <t>Pelandaba Mission SP</t>
  </si>
  <si>
    <t>Pelangwe SP</t>
  </si>
  <si>
    <t>Pele-pele A SP</t>
  </si>
  <si>
    <t>Pele-pele B SP</t>
  </si>
  <si>
    <t>Pelgrimsrust</t>
  </si>
  <si>
    <t>Pelham</t>
  </si>
  <si>
    <t>Pelikan Heights</t>
  </si>
  <si>
    <t>Pelikan Park</t>
  </si>
  <si>
    <t>Pelindaba Industrial</t>
  </si>
  <si>
    <t>Pelindaba SP</t>
  </si>
  <si>
    <t>Pella SP</t>
  </si>
  <si>
    <t>Pellissier</t>
  </si>
  <si>
    <t>Pellsrus</t>
  </si>
  <si>
    <t>Pelzvale AH</t>
  </si>
  <si>
    <t>Pembroke SP</t>
  </si>
  <si>
    <t>Pendale AH</t>
  </si>
  <si>
    <t>Penford</t>
  </si>
  <si>
    <t>Penge SP</t>
  </si>
  <si>
    <t>Penhill</t>
  </si>
  <si>
    <t>Penina Park</t>
  </si>
  <si>
    <t>Peninghotsa SP</t>
  </si>
  <si>
    <t>Peninsula Technikon</t>
  </si>
  <si>
    <t>Penlyn Estate</t>
  </si>
  <si>
    <t>Pennendale</t>
  </si>
  <si>
    <t>Pennington</t>
  </si>
  <si>
    <t>Pennyn SP</t>
  </si>
  <si>
    <t>Pentagon Park</t>
  </si>
  <si>
    <t>Penzance Estate</t>
  </si>
  <si>
    <t>Pepela SP</t>
  </si>
  <si>
    <t>Pepeni</t>
  </si>
  <si>
    <t>Percelia Estate</t>
  </si>
  <si>
    <t>Percy Fyfe Nature Reserve</t>
  </si>
  <si>
    <t>Perdekop SP</t>
  </si>
  <si>
    <t>Perm Gardens</t>
  </si>
  <si>
    <t>Perridgevale</t>
  </si>
  <si>
    <t>Persequor</t>
  </si>
  <si>
    <t>Perserverance</t>
  </si>
  <si>
    <t>Perseverance SP</t>
  </si>
  <si>
    <t>Persida</t>
  </si>
  <si>
    <t>Perskebult SP</t>
  </si>
  <si>
    <t>Perth SP</t>
  </si>
  <si>
    <t>Pesheya-Kwa-Nqoko SP</t>
  </si>
  <si>
    <t>Pesikeni SP</t>
  </si>
  <si>
    <t>Petanenge SP</t>
  </si>
  <si>
    <t>Peter Mokaba</t>
  </si>
  <si>
    <t>Petersfield</t>
  </si>
  <si>
    <t>Petervale</t>
  </si>
  <si>
    <t>Petit</t>
  </si>
  <si>
    <t>Petrus Steyn SP</t>
  </si>
  <si>
    <t>Petrusburg SP</t>
  </si>
  <si>
    <t>Petrusville SP</t>
  </si>
  <si>
    <t>Petsana SP</t>
  </si>
  <si>
    <t>Petseng SP</t>
  </si>
  <si>
    <t>Pevensey SP</t>
  </si>
  <si>
    <t>Pewuleni SP</t>
  </si>
  <si>
    <t>Pezula Private Estate</t>
  </si>
  <si>
    <t>Pfananani</t>
  </si>
  <si>
    <t>Pfananani SP</t>
  </si>
  <si>
    <t>Phaala</t>
  </si>
  <si>
    <t>Phadzima SP</t>
  </si>
  <si>
    <t>Phagameng Ext 1</t>
  </si>
  <si>
    <t>Phagameng Ext 2</t>
  </si>
  <si>
    <t>Phagameng Ext 3</t>
  </si>
  <si>
    <t>Phagameng Ext 4</t>
  </si>
  <si>
    <t>Phagameng Ext 5</t>
  </si>
  <si>
    <t>Phagameng Ext 6</t>
  </si>
  <si>
    <t>Phagameng Ext 8</t>
  </si>
  <si>
    <t>Phagameng Ext 9</t>
  </si>
  <si>
    <t>Phagameng SP</t>
  </si>
  <si>
    <t>Phaganeng SP</t>
  </si>
  <si>
    <t>Phahameng</t>
  </si>
  <si>
    <t>Phahameng SP</t>
  </si>
  <si>
    <t>Phahameng SP1</t>
  </si>
  <si>
    <t>Phaheng SP</t>
  </si>
  <si>
    <t>Phahladira SP</t>
  </si>
  <si>
    <t>Phahlakazi SP</t>
  </si>
  <si>
    <t>Phahlamanoge SP</t>
  </si>
  <si>
    <t>Phakamisa</t>
  </si>
  <si>
    <t>Phakamisa Phase 2</t>
  </si>
  <si>
    <t>Phakamisa SP</t>
  </si>
  <si>
    <t>Phakamisani</t>
  </si>
  <si>
    <t>Phakane SP</t>
  </si>
  <si>
    <t>Phake</t>
  </si>
  <si>
    <t>Phake Thabeng SP</t>
  </si>
  <si>
    <t>Phakwe SP</t>
  </si>
  <si>
    <t>Phalaborwa SP</t>
  </si>
  <si>
    <t>Phalafini SP</t>
  </si>
  <si>
    <t>Phalakubeni SP</t>
  </si>
  <si>
    <t>Phalama</t>
  </si>
  <si>
    <t>Phalama A SP</t>
  </si>
  <si>
    <t>Phalane SP</t>
  </si>
  <si>
    <t>Phambana SP</t>
  </si>
  <si>
    <t>Phameni SP</t>
  </si>
  <si>
    <t>Phamong SP</t>
  </si>
  <si>
    <t>Phantom Pass SP</t>
  </si>
  <si>
    <t>Phantsikwentaba SP</t>
  </si>
  <si>
    <t>Phaphamang</t>
  </si>
  <si>
    <t>Phaphamani</t>
  </si>
  <si>
    <t>Phaphasi SP</t>
  </si>
  <si>
    <t>Phaphazela SP</t>
  </si>
  <si>
    <t>Phapheni SP</t>
  </si>
  <si>
    <t>Phaphu SP</t>
  </si>
  <si>
    <t>Phaposane</t>
  </si>
  <si>
    <t>Pharare SP</t>
  </si>
  <si>
    <t>Phashaskraal SP</t>
  </si>
  <si>
    <t>Phaswana SP</t>
  </si>
  <si>
    <t>Phathakahle SP</t>
  </si>
  <si>
    <t>Phathwa SP</t>
  </si>
  <si>
    <t>Phatilizwe SP</t>
  </si>
  <si>
    <t>Phatsima</t>
  </si>
  <si>
    <t>Phatsima A SP</t>
  </si>
  <si>
    <t>Phatsima B SP</t>
  </si>
  <si>
    <t>Phaweni SP</t>
  </si>
  <si>
    <t>Phayipini SP</t>
  </si>
  <si>
    <t>Phelandaba</t>
  </si>
  <si>
    <t>Phelandaba SP</t>
  </si>
  <si>
    <t>Phelendaba</t>
  </si>
  <si>
    <t>Phelindaba</t>
  </si>
  <si>
    <t>Phendlamoya SP</t>
  </si>
  <si>
    <t>Phenduka</t>
  </si>
  <si>
    <t>Phepheni A SP</t>
  </si>
  <si>
    <t>Phepheni B SP</t>
  </si>
  <si>
    <t>Phepheni SP</t>
  </si>
  <si>
    <t>Phephezela SP</t>
  </si>
  <si>
    <t>Phesheya Kwetabase SP</t>
  </si>
  <si>
    <t>Phesheya Nququ SP</t>
  </si>
  <si>
    <t>Phesheya SP</t>
  </si>
  <si>
    <t>Phesheya Vayizana SP</t>
  </si>
  <si>
    <t>Phesitlha SP</t>
  </si>
  <si>
    <t>Phetole SP</t>
  </si>
  <si>
    <t>Phetwane</t>
  </si>
  <si>
    <t>Phetwane SP</t>
  </si>
  <si>
    <t>Phezukwehlanze SP</t>
  </si>
  <si>
    <t>Phezulu SP</t>
  </si>
  <si>
    <t>Phikela SP</t>
  </si>
  <si>
    <t>Philadelphia SP</t>
  </si>
  <si>
    <t>Philandersbron SP</t>
  </si>
  <si>
    <t>Philip Nel Park</t>
  </si>
  <si>
    <t>Philippi</t>
  </si>
  <si>
    <t>Philippi East</t>
  </si>
  <si>
    <t>Philippi Park</t>
  </si>
  <si>
    <t>Philippi SP1</t>
  </si>
  <si>
    <t>Philippi SP2</t>
  </si>
  <si>
    <t>Philippolis SP</t>
  </si>
  <si>
    <t>Phillip</t>
  </si>
  <si>
    <t>Phillipstown</t>
  </si>
  <si>
    <t>Phillipstown SP</t>
  </si>
  <si>
    <t>Phillipvale</t>
  </si>
  <si>
    <t>Phindavele SP</t>
  </si>
  <si>
    <t>Phiphidi SP</t>
  </si>
  <si>
    <t>Phiri</t>
  </si>
  <si>
    <t>Phiri-e-Ntso SP</t>
  </si>
  <si>
    <t>Phiring SP</t>
  </si>
  <si>
    <t>Phirintsu SP1</t>
  </si>
  <si>
    <t>Phirintsu SP2</t>
  </si>
  <si>
    <t>Phiritona SP</t>
  </si>
  <si>
    <t>Phishoan</t>
  </si>
  <si>
    <t>Phitshane SP</t>
  </si>
  <si>
    <t>Phiva SP</t>
  </si>
  <si>
    <t>Phoenix</t>
  </si>
  <si>
    <t>Phoenix Colliery</t>
  </si>
  <si>
    <t>Phoenix Industrial</t>
  </si>
  <si>
    <t>Phofu  SP</t>
  </si>
  <si>
    <t>Phokwane NU</t>
  </si>
  <si>
    <t>Phola</t>
  </si>
  <si>
    <t>Phola Mission</t>
  </si>
  <si>
    <t>Phola Mission SP</t>
  </si>
  <si>
    <t>Phola Park</t>
  </si>
  <si>
    <t>Phola Park SP</t>
  </si>
  <si>
    <t>Phola Park(Gugulethu)</t>
  </si>
  <si>
    <t>Phola SP</t>
  </si>
  <si>
    <t>Pholanyoni SP</t>
  </si>
  <si>
    <t>PholaPark</t>
  </si>
  <si>
    <t>Pholela SP</t>
  </si>
  <si>
    <t>Phomolamqashi</t>
  </si>
  <si>
    <t>Phomolo</t>
  </si>
  <si>
    <t>Phomolong</t>
  </si>
  <si>
    <t>Phomolong SP</t>
  </si>
  <si>
    <t>Phomolong SP1</t>
  </si>
  <si>
    <t>Phomolong SP2</t>
  </si>
  <si>
    <t>Phomolong SP3</t>
  </si>
  <si>
    <t>Phomolong SP4</t>
  </si>
  <si>
    <t>Phomolong SP5</t>
  </si>
  <si>
    <t>Phondweni  A SP</t>
  </si>
  <si>
    <t>Phongola SP</t>
  </si>
  <si>
    <t>Phongolo SP</t>
  </si>
  <si>
    <t>Phongololo SP</t>
  </si>
  <si>
    <t>Phooko</t>
  </si>
  <si>
    <t>Phooko SP</t>
  </si>
  <si>
    <t>Phookwane SP</t>
  </si>
  <si>
    <t>Phophonyane SP</t>
  </si>
  <si>
    <t>Phosa Village</t>
  </si>
  <si>
    <t>Phosiri SP</t>
  </si>
  <si>
    <t>Photshaneng SP</t>
  </si>
  <si>
    <t>Phozi SP</t>
  </si>
  <si>
    <t>Phugeni SP</t>
  </si>
  <si>
    <t>Phugwane SP</t>
  </si>
  <si>
    <t>Phuka SP</t>
  </si>
  <si>
    <t>Phukubjeng</t>
  </si>
  <si>
    <t>Phukukane SP</t>
  </si>
  <si>
    <t>Phukwana A SP</t>
  </si>
  <si>
    <t>Phula Mine SP</t>
  </si>
  <si>
    <t>Phulamulenze</t>
  </si>
  <si>
    <t>Phuleng SP</t>
  </si>
  <si>
    <t>Phumamuncu SP</t>
  </si>
  <si>
    <t>Phumasbethane</t>
  </si>
  <si>
    <t>Phumaze SP</t>
  </si>
  <si>
    <t>Phumelela NU</t>
  </si>
  <si>
    <t>Phumlamqashi</t>
  </si>
  <si>
    <t>Phumlani</t>
  </si>
  <si>
    <t>Phumlani Informal</t>
  </si>
  <si>
    <t>Phumlo SP1</t>
  </si>
  <si>
    <t>Phumlo SP2</t>
  </si>
  <si>
    <t>Phumlo SP3</t>
  </si>
  <si>
    <t>Phumlo SP4</t>
  </si>
  <si>
    <t>Phumolong</t>
  </si>
  <si>
    <t>Phumphele</t>
  </si>
  <si>
    <t>Phumula</t>
  </si>
  <si>
    <t>Phumulamcashi Buffer Zone</t>
  </si>
  <si>
    <t>Phumuza SP</t>
  </si>
  <si>
    <t>Phumuzamaphika SP</t>
  </si>
  <si>
    <t>Phumuzamaphilo SP</t>
  </si>
  <si>
    <t>Phungula SP</t>
  </si>
  <si>
    <t>Phungulelweni SP</t>
  </si>
  <si>
    <t>Phungwe SP</t>
  </si>
  <si>
    <t>Phutanang</t>
  </si>
  <si>
    <t>Phuthaditjhaba A</t>
  </si>
  <si>
    <t>Phuthaditjhaba B</t>
  </si>
  <si>
    <t>Phuthaditjhaba C</t>
  </si>
  <si>
    <t>Phuthaditjhaba D</t>
  </si>
  <si>
    <t>Phuthaditjhaba H</t>
  </si>
  <si>
    <t>Phuthaditjhaba K</t>
  </si>
  <si>
    <t>Phuthaditjhaba L</t>
  </si>
  <si>
    <t>Phuthaditjhaba N</t>
  </si>
  <si>
    <t>Phuthaditjhaba SP</t>
  </si>
  <si>
    <t>Phuthaditjhaba-H</t>
  </si>
  <si>
    <t>Phuthditjhaba J</t>
  </si>
  <si>
    <t>Phuthing A SP</t>
  </si>
  <si>
    <t>Phuthing B SP</t>
  </si>
  <si>
    <t>Phuthing C SP</t>
  </si>
  <si>
    <t>Phuthing SP</t>
  </si>
  <si>
    <t>Phuthini SP</t>
  </si>
  <si>
    <t>Phuti</t>
  </si>
  <si>
    <t>Pickum SP</t>
  </si>
  <si>
    <t>Pieke &amp; Marionstat</t>
  </si>
  <si>
    <t>Pienaar Nature Reserve</t>
  </si>
  <si>
    <t>Pienaar SP</t>
  </si>
  <si>
    <t>Pienaarsdorp</t>
  </si>
  <si>
    <t>Pienaarsrivier SP</t>
  </si>
  <si>
    <t>Pierneef Park</t>
  </si>
  <si>
    <t>Pierre van Ryneveld</t>
  </si>
  <si>
    <t>Piet Plessis SP</t>
  </si>
  <si>
    <t>Piet Potgietersrust Ext 19</t>
  </si>
  <si>
    <t>Piet Retief Ext 7</t>
  </si>
  <si>
    <t>Piet Retief SP 2</t>
  </si>
  <si>
    <t>Piet Retief SP1</t>
  </si>
  <si>
    <t>Piet se Bos SP</t>
  </si>
  <si>
    <t>Piet Tlou SP</t>
  </si>
  <si>
    <t>Pietermaritzburg SP</t>
  </si>
  <si>
    <t>Pietersburg Vliegveld</t>
  </si>
  <si>
    <t>Pietersburg Wildresevaat</t>
  </si>
  <si>
    <t>Pieterskraal A</t>
  </si>
  <si>
    <t>Pieterskraal B</t>
  </si>
  <si>
    <t>Piketberg SP</t>
  </si>
  <si>
    <t>Pikinini Myamazane SP</t>
  </si>
  <si>
    <t>Pikinini Nyamazane SP</t>
  </si>
  <si>
    <t>Pikoli SP</t>
  </si>
  <si>
    <t>Pilanesberg Nature Reserve SP</t>
  </si>
  <si>
    <t>Pile</t>
  </si>
  <si>
    <t>Pilgrim's Rest SP</t>
  </si>
  <si>
    <t>Pimville Zone 1</t>
  </si>
  <si>
    <t>Pimville Zone 2</t>
  </si>
  <si>
    <t>Pimville Zone 3</t>
  </si>
  <si>
    <t>Pimville Zone 4</t>
  </si>
  <si>
    <t>Pimville Zone 5</t>
  </si>
  <si>
    <t>Pimville Zone 6</t>
  </si>
  <si>
    <t>Pimville Zone 7</t>
  </si>
  <si>
    <t>Pimville Zone 8</t>
  </si>
  <si>
    <t>Pinati</t>
  </si>
  <si>
    <t>Pine Acres</t>
  </si>
  <si>
    <t>Pine Haven</t>
  </si>
  <si>
    <t>Pine Hurst Security Estate</t>
  </si>
  <si>
    <t>Pine Park</t>
  </si>
  <si>
    <t>Pine Place</t>
  </si>
  <si>
    <t>Pine Ridge</t>
  </si>
  <si>
    <t>Pine Slopes AH</t>
  </si>
  <si>
    <t>Pine Tree</t>
  </si>
  <si>
    <t>Pine Valley SP</t>
  </si>
  <si>
    <t>Pinehaven Township</t>
  </si>
  <si>
    <t>Pinelands</t>
  </si>
  <si>
    <t>Pineside</t>
  </si>
  <si>
    <t>Pineview</t>
  </si>
  <si>
    <t>Pineview North</t>
  </si>
  <si>
    <t>Pinnacle Point</t>
  </si>
  <si>
    <t>Pioneer Park</t>
  </si>
  <si>
    <t>Pirie Mission SP</t>
  </si>
  <si>
    <t>Pirowville</t>
  </si>
  <si>
    <t>Pitsaneng SP</t>
  </si>
  <si>
    <t>Pitsedisulejang SP</t>
  </si>
  <si>
    <t>Pitseng SP</t>
  </si>
  <si>
    <t>Pitsong SP</t>
  </si>
  <si>
    <t>Pivaanspoort SP</t>
  </si>
  <si>
    <t>Pjapjamela SP</t>
  </si>
  <si>
    <t>Plainhill SP</t>
  </si>
  <si>
    <t>Plakkerskamp</t>
  </si>
  <si>
    <t>Plangeni SP</t>
  </si>
  <si>
    <t>Planknek Estate SH</t>
  </si>
  <si>
    <t>Plantane</t>
  </si>
  <si>
    <t>Plantation</t>
  </si>
  <si>
    <t>Plantations</t>
  </si>
  <si>
    <t>Plastic View</t>
  </si>
  <si>
    <t>Platana SP</t>
  </si>
  <si>
    <t>Platfontein SP</t>
  </si>
  <si>
    <t>Platform</t>
  </si>
  <si>
    <t>Plattekloof 1</t>
  </si>
  <si>
    <t>Plattekloof 2</t>
  </si>
  <si>
    <t>Plattekloof 3</t>
  </si>
  <si>
    <t>Plattekloof Glen</t>
  </si>
  <si>
    <t>Plessis-Laer</t>
  </si>
  <si>
    <t>Plooysville AH</t>
  </si>
  <si>
    <t>Plumstead</t>
  </si>
  <si>
    <t>Pniel Estate SP</t>
  </si>
  <si>
    <t>Pniel SP</t>
  </si>
  <si>
    <t>Pochindustria</t>
  </si>
  <si>
    <t>Poding-Tse-Rolo SP</t>
  </si>
  <si>
    <t>Poelong SP</t>
  </si>
  <si>
    <t>Pofadder SP</t>
  </si>
  <si>
    <t>Point</t>
  </si>
  <si>
    <t>Pola</t>
  </si>
  <si>
    <t>Polar Park</t>
  </si>
  <si>
    <t>Polar Park SP</t>
  </si>
  <si>
    <t>Polaseng A SP</t>
  </si>
  <si>
    <t>Polela SP</t>
  </si>
  <si>
    <t>Polen SP</t>
  </si>
  <si>
    <t>Polile SP</t>
  </si>
  <si>
    <t>Polini SP</t>
  </si>
  <si>
    <t>Poliya SP</t>
  </si>
  <si>
    <t>Pollak Park</t>
  </si>
  <si>
    <t>Pollsmoor</t>
  </si>
  <si>
    <t>Pologong SP</t>
  </si>
  <si>
    <t>Polokong SP</t>
  </si>
  <si>
    <t>Polokwane Air Force base</t>
  </si>
  <si>
    <t>Polokwane Central</t>
  </si>
  <si>
    <t>Polokwane Ext 10</t>
  </si>
  <si>
    <t>Polokwane Ext 24</t>
  </si>
  <si>
    <t>Polokwane Ext 29</t>
  </si>
  <si>
    <t>Polokwane Ext 4</t>
  </si>
  <si>
    <t>Polokwane Ext 40</t>
  </si>
  <si>
    <t>Polokwane Ext 44</t>
  </si>
  <si>
    <t>Polokwane Ext 61</t>
  </si>
  <si>
    <t>Polokwane Ext 65</t>
  </si>
  <si>
    <t>Polokwane NU</t>
  </si>
  <si>
    <t>Polokwane SP1</t>
  </si>
  <si>
    <t>Polokwane SP2</t>
  </si>
  <si>
    <t>Poltini SP</t>
  </si>
  <si>
    <t>Pomeroy SP</t>
  </si>
  <si>
    <t>Pomfret SP</t>
  </si>
  <si>
    <t>Pomona AH</t>
  </si>
  <si>
    <t>Pompagalana SH</t>
  </si>
  <si>
    <t>Pongola A SP</t>
  </si>
  <si>
    <t>Pongola B SP</t>
  </si>
  <si>
    <t>Pontseng A SP</t>
  </si>
  <si>
    <t>Pontseng B SP</t>
  </si>
  <si>
    <t>Poona SP</t>
  </si>
  <si>
    <t>Poortjie SP</t>
  </si>
  <si>
    <t>Poortview AH</t>
  </si>
  <si>
    <t>Poosedumane</t>
  </si>
  <si>
    <t>Popo Molefe SP</t>
  </si>
  <si>
    <t>Popopo SP</t>
  </si>
  <si>
    <t>Port Alfred</t>
  </si>
  <si>
    <t>Port Alfred SP</t>
  </si>
  <si>
    <t>Port d` Afrique</t>
  </si>
  <si>
    <t>Port Dunford SP</t>
  </si>
  <si>
    <t>Port Elizaberth Central</t>
  </si>
  <si>
    <t>Port Elizaberth Harbour</t>
  </si>
  <si>
    <t>Port Nolloth SP</t>
  </si>
  <si>
    <t>Port Shepstone SP</t>
  </si>
  <si>
    <t>Port St Johns NU</t>
  </si>
  <si>
    <t>Port St Johns SP</t>
  </si>
  <si>
    <t>Port Zimbali</t>
  </si>
  <si>
    <t>Porter Reform Estate</t>
  </si>
  <si>
    <t>Porterville SP</t>
  </si>
  <si>
    <t>Portland</t>
  </si>
  <si>
    <t>Posa SP</t>
  </si>
  <si>
    <t>Posaito</t>
  </si>
  <si>
    <t>Posaito SP</t>
  </si>
  <si>
    <t>Poshi SP</t>
  </si>
  <si>
    <t>Posini SP</t>
  </si>
  <si>
    <t>Post SP</t>
  </si>
  <si>
    <t>Postdene</t>
  </si>
  <si>
    <t>Postmansburg SP</t>
  </si>
  <si>
    <t>Potchefstroom Agricultrural College</t>
  </si>
  <si>
    <t>Potchefstroom SP</t>
  </si>
  <si>
    <t>Pote SP</t>
  </si>
  <si>
    <t>Potgietersrust Platinum Mine</t>
  </si>
  <si>
    <t>Potlo SP</t>
  </si>
  <si>
    <t>Potoane SP</t>
  </si>
  <si>
    <t>Potsane SP</t>
  </si>
  <si>
    <t>Potsdam</t>
  </si>
  <si>
    <t>Potsdam East SP</t>
  </si>
  <si>
    <t>Potsdam South SP</t>
  </si>
  <si>
    <t>Potsdam Village SP</t>
  </si>
  <si>
    <t>Potukulu A SP</t>
  </si>
  <si>
    <t>Potukulu B SP</t>
  </si>
  <si>
    <t>Potukulu C SP</t>
  </si>
  <si>
    <t>Povall SP</t>
  </si>
  <si>
    <t>Power Park</t>
  </si>
  <si>
    <t>Powerville</t>
  </si>
  <si>
    <t>Prakteseer SP</t>
  </si>
  <si>
    <t>Premier Diamond Mine</t>
  </si>
  <si>
    <t>Premier Park</t>
  </si>
  <si>
    <t>President Brand Gold Mine</t>
  </si>
  <si>
    <t>President Park AH</t>
  </si>
  <si>
    <t>President Ridge</t>
  </si>
  <si>
    <t>Presidentia</t>
  </si>
  <si>
    <t>Presidentsdam</t>
  </si>
  <si>
    <t>Prestbury</t>
  </si>
  <si>
    <t>Prestondale</t>
  </si>
  <si>
    <t>Pretoria Central</t>
  </si>
  <si>
    <t>Pretoria Gardens</t>
  </si>
  <si>
    <t>Pretoria Industrial</t>
  </si>
  <si>
    <t>Pretoria North</t>
  </si>
  <si>
    <t>Pretoria SP</t>
  </si>
  <si>
    <t>Pretoria West</t>
  </si>
  <si>
    <t>Pretorius Kloof</t>
  </si>
  <si>
    <t>Pretoriuskop Rest Camp</t>
  </si>
  <si>
    <t>Pretoriuspark</t>
  </si>
  <si>
    <t>Pretoriusrus</t>
  </si>
  <si>
    <t>Pretoriusstad</t>
  </si>
  <si>
    <t>Prices Dale SP</t>
  </si>
  <si>
    <t>Prieska SP</t>
  </si>
  <si>
    <t>Primindia</t>
  </si>
  <si>
    <t>Primkop Airport</t>
  </si>
  <si>
    <t>Primrose</t>
  </si>
  <si>
    <t>Primrose Hill</t>
  </si>
  <si>
    <t>Primrose Park</t>
  </si>
  <si>
    <t>Prince Albert NU</t>
  </si>
  <si>
    <t>Prince Albert SP</t>
  </si>
  <si>
    <t>Prince Alfred Hamlet SP</t>
  </si>
  <si>
    <t>Prince Valley</t>
  </si>
  <si>
    <t>Prince's Grant Golf Estate</t>
  </si>
  <si>
    <t>Princess</t>
  </si>
  <si>
    <t>Princess AH</t>
  </si>
  <si>
    <t>Pringle Bay SP</t>
  </si>
  <si>
    <t>Prinshof</t>
  </si>
  <si>
    <t>Prinsvale</t>
  </si>
  <si>
    <t>Printsi SP</t>
  </si>
  <si>
    <t>Printsu SP</t>
  </si>
  <si>
    <t>Priska-Majeje SP</t>
  </si>
  <si>
    <t>Proclamation Hill</t>
  </si>
  <si>
    <t>Progress</t>
  </si>
  <si>
    <t>Prolecon</t>
  </si>
  <si>
    <t>Promosa SP</t>
  </si>
  <si>
    <t>Prospect Hall</t>
  </si>
  <si>
    <t>Prospect SP</t>
  </si>
  <si>
    <t>Prospecton</t>
  </si>
  <si>
    <t>Prosperita</t>
  </si>
  <si>
    <t>Protea Glen</t>
  </si>
  <si>
    <t>Protea Hoogte</t>
  </si>
  <si>
    <t>Protea North</t>
  </si>
  <si>
    <t>Protea Park</t>
  </si>
  <si>
    <t>Protea Ridge AH</t>
  </si>
  <si>
    <t>Protea South</t>
  </si>
  <si>
    <t>Protea SP</t>
  </si>
  <si>
    <t>Protea Village</t>
  </si>
  <si>
    <t>Proteahof</t>
  </si>
  <si>
    <t>Proteavallei</t>
  </si>
  <si>
    <t>Proteaville</t>
  </si>
  <si>
    <t>Providentia</t>
  </si>
  <si>
    <t>Prudentie SP</t>
  </si>
  <si>
    <t>Prudhoe SP</t>
  </si>
  <si>
    <t>Pudimoe SP</t>
  </si>
  <si>
    <t>Pudiyakgopa</t>
  </si>
  <si>
    <t>Pudumoe Unit 1</t>
  </si>
  <si>
    <t>Pudunong</t>
  </si>
  <si>
    <t>Pulangweni SP</t>
  </si>
  <si>
    <t>Pullens Hope SP</t>
  </si>
  <si>
    <t>Pumlani</t>
  </si>
  <si>
    <t>Pumlani SP</t>
  </si>
  <si>
    <t>Pumula SP</t>
  </si>
  <si>
    <t>Pungulelweni SP</t>
  </si>
  <si>
    <t>Punguleweni SP</t>
  </si>
  <si>
    <t>Punzana SP</t>
  </si>
  <si>
    <t>Purim Farm SP</t>
  </si>
  <si>
    <t>Pusela A</t>
  </si>
  <si>
    <t>Pusela B</t>
  </si>
  <si>
    <t>Putfontein</t>
  </si>
  <si>
    <t>Pylkop SP</t>
  </si>
  <si>
    <t>Qabaephezulu SP</t>
  </si>
  <si>
    <t>Qabakeni SP</t>
  </si>
  <si>
    <t>Qadu SP</t>
  </si>
  <si>
    <t>Qakancu SP</t>
  </si>
  <si>
    <t>Qakwini</t>
  </si>
  <si>
    <t>Qalabeni SP</t>
  </si>
  <si>
    <t>Qalabotjha SP</t>
  </si>
  <si>
    <t>Qamangweni SP</t>
  </si>
  <si>
    <t>Qamata SP</t>
  </si>
  <si>
    <t>Qamatsa SP</t>
  </si>
  <si>
    <t>Qambatha SP</t>
  </si>
  <si>
    <t>Qamdobowa SP</t>
  </si>
  <si>
    <t>Qamini SP</t>
  </si>
  <si>
    <t>Qamnyana SP</t>
  </si>
  <si>
    <t>Qanda SP</t>
  </si>
  <si>
    <t>Qandeshe SP</t>
  </si>
  <si>
    <t>Qanguleni SP</t>
  </si>
  <si>
    <t>Qanqu</t>
  </si>
  <si>
    <t>Qanqu SP</t>
  </si>
  <si>
    <t>Qaqane SP</t>
  </si>
  <si>
    <t>Qaqeni SP</t>
  </si>
  <si>
    <t>Qasa SP</t>
  </si>
  <si>
    <t>Qatywa SP</t>
  </si>
  <si>
    <t>Qaukeni SP</t>
  </si>
  <si>
    <t>Qawukeni SP</t>
  </si>
  <si>
    <t>Qayiso SP</t>
  </si>
  <si>
    <t>Qazini SP</t>
  </si>
  <si>
    <t>Qebedu SP</t>
  </si>
  <si>
    <t>Qebeyi SP</t>
  </si>
  <si>
    <t>Qelane SP</t>
  </si>
  <si>
    <t>Qelani SP</t>
  </si>
  <si>
    <t>Qengqeleka SP</t>
  </si>
  <si>
    <t>Qengqweni SP</t>
  </si>
  <si>
    <t>Qeqe SP</t>
  </si>
  <si>
    <t>Qguthubeni SP1</t>
  </si>
  <si>
    <t>Qguthubeni SP2</t>
  </si>
  <si>
    <t>Qhaka SP</t>
  </si>
  <si>
    <t>Qhankqu SP</t>
  </si>
  <si>
    <t>Qhanqeni</t>
  </si>
  <si>
    <t>Qhanqeni SP</t>
  </si>
  <si>
    <t>Qhasa SP</t>
  </si>
  <si>
    <t>Qhingqala SP</t>
  </si>
  <si>
    <t>Qhinqolo SP</t>
  </si>
  <si>
    <t>Qhiph'Khowe</t>
  </si>
  <si>
    <t>Qhitsi SP</t>
  </si>
  <si>
    <t>Qhoboshane SP</t>
  </si>
  <si>
    <t>Qhobosheaneng SP</t>
  </si>
  <si>
    <t>Qhoboshendlini SP</t>
  </si>
  <si>
    <t>Qhodela SP</t>
  </si>
  <si>
    <t>Qhogi SP</t>
  </si>
  <si>
    <t>Qhokama SP</t>
  </si>
  <si>
    <t>Qholaqhwe SP</t>
  </si>
  <si>
    <t>Qholiwe A SP</t>
  </si>
  <si>
    <t>Qholiwe B SP</t>
  </si>
  <si>
    <t>Qhotira SP</t>
  </si>
  <si>
    <t>Qhudeni SP</t>
  </si>
  <si>
    <t>Qhunqwana SP</t>
  </si>
  <si>
    <t>Qhwabi SP</t>
  </si>
  <si>
    <t>Qibing SP</t>
  </si>
  <si>
    <t>Qibira A SP</t>
  </si>
  <si>
    <t>Qibira B SP</t>
  </si>
  <si>
    <t>Qibira C SP</t>
  </si>
  <si>
    <t>Qikileka SP</t>
  </si>
  <si>
    <t>Qima SP</t>
  </si>
  <si>
    <t>Qina SP</t>
  </si>
  <si>
    <t>Qina-About SP</t>
  </si>
  <si>
    <t>Qineni SP</t>
  </si>
  <si>
    <t>Qinisa SP</t>
  </si>
  <si>
    <t>Qinisela Manyuswa SP</t>
  </si>
  <si>
    <t>Qithi SP</t>
  </si>
  <si>
    <t>Qiti SP</t>
  </si>
  <si>
    <t>Qiya SP</t>
  </si>
  <si>
    <t>Qoboqobo B SP</t>
  </si>
  <si>
    <t>Qoboshane</t>
  </si>
  <si>
    <t>Qoboshane SP</t>
  </si>
  <si>
    <t>Qojana SP</t>
  </si>
  <si>
    <t>Qokana SP</t>
  </si>
  <si>
    <t>Qokolwane SP</t>
  </si>
  <si>
    <t>Qokolweni A SP</t>
  </si>
  <si>
    <t>Qokolweni SP</t>
  </si>
  <si>
    <t>Qolo SP</t>
  </si>
  <si>
    <t>Qolombana SP</t>
  </si>
  <si>
    <t>Qoloqolo SP</t>
  </si>
  <si>
    <t>Qolora Mouth SP</t>
  </si>
  <si>
    <t>Qolweni A SP</t>
  </si>
  <si>
    <t>Qolweni B SP</t>
  </si>
  <si>
    <t>Qolweni SP</t>
  </si>
  <si>
    <t>Qombe SP</t>
  </si>
  <si>
    <t>Qombolo SP</t>
  </si>
  <si>
    <t>Qomintaba SP</t>
  </si>
  <si>
    <t>Qomukuphila SP</t>
  </si>
  <si>
    <t>Qondile SP</t>
  </si>
  <si>
    <t>Qondwane SP</t>
  </si>
  <si>
    <t>Qondweni A</t>
  </si>
  <si>
    <t>Qondweni B</t>
  </si>
  <si>
    <t>Qongqo A SP</t>
  </si>
  <si>
    <t>Qongqo B SP</t>
  </si>
  <si>
    <t>Qongqotha SP</t>
  </si>
  <si>
    <t>Qoqa</t>
  </si>
  <si>
    <t>Qoqo SP</t>
  </si>
  <si>
    <t>Qoqoda SP</t>
  </si>
  <si>
    <t>Qoqolosing SP</t>
  </si>
  <si>
    <t>Qoqondala</t>
  </si>
  <si>
    <t>Qoqweni SP</t>
  </si>
  <si>
    <t>Qora Mouth SP</t>
  </si>
  <si>
    <t>Qota SP</t>
  </si>
  <si>
    <t>Qothirha SP</t>
  </si>
  <si>
    <t>Qoxe SP</t>
  </si>
  <si>
    <t>Qoxoza SP</t>
  </si>
  <si>
    <t>Qoyiya SP</t>
  </si>
  <si>
    <t>Qubeni A SP</t>
  </si>
  <si>
    <t>Qubeni B SP</t>
  </si>
  <si>
    <t>Qudu SP</t>
  </si>
  <si>
    <t>Queen Elizabeth</t>
  </si>
  <si>
    <t>Queensberry Bay SP</t>
  </si>
  <si>
    <t>Queenshaven</t>
  </si>
  <si>
    <t>Queensmead Industrial</t>
  </si>
  <si>
    <t>Queenstown Central</t>
  </si>
  <si>
    <t>Queenstown SP</t>
  </si>
  <si>
    <t>Queensview Park</t>
  </si>
  <si>
    <t>Queenswood</t>
  </si>
  <si>
    <t>Queenswood Ext 2</t>
  </si>
  <si>
    <t>Quellerie Park</t>
  </si>
  <si>
    <t>Quellerina</t>
  </si>
  <si>
    <t>Quenera</t>
  </si>
  <si>
    <t>Quenera North</t>
  </si>
  <si>
    <t>Qugqwala SP</t>
  </si>
  <si>
    <t>Quha SP</t>
  </si>
  <si>
    <t>Quigney Beach</t>
  </si>
  <si>
    <t>Quimera SP</t>
  </si>
  <si>
    <t>Qukanca</t>
  </si>
  <si>
    <t>Qukanca SP</t>
  </si>
  <si>
    <t>Qukuswayo SP</t>
  </si>
  <si>
    <t>Qulashe SP</t>
  </si>
  <si>
    <t>Qulu SP</t>
  </si>
  <si>
    <t>Quluqu SP</t>
  </si>
  <si>
    <t>Qumanco A SP</t>
  </si>
  <si>
    <t>Qumanco B SP</t>
  </si>
  <si>
    <t>Qumbini SP</t>
  </si>
  <si>
    <t>Qumbu SP</t>
  </si>
  <si>
    <t>Qumbulwana SP</t>
  </si>
  <si>
    <t>Qumeni SP</t>
  </si>
  <si>
    <t>Qumra SP</t>
  </si>
  <si>
    <t>Qungebe SP</t>
  </si>
  <si>
    <t>Qungu SP</t>
  </si>
  <si>
    <t>Qunyaneni SP</t>
  </si>
  <si>
    <t>Qurana</t>
  </si>
  <si>
    <t>Quthubeni SP1</t>
  </si>
  <si>
    <t>Quthubeni SP2</t>
  </si>
  <si>
    <t>Qutsa A SP</t>
  </si>
  <si>
    <t>Qutsa B SP</t>
  </si>
  <si>
    <t>Qutubeni SP</t>
  </si>
  <si>
    <t>Quza SP</t>
  </si>
  <si>
    <t>Quzini SP</t>
  </si>
  <si>
    <t>Qwabe SP</t>
  </si>
  <si>
    <t>Qwanguleni SP</t>
  </si>
  <si>
    <t>Qwaru SP</t>
  </si>
  <si>
    <t>Qwasha SP</t>
  </si>
  <si>
    <t>Qwayinduku  SP</t>
  </si>
  <si>
    <t>Qwebela SP</t>
  </si>
  <si>
    <t>Qweqwe SP</t>
  </si>
  <si>
    <t>Qwidlana SP</t>
  </si>
  <si>
    <t>Qwilini SP</t>
  </si>
  <si>
    <t>Qwiliqwili A</t>
  </si>
  <si>
    <t>Qwiliqwili B</t>
  </si>
  <si>
    <t>Raaswater SP</t>
  </si>
  <si>
    <t>Rabe SP</t>
  </si>
  <si>
    <t>Rabie Ridge Ext 1</t>
  </si>
  <si>
    <t>Rabie Ridge Ext 2</t>
  </si>
  <si>
    <t>Rabie Ridge Ext 4</t>
  </si>
  <si>
    <t>Rabie Ridge SP</t>
  </si>
  <si>
    <t>Rabiesdale</t>
  </si>
  <si>
    <t>Rabokala SP</t>
  </si>
  <si>
    <t>Rabosula SP</t>
  </si>
  <si>
    <t>Rabothatha SP</t>
  </si>
  <si>
    <t>Raceview</t>
  </si>
  <si>
    <t>Radebe</t>
  </si>
  <si>
    <t>Radintsha</t>
  </si>
  <si>
    <t>Radiokop</t>
  </si>
  <si>
    <t>Raditshaba</t>
  </si>
  <si>
    <t>Raditshaba SP</t>
  </si>
  <si>
    <t>Radloff Park</t>
  </si>
  <si>
    <t>Raedene Estate</t>
  </si>
  <si>
    <t>Rafini SP</t>
  </si>
  <si>
    <t>Railton</t>
  </si>
  <si>
    <t>Rainbow</t>
  </si>
  <si>
    <t>Rainbow Park</t>
  </si>
  <si>
    <t>Rainham</t>
  </si>
  <si>
    <t>Rainy SP</t>
  </si>
  <si>
    <t>Raisethorpe SP</t>
  </si>
  <si>
    <t>Raith SP</t>
  </si>
  <si>
    <t>Rakgara SP</t>
  </si>
  <si>
    <t>Rakgwedi SP</t>
  </si>
  <si>
    <t>Rakhoi SP</t>
  </si>
  <si>
    <t>Rala SP</t>
  </si>
  <si>
    <t>Raladiya SP</t>
  </si>
  <si>
    <t>Raliphaswa</t>
  </si>
  <si>
    <t>Rama Rou</t>
  </si>
  <si>
    <t>Ramabesa SP</t>
  </si>
  <si>
    <t>Ramakgaphola SP</t>
  </si>
  <si>
    <t>Ramakonopi</t>
  </si>
  <si>
    <t>Ramakonopi East</t>
  </si>
  <si>
    <t>Ramalapa SP</t>
  </si>
  <si>
    <t>Ramallane SP</t>
  </si>
  <si>
    <t>Ramantsho SP</t>
  </si>
  <si>
    <t>Ramaphosa</t>
  </si>
  <si>
    <t>Ramaphosa SP</t>
  </si>
  <si>
    <t>Ramaru SP</t>
  </si>
  <si>
    <t>Ramasedi</t>
  </si>
  <si>
    <t>Ramashako</t>
  </si>
  <si>
    <t>Ramatele SP</t>
  </si>
  <si>
    <t>Ramatjowe SP</t>
  </si>
  <si>
    <t>Ramauba</t>
  </si>
  <si>
    <t>Ramavhoya SP</t>
  </si>
  <si>
    <t>Rambo</t>
  </si>
  <si>
    <t>Rambuda</t>
  </si>
  <si>
    <t>Rammulotsi SP</t>
  </si>
  <si>
    <t>Ramoga SP</t>
  </si>
  <si>
    <t>Ramogakwa SP</t>
  </si>
  <si>
    <t>Ramogale SP</t>
  </si>
  <si>
    <t>Ramogaodi SP</t>
  </si>
  <si>
    <t>Ramogodi</t>
  </si>
  <si>
    <t>Ramogwerane SP</t>
  </si>
  <si>
    <t>Ramohlakoana SP</t>
  </si>
  <si>
    <t>Ramokgeletsane SP</t>
  </si>
  <si>
    <t>Ramokgolela SP</t>
  </si>
  <si>
    <t>Ramokoka</t>
  </si>
  <si>
    <t>Ramolapong</t>
  </si>
  <si>
    <t>Ramonwana SP</t>
  </si>
  <si>
    <t>Ramosadi SP</t>
  </si>
  <si>
    <t>Ramoshopa</t>
  </si>
  <si>
    <t>Ramosibitswana SP</t>
  </si>
  <si>
    <t>Ramotlhajwe SP</t>
  </si>
  <si>
    <t>Ramotse SP</t>
  </si>
  <si>
    <t>Ramotshere Moiloa NU</t>
  </si>
  <si>
    <t>Rampampaspoort SP</t>
  </si>
  <si>
    <t>Ramphenyane SP</t>
  </si>
  <si>
    <t>Ramsgate</t>
  </si>
  <si>
    <t>Ramsgate Beach</t>
  </si>
  <si>
    <t>Ramsgate South</t>
  </si>
  <si>
    <t>Ramukhuba</t>
  </si>
  <si>
    <t>Rand Airport</t>
  </si>
  <si>
    <t>Rand Collieries AH</t>
  </si>
  <si>
    <t>Rand Lease Gold Mine</t>
  </si>
  <si>
    <t>Randfontein Estate Gold Mine</t>
  </si>
  <si>
    <t>Randfontein NU</t>
  </si>
  <si>
    <t>Randfontein South AH</t>
  </si>
  <si>
    <t>Randfontein SP</t>
  </si>
  <si>
    <t>Randfontein SP1</t>
  </si>
  <si>
    <t>Randgate</t>
  </si>
  <si>
    <t>Randhart</t>
  </si>
  <si>
    <t>Randjesfontein AH</t>
  </si>
  <si>
    <t>Randjespark</t>
  </si>
  <si>
    <t>Randjieslaagte SP</t>
  </si>
  <si>
    <t>Randpark</t>
  </si>
  <si>
    <t>Randpark Ridge</t>
  </si>
  <si>
    <t>Randpoort</t>
  </si>
  <si>
    <t>Randridge AH</t>
  </si>
  <si>
    <t>Randuranium Gold Mine</t>
  </si>
  <si>
    <t>Randview</t>
  </si>
  <si>
    <t>Range View</t>
  </si>
  <si>
    <t>Rangeview</t>
  </si>
  <si>
    <t>Rankaile</t>
  </si>
  <si>
    <t>Rankelenyane SP</t>
  </si>
  <si>
    <t>Rankotia SP</t>
  </si>
  <si>
    <t>Rant-en-Dal</t>
  </si>
  <si>
    <t>Rantho SP</t>
  </si>
  <si>
    <t>Rantlakana SP</t>
  </si>
  <si>
    <t>Raphahlelo SP</t>
  </si>
  <si>
    <t>Raphiri</t>
  </si>
  <si>
    <t>Rapitsi</t>
  </si>
  <si>
    <t>Rapitsi SP</t>
  </si>
  <si>
    <t>Rapotokwane SP</t>
  </si>
  <si>
    <t>Raptors View Wildlife Estate</t>
  </si>
  <si>
    <t>Rarayo SP</t>
  </si>
  <si>
    <t>Rareni SP</t>
  </si>
  <si>
    <t>Rasimone Mine</t>
  </si>
  <si>
    <t>Raslou AH</t>
  </si>
  <si>
    <t>Raslouw Lifestyle Estate</t>
  </si>
  <si>
    <t>Rasmeni SP</t>
  </si>
  <si>
    <t>Rasobi SP</t>
  </si>
  <si>
    <t>Ratabane SP</t>
  </si>
  <si>
    <t>Ratanang SP</t>
  </si>
  <si>
    <t>Ratanda</t>
  </si>
  <si>
    <t>Ratanda Ext 1</t>
  </si>
  <si>
    <t>Ratanda Ext 2</t>
  </si>
  <si>
    <t>Ratanda Ext 3</t>
  </si>
  <si>
    <t>Ratanda Ext 4</t>
  </si>
  <si>
    <t>Ratanda Ext 5</t>
  </si>
  <si>
    <t>Ratanda Ext 6</t>
  </si>
  <si>
    <t>Ratanda Ext 7</t>
  </si>
  <si>
    <t>Ratanda SP</t>
  </si>
  <si>
    <t>Ratau</t>
  </si>
  <si>
    <t>Ratau SP</t>
  </si>
  <si>
    <t>Rathoke SP</t>
  </si>
  <si>
    <t>Ratjeke SP</t>
  </si>
  <si>
    <t>Ratjiepane SP</t>
  </si>
  <si>
    <t>Ratlhagana</t>
  </si>
  <si>
    <t>Ratlou</t>
  </si>
  <si>
    <t>Ratlou NU</t>
  </si>
  <si>
    <t>Ratsegae SP</t>
  </si>
  <si>
    <t>Ratswini SP</t>
  </si>
  <si>
    <t>Raumarais Park</t>
  </si>
  <si>
    <t>Ravele</t>
  </si>
  <si>
    <t>Ravensky</t>
  </si>
  <si>
    <t>Ravensmead</t>
  </si>
  <si>
    <t>Ravenswood</t>
  </si>
  <si>
    <t>Ravinia</t>
  </si>
  <si>
    <t>Rawini SP</t>
  </si>
  <si>
    <t>Rawsonville SP</t>
  </si>
  <si>
    <t>Rawuka SP</t>
  </si>
  <si>
    <t>Rayina</t>
  </si>
  <si>
    <t>Rayisini SP</t>
  </si>
  <si>
    <t>Rayton SH</t>
  </si>
  <si>
    <t>Rayton SP</t>
  </si>
  <si>
    <t>RDP houses</t>
  </si>
  <si>
    <t>Reabetswe SP</t>
  </si>
  <si>
    <t>Reagile Ext 1</t>
  </si>
  <si>
    <t>Reagile Ext 2</t>
  </si>
  <si>
    <t>Reagile Ext 3</t>
  </si>
  <si>
    <t>Reagile Ext 4</t>
  </si>
  <si>
    <t>Reagile Ext 5</t>
  </si>
  <si>
    <t>Reagile SP</t>
  </si>
  <si>
    <t>Rebone</t>
  </si>
  <si>
    <t>Red Hill</t>
  </si>
  <si>
    <t>Red Hill SP</t>
  </si>
  <si>
    <t>Redan</t>
  </si>
  <si>
    <t>Redcliffe</t>
  </si>
  <si>
    <t>Redcliffe AH</t>
  </si>
  <si>
    <t>Redcliffe Informal</t>
  </si>
  <si>
    <t>Redcliffe SP</t>
  </si>
  <si>
    <t>Reddersburg SP</t>
  </si>
  <si>
    <t>Redelinghuys SP</t>
  </si>
  <si>
    <t>Redfern</t>
  </si>
  <si>
    <t>Redhill SP</t>
  </si>
  <si>
    <t>Redhouse Village</t>
  </si>
  <si>
    <t>Redirile</t>
  </si>
  <si>
    <t>Redoubt SP</t>
  </si>
  <si>
    <t>Reebok SP</t>
  </si>
  <si>
    <t>Reedville</t>
  </si>
  <si>
    <t>Reefhaven</t>
  </si>
  <si>
    <t>Reeston</t>
  </si>
  <si>
    <t>Refengkgotso SP</t>
  </si>
  <si>
    <t>Refilwe SP</t>
  </si>
  <si>
    <t>Regency Park</t>
  </si>
  <si>
    <t>Regents Park</t>
  </si>
  <si>
    <t>Regorogile Ext 4</t>
  </si>
  <si>
    <t>Regorogile Ext 8</t>
  </si>
  <si>
    <t>Reiger Park</t>
  </si>
  <si>
    <t>Reiger Park Ext 9</t>
  </si>
  <si>
    <t>Reitvlei</t>
  </si>
  <si>
    <t>Reitvlei View Country Estates</t>
  </si>
  <si>
    <t>Reitz SP</t>
  </si>
  <si>
    <t>Reitzpark</t>
  </si>
  <si>
    <t>Reivilo</t>
  </si>
  <si>
    <t>Rekgaritlhile SP</t>
  </si>
  <si>
    <t>Relani SP</t>
  </si>
  <si>
    <t>Relebohile</t>
  </si>
  <si>
    <t>Relegwini SP</t>
  </si>
  <si>
    <t>Relela SP</t>
  </si>
  <si>
    <t>Rembrandt Park</t>
  </si>
  <si>
    <t>Rembrandt Ridge</t>
  </si>
  <si>
    <t>Rennies Beach</t>
  </si>
  <si>
    <t>Reno Ridge</t>
  </si>
  <si>
    <t>Renosterberg NU</t>
  </si>
  <si>
    <t>Renosterkop AH</t>
  </si>
  <si>
    <t>Rens Town</t>
  </si>
  <si>
    <t>Rensburgdorp</t>
  </si>
  <si>
    <t>Rensburgsdrift SP</t>
  </si>
  <si>
    <t>Reservoir Hills</t>
  </si>
  <si>
    <t>Reservoir Ridge</t>
  </si>
  <si>
    <t>Resevoir Hill</t>
  </si>
  <si>
    <t>Rest in Peace</t>
  </si>
  <si>
    <t>Restvale</t>
  </si>
  <si>
    <t>Rethabile SP</t>
  </si>
  <si>
    <t>Rethabiseng Ext 1</t>
  </si>
  <si>
    <t>Rethabiseng Ext 2</t>
  </si>
  <si>
    <t>Rethabiseng Ext 3</t>
  </si>
  <si>
    <t>Rethabiseng SP</t>
  </si>
  <si>
    <t>Retief</t>
  </si>
  <si>
    <t>Retief SH</t>
  </si>
  <si>
    <t>Retiefville</t>
  </si>
  <si>
    <t>Retreat</t>
  </si>
  <si>
    <t>Retswelele</t>
  </si>
  <si>
    <t>Reunion</t>
  </si>
  <si>
    <t>Reunion Park</t>
  </si>
  <si>
    <t>Reuven</t>
  </si>
  <si>
    <t>Rewlatch</t>
  </si>
  <si>
    <t>Rexford</t>
  </si>
  <si>
    <t>Reydal AH</t>
  </si>
  <si>
    <t>Rhayi SP</t>
  </si>
  <si>
    <t>Rhebokfontein SP</t>
  </si>
  <si>
    <t>Rheederpark</t>
  </si>
  <si>
    <t>Rheenendal SP</t>
  </si>
  <si>
    <t>Rhela SP</t>
  </si>
  <si>
    <t>Rhemia</t>
  </si>
  <si>
    <t>Rhephu SP</t>
  </si>
  <si>
    <t>Rhini SP</t>
  </si>
  <si>
    <t>Rhobololo</t>
  </si>
  <si>
    <t>Rhode SP</t>
  </si>
  <si>
    <t>Rhodes</t>
  </si>
  <si>
    <t>Rhodes SP</t>
  </si>
  <si>
    <t>Rhodesdene</t>
  </si>
  <si>
    <t>Rhodesfield</t>
  </si>
  <si>
    <t>Rhodesia SP</t>
  </si>
  <si>
    <t>Rhole SP</t>
  </si>
  <si>
    <t>Rhoqobeni</t>
  </si>
  <si>
    <t>Rhoxeni SP</t>
  </si>
  <si>
    <t>Rhulane SP</t>
  </si>
  <si>
    <t>Rhulani</t>
  </si>
  <si>
    <t>Rhuwaxeni SP</t>
  </si>
  <si>
    <t>Rhuyrwala SP</t>
  </si>
  <si>
    <t>Rhwantsana SP</t>
  </si>
  <si>
    <t>Rhwantsana SP1</t>
  </si>
  <si>
    <t>Rhwantsana SP2</t>
  </si>
  <si>
    <t>Riamar park</t>
  </si>
  <si>
    <t>Riba Cross SP</t>
  </si>
  <si>
    <t>Ribungwani SP</t>
  </si>
  <si>
    <t>Richards Bay Central</t>
  </si>
  <si>
    <t>Richards Bay Coal Terminal</t>
  </si>
  <si>
    <t>Richards Bay Game Reserve</t>
  </si>
  <si>
    <t>Richem</t>
  </si>
  <si>
    <t>Richmond</t>
  </si>
  <si>
    <t>Richmond Crest</t>
  </si>
  <si>
    <t>Richmond Estate</t>
  </si>
  <si>
    <t>Richmond NU</t>
  </si>
  <si>
    <t>Richmond Pines SP</t>
  </si>
  <si>
    <t>Richmond SP</t>
  </si>
  <si>
    <t>Richmond Valley</t>
  </si>
  <si>
    <t>Richtersveld National Park</t>
  </si>
  <si>
    <t>Richtersveld NU</t>
  </si>
  <si>
    <t>Richview</t>
  </si>
  <si>
    <t>Richwood</t>
  </si>
  <si>
    <t>Ridge SP</t>
  </si>
  <si>
    <t>Ridgepark</t>
  </si>
  <si>
    <t>Ridgeview</t>
  </si>
  <si>
    <t>Ridgeway</t>
  </si>
  <si>
    <t>Ridgeworth</t>
  </si>
  <si>
    <t>Riebeeck East SP</t>
  </si>
  <si>
    <t>Riebeeckstad SP</t>
  </si>
  <si>
    <t>Riebeek West Mine SP</t>
  </si>
  <si>
    <t>Riebeek-Kasteel SP</t>
  </si>
  <si>
    <t>Riebeek-Wes SP</t>
  </si>
  <si>
    <t>Riemvasmaak SP</t>
  </si>
  <si>
    <t>Riesdale SP</t>
  </si>
  <si>
    <t>Riet River</t>
  </si>
  <si>
    <t>Riet River AH</t>
  </si>
  <si>
    <t>Riet River SP</t>
  </si>
  <si>
    <t>Rietbron SP</t>
  </si>
  <si>
    <t>Rietfontein</t>
  </si>
  <si>
    <t>Rietfontein AH</t>
  </si>
  <si>
    <t>Rietfontein SH</t>
  </si>
  <si>
    <t>Rietfontein SP</t>
  </si>
  <si>
    <t>Rietkol AH</t>
  </si>
  <si>
    <t>Rietkuil Mine</t>
  </si>
  <si>
    <t>Rietkuil SH</t>
  </si>
  <si>
    <t>Rietkuil SP</t>
  </si>
  <si>
    <t>Rietondale</t>
  </si>
  <si>
    <t>Rietpoort AH</t>
  </si>
  <si>
    <t>Rietpoort SP</t>
  </si>
  <si>
    <t>Rietspruit AH</t>
  </si>
  <si>
    <t>Rietvallei Ext 2</t>
  </si>
  <si>
    <t>Rietvallei Ext 3</t>
  </si>
  <si>
    <t>Rietvallei SP</t>
  </si>
  <si>
    <t>Rietvalleirand</t>
  </si>
  <si>
    <t>Rietvei AH</t>
  </si>
  <si>
    <t>Rietvlei Nature Area</t>
  </si>
  <si>
    <t>Rietvlei SP</t>
  </si>
  <si>
    <t>Rifantsu SP</t>
  </si>
  <si>
    <t>Rifle Range Military Camp</t>
  </si>
  <si>
    <t>Rikasrus AH</t>
  </si>
  <si>
    <t>Rini SP</t>
  </si>
  <si>
    <t>Ripplemead SP</t>
  </si>
  <si>
    <t>Risana</t>
  </si>
  <si>
    <t>Risecliff</t>
  </si>
  <si>
    <t>Risidale</t>
  </si>
  <si>
    <t>Risipark AH</t>
  </si>
  <si>
    <t>Risiville</t>
  </si>
  <si>
    <t>Rita SP</t>
  </si>
  <si>
    <t>Ritakop SP</t>
  </si>
  <si>
    <t>Ritchie SP</t>
  </si>
  <si>
    <t>Rite SP</t>
  </si>
  <si>
    <t>Rivala SP</t>
  </si>
  <si>
    <t>River Club</t>
  </si>
  <si>
    <t>River View</t>
  </si>
  <si>
    <t>Riverbend AH</t>
  </si>
  <si>
    <t>Riverdale</t>
  </si>
  <si>
    <t>Riverdene</t>
  </si>
  <si>
    <t>Riverhorse Valley</t>
  </si>
  <si>
    <t>Riverlea</t>
  </si>
  <si>
    <t>Riversdale</t>
  </si>
  <si>
    <t>Riversdale Settlement</t>
  </si>
  <si>
    <t>Riversdale SP</t>
  </si>
  <si>
    <t>Riverside</t>
  </si>
  <si>
    <t>Riverside AH</t>
  </si>
  <si>
    <t>Riverside Gholf Estate</t>
  </si>
  <si>
    <t>Riverside Industrial</t>
  </si>
  <si>
    <t>Riverside Park</t>
  </si>
  <si>
    <t>Riverside SP</t>
  </si>
  <si>
    <t>Riverspray Lifestyle Estate</t>
  </si>
  <si>
    <t>Riverton</t>
  </si>
  <si>
    <t>Riverview</t>
  </si>
  <si>
    <t>Riverview Park</t>
  </si>
  <si>
    <t>Riviera</t>
  </si>
  <si>
    <t>Riviera Park</t>
  </si>
  <si>
    <t>Rivierplaas</t>
  </si>
  <si>
    <t>Riviersonderend SP</t>
  </si>
  <si>
    <t>Rivoni</t>
  </si>
  <si>
    <t>Rivoni SP</t>
  </si>
  <si>
    <t>Rivonia</t>
  </si>
  <si>
    <t>Rivonigo</t>
  </si>
  <si>
    <t>Riyadh</t>
  </si>
  <si>
    <t>RMDC Village</t>
  </si>
  <si>
    <t>Roadhouse SP</t>
  </si>
  <si>
    <t>Robben Island SP</t>
  </si>
  <si>
    <t>Robberg Estate</t>
  </si>
  <si>
    <t>Robberg Ridge</t>
  </si>
  <si>
    <t>Robega SP</t>
  </si>
  <si>
    <t>Robertsham</t>
  </si>
  <si>
    <t>Robertson SP</t>
  </si>
  <si>
    <t>Robertsvlei SP</t>
  </si>
  <si>
    <t>Robertville</t>
  </si>
  <si>
    <t>Robin Acres</t>
  </si>
  <si>
    <t>Robin Hills</t>
  </si>
  <si>
    <t>Robin Park</t>
  </si>
  <si>
    <t>Robindale</t>
  </si>
  <si>
    <t>Robinsdale SP</t>
  </si>
  <si>
    <t>Robinvale</t>
  </si>
  <si>
    <t>Rocher Pan Nature Reserve</t>
  </si>
  <si>
    <t>Rock Cliff SP</t>
  </si>
  <si>
    <t>Rockford</t>
  </si>
  <si>
    <t>Rocklands</t>
  </si>
  <si>
    <t>Rocklands SP</t>
  </si>
  <si>
    <t>Rockville SP</t>
  </si>
  <si>
    <t>Rocky Drift</t>
  </si>
  <si>
    <t>Rocky Spruit SP</t>
  </si>
  <si>
    <t>Rockymount SP</t>
  </si>
  <si>
    <t>Rode</t>
  </si>
  <si>
    <t>Rodenbeck</t>
  </si>
  <si>
    <t>Rodeona</t>
  </si>
  <si>
    <t>Rodikhudu SP</t>
  </si>
  <si>
    <t>Roedtan SP</t>
  </si>
  <si>
    <t>Roerfontein SP</t>
  </si>
  <si>
    <t>Roleleathunya SP</t>
  </si>
  <si>
    <t>Rolfontein Nature Reserve</t>
  </si>
  <si>
    <t>Roma</t>
  </si>
  <si>
    <t>Rome</t>
  </si>
  <si>
    <t>Rome Glen</t>
  </si>
  <si>
    <t>Romp Vallei</t>
  </si>
  <si>
    <t>Rona SP</t>
  </si>
  <si>
    <t>Ronaldskloof Ext</t>
  </si>
  <si>
    <t>Rondebosch</t>
  </si>
  <si>
    <t>Rondebosch East</t>
  </si>
  <si>
    <t>Rondebult</t>
  </si>
  <si>
    <t>Rondedraai Plantasie</t>
  </si>
  <si>
    <t>Rondedraai SP</t>
  </si>
  <si>
    <t>Roodebult</t>
  </si>
  <si>
    <t>Roodekop</t>
  </si>
  <si>
    <t>Roodekrans</t>
  </si>
  <si>
    <t>Roodekrans AH</t>
  </si>
  <si>
    <t>Roodepan SP</t>
  </si>
  <si>
    <t>Roodeplaat Dam Nature Reserve</t>
  </si>
  <si>
    <t>Roodeplaat SH</t>
  </si>
  <si>
    <t>Roodepoort SH</t>
  </si>
  <si>
    <t>Roodepoort SP</t>
  </si>
  <si>
    <t>Roodeport North</t>
  </si>
  <si>
    <t>Roodeport West</t>
  </si>
  <si>
    <t>Roodewal</t>
  </si>
  <si>
    <t>Roodfontein SH</t>
  </si>
  <si>
    <t>Roodia</t>
  </si>
  <si>
    <t>Roodia AH</t>
  </si>
  <si>
    <t>Roods Gardens AH</t>
  </si>
  <si>
    <t>Rooi Els SP</t>
  </si>
  <si>
    <t>Rooiberg stone Mine</t>
  </si>
  <si>
    <t>Rooiberg Tin Mine</t>
  </si>
  <si>
    <t>Rooibokfontein SP</t>
  </si>
  <si>
    <t>Rooiboklaagte A SP</t>
  </si>
  <si>
    <t>Rooiboklaagte B SP</t>
  </si>
  <si>
    <t>Rooibult</t>
  </si>
  <si>
    <t>Rooibult SP</t>
  </si>
  <si>
    <t>Rooidakkies</t>
  </si>
  <si>
    <t>Rooidal</t>
  </si>
  <si>
    <t>Rooifontein SP</t>
  </si>
  <si>
    <t>Rooigrond Correctional Service</t>
  </si>
  <si>
    <t>Rooigrond Informal</t>
  </si>
  <si>
    <t>Rooigrond SP</t>
  </si>
  <si>
    <t>Rooihoek SP</t>
  </si>
  <si>
    <t>Rooihuiskraal</t>
  </si>
  <si>
    <t>Rooihuiskraal Noord</t>
  </si>
  <si>
    <t>Rooikamp</t>
  </si>
  <si>
    <t>Rooikop Station</t>
  </si>
  <si>
    <t>Rooikopeiland SP</t>
  </si>
  <si>
    <t>Rooikoppie</t>
  </si>
  <si>
    <t>Rooipoort SP</t>
  </si>
  <si>
    <t>Rooirant SP</t>
  </si>
  <si>
    <t>Rooirivier-Rif</t>
  </si>
  <si>
    <t>Rooisand SP</t>
  </si>
  <si>
    <t>Rooival SP</t>
  </si>
  <si>
    <t>Rooivlakte SP</t>
  </si>
  <si>
    <t>Rooiwal SP</t>
  </si>
  <si>
    <t>Rookdale SP</t>
  </si>
  <si>
    <t>Rookraal</t>
  </si>
  <si>
    <t>Roosboom SP</t>
  </si>
  <si>
    <t>Roosendal</t>
  </si>
  <si>
    <t>Roosheuwel</t>
  </si>
  <si>
    <t>Roossenekal SP</t>
  </si>
  <si>
    <t>Rora SP</t>
  </si>
  <si>
    <t>Rosashof AH</t>
  </si>
  <si>
    <t>Rose Deep</t>
  </si>
  <si>
    <t>Rose Park</t>
  </si>
  <si>
    <t>Roseacre</t>
  </si>
  <si>
    <t>Rosebank</t>
  </si>
  <si>
    <t>Rosedale</t>
  </si>
  <si>
    <t>Rosedale Estate</t>
  </si>
  <si>
    <t>Rosedale Ext 1</t>
  </si>
  <si>
    <t>Rosedale Ext 2</t>
  </si>
  <si>
    <t>Rosedale Park</t>
  </si>
  <si>
    <t>Rosemoor</t>
  </si>
  <si>
    <t>Rosemount</t>
  </si>
  <si>
    <t>Rosendal SP</t>
  </si>
  <si>
    <t>Rosendal(Bellville)</t>
  </si>
  <si>
    <t>Rosendal(Table View)</t>
  </si>
  <si>
    <t>Roseneath SP</t>
  </si>
  <si>
    <t>Rosenhof SP</t>
  </si>
  <si>
    <t>Rosenpark</t>
  </si>
  <si>
    <t>Rosetta SP</t>
  </si>
  <si>
    <t>Rosettenville</t>
  </si>
  <si>
    <t>Rosettenville SP</t>
  </si>
  <si>
    <t>Roseville</t>
  </si>
  <si>
    <t>Roshasia</t>
  </si>
  <si>
    <t>Rosherville</t>
  </si>
  <si>
    <t>Roshnee</t>
  </si>
  <si>
    <t>Ross Kent North</t>
  </si>
  <si>
    <t>Ross Kent South</t>
  </si>
  <si>
    <t>Rosslyn</t>
  </si>
  <si>
    <t>Rosslyn Industrial</t>
  </si>
  <si>
    <t>Rossmore</t>
  </si>
  <si>
    <t>Rossouw SP</t>
  </si>
  <si>
    <t>Rostok SP</t>
  </si>
  <si>
    <t>Rothdene</t>
  </si>
  <si>
    <t>Rotterdam SP</t>
  </si>
  <si>
    <t>Roundhay</t>
  </si>
  <si>
    <t>Route 21 Business Park</t>
  </si>
  <si>
    <t>Roux Park</t>
  </si>
  <si>
    <t>Rouxville</t>
  </si>
  <si>
    <t>Rouxville SP</t>
  </si>
  <si>
    <t>Rowallan Park</t>
  </si>
  <si>
    <t>Rowel SP</t>
  </si>
  <si>
    <t>Rowhill</t>
  </si>
  <si>
    <t>Roxeni SP</t>
  </si>
  <si>
    <t>Royal Cape</t>
  </si>
  <si>
    <t>Royal Palm Estate SP</t>
  </si>
  <si>
    <t>Royldene</t>
  </si>
  <si>
    <t>Royston</t>
  </si>
  <si>
    <t>RR Section</t>
  </si>
  <si>
    <t>Rua Vista</t>
  </si>
  <si>
    <t>Rugby</t>
  </si>
  <si>
    <t>Rugseer</t>
  </si>
  <si>
    <t>Ruighoek Mine</t>
  </si>
  <si>
    <t>Ruigtefontein SP</t>
  </si>
  <si>
    <t>Ruigtesloot SP</t>
  </si>
  <si>
    <t>Ruimsig</t>
  </si>
  <si>
    <t>Ruimsig AH</t>
  </si>
  <si>
    <t>Ruimsig Country Estate</t>
  </si>
  <si>
    <t>Ruimsig Noord</t>
  </si>
  <si>
    <t>Ruins SP</t>
  </si>
  <si>
    <t>Ruiterhof</t>
  </si>
  <si>
    <t>Ruitersbos State Forest SP</t>
  </si>
  <si>
    <t>Ruitershoogte</t>
  </si>
  <si>
    <t>Rulaganyang SP</t>
  </si>
  <si>
    <t>Rulani SP</t>
  </si>
  <si>
    <t>Rune SP</t>
  </si>
  <si>
    <t>Runkel Blv</t>
  </si>
  <si>
    <t>Runletts SP</t>
  </si>
  <si>
    <t>Runnymede</t>
  </si>
  <si>
    <t>Rura SP</t>
  </si>
  <si>
    <t>Russel`s Rest</t>
  </si>
  <si>
    <t>Rust De Winter SP</t>
  </si>
  <si>
    <t>Rust Ter Vaal</t>
  </si>
  <si>
    <t>Rust-En-Vrede</t>
  </si>
  <si>
    <t>Rustdal</t>
  </si>
  <si>
    <t>Rustdale</t>
  </si>
  <si>
    <t>Rustdene SP</t>
  </si>
  <si>
    <t>Rusten SP</t>
  </si>
  <si>
    <t>Rustenburg Correctional Services</t>
  </si>
  <si>
    <t>Rustenburg Industrial</t>
  </si>
  <si>
    <t>Rustenburg Nature Reserve</t>
  </si>
  <si>
    <t>Rustenburg North</t>
  </si>
  <si>
    <t>Rustenburg NU</t>
  </si>
  <si>
    <t>Rustenburg Oos-Einde</t>
  </si>
  <si>
    <t>Rustenburg Platinum Mine</t>
  </si>
  <si>
    <t>Rustenburg Rural</t>
  </si>
  <si>
    <t>Rustenburg SP</t>
  </si>
  <si>
    <t>Rustfontein Nature Reserve SP</t>
  </si>
  <si>
    <t>Rusthof</t>
  </si>
  <si>
    <t>Rustic Estate</t>
  </si>
  <si>
    <t>Rusticana AH</t>
  </si>
  <si>
    <t>Rustivia</t>
  </si>
  <si>
    <t>Rutland SP</t>
  </si>
  <si>
    <t>Ruwari</t>
  </si>
  <si>
    <t>Ruyterwacht</t>
  </si>
  <si>
    <t>Rwantsana A SP</t>
  </si>
  <si>
    <t>Rwantsana B SP</t>
  </si>
  <si>
    <t>Rwantsana SP</t>
  </si>
  <si>
    <t>Rwantsane SP</t>
  </si>
  <si>
    <t>Rwarwa SP</t>
  </si>
  <si>
    <t>Rydalvale</t>
  </si>
  <si>
    <t>Rylands</t>
  </si>
  <si>
    <t>Rynfield</t>
  </si>
  <si>
    <t>Rynfield AH</t>
  </si>
  <si>
    <t>Rynsoord</t>
  </si>
  <si>
    <t>S A Land Exploration Co Gold Mine</t>
  </si>
  <si>
    <t>S.A. Lombard Nature Reserve</t>
  </si>
  <si>
    <t>Saaiplaas</t>
  </si>
  <si>
    <t>Saaiplaas SP</t>
  </si>
  <si>
    <t>Saana Township</t>
  </si>
  <si>
    <t>Sabalele SP</t>
  </si>
  <si>
    <t>Sabeka SP</t>
  </si>
  <si>
    <t>Sabelo SP</t>
  </si>
  <si>
    <t>Sabhuza SP</t>
  </si>
  <si>
    <t>Sabi Sabi Game Reserve SP</t>
  </si>
  <si>
    <t>Sabi-Sand Game Reserve SP</t>
  </si>
  <si>
    <t>Sabie Park SP</t>
  </si>
  <si>
    <t>Sabie SP</t>
  </si>
  <si>
    <t>Sable Hills Waterfront Estate SP</t>
  </si>
  <si>
    <t>Sacks Circle Industrial</t>
  </si>
  <si>
    <t>Sada Unit 1</t>
  </si>
  <si>
    <t>Sada Unit 2</t>
  </si>
  <si>
    <t>Sadawa SP</t>
  </si>
  <si>
    <t>Saddlebrook Estate</t>
  </si>
  <si>
    <t>Sadu</t>
  </si>
  <si>
    <t>Safari Tuine</t>
  </si>
  <si>
    <t>Saiccor</t>
  </si>
  <si>
    <t>Saint Andrews</t>
  </si>
  <si>
    <t>Saint James</t>
  </si>
  <si>
    <t>Saint Paul SP</t>
  </si>
  <si>
    <t>Sakabula Golf &amp; Country Estate</t>
  </si>
  <si>
    <t>Sakela SP</t>
  </si>
  <si>
    <t>Sakhele isizwe</t>
  </si>
  <si>
    <t>Sakhelwe SP</t>
  </si>
  <si>
    <t>Sakhile</t>
  </si>
  <si>
    <t>Sakhile Ext 2</t>
  </si>
  <si>
    <t>Sakhile Ext 4</t>
  </si>
  <si>
    <t>Sakhile SP</t>
  </si>
  <si>
    <t>Sakhisizwe NU</t>
  </si>
  <si>
    <t>Sakhute SP</t>
  </si>
  <si>
    <t>Saki SP</t>
  </si>
  <si>
    <t>Sakoleng SP</t>
  </si>
  <si>
    <t>Salaap SP</t>
  </si>
  <si>
    <t>Salamat</t>
  </si>
  <si>
    <t>Salani SP</t>
  </si>
  <si>
    <t>Salaunavhe</t>
  </si>
  <si>
    <t>Salberau</t>
  </si>
  <si>
    <t>Saldanha Bay NU</t>
  </si>
  <si>
    <t>Saldanha Harbour</t>
  </si>
  <si>
    <t>Saldanha SP</t>
  </si>
  <si>
    <t>Salem SP</t>
  </si>
  <si>
    <t>Saleng SP</t>
  </si>
  <si>
    <t>Saleni SP</t>
  </si>
  <si>
    <t>Sali</t>
  </si>
  <si>
    <t>Salique State Forest SP</t>
  </si>
  <si>
    <t>Salisbury Park</t>
  </si>
  <si>
    <t>Sallies Village</t>
  </si>
  <si>
    <t>Salmon Bay</t>
  </si>
  <si>
    <t>Salmondam Nature Reserve</t>
  </si>
  <si>
    <t>Salofu SP</t>
  </si>
  <si>
    <t>Salsonville</t>
  </si>
  <si>
    <t>Salt Lake</t>
  </si>
  <si>
    <t>Salt Pan</t>
  </si>
  <si>
    <t>Salt River</t>
  </si>
  <si>
    <t>Salt Rock SP1</t>
  </si>
  <si>
    <t>Salt Rock SP2</t>
  </si>
  <si>
    <t>Salubindza SP</t>
  </si>
  <si>
    <t>Salvokop</t>
  </si>
  <si>
    <t>Samancor Tubatse Chrome Mine</t>
  </si>
  <si>
    <t>Samangu SP</t>
  </si>
  <si>
    <t>Samanville SP</t>
  </si>
  <si>
    <t>Sambandou SP</t>
  </si>
  <si>
    <t>Samcor Park</t>
  </si>
  <si>
    <t>Samdoba</t>
  </si>
  <si>
    <t>Samela SP</t>
  </si>
  <si>
    <t>Samini SP</t>
  </si>
  <si>
    <t>Samka SP</t>
  </si>
  <si>
    <t>Sampofu SP</t>
  </si>
  <si>
    <t>Samrand Business Park</t>
  </si>
  <si>
    <t>Samungu SP</t>
  </si>
  <si>
    <t>San Lameer</t>
  </si>
  <si>
    <t>San Michel</t>
  </si>
  <si>
    <t>San Remo</t>
  </si>
  <si>
    <t>Sanari SP</t>
  </si>
  <si>
    <t>Sanathan</t>
  </si>
  <si>
    <t>Sanbonani</t>
  </si>
  <si>
    <t>Sanctor</t>
  </si>
  <si>
    <t>Sand Bay SP</t>
  </si>
  <si>
    <t>Sand Industria</t>
  </si>
  <si>
    <t>Sandania</t>
  </si>
  <si>
    <t>Sanddrif SP</t>
  </si>
  <si>
    <t>Sanddrift</t>
  </si>
  <si>
    <t>Sandershoogte</t>
  </si>
  <si>
    <t>Sandersville SP</t>
  </si>
  <si>
    <t>SANDF Military Village</t>
  </si>
  <si>
    <t>Sandfields</t>
  </si>
  <si>
    <t>Sandfontein SP</t>
  </si>
  <si>
    <t>Sandfort SP</t>
  </si>
  <si>
    <t>Sandhurst</t>
  </si>
  <si>
    <t>Sandile SP</t>
  </si>
  <si>
    <t>Sandisiwe SP</t>
  </si>
  <si>
    <t>Sandla SP</t>
  </si>
  <si>
    <t>Sandlulube</t>
  </si>
  <si>
    <t>Sandown</t>
  </si>
  <si>
    <t>Sandringham</t>
  </si>
  <si>
    <t>Sandton SP</t>
  </si>
  <si>
    <t>Sandveld Nature Reserve</t>
  </si>
  <si>
    <t>Sandy Point</t>
  </si>
  <si>
    <t>Sane SP</t>
  </si>
  <si>
    <t>Sangcwaba SP</t>
  </si>
  <si>
    <t>Sangoyana SP</t>
  </si>
  <si>
    <t>Sangoyane A SP</t>
  </si>
  <si>
    <t>Sangoyane B SP</t>
  </si>
  <si>
    <t>Sangqu SP</t>
  </si>
  <si>
    <t>Sangwana SP</t>
  </si>
  <si>
    <t>Sangweni SP</t>
  </si>
  <si>
    <t>Sangweyana SP</t>
  </si>
  <si>
    <t>Sankobe SP</t>
  </si>
  <si>
    <t>Sankontshe SP</t>
  </si>
  <si>
    <t>Sanlamhof</t>
  </si>
  <si>
    <t>Sannieshof SP</t>
  </si>
  <si>
    <t>Sans Souci SP</t>
  </si>
  <si>
    <t>Santa</t>
  </si>
  <si>
    <t>Santeng SP</t>
  </si>
  <si>
    <t>Santile SP</t>
  </si>
  <si>
    <t>Santini SP</t>
  </si>
  <si>
    <t>Santombe SP</t>
  </si>
  <si>
    <t>Santos Bay</t>
  </si>
  <si>
    <t>Santyeni SP</t>
  </si>
  <si>
    <t>Sanyane SP</t>
  </si>
  <si>
    <t>Sanzwili</t>
  </si>
  <si>
    <t>Saphukanduka SP</t>
  </si>
  <si>
    <t>Saphukanduku SP</t>
  </si>
  <si>
    <t>Sapompolo SP</t>
  </si>
  <si>
    <t>Sapref</t>
  </si>
  <si>
    <t>Sapulanduko SP</t>
  </si>
  <si>
    <t>Sardinia Bay Nature Reserve</t>
  </si>
  <si>
    <t>Sarepta</t>
  </si>
  <si>
    <t>Sarhonqa SP</t>
  </si>
  <si>
    <t>Sarnia</t>
  </si>
  <si>
    <t>Sarnia state Forest A</t>
  </si>
  <si>
    <t>Sarnia State Forest B</t>
  </si>
  <si>
    <t>Saron</t>
  </si>
  <si>
    <t>Saron SP</t>
  </si>
  <si>
    <t>Sasane SP</t>
  </si>
  <si>
    <t>Sasekane</t>
  </si>
  <si>
    <t>Saselamani SP</t>
  </si>
  <si>
    <t>Saselemani</t>
  </si>
  <si>
    <t>Sasol Secunda</t>
  </si>
  <si>
    <t>Sasolburg Central</t>
  </si>
  <si>
    <t>Sasolburg Ext 1</t>
  </si>
  <si>
    <t>Sasolburg Ext 10</t>
  </si>
  <si>
    <t>Sasolburg Ext 11</t>
  </si>
  <si>
    <t>Sasolburg Ext 12</t>
  </si>
  <si>
    <t>Sasolburg Ext 15</t>
  </si>
  <si>
    <t>Sasolburg Ext 2</t>
  </si>
  <si>
    <t>Sasolburg Ext 23</t>
  </si>
  <si>
    <t>Sasolburg Ext 3</t>
  </si>
  <si>
    <t>Sasolburg Ext 4</t>
  </si>
  <si>
    <t>Sasolburg Ext 5</t>
  </si>
  <si>
    <t>Sasolburg Ext 6</t>
  </si>
  <si>
    <t>Sasolburg Industrial Zone 2</t>
  </si>
  <si>
    <t>Sasolburg SP</t>
  </si>
  <si>
    <t>Sassolbyl AH</t>
  </si>
  <si>
    <t>Satana SP</t>
  </si>
  <si>
    <t>Satlaleni SP</t>
  </si>
  <si>
    <t>Satmar</t>
  </si>
  <si>
    <t>Saul Mkhizeville SP</t>
  </si>
  <si>
    <t>Saulsville SP</t>
  </si>
  <si>
    <t>Sautana SP</t>
  </si>
  <si>
    <t>Savannah Country Estate</t>
  </si>
  <si>
    <t>Savannah Hills</t>
  </si>
  <si>
    <t>Savannah Park</t>
  </si>
  <si>
    <t>Savoy Estate</t>
  </si>
  <si>
    <t>Sawoti SP</t>
  </si>
  <si>
    <t>Sawutana A SP</t>
  </si>
  <si>
    <t>Sawutana B SP</t>
  </si>
  <si>
    <t>Sawutana SP</t>
  </si>
  <si>
    <t>Sawutini SP</t>
  </si>
  <si>
    <t>Sawutiya SP</t>
  </si>
  <si>
    <t>Saxilby</t>
  </si>
  <si>
    <t>Saxonsea</t>
  </si>
  <si>
    <t>Saxonwold</t>
  </si>
  <si>
    <t>Saye SP</t>
  </si>
  <si>
    <t>Sazinge SP</t>
  </si>
  <si>
    <t>Sbomvaneni SP</t>
  </si>
  <si>
    <t>Scambeni SP</t>
  </si>
  <si>
    <t>Scarborough SP</t>
  </si>
  <si>
    <t>Scenery Park</t>
  </si>
  <si>
    <t>Schalk SH</t>
  </si>
  <si>
    <t>Schauderville</t>
  </si>
  <si>
    <t>Scheepershoogte</t>
  </si>
  <si>
    <t>Schellenburg SP1</t>
  </si>
  <si>
    <t>Schellenburg SP2</t>
  </si>
  <si>
    <t>Scheming SP</t>
  </si>
  <si>
    <t>Schiel Farm</t>
  </si>
  <si>
    <t>Schielfarm</t>
  </si>
  <si>
    <t>Schmidtsdrif SP</t>
  </si>
  <si>
    <t>Schoemansville</t>
  </si>
  <si>
    <t>Schoenmakerskop</t>
  </si>
  <si>
    <t>Schonkenville SP</t>
  </si>
  <si>
    <t>Schoongelegen SP</t>
  </si>
  <si>
    <t>Schoongesicht</t>
  </si>
  <si>
    <t>Schoongezicht AH</t>
  </si>
  <si>
    <t>Schoongezicht SP2</t>
  </si>
  <si>
    <t>Schoongezight</t>
  </si>
  <si>
    <t>Schoonveld SP1</t>
  </si>
  <si>
    <t>Schoonveld SP2</t>
  </si>
  <si>
    <t>Schornville</t>
  </si>
  <si>
    <t>Schotschekloof</t>
  </si>
  <si>
    <t>Schroder</t>
  </si>
  <si>
    <t>Schuilpadkraal SP</t>
  </si>
  <si>
    <t>Schuinshoogte</t>
  </si>
  <si>
    <t>Schurwe Plaas Mine</t>
  </si>
  <si>
    <t>Schuzwekrans SP</t>
  </si>
  <si>
    <t>Scientia</t>
  </si>
  <si>
    <t>Scotston</t>
  </si>
  <si>
    <t>Scotstown</t>
  </si>
  <si>
    <t>Scott Estate</t>
  </si>
  <si>
    <t>Scott Farm</t>
  </si>
  <si>
    <t>Scottburgh South</t>
  </si>
  <si>
    <t>Scottburgh SP</t>
  </si>
  <si>
    <t>Scottsdene</t>
  </si>
  <si>
    <t>Scottshill SP</t>
  </si>
  <si>
    <t>Scottsville</t>
  </si>
  <si>
    <t>Scottsville Ext</t>
  </si>
  <si>
    <t>Sdadeni SP</t>
  </si>
  <si>
    <t>Sdakeni SP</t>
  </si>
  <si>
    <t>Sdashi SP</t>
  </si>
  <si>
    <t>Sdikidini SP</t>
  </si>
  <si>
    <t>Sdoho SP</t>
  </si>
  <si>
    <t>Sea Breeze</t>
  </si>
  <si>
    <t>Sea Cow Lake</t>
  </si>
  <si>
    <t>Sea Park</t>
  </si>
  <si>
    <t>Sea Point</t>
  </si>
  <si>
    <t>Sea Vale SP</t>
  </si>
  <si>
    <t>Sea View</t>
  </si>
  <si>
    <t>Sea Vista</t>
  </si>
  <si>
    <t>Seabe SP</t>
  </si>
  <si>
    <t>Seafield SP</t>
  </si>
  <si>
    <t>Sealane SP</t>
  </si>
  <si>
    <t>Seaphole SP</t>
  </si>
  <si>
    <t>Seaview</t>
  </si>
  <si>
    <t>Seaview SP</t>
  </si>
  <si>
    <t>Seawinds</t>
  </si>
  <si>
    <t>Sebalagane</t>
  </si>
  <si>
    <t>Sebayeng</t>
  </si>
  <si>
    <t>Sebayeng A</t>
  </si>
  <si>
    <t>Sebayeng B</t>
  </si>
  <si>
    <t>Sebayeng D</t>
  </si>
  <si>
    <t>Sebayeng SP</t>
  </si>
  <si>
    <t>Sebeni SP</t>
  </si>
  <si>
    <t>Sebenza</t>
  </si>
  <si>
    <t>Sebepe SP</t>
  </si>
  <si>
    <t>Seberuberung SP</t>
  </si>
  <si>
    <t>Sebetha</t>
  </si>
  <si>
    <t>Sebetole SP</t>
  </si>
  <si>
    <t>Sebilong SP</t>
  </si>
  <si>
    <t>Sebithoni</t>
  </si>
  <si>
    <t>Sebokeng Hostels</t>
  </si>
  <si>
    <t>Sebokeng SP</t>
  </si>
  <si>
    <t>Sebokeng SP1</t>
  </si>
  <si>
    <t>Sebokeng Unit 10</t>
  </si>
  <si>
    <t>Sebokeng Unit 11</t>
  </si>
  <si>
    <t>Sebokeng Unit 12</t>
  </si>
  <si>
    <t>Sebokeng Unit 13</t>
  </si>
  <si>
    <t>Sebokeng Unit 14</t>
  </si>
  <si>
    <t>Sebokeng Unit 16</t>
  </si>
  <si>
    <t>Sebokeng Unit 17</t>
  </si>
  <si>
    <t>Sebokeng Unit 19</t>
  </si>
  <si>
    <t>Sebokeng Unit 20</t>
  </si>
  <si>
    <t>Sebokeng Unit 6</t>
  </si>
  <si>
    <t>Sebokeng Unit 7</t>
  </si>
  <si>
    <t>Sebokeng Unit 8</t>
  </si>
  <si>
    <t>Sebonapudi SP</t>
  </si>
  <si>
    <t>Seboriane SP</t>
  </si>
  <si>
    <t>Sebowana SP</t>
  </si>
  <si>
    <t>Second Beach</t>
  </si>
  <si>
    <t>Second Creek</t>
  </si>
  <si>
    <t>Section 21 SP</t>
  </si>
  <si>
    <t>Secunda Ext 10</t>
  </si>
  <si>
    <t>Secunda Ext 12</t>
  </si>
  <si>
    <t>Secunda Ext 13 &amp; 32</t>
  </si>
  <si>
    <t>Secunda Ext 15</t>
  </si>
  <si>
    <t>Secunda Ext 16</t>
  </si>
  <si>
    <t>Secunda Ext 17</t>
  </si>
  <si>
    <t>Secunda Ext 18</t>
  </si>
  <si>
    <t>Secunda Ext 2</t>
  </si>
  <si>
    <t>Secunda Ext 20</t>
  </si>
  <si>
    <t>Secunda Ext 22</t>
  </si>
  <si>
    <t>Secunda EXt 28</t>
  </si>
  <si>
    <t>Secunda Ext 31</t>
  </si>
  <si>
    <t>Secunda Ext 6</t>
  </si>
  <si>
    <t>Secunda Ext 7</t>
  </si>
  <si>
    <t>Secunda Ext 8</t>
  </si>
  <si>
    <t>Secunda Ext 9</t>
  </si>
  <si>
    <t>Secunda SP 2</t>
  </si>
  <si>
    <t>Secunda SP 3</t>
  </si>
  <si>
    <t>Secunda SP1</t>
  </si>
  <si>
    <t>Sedan SP</t>
  </si>
  <si>
    <t>Sedgefield SP</t>
  </si>
  <si>
    <t>Sedgehill</t>
  </si>
  <si>
    <t>Sediba A SP</t>
  </si>
  <si>
    <t>Sediba B SP</t>
  </si>
  <si>
    <t>Sedibeng</t>
  </si>
  <si>
    <t>Sedibeng SP</t>
  </si>
  <si>
    <t>Sedibeng SP1</t>
  </si>
  <si>
    <t>Sedibeng SP2</t>
  </si>
  <si>
    <t>Sedzazwau</t>
  </si>
  <si>
    <t>Seekoei SH</t>
  </si>
  <si>
    <t>Seekoeihoek AH</t>
  </si>
  <si>
    <t>Seemeeu Park</t>
  </si>
  <si>
    <t>Sefahlane SP</t>
  </si>
  <si>
    <t>Sefateng</t>
  </si>
  <si>
    <t>Sefateng A SP1</t>
  </si>
  <si>
    <t>Sefene SP</t>
  </si>
  <si>
    <t>Sefeteng B SP2</t>
  </si>
  <si>
    <t>Sefetlhogo SP</t>
  </si>
  <si>
    <t>Sefikeng SP</t>
  </si>
  <si>
    <t>Sefikile SP</t>
  </si>
  <si>
    <t>Sefofosetse</t>
  </si>
  <si>
    <t>Seghobong SP</t>
  </si>
  <si>
    <t>Segokgo</t>
  </si>
  <si>
    <t>Segole SP1</t>
  </si>
  <si>
    <t>Segole SP2</t>
  </si>
  <si>
    <t>Segorong SP</t>
  </si>
  <si>
    <t>Segwaelane SP</t>
  </si>
  <si>
    <t>Segwahleng SP</t>
  </si>
  <si>
    <t>Segwaneng SP</t>
  </si>
  <si>
    <t>Segwasi SP</t>
  </si>
  <si>
    <t>Sehlaku SP</t>
  </si>
  <si>
    <t>Sehlakwana SP</t>
  </si>
  <si>
    <t>Sehlakwane SP</t>
  </si>
  <si>
    <t>Sehunyana SP</t>
  </si>
  <si>
    <t>Sehwibetsane</t>
  </si>
  <si>
    <t>Seisoville</t>
  </si>
  <si>
    <t>Sejwalejwale SP</t>
  </si>
  <si>
    <t>Sejweng</t>
  </si>
  <si>
    <t>Sejwetla</t>
  </si>
  <si>
    <t>Sekakene SP</t>
  </si>
  <si>
    <t>Sekakeng</t>
  </si>
  <si>
    <t>Sekale SP</t>
  </si>
  <si>
    <t>Sekampaneng</t>
  </si>
  <si>
    <t>Sekampaneng SP</t>
  </si>
  <si>
    <t>Sekateng SP</t>
  </si>
  <si>
    <t>Sekelani SP</t>
  </si>
  <si>
    <t>Sekgakgapeng SP</t>
  </si>
  <si>
    <t>Sekgakwane</t>
  </si>
  <si>
    <t>Sekgophokgophong SP</t>
  </si>
  <si>
    <t>Sekgopo SP</t>
  </si>
  <si>
    <t>Sekgoses SP</t>
  </si>
  <si>
    <t>Sekgothi</t>
  </si>
  <si>
    <t>Sekgutlong SP</t>
  </si>
  <si>
    <t>Sekgweng SP</t>
  </si>
  <si>
    <t>Sekhiming</t>
  </si>
  <si>
    <t>Sekhiming SP</t>
  </si>
  <si>
    <t>Sekhing SP</t>
  </si>
  <si>
    <t>Sekhukhune College</t>
  </si>
  <si>
    <t>Sekhung SP</t>
  </si>
  <si>
    <t>Sekhuteni</t>
  </si>
  <si>
    <t>Sekhutlong SP</t>
  </si>
  <si>
    <t>Sekiding SP</t>
  </si>
  <si>
    <t>Sekimming SP</t>
  </si>
  <si>
    <t>Sekonye</t>
  </si>
  <si>
    <t>Sekotini SP</t>
  </si>
  <si>
    <t>Sekotong SP</t>
  </si>
  <si>
    <t>Sekrepeng SP</t>
  </si>
  <si>
    <t>Seku SP</t>
  </si>
  <si>
    <t>Sekuruwe SP</t>
  </si>
  <si>
    <t>Sekuyasa SP</t>
  </si>
  <si>
    <t>Sekwati SP</t>
  </si>
  <si>
    <t>Selape SP</t>
  </si>
  <si>
    <t>Selati Nature Reserve</t>
  </si>
  <si>
    <t>Selborne</t>
  </si>
  <si>
    <t>Selbourne Golf Estate</t>
  </si>
  <si>
    <t>Selbourne Site</t>
  </si>
  <si>
    <t>Selby</t>
  </si>
  <si>
    <t>Selcourt</t>
  </si>
  <si>
    <t>Selebaneng SP</t>
  </si>
  <si>
    <t>Selection Beach</t>
  </si>
  <si>
    <t>Selection Park</t>
  </si>
  <si>
    <t>Selekhulu SP</t>
  </si>
  <si>
    <t>Selepe SP</t>
  </si>
  <si>
    <t>Selfbou</t>
  </si>
  <si>
    <t>Selosesha</t>
  </si>
  <si>
    <t>Selosesha Ext 3</t>
  </si>
  <si>
    <t>Selowane SP</t>
  </si>
  <si>
    <t>Selowe SP</t>
  </si>
  <si>
    <t>Selwane SP</t>
  </si>
  <si>
    <t>Selwyn</t>
  </si>
  <si>
    <t>Semahlakole SP</t>
  </si>
  <si>
    <t>Semashu SP</t>
  </si>
  <si>
    <t>Seme NU</t>
  </si>
  <si>
    <t>Semeni</t>
  </si>
  <si>
    <t>Semohlase SP</t>
  </si>
  <si>
    <t>Semonkong SP</t>
  </si>
  <si>
    <t>Semonoko SP</t>
  </si>
  <si>
    <t>Senakwe SP</t>
  </si>
  <si>
    <t>Senaoane</t>
  </si>
  <si>
    <t>Sencherere SP</t>
  </si>
  <si>
    <t>Sendedza SP</t>
  </si>
  <si>
    <t>Sendelingsdrif SP</t>
  </si>
  <si>
    <t>Senderwood</t>
  </si>
  <si>
    <t>Senekal SP</t>
  </si>
  <si>
    <t>Sengatane SP</t>
  </si>
  <si>
    <t>Sengqe SP</t>
  </si>
  <si>
    <t>Senita SP</t>
  </si>
  <si>
    <t>Senkwanzela SP</t>
  </si>
  <si>
    <t>Senoela SP</t>
  </si>
  <si>
    <t>Senotlelo SP</t>
  </si>
  <si>
    <t>Senqu NU</t>
  </si>
  <si>
    <t>Senta SP</t>
  </si>
  <si>
    <t>Senthle SP</t>
  </si>
  <si>
    <t>Senti SP</t>
  </si>
  <si>
    <t>Sentlhane SP</t>
  </si>
  <si>
    <t>Senwamokgope SP</t>
  </si>
  <si>
    <t>Seoding SP</t>
  </si>
  <si>
    <t>Seoding SP1</t>
  </si>
  <si>
    <t>Seoding SP2</t>
  </si>
  <si>
    <t>Seokodibeng SP</t>
  </si>
  <si>
    <t>Seolong SP</t>
  </si>
  <si>
    <t>Seotloana</t>
  </si>
  <si>
    <t>Sepanapudi</t>
  </si>
  <si>
    <t>Sephai SP</t>
  </si>
  <si>
    <t>Sephaku SP</t>
  </si>
  <si>
    <t>Sephala</t>
  </si>
  <si>
    <t>Sepharane SP</t>
  </si>
  <si>
    <t>Sephatwene SP</t>
  </si>
  <si>
    <t>Sephukubje SP</t>
  </si>
  <si>
    <t>Seqhobong SP</t>
  </si>
  <si>
    <t>Seqhobong SP1</t>
  </si>
  <si>
    <t>Seqomeni SP</t>
  </si>
  <si>
    <t>Serafa SP</t>
  </si>
  <si>
    <t>Serageng SP</t>
  </si>
  <si>
    <t>Seraleng SP</t>
  </si>
  <si>
    <t>Serare SP</t>
  </si>
  <si>
    <t>Sercor Park</t>
  </si>
  <si>
    <t>Serengeti Golf And Wildlife Estate</t>
  </si>
  <si>
    <t>Sereni</t>
  </si>
  <si>
    <t>Seretse SP</t>
  </si>
  <si>
    <t>Seriteng SP</t>
  </si>
  <si>
    <t>Seroba SP</t>
  </si>
  <si>
    <t>Serobaneng SP</t>
  </si>
  <si>
    <t>Seru SP</t>
  </si>
  <si>
    <t>Seruleng SP</t>
  </si>
  <si>
    <t>Serutube SP</t>
  </si>
  <si>
    <t>Ses-Brugge AH</t>
  </si>
  <si>
    <t>Sesalong</t>
  </si>
  <si>
    <t>Sese SP</t>
  </si>
  <si>
    <t>Sesfontein AH</t>
  </si>
  <si>
    <t>Seshego 9 (B,D,E,J,K)</t>
  </si>
  <si>
    <t>Seshego A</t>
  </si>
  <si>
    <t>Seshego B</t>
  </si>
  <si>
    <t>Seshego C</t>
  </si>
  <si>
    <t>Seshego D</t>
  </si>
  <si>
    <t>Seshego E</t>
  </si>
  <si>
    <t>Seshego F</t>
  </si>
  <si>
    <t>Seshego G</t>
  </si>
  <si>
    <t>Seshego H</t>
  </si>
  <si>
    <t>Seshibitswe SP</t>
  </si>
  <si>
    <t>Sesobe SP</t>
  </si>
  <si>
    <t>Sespond SP</t>
  </si>
  <si>
    <t>Sesuane SP</t>
  </si>
  <si>
    <t>Setabataba SP</t>
  </si>
  <si>
    <t>Setabeng SP</t>
  </si>
  <si>
    <t>Setaria</t>
  </si>
  <si>
    <t>Setase SP</t>
  </si>
  <si>
    <t>Setaseng SP</t>
  </si>
  <si>
    <t>Setebong SP</t>
  </si>
  <si>
    <t>Seteneng SP</t>
  </si>
  <si>
    <t>Sethabane</t>
  </si>
  <si>
    <t>Sethathi SP</t>
  </si>
  <si>
    <t>Sethokga</t>
  </si>
  <si>
    <t>Sethone A SP</t>
  </si>
  <si>
    <t>Sethone B SP</t>
  </si>
  <si>
    <t>Setlabotjha SP</t>
  </si>
  <si>
    <t>Setlagole SP</t>
  </si>
  <si>
    <t>Setlaole SP</t>
  </si>
  <si>
    <t>Setlhabane</t>
  </si>
  <si>
    <t>Setlhake SP</t>
  </si>
  <si>
    <t>Setlhokwe SP</t>
  </si>
  <si>
    <t>Setlhwatlhwe</t>
  </si>
  <si>
    <t>Setloking SP</t>
  </si>
  <si>
    <t>Setlopo SP</t>
  </si>
  <si>
    <t>Setotolwane SP</t>
  </si>
  <si>
    <t>Setsoto NU</t>
  </si>
  <si>
    <t>Settlers SP</t>
  </si>
  <si>
    <t>Setube</t>
  </si>
  <si>
    <t>Setumo Park SP</t>
  </si>
  <si>
    <t>Setumong SP</t>
  </si>
  <si>
    <t>Setuphiline SP</t>
  </si>
  <si>
    <t>Seuwe SP</t>
  </si>
  <si>
    <t>Seven</t>
  </si>
  <si>
    <t>Seven SP</t>
  </si>
  <si>
    <t>Seven Stand</t>
  </si>
  <si>
    <t>Seventeen SP</t>
  </si>
  <si>
    <t>Seville A SP</t>
  </si>
  <si>
    <t>Seville B SP</t>
  </si>
  <si>
    <t>Seville C SP</t>
  </si>
  <si>
    <t>Seweding SP</t>
  </si>
  <si>
    <t>Sewendelaan</t>
  </si>
  <si>
    <t>Seyisi SP</t>
  </si>
  <si>
    <t>Seymour SP</t>
  </si>
  <si>
    <t>Sezela SP</t>
  </si>
  <si>
    <t>Sfolweni SP</t>
  </si>
  <si>
    <t>Sgisi</t>
  </si>
  <si>
    <t>Sgodiphola</t>
  </si>
  <si>
    <t>Sgubudwini SP</t>
  </si>
  <si>
    <t>Sgweje SP</t>
  </si>
  <si>
    <t>Shadani</t>
  </si>
  <si>
    <t>Shady Glen</t>
  </si>
  <si>
    <t>Shaka's Rock</t>
  </si>
  <si>
    <t>Shakadza SP</t>
  </si>
  <si>
    <t>Shakas Head</t>
  </si>
  <si>
    <t>Shakaskraal SP</t>
  </si>
  <si>
    <t>Shakaville</t>
  </si>
  <si>
    <t>Shakung SP</t>
  </si>
  <si>
    <t>Shaleng SP</t>
  </si>
  <si>
    <t>Shalimar Park</t>
  </si>
  <si>
    <t>Shallcross</t>
  </si>
  <si>
    <t>Shallcross Ext 2 SP1</t>
  </si>
  <si>
    <t>Shallcross Ext 2 SP2</t>
  </si>
  <si>
    <t>Shamavunga</t>
  </si>
  <si>
    <t>Shamfana SP</t>
  </si>
  <si>
    <t>Shamto SP</t>
  </si>
  <si>
    <t>Shanangani</t>
  </si>
  <si>
    <t>Shandon Estate</t>
  </si>
  <si>
    <t>Shangase SP</t>
  </si>
  <si>
    <t>Shangrila</t>
  </si>
  <si>
    <t>Shangrila SP</t>
  </si>
  <si>
    <t>Shannon SH</t>
  </si>
  <si>
    <t>Shanzha SP</t>
  </si>
  <si>
    <t>Sharon</t>
  </si>
  <si>
    <t>Sharon Park</t>
  </si>
  <si>
    <t>Sharondale</t>
  </si>
  <si>
    <t>Sharonlea</t>
  </si>
  <si>
    <t>Sharpeville SP</t>
  </si>
  <si>
    <t>Sharrighuisen</t>
  </si>
  <si>
    <t>Shashe SP</t>
  </si>
  <si>
    <t>Shastri Park</t>
  </si>
  <si>
    <t>Shata SP</t>
  </si>
  <si>
    <t>Shatale SP</t>
  </si>
  <si>
    <t>Shayamoya</t>
  </si>
  <si>
    <t>Shayamoya SP</t>
  </si>
  <si>
    <t>Shayandawo SP</t>
  </si>
  <si>
    <t>Shayandima Industrial Area</t>
  </si>
  <si>
    <t>Shayandima SP</t>
  </si>
  <si>
    <t>Shayanyawo A SP</t>
  </si>
  <si>
    <t>Shayanyawo B SP</t>
  </si>
  <si>
    <t>Shayisa</t>
  </si>
  <si>
    <t>Sheba Mine</t>
  </si>
  <si>
    <t>Sheepmoor SP</t>
  </si>
  <si>
    <t>Sheffield Beach SP</t>
  </si>
  <si>
    <t>Sheffield Manor</t>
  </si>
  <si>
    <t>Sheila SP</t>
  </si>
  <si>
    <t>Shelley Point</t>
  </si>
  <si>
    <t>Shellfish SP</t>
  </si>
  <si>
    <t>Shelly Beach</t>
  </si>
  <si>
    <t>Shembes Village</t>
  </si>
  <si>
    <t>Shemula SP</t>
  </si>
  <si>
    <t>Shenxe SP</t>
  </si>
  <si>
    <t>Shenyaneng SP</t>
  </si>
  <si>
    <t>Sheraton Park</t>
  </si>
  <si>
    <t>Shere SH</t>
  </si>
  <si>
    <t>Sherman Park AH</t>
  </si>
  <si>
    <t>Sherwood</t>
  </si>
  <si>
    <t>Sherwood Gardens</t>
  </si>
  <si>
    <t>Sherwood SP</t>
  </si>
  <si>
    <t>Sheshe SP</t>
  </si>
  <si>
    <t>Sheshegu SP</t>
  </si>
  <si>
    <t>Shigalo SP</t>
  </si>
  <si>
    <t>Shihungu SP</t>
  </si>
  <si>
    <t>ShikiShela SP</t>
  </si>
  <si>
    <t>Shikuhele</t>
  </si>
  <si>
    <t>Shikwane SP</t>
  </si>
  <si>
    <t>Shilata SP</t>
  </si>
  <si>
    <t>Shilengeni SP</t>
  </si>
  <si>
    <t>Shiloh</t>
  </si>
  <si>
    <t>Shilovobyani</t>
  </si>
  <si>
    <t>Shiluvane SP</t>
  </si>
  <si>
    <t>Shimange SP</t>
  </si>
  <si>
    <t>Shimishoni</t>
  </si>
  <si>
    <t>Shingwidzi SP</t>
  </si>
  <si>
    <t>Shirley</t>
  </si>
  <si>
    <t>Shirley Park</t>
  </si>
  <si>
    <t>Shirley SP</t>
  </si>
  <si>
    <t>Shirulurulu SP</t>
  </si>
  <si>
    <t>Shiseva</t>
  </si>
  <si>
    <t>Shitachi</t>
  </si>
  <si>
    <t>Shivambu</t>
  </si>
  <si>
    <t>Shivulani SP</t>
  </si>
  <si>
    <t>Shiyabantu SP</t>
  </si>
  <si>
    <t>Shiyalongubo SP</t>
  </si>
  <si>
    <t>Shiyamphahla SP</t>
  </si>
  <si>
    <t>Shobalenyathi  SP</t>
  </si>
  <si>
    <t>Shobashobane SP</t>
  </si>
  <si>
    <t>Shobeni SP</t>
  </si>
  <si>
    <t>Shokone</t>
  </si>
  <si>
    <t>Sholora SP</t>
  </si>
  <si>
    <t>Shongoane SP</t>
  </si>
  <si>
    <t>Shongweni Resource Reserve</t>
  </si>
  <si>
    <t>Shortts Retreat</t>
  </si>
  <si>
    <t>Shoshwana SP</t>
  </si>
  <si>
    <t>Shotong SP</t>
  </si>
  <si>
    <t>Shroeders Hope</t>
  </si>
  <si>
    <t>Shubushubu SP</t>
  </si>
  <si>
    <t>Shudu SP</t>
  </si>
  <si>
    <t>Shugabhushi SP</t>
  </si>
  <si>
    <t>Shukenxa SP</t>
  </si>
  <si>
    <t>Shukran</t>
  </si>
  <si>
    <t>Shukuma SP</t>
  </si>
  <si>
    <t>Shukunxa SP1</t>
  </si>
  <si>
    <t>Shukunxa SP2</t>
  </si>
  <si>
    <t>Shulton Park</t>
  </si>
  <si>
    <t>Shumayeleni SP</t>
  </si>
  <si>
    <t>Shushu SP</t>
  </si>
  <si>
    <t>Shushumela SP</t>
  </si>
  <si>
    <t>Shushwana SP</t>
  </si>
  <si>
    <t>Siahlala</t>
  </si>
  <si>
    <t>Siambe SP</t>
  </si>
  <si>
    <t>Sibange SP</t>
  </si>
  <si>
    <t>Sibangweni SP</t>
  </si>
  <si>
    <t>Sibasa</t>
  </si>
  <si>
    <t>Sibayeni SP</t>
  </si>
  <si>
    <t>Siberia SP</t>
  </si>
  <si>
    <t>Sibhamu SP</t>
  </si>
  <si>
    <t>Sibhoweni SP</t>
  </si>
  <si>
    <t>Sibhozweni SP</t>
  </si>
  <si>
    <t>Sibhudeni SP</t>
  </si>
  <si>
    <t>Sibi SP</t>
  </si>
  <si>
    <t>Sibomvini SP</t>
  </si>
  <si>
    <t>Sibomvu SP</t>
  </si>
  <si>
    <t>Sibongile</t>
  </si>
  <si>
    <t>Sibongile SP</t>
  </si>
  <si>
    <t>Sibonile  A SP</t>
  </si>
  <si>
    <t>Sibonokuhle SP</t>
  </si>
  <si>
    <t>Sibotsheni SP</t>
  </si>
  <si>
    <t>Sibuyane SP</t>
  </si>
  <si>
    <t>Sicambeni SP</t>
  </si>
  <si>
    <t>Sicelweni SP</t>
  </si>
  <si>
    <t>Sicwenza SP</t>
  </si>
  <si>
    <t>Sidabadabeni SP</t>
  </si>
  <si>
    <t>Sidabakweni SP</t>
  </si>
  <si>
    <t>Sidabekweni SP</t>
  </si>
  <si>
    <t>Sidakaneni</t>
  </si>
  <si>
    <t>Sidakeni A SP</t>
  </si>
  <si>
    <t>Sidakeni B SP</t>
  </si>
  <si>
    <t>Sidakeni SP</t>
  </si>
  <si>
    <t>Sidanda SP</t>
  </si>
  <si>
    <t>Sidanga SP</t>
  </si>
  <si>
    <t>Sidbury SP</t>
  </si>
  <si>
    <t>Sidelwani SP</t>
  </si>
  <si>
    <t>Sidikideni SP</t>
  </si>
  <si>
    <t>Sidikidini SP</t>
  </si>
  <si>
    <t>Sidindi SP</t>
  </si>
  <si>
    <t>Sidinsi SP</t>
  </si>
  <si>
    <t>Sidlamafa SP</t>
  </si>
  <si>
    <t>Sidobe SP</t>
  </si>
  <si>
    <t>Sidubela SP</t>
  </si>
  <si>
    <t>Sidwada SP</t>
  </si>
  <si>
    <t>Sidwadwa</t>
  </si>
  <si>
    <t>Sidwadweni SP</t>
  </si>
  <si>
    <t>Sidwadweni Village SP</t>
  </si>
  <si>
    <t>Sidwell</t>
  </si>
  <si>
    <t>Sifasonke SP</t>
  </si>
  <si>
    <t>Sifonondile SP</t>
  </si>
  <si>
    <t>Sigangala SP</t>
  </si>
  <si>
    <t>Sigangeni A SP</t>
  </si>
  <si>
    <t>Sigangeni B SP</t>
  </si>
  <si>
    <t>Sigangeni C SP</t>
  </si>
  <si>
    <t>Sigangeni SP</t>
  </si>
  <si>
    <t>Sigcawini</t>
  </si>
  <si>
    <t>Sigcawu SP</t>
  </si>
  <si>
    <t>Sigedleni SP</t>
  </si>
  <si>
    <t>Sigibudu SP</t>
  </si>
  <si>
    <t>Sigidi SP</t>
  </si>
  <si>
    <t>Sigidini A SP</t>
  </si>
  <si>
    <t>Sigidini B SP</t>
  </si>
  <si>
    <t>Sigingini SP</t>
  </si>
  <si>
    <t>Sigingqini A SP</t>
  </si>
  <si>
    <t>Sigingqini B SP</t>
  </si>
  <si>
    <t>Sigingqini SP</t>
  </si>
  <si>
    <t>Siginqgini SP</t>
  </si>
  <si>
    <t>Signal Hill</t>
  </si>
  <si>
    <t>Signal Hill Nature Reserve</t>
  </si>
  <si>
    <t>Signal Hill SP</t>
  </si>
  <si>
    <t>Sigobelwana</t>
  </si>
  <si>
    <t>Sigodadeni SP</t>
  </si>
  <si>
    <t>Sigodini SP</t>
  </si>
  <si>
    <t>Sigodlweni SP</t>
  </si>
  <si>
    <t>Sigoga SP</t>
  </si>
  <si>
    <t>Sigonde SP</t>
  </si>
  <si>
    <t>Sigondwaneni</t>
  </si>
  <si>
    <t>Sigqobheleni SP</t>
  </si>
  <si>
    <t>Sigubudu SP</t>
  </si>
  <si>
    <t>Sigubudweni SP</t>
  </si>
  <si>
    <t>Sigubudwini SP</t>
  </si>
  <si>
    <t>Sigwalini A SP</t>
  </si>
  <si>
    <t>Sigwalini B SP</t>
  </si>
  <si>
    <t>Sigxeni SP</t>
  </si>
  <si>
    <t>Sihangwane A</t>
  </si>
  <si>
    <t>Sihangwane B</t>
  </si>
  <si>
    <t>Sihlaba SP</t>
  </si>
  <si>
    <t>Sihlabeni A SP</t>
  </si>
  <si>
    <t>Sihlabeni SP</t>
  </si>
  <si>
    <t>Sihlahleni</t>
  </si>
  <si>
    <t>Sihlahleni SP</t>
  </si>
  <si>
    <t>Sihlana SP</t>
  </si>
  <si>
    <t>Sihlangweni SP</t>
  </si>
  <si>
    <t>Sihlanjeni SP</t>
  </si>
  <si>
    <t>Sihlehleni SP</t>
  </si>
  <si>
    <t>Sihlenga SP</t>
  </si>
  <si>
    <t>Sihleza Forest Reserve</t>
  </si>
  <si>
    <t>Sihlontlweni SP</t>
  </si>
  <si>
    <t>Sihlonyaneni SP1</t>
  </si>
  <si>
    <t>Sihlonyaneni SP2</t>
  </si>
  <si>
    <t>Sihobotini SP</t>
  </si>
  <si>
    <t>Sihomhom SP</t>
  </si>
  <si>
    <t>Sihosheni SP</t>
  </si>
  <si>
    <t>Sihuzu SP</t>
  </si>
  <si>
    <t>Sijika SP</t>
  </si>
  <si>
    <t>Sijoka SP</t>
  </si>
  <si>
    <t>Sijungqwini SP</t>
  </si>
  <si>
    <t>Sijuqwini SP</t>
  </si>
  <si>
    <t>Sikaka Forest</t>
  </si>
  <si>
    <t>Sikalweni SP</t>
  </si>
  <si>
    <t>Sikansini SP</t>
  </si>
  <si>
    <t>Sikantini SP</t>
  </si>
  <si>
    <t>Sikeni SP</t>
  </si>
  <si>
    <t>Sikeshini SP</t>
  </si>
  <si>
    <t>Sikhalasenkosi SP</t>
  </si>
  <si>
    <t>Sikhaleni SP</t>
  </si>
  <si>
    <t>Sikhemane SP</t>
  </si>
  <si>
    <t>Sikhepheni Sp</t>
  </si>
  <si>
    <t>Sikhetlane SP</t>
  </si>
  <si>
    <t>Sikhewini SP</t>
  </si>
  <si>
    <t>Sikhoba SP</t>
  </si>
  <si>
    <t>Sikhobeni SP</t>
  </si>
  <si>
    <t>Sikhulu SP</t>
  </si>
  <si>
    <t>Sikhululweni SP1</t>
  </si>
  <si>
    <t>Sikhululweni SP2</t>
  </si>
  <si>
    <t>Sikhumbeni SP</t>
  </si>
  <si>
    <t>Sikhwahlane SP</t>
  </si>
  <si>
    <t>Sikitini</t>
  </si>
  <si>
    <t>Sikitini SP</t>
  </si>
  <si>
    <t>Sikoba SP</t>
  </si>
  <si>
    <t>Sikobeni SP</t>
  </si>
  <si>
    <t>Sikolweni SP</t>
  </si>
  <si>
    <t>Sikroxweni SP</t>
  </si>
  <si>
    <t>Sikwakwaneni SP</t>
  </si>
  <si>
    <t>Silambo SP</t>
  </si>
  <si>
    <t>Silanda SP</t>
  </si>
  <si>
    <t>Silangwe SP</t>
  </si>
  <si>
    <t>Silevini SP</t>
  </si>
  <si>
    <t>Silindile</t>
  </si>
  <si>
    <t>Silindini SP</t>
  </si>
  <si>
    <t>Sillery</t>
  </si>
  <si>
    <t>Sillwood Heights</t>
  </si>
  <si>
    <t>Siloam SP</t>
  </si>
  <si>
    <t>Silobela</t>
  </si>
  <si>
    <t>Silokomane SP</t>
  </si>
  <si>
    <t>Silositsha SP</t>
  </si>
  <si>
    <t>Siluma View</t>
  </si>
  <si>
    <t>Silutshana A SP</t>
  </si>
  <si>
    <t>Silutshana B SP</t>
  </si>
  <si>
    <t>Silvamonte</t>
  </si>
  <si>
    <t>Silver Lakes</t>
  </si>
  <si>
    <t>Silver Lakes Golf Estate</t>
  </si>
  <si>
    <t>Silver Oaks</t>
  </si>
  <si>
    <t>Silver Stream Estate</t>
  </si>
  <si>
    <t>Silver Town</t>
  </si>
  <si>
    <t>Silver Town SP1</t>
  </si>
  <si>
    <t>Silver Town SP2</t>
  </si>
  <si>
    <t>Silverdale SP</t>
  </si>
  <si>
    <t>Silverfields</t>
  </si>
  <si>
    <t>Silverglade</t>
  </si>
  <si>
    <t>Silverglen</t>
  </si>
  <si>
    <t>Silverhurst</t>
  </si>
  <si>
    <t>Silvermine</t>
  </si>
  <si>
    <t>Silvermine Village</t>
  </si>
  <si>
    <t>Silveroaks Industrial</t>
  </si>
  <si>
    <t>Silversands</t>
  </si>
  <si>
    <t>Silverstream</t>
  </si>
  <si>
    <t>Silverton</t>
  </si>
  <si>
    <t>Silverton Ext 5</t>
  </si>
  <si>
    <t>Silverton Ext 7</t>
  </si>
  <si>
    <t>Silvertondale</t>
  </si>
  <si>
    <t>Silvertown</t>
  </si>
  <si>
    <t>Silwane SP</t>
  </si>
  <si>
    <t>Silwerhout SP</t>
  </si>
  <si>
    <t>Simakadeni SP</t>
  </si>
  <si>
    <t>Simba</t>
  </si>
  <si>
    <t>Simbithi Eco-Estate</t>
  </si>
  <si>
    <t>Simdlangentsha SP</t>
  </si>
  <si>
    <t>Simela SP</t>
  </si>
  <si>
    <t>Simelane SP</t>
  </si>
  <si>
    <t>Simile SP</t>
  </si>
  <si>
    <t>Simmer And Jack Gold Mine</t>
  </si>
  <si>
    <t>Simmerfield</t>
  </si>
  <si>
    <t>Simola Golf and Country Estate</t>
  </si>
  <si>
    <t>Simolobha SP</t>
  </si>
  <si>
    <t>Simon's Kloof</t>
  </si>
  <si>
    <t>Simon's Town Habour</t>
  </si>
  <si>
    <t>Simon's Town SP</t>
  </si>
  <si>
    <t>Simondi SP</t>
  </si>
  <si>
    <t>Simunye SP</t>
  </si>
  <si>
    <t>Sinakanaka SP</t>
  </si>
  <si>
    <t>Sinakho</t>
  </si>
  <si>
    <t>Sinamva</t>
  </si>
  <si>
    <t>Sinathingi SP</t>
  </si>
  <si>
    <t>Sinclair's Dam</t>
  </si>
  <si>
    <t>Sincobile SP</t>
  </si>
  <si>
    <t>Sindande SP</t>
  </si>
  <si>
    <t>Sindi SP</t>
  </si>
  <si>
    <t>Sindumbeni SP</t>
  </si>
  <si>
    <t>Sinembe SP</t>
  </si>
  <si>
    <t>Singcukeni SP</t>
  </si>
  <si>
    <t>Singeni A SP</t>
  </si>
  <si>
    <t>Singeni B SP</t>
  </si>
  <si>
    <t>Singeni SP</t>
  </si>
  <si>
    <t>Singisi SP</t>
  </si>
  <si>
    <t>Singqezi</t>
  </si>
  <si>
    <t>Singqumeni A SP</t>
  </si>
  <si>
    <t>Singqumeni B SP</t>
  </si>
  <si>
    <t>Singungweni SP</t>
  </si>
  <si>
    <t>Sinkonkonko SP</t>
  </si>
  <si>
    <t>Sinoville</t>
  </si>
  <si>
    <t>Sinqa Sedonki SP</t>
  </si>
  <si>
    <t>Sinqanda SP</t>
  </si>
  <si>
    <t>Sinqobile Phase 1</t>
  </si>
  <si>
    <t>Sinqobile Phase 2</t>
  </si>
  <si>
    <t>Sinqobile Phase 3</t>
  </si>
  <si>
    <t>Sinqogo SP</t>
  </si>
  <si>
    <t>Sinquma SP1</t>
  </si>
  <si>
    <t>Sinquma SP2</t>
  </si>
  <si>
    <t>Sinthumule SP</t>
  </si>
  <si>
    <t>Sintsana SP</t>
  </si>
  <si>
    <t>Sinwandweni SP</t>
  </si>
  <si>
    <t>Sinxago SP</t>
  </si>
  <si>
    <t>Sinyama SP</t>
  </si>
  <si>
    <t>Sinyaqa SP</t>
  </si>
  <si>
    <t>Sipafeni SP</t>
  </si>
  <si>
    <t>Sipaqeni SP</t>
  </si>
  <si>
    <t>Sipetu SP</t>
  </si>
  <si>
    <t>Siphahleni SP</t>
  </si>
  <si>
    <t>Siphaleni SP</t>
  </si>
  <si>
    <t>Siphande SP</t>
  </si>
  <si>
    <t>Siphangeni SP</t>
  </si>
  <si>
    <t>Siphelanyane SP</t>
  </si>
  <si>
    <t>Siphepheto SP</t>
  </si>
  <si>
    <t>Siphethu A SP</t>
  </si>
  <si>
    <t>Siphethu B SP</t>
  </si>
  <si>
    <t>Siphethu SP</t>
  </si>
  <si>
    <t>Siphezi SP1</t>
  </si>
  <si>
    <t>Siphezini A SP</t>
  </si>
  <si>
    <t>Siphezini B SP</t>
  </si>
  <si>
    <t>Siphina SP</t>
  </si>
  <si>
    <t>Siphingweni SP</t>
  </si>
  <si>
    <t>Siphola SP</t>
  </si>
  <si>
    <t>Siphondweni A</t>
  </si>
  <si>
    <t>Siphondweni B</t>
  </si>
  <si>
    <t>Siphumelele</t>
  </si>
  <si>
    <t>Siphunzana SP</t>
  </si>
  <si>
    <t>Siphusiphu SP</t>
  </si>
  <si>
    <t>Sipofu SP</t>
  </si>
  <si>
    <t>Sipundu SP</t>
  </si>
  <si>
    <t>Siqabeni SP</t>
  </si>
  <si>
    <t>Siqalabeni SP</t>
  </si>
  <si>
    <t>Siqandaqanda SP</t>
  </si>
  <si>
    <t>Siqhingeni</t>
  </si>
  <si>
    <t>Siqhingeni SP</t>
  </si>
  <si>
    <t>Siqhozameni SP</t>
  </si>
  <si>
    <t>Siqikini A SP</t>
  </si>
  <si>
    <t>Siqikini B SP</t>
  </si>
  <si>
    <t>Siqikini SP</t>
  </si>
  <si>
    <t>Siqithi SP</t>
  </si>
  <si>
    <t>Siqobeleni SP</t>
  </si>
  <si>
    <t>Siqungqwini SP</t>
  </si>
  <si>
    <t>Siqwanjana SP</t>
  </si>
  <si>
    <t>Sir Lowry's Pass</t>
  </si>
  <si>
    <t>Siretshe SP</t>
  </si>
  <si>
    <t>Sirhoqobeni</t>
  </si>
  <si>
    <t>Sirhoshweni SP</t>
  </si>
  <si>
    <t>Sirhudlwini SP</t>
  </si>
  <si>
    <t>Siriya SP</t>
  </si>
  <si>
    <t>Siroshweni A SP</t>
  </si>
  <si>
    <t>Siroshweni B SP</t>
  </si>
  <si>
    <t>Sishen Mine</t>
  </si>
  <si>
    <t>Sishili A SP</t>
  </si>
  <si>
    <t>Sishili B SP</t>
  </si>
  <si>
    <t>Sisilane SP</t>
  </si>
  <si>
    <t>Sisulu</t>
  </si>
  <si>
    <t>Sisulwini SP</t>
  </si>
  <si>
    <t>Sisuzeni SP</t>
  </si>
  <si>
    <t>Siszini SP</t>
  </si>
  <si>
    <t>Sitatwini SP</t>
  </si>
  <si>
    <t>Sitebe SP</t>
  </si>
  <si>
    <t>Sitezi SP</t>
  </si>
  <si>
    <t>Sithangameni SP</t>
  </si>
  <si>
    <t>Sithebe</t>
  </si>
  <si>
    <t>Sithembile</t>
  </si>
  <si>
    <t>Sithinteni</t>
  </si>
  <si>
    <t>Sithinteni A</t>
  </si>
  <si>
    <t>Sithinteni B</t>
  </si>
  <si>
    <t>Sithiweni SP</t>
  </si>
  <si>
    <t>Sithole Park</t>
  </si>
  <si>
    <t>Sithukuthezi SP</t>
  </si>
  <si>
    <t>Sithumba SP</t>
  </si>
  <si>
    <t>Sithundu Hill</t>
  </si>
  <si>
    <t>Sithunjwana SP</t>
  </si>
  <si>
    <t>Sitishini SP</t>
  </si>
  <si>
    <t>Sititshini SP</t>
  </si>
  <si>
    <t>Sitofela SP</t>
  </si>
  <si>
    <t>Sitoleni SP</t>
  </si>
  <si>
    <t>Sitoromo SP</t>
  </si>
  <si>
    <t>Sitrusvlakte SH</t>
  </si>
  <si>
    <t>Sitshayelo SP</t>
  </si>
  <si>
    <t>Sitshikitselweni SP</t>
  </si>
  <si>
    <t>Situlu SP</t>
  </si>
  <si>
    <t>Situlwane SP</t>
  </si>
  <si>
    <t>Situmba SP</t>
  </si>
  <si>
    <t>Sitywathi SP</t>
  </si>
  <si>
    <t>Sivangxa SP</t>
  </si>
  <si>
    <t>Sivianeni SP</t>
  </si>
  <si>
    <t>Siviwe</t>
  </si>
  <si>
    <t>Sivukile SP</t>
  </si>
  <si>
    <t>Sivumela SP</t>
  </si>
  <si>
    <t>Siwela A SP</t>
  </si>
  <si>
    <t>Siwela B SP</t>
  </si>
  <si>
    <t>Siwela C SP</t>
  </si>
  <si>
    <t>Siwela D SP</t>
  </si>
  <si>
    <t>Siwela E SP</t>
  </si>
  <si>
    <t>Siwela F SP</t>
  </si>
  <si>
    <t>Siwela SP</t>
  </si>
  <si>
    <t>Siweni SP</t>
  </si>
  <si>
    <t>Siwongozi SP</t>
  </si>
  <si>
    <t>Six Fountains Residential Estate</t>
  </si>
  <si>
    <t>Six Hundred SP</t>
  </si>
  <si>
    <t>Sixambuzi SP</t>
  </si>
  <si>
    <t>Sixhotyeni SP</t>
  </si>
  <si>
    <t>Sixontweni SP</t>
  </si>
  <si>
    <t>Sixotyeni A SP</t>
  </si>
  <si>
    <t>Sixotyeni B SP</t>
  </si>
  <si>
    <t>Sixotyeni SP</t>
  </si>
  <si>
    <t>Sixuzulu SP</t>
  </si>
  <si>
    <t>Siyabonga</t>
  </si>
  <si>
    <t>Siyabulela SP</t>
  </si>
  <si>
    <t>Siyabuswa A</t>
  </si>
  <si>
    <t>Siyabuswa B</t>
  </si>
  <si>
    <t>Siyabuswa C</t>
  </si>
  <si>
    <t>Siyabuswa D</t>
  </si>
  <si>
    <t>Siyabuswa E</t>
  </si>
  <si>
    <t>Siyakha</t>
  </si>
  <si>
    <t>Siyalweni</t>
  </si>
  <si>
    <t>Siyancuma NU</t>
  </si>
  <si>
    <t>Siyanda</t>
  </si>
  <si>
    <t>Siyanda A</t>
  </si>
  <si>
    <t>Siyanda B</t>
  </si>
  <si>
    <t>Siyanda C</t>
  </si>
  <si>
    <t>Siyanwingi</t>
  </si>
  <si>
    <t>Siyathemba NU</t>
  </si>
  <si>
    <t>Siyathemba SP</t>
  </si>
  <si>
    <t>Siyathuhuka SP</t>
  </si>
  <si>
    <t>Siyathuthuka SP</t>
  </si>
  <si>
    <t>Siyaya SP</t>
  </si>
  <si>
    <t>Siyazenzela</t>
  </si>
  <si>
    <t>Sizanane SP</t>
  </si>
  <si>
    <t>Sizanenjana SP</t>
  </si>
  <si>
    <t>Sizindeni A SP</t>
  </si>
  <si>
    <t>Sizindeni B SP</t>
  </si>
  <si>
    <t>Sizindeni SP</t>
  </si>
  <si>
    <t>Skaapeliland SP</t>
  </si>
  <si>
    <t>Skafu SP</t>
  </si>
  <si>
    <t>Skepaneng SP</t>
  </si>
  <si>
    <t>Sketsheni</t>
  </si>
  <si>
    <t>Skielik</t>
  </si>
  <si>
    <t>Skierlik Section</t>
  </si>
  <si>
    <t>Skilpadhek Border Post</t>
  </si>
  <si>
    <t>Skirileke</t>
  </si>
  <si>
    <t>Skisazana SP</t>
  </si>
  <si>
    <t>Skolweni SP</t>
  </si>
  <si>
    <t>Skombaren SP</t>
  </si>
  <si>
    <t>Skoongesig SP</t>
  </si>
  <si>
    <t>Skoonplaas SP</t>
  </si>
  <si>
    <t>Skosana</t>
  </si>
  <si>
    <t>Skovane SP</t>
  </si>
  <si>
    <t>Skroon SP</t>
  </si>
  <si>
    <t>Skroqobeni</t>
  </si>
  <si>
    <t>Skukuza</t>
  </si>
  <si>
    <t>Skutlong SP</t>
  </si>
  <si>
    <t>Skwayini SP</t>
  </si>
  <si>
    <t>Slaaphoek SP</t>
  </si>
  <si>
    <t>Slagboom SP</t>
  </si>
  <si>
    <t>Slangrivier SP</t>
  </si>
  <si>
    <t>Slangspruit</t>
  </si>
  <si>
    <t>Slaterville AH</t>
  </si>
  <si>
    <t>Slenger</t>
  </si>
  <si>
    <t>Slevini SP</t>
  </si>
  <si>
    <t>Slovo</t>
  </si>
  <si>
    <t>Slovo Park</t>
  </si>
  <si>
    <t>Slovo Park SP</t>
  </si>
  <si>
    <t>Slovoville</t>
  </si>
  <si>
    <t>Slurry Cement Mine</t>
  </si>
  <si>
    <t>Small Location SP</t>
  </si>
  <si>
    <t>Smarths</t>
  </si>
  <si>
    <t>Smauswane SP</t>
  </si>
  <si>
    <t>Smersha Block</t>
  </si>
  <si>
    <t>SMG Military Base</t>
  </si>
  <si>
    <t>Smit SP</t>
  </si>
  <si>
    <t>Smithfield SP</t>
  </si>
  <si>
    <t>Smitswinkelbaai SP</t>
  </si>
  <si>
    <t>Smokey SP</t>
  </si>
  <si>
    <t>Smukumuku SP</t>
  </si>
  <si>
    <t>Smutsville</t>
  </si>
  <si>
    <t>Snake Park</t>
  </si>
  <si>
    <t>Snake Valley</t>
  </si>
  <si>
    <t>Snamfu SP</t>
  </si>
  <si>
    <t>Sobalephodile</t>
  </si>
  <si>
    <t>Sobantu</t>
  </si>
  <si>
    <t>Sobea SP</t>
  </si>
  <si>
    <t>Sobiago SP</t>
  </si>
  <si>
    <t>Sobokeng Unit 3</t>
  </si>
  <si>
    <t>Sobotini SP</t>
  </si>
  <si>
    <t>Sodoma SP</t>
  </si>
  <si>
    <t>Sodwana Bay National Park</t>
  </si>
  <si>
    <t>Soebatsfontein SP</t>
  </si>
  <si>
    <t>Soetdoring Nature Reserve SP</t>
  </si>
  <si>
    <t>Soetveld SP</t>
  </si>
  <si>
    <t>Sofaya SP</t>
  </si>
  <si>
    <t>Sofaye</t>
  </si>
  <si>
    <t>Sogedle SP</t>
  </si>
  <si>
    <t>Sokheni SP</t>
  </si>
  <si>
    <t>Sokhulumi</t>
  </si>
  <si>
    <t>Sokodimeng SP</t>
  </si>
  <si>
    <t>Sokotenda</t>
  </si>
  <si>
    <t>Sokwane SP</t>
  </si>
  <si>
    <t>Sokweba SP</t>
  </si>
  <si>
    <t>Sol Plaatjie</t>
  </si>
  <si>
    <t>Sol Plaatjie NU</t>
  </si>
  <si>
    <t>Solani SP</t>
  </si>
  <si>
    <t>Solheim</t>
  </si>
  <si>
    <t>Solhem SP</t>
  </si>
  <si>
    <t>Solomon Mahlangu</t>
  </si>
  <si>
    <t>Solomoni</t>
  </si>
  <si>
    <t>Solomzi</t>
  </si>
  <si>
    <t>Somalia Park</t>
  </si>
  <si>
    <t>Somaroboro-E</t>
  </si>
  <si>
    <t>Somatika SP</t>
  </si>
  <si>
    <t>Somelulwazi SP</t>
  </si>
  <si>
    <t>Somerset East SP</t>
  </si>
  <si>
    <t>Somerset Park</t>
  </si>
  <si>
    <t>Somerset Ridge</t>
  </si>
  <si>
    <t>Somerset SP</t>
  </si>
  <si>
    <t>Somerset West Business Park</t>
  </si>
  <si>
    <t>Somerset West Country Club</t>
  </si>
  <si>
    <t>Somerset West SP</t>
  </si>
  <si>
    <t>Somerville</t>
  </si>
  <si>
    <t>Somnqobo SP</t>
  </si>
  <si>
    <t>Somphalali SP</t>
  </si>
  <si>
    <t>Sompunzi SP</t>
  </si>
  <si>
    <t>Somshoek</t>
  </si>
  <si>
    <t>Sondernooi</t>
  </si>
  <si>
    <t>Sonderwater</t>
  </si>
  <si>
    <t>Sondokhulu SP</t>
  </si>
  <si>
    <t>Sondzaba Reserve SP</t>
  </si>
  <si>
    <t>Soneike</t>
  </si>
  <si>
    <t>Songonyane SP</t>
  </si>
  <si>
    <t>Songonzima SP</t>
  </si>
  <si>
    <t>Sonheuwel</t>
  </si>
  <si>
    <t>Sonlandpark</t>
  </si>
  <si>
    <t>Sonlandpark AH</t>
  </si>
  <si>
    <t>Sonnedal AH</t>
  </si>
  <si>
    <t>Sonneglans</t>
  </si>
  <si>
    <t>Sonnekuil</t>
  </si>
  <si>
    <t>Sonnendal</t>
  </si>
  <si>
    <t>Sonneveld</t>
  </si>
  <si>
    <t>Sonop SP</t>
  </si>
  <si>
    <t>Sonstraal</t>
  </si>
  <si>
    <t>Sonstraal AH</t>
  </si>
  <si>
    <t>Sonstraal Heights</t>
  </si>
  <si>
    <t>Sonwabile SP</t>
  </si>
  <si>
    <t>Sophia</t>
  </si>
  <si>
    <t>Soshanguve A</t>
  </si>
  <si>
    <t>Soshanguve AA</t>
  </si>
  <si>
    <t>Soshanguve BB</t>
  </si>
  <si>
    <t>Soshanguve CC</t>
  </si>
  <si>
    <t>Soshanguve DD</t>
  </si>
  <si>
    <t>Soshanguve East</t>
  </si>
  <si>
    <t>Soshanguve East Ext 3</t>
  </si>
  <si>
    <t>Soshanguve East Ext 4</t>
  </si>
  <si>
    <t>Soshanguve East Ext 5</t>
  </si>
  <si>
    <t>Soshanguve East Ext 8</t>
  </si>
  <si>
    <t>Soshanguve Ext 13</t>
  </si>
  <si>
    <t>Soshanguve F</t>
  </si>
  <si>
    <t>Soshanguve FF</t>
  </si>
  <si>
    <t>Soshanguve G</t>
  </si>
  <si>
    <t>Soshanguve GG</t>
  </si>
  <si>
    <t>Soshanguve H</t>
  </si>
  <si>
    <t>Soshanguve H Ext 1</t>
  </si>
  <si>
    <t>Soshanguve HH</t>
  </si>
  <si>
    <t>Soshanguve IA</t>
  </si>
  <si>
    <t>Soshanguve JJ</t>
  </si>
  <si>
    <t>Soshanguve K</t>
  </si>
  <si>
    <t>Soshanguve KK</t>
  </si>
  <si>
    <t>Soshanguve L</t>
  </si>
  <si>
    <t>Soshanguve L Ext 1</t>
  </si>
  <si>
    <t>Soshanguve LL</t>
  </si>
  <si>
    <t>Soshanguve M</t>
  </si>
  <si>
    <t>Soshanguve M Ext 1</t>
  </si>
  <si>
    <t>Soshanguve MM</t>
  </si>
  <si>
    <t>Soshanguve NN</t>
  </si>
  <si>
    <t>Soshanguve NNME1</t>
  </si>
  <si>
    <t>Soshanguve P</t>
  </si>
  <si>
    <t>Soshanguve PP 1</t>
  </si>
  <si>
    <t>Soshanguve PP 2</t>
  </si>
  <si>
    <t>Soshanguve PP3</t>
  </si>
  <si>
    <t>Soshanguve R</t>
  </si>
  <si>
    <t>Soshanguve S</t>
  </si>
  <si>
    <t>Soshanguve South</t>
  </si>
  <si>
    <t>Soshanguve South Ext 1</t>
  </si>
  <si>
    <t>Soshanguve South Ext 10</t>
  </si>
  <si>
    <t>Soshanguve South Ext 11</t>
  </si>
  <si>
    <t>Soshanguve South Ext 2</t>
  </si>
  <si>
    <t>Soshanguve South Ext 3</t>
  </si>
  <si>
    <t>Soshanguve South Ext 4</t>
  </si>
  <si>
    <t>Soshanguve South Ext 5</t>
  </si>
  <si>
    <t>Soshanguve South Ext 8</t>
  </si>
  <si>
    <t>Soshanguve South Ext 9</t>
  </si>
  <si>
    <t>Soshanguve SS Ext 4</t>
  </si>
  <si>
    <t>Soshanguve T</t>
  </si>
  <si>
    <t>Soshanguve TT</t>
  </si>
  <si>
    <t>Soshanguve UU</t>
  </si>
  <si>
    <t>Soshanguve V</t>
  </si>
  <si>
    <t>Soshanguve V Ext 1</t>
  </si>
  <si>
    <t>Soshanguve VV</t>
  </si>
  <si>
    <t>Soshanguve W</t>
  </si>
  <si>
    <t>Soshanguve WW</t>
  </si>
  <si>
    <t>Soshanguve X</t>
  </si>
  <si>
    <t>Soshanguve XX</t>
  </si>
  <si>
    <t>Soshanguve Y</t>
  </si>
  <si>
    <t>Soshanguve YY</t>
  </si>
  <si>
    <t>Sosibo SP</t>
  </si>
  <si>
    <t>Soteba</t>
  </si>
  <si>
    <t>Sotho Section</t>
  </si>
  <si>
    <t>Soto SP</t>
  </si>
  <si>
    <t>Soul City SP1</t>
  </si>
  <si>
    <t>Soul City SP2</t>
  </si>
  <si>
    <t>South Beach</t>
  </si>
  <si>
    <t>South Crest</t>
  </si>
  <si>
    <t>South Down SP</t>
  </si>
  <si>
    <t>South End</t>
  </si>
  <si>
    <t>South Hills</t>
  </si>
  <si>
    <t>South Kensington</t>
  </si>
  <si>
    <t>South Ridge</t>
  </si>
  <si>
    <t>South Roodepoort Main Reef Areas Gold Mine</t>
  </si>
  <si>
    <t>South Witbank Colliery</t>
  </si>
  <si>
    <t>Southbroom SP</t>
  </si>
  <si>
    <t>Southdale</t>
  </si>
  <si>
    <t>Southdene SP</t>
  </si>
  <si>
    <t>Southdowns Irene Country Farm</t>
  </si>
  <si>
    <t>Southern Cross</t>
  </si>
  <si>
    <t>Southern Paarl</t>
  </si>
  <si>
    <t>Southernwood</t>
  </si>
  <si>
    <t>Southey SP</t>
  </si>
  <si>
    <t>Southfield</t>
  </si>
  <si>
    <t>Southfork</t>
  </si>
  <si>
    <t>Southgate</t>
  </si>
  <si>
    <t>Southmead</t>
  </si>
  <si>
    <t>Southport</t>
  </si>
  <si>
    <t>Southridge</t>
  </si>
  <si>
    <t>Southridge Park</t>
  </si>
  <si>
    <t>Southworld C</t>
  </si>
  <si>
    <t>Soutpan AH</t>
  </si>
  <si>
    <t>Soutpan SP</t>
  </si>
  <si>
    <t>Sovane SP</t>
  </si>
  <si>
    <t>Soverby SP</t>
  </si>
  <si>
    <t>Sovolo SP</t>
  </si>
  <si>
    <t>Soweto</t>
  </si>
  <si>
    <t>Soweto on Sea</t>
  </si>
  <si>
    <t>Spa Park</t>
  </si>
  <si>
    <t>Spaarwater AH</t>
  </si>
  <si>
    <t>Spandauville</t>
  </si>
  <si>
    <t>Spanish Farm</t>
  </si>
  <si>
    <t>Spanish Farm Ext 1</t>
  </si>
  <si>
    <t>Sparks</t>
  </si>
  <si>
    <t>Sparrebosch Clifftop Estate</t>
  </si>
  <si>
    <t>Spartan</t>
  </si>
  <si>
    <t>Spartan Ext 1</t>
  </si>
  <si>
    <t>Speaker Park</t>
  </si>
  <si>
    <t>Spearville</t>
  </si>
  <si>
    <t>Spekboom SP</t>
  </si>
  <si>
    <t>Spinnes SP</t>
  </si>
  <si>
    <t>Spioenkop State Forest</t>
  </si>
  <si>
    <t>Spioenkopdam Nature Reserve</t>
  </si>
  <si>
    <t>Spitsko SP</t>
  </si>
  <si>
    <t>Spitskop Mine</t>
  </si>
  <si>
    <t>Spitskop SH</t>
  </si>
  <si>
    <t>Spitspunt SP</t>
  </si>
  <si>
    <t>Spoegrivier SP</t>
  </si>
  <si>
    <t>Spoke Town</t>
  </si>
  <si>
    <t>Spolweni SP</t>
  </si>
  <si>
    <t>Spongweni SP</t>
  </si>
  <si>
    <t>Spookmill SP</t>
  </si>
  <si>
    <t>Spoornet Grounds</t>
  </si>
  <si>
    <t>Spoorwegkamp</t>
  </si>
  <si>
    <t>Sprincol</t>
  </si>
  <si>
    <t>Spring Grove</t>
  </si>
  <si>
    <t>Spring Vale SP</t>
  </si>
  <si>
    <t>Springbok Laagte SP</t>
  </si>
  <si>
    <t>Springbok SP</t>
  </si>
  <si>
    <t>Springbokpan SP</t>
  </si>
  <si>
    <t>Springbokpark</t>
  </si>
  <si>
    <t>Springdale</t>
  </si>
  <si>
    <t>Springerbaai Coastal Eco-Estate</t>
  </si>
  <si>
    <t>Springfield</t>
  </si>
  <si>
    <t>Springfield Collieries</t>
  </si>
  <si>
    <t>Springfield Colliers</t>
  </si>
  <si>
    <t>Springfontein SP</t>
  </si>
  <si>
    <t>Springkaanspoort SP</t>
  </si>
  <si>
    <t>Springlake Colliery Mine</t>
  </si>
  <si>
    <t>Springs</t>
  </si>
  <si>
    <t>Springs Airfield</t>
  </si>
  <si>
    <t>Springs Central</t>
  </si>
  <si>
    <t>Springs Country Club</t>
  </si>
  <si>
    <t>Springs SP</t>
  </si>
  <si>
    <t>Springvale Mission SP</t>
  </si>
  <si>
    <t>Springvalley</t>
  </si>
  <si>
    <t>Sprinkaan SP</t>
  </si>
  <si>
    <t>Spruit</t>
  </si>
  <si>
    <t>Spruitview</t>
  </si>
  <si>
    <t>Sqitini SP</t>
  </si>
  <si>
    <t>Square Hill Park</t>
  </si>
  <si>
    <t>Squebezi SP</t>
  </si>
  <si>
    <t>St Albans Prison</t>
  </si>
  <si>
    <t>St Barnabas SP</t>
  </si>
  <si>
    <t>St Bernard's Mission SP</t>
  </si>
  <si>
    <t>St Cyprian Mission SP</t>
  </si>
  <si>
    <t>St Dumas</t>
  </si>
  <si>
    <t>St Francis Bay SP</t>
  </si>
  <si>
    <t>St Francis Links</t>
  </si>
  <si>
    <t>St Georges Strand</t>
  </si>
  <si>
    <t>St Helena</t>
  </si>
  <si>
    <t>St Helena Bay SP</t>
  </si>
  <si>
    <t>St Helena Gold Mine</t>
  </si>
  <si>
    <t>St Helier</t>
  </si>
  <si>
    <t>St Johns</t>
  </si>
  <si>
    <t>St Kilda</t>
  </si>
  <si>
    <t>St Lucia's SP</t>
  </si>
  <si>
    <t>St Mary SP</t>
  </si>
  <si>
    <t>St Mathews SP</t>
  </si>
  <si>
    <t>St Michaels</t>
  </si>
  <si>
    <t>St Micheil`s International Leisure Estate</t>
  </si>
  <si>
    <t>St Paul SP</t>
  </si>
  <si>
    <t>St Wendolins Ridge</t>
  </si>
  <si>
    <t>St Winifreds</t>
  </si>
  <si>
    <t>St. Cutherts Mission SP</t>
  </si>
  <si>
    <t>St. Lawrence SP</t>
  </si>
  <si>
    <t>St. Lucia Marine Reserve SP</t>
  </si>
  <si>
    <t>St. Mark's SP1</t>
  </si>
  <si>
    <t>St. Mark's SP2</t>
  </si>
  <si>
    <t>St. Michael's on Sea</t>
  </si>
  <si>
    <t>Staalrus AH</t>
  </si>
  <si>
    <t>Staatsgrond SP</t>
  </si>
  <si>
    <t>Stafford Hill</t>
  </si>
  <si>
    <t>Stamford Hill</t>
  </si>
  <si>
    <t>Standerton Ext 6</t>
  </si>
  <si>
    <t>Standerton Ext 7</t>
  </si>
  <si>
    <t>Standerton SP</t>
  </si>
  <si>
    <t>Stanfield Hill</t>
  </si>
  <si>
    <t>Stanford A SP</t>
  </si>
  <si>
    <t>Stanford B SP</t>
  </si>
  <si>
    <t>Stanford C SP</t>
  </si>
  <si>
    <t>Stanford SP</t>
  </si>
  <si>
    <t>Stanger Central</t>
  </si>
  <si>
    <t>Stanger Ext 12,24,31,32,33,34,35</t>
  </si>
  <si>
    <t>Stanger Ext 17,18,19</t>
  </si>
  <si>
    <t>Stanger Ext 2,5,8,9,27</t>
  </si>
  <si>
    <t>Stanger Ext 21</t>
  </si>
  <si>
    <t>Stanger Ext 22</t>
  </si>
  <si>
    <t>Stanger Ext 26</t>
  </si>
  <si>
    <t>Stanger Ext 3,29</t>
  </si>
  <si>
    <t>Stanger Ext 6,14,25</t>
  </si>
  <si>
    <t>Stanger Ext 7,10,15</t>
  </si>
  <si>
    <t>Stanger SP1</t>
  </si>
  <si>
    <t>Stanger SP2</t>
  </si>
  <si>
    <t>Stanhope SP</t>
  </si>
  <si>
    <t>Stanlou</t>
  </si>
  <si>
    <t>Stanmore</t>
  </si>
  <si>
    <t>Stanplaas</t>
  </si>
  <si>
    <t>Stanwest</t>
  </si>
  <si>
    <t>Stanza Bopape</t>
  </si>
  <si>
    <t>Star of the Sea Mission</t>
  </si>
  <si>
    <t>Starami</t>
  </si>
  <si>
    <t>Starlight SP</t>
  </si>
  <si>
    <t>Starvation Creek Nature Reserve</t>
  </si>
  <si>
    <t>Starwood</t>
  </si>
  <si>
    <t>Staseni SP</t>
  </si>
  <si>
    <t>Station View</t>
  </si>
  <si>
    <t>Steadville</t>
  </si>
  <si>
    <t>Steel Park</t>
  </si>
  <si>
    <t>Steelcastle</t>
  </si>
  <si>
    <t>Steeledale</t>
  </si>
  <si>
    <t>Steelpark</t>
  </si>
  <si>
    <t>Steelpoort SP</t>
  </si>
  <si>
    <t>Steelvalley AH</t>
  </si>
  <si>
    <t>Steelview AH</t>
  </si>
  <si>
    <t>Steenberg</t>
  </si>
  <si>
    <t>Steenberg Estate</t>
  </si>
  <si>
    <t>Steenberg’s Cove</t>
  </si>
  <si>
    <t>Steenbras View</t>
  </si>
  <si>
    <t>Steenwerp</t>
  </si>
  <si>
    <t>Stefano Park AH</t>
  </si>
  <si>
    <t>Steil Hoogte SP</t>
  </si>
  <si>
    <t>Steinkopf SP</t>
  </si>
  <si>
    <t>Stella SP</t>
  </si>
  <si>
    <t>Stellenberg</t>
  </si>
  <si>
    <t>Stellenbosch NU</t>
  </si>
  <si>
    <t>Stellenbosch SP</t>
  </si>
  <si>
    <t>Stellenbosch University Satellite Campus</t>
  </si>
  <si>
    <t>Stellenridge</t>
  </si>
  <si>
    <t>Stellenryk</t>
  </si>
  <si>
    <t>Sterkfontein</t>
  </si>
  <si>
    <t>Sterkfontein Mines</t>
  </si>
  <si>
    <t>Sterkfontein SP</t>
  </si>
  <si>
    <t>Sterkfonteindam Nature Reserve</t>
  </si>
  <si>
    <t>Sterkspruit Nature Reserve A</t>
  </si>
  <si>
    <t>Sterkspruit Nature Reserve B</t>
  </si>
  <si>
    <t>Sterkspruit SH</t>
  </si>
  <si>
    <t>Sterkspruit SP</t>
  </si>
  <si>
    <t>Sterkstroom SP</t>
  </si>
  <si>
    <t>Sterpark</t>
  </si>
  <si>
    <t>Sterrewag Estate</t>
  </si>
  <si>
    <t>Stesa AH</t>
  </si>
  <si>
    <t>Steve Biko</t>
  </si>
  <si>
    <t>Steve Tshwete NU</t>
  </si>
  <si>
    <t>Steve Tshwete SP</t>
  </si>
  <si>
    <t>Steyn`s Nest</t>
  </si>
  <si>
    <t>Steynburg SP</t>
  </si>
  <si>
    <t>Steynsburg</t>
  </si>
  <si>
    <t>Steynsrus SP</t>
  </si>
  <si>
    <t>Steynville</t>
  </si>
  <si>
    <t>Steytler</t>
  </si>
  <si>
    <t>Steytlerville SP</t>
  </si>
  <si>
    <t>Stezi SP</t>
  </si>
  <si>
    <t>Sthaleni SP</t>
  </si>
  <si>
    <t>Stickside</t>
  </si>
  <si>
    <t>Stikland</t>
  </si>
  <si>
    <t>Stikland Hospital</t>
  </si>
  <si>
    <t>Stikland Industrial</t>
  </si>
  <si>
    <t>Stilfontein Gold Mine</t>
  </si>
  <si>
    <t>Stilfontein SP</t>
  </si>
  <si>
    <t>Still Bay-East 1</t>
  </si>
  <si>
    <t>Still Bay-West</t>
  </si>
  <si>
    <t>Stinkoro SP</t>
  </si>
  <si>
    <t>Stinkwater A</t>
  </si>
  <si>
    <t>Stinkwater B</t>
  </si>
  <si>
    <t>Stinkwater C</t>
  </si>
  <si>
    <t>Stinkwater D</t>
  </si>
  <si>
    <t>Stinkwater SP</t>
  </si>
  <si>
    <t>Stirling</t>
  </si>
  <si>
    <t>Stocking B</t>
  </si>
  <si>
    <t>Stocking SP</t>
  </si>
  <si>
    <t>Stockpens</t>
  </si>
  <si>
    <t>Stockville</t>
  </si>
  <si>
    <t>Stofile Village</t>
  </si>
  <si>
    <t>Stofini SP</t>
  </si>
  <si>
    <t>Stokkies Draai SP</t>
  </si>
  <si>
    <t>Stompneus Bay</t>
  </si>
  <si>
    <t>Stompo SP</t>
  </si>
  <si>
    <t>Stonebridge</t>
  </si>
  <si>
    <t>Stonehenge</t>
  </si>
  <si>
    <t>Stonehurst Mountain Estate</t>
  </si>
  <si>
    <t>Stoney Craft SP</t>
  </si>
  <si>
    <t>Stoney Drift</t>
  </si>
  <si>
    <t>Stophine SP</t>
  </si>
  <si>
    <t>Stopong SP</t>
  </si>
  <si>
    <t>Stormill</t>
  </si>
  <si>
    <t>Stormsrivier SP</t>
  </si>
  <si>
    <t>Stormsrivier State Forest</t>
  </si>
  <si>
    <t>Straalfontein SP</t>
  </si>
  <si>
    <t>Straalhoek SP</t>
  </si>
  <si>
    <t>Strand SP</t>
  </si>
  <si>
    <t>Strandfontein</t>
  </si>
  <si>
    <t>Strandfontein SP</t>
  </si>
  <si>
    <t>Strandfontein Village</t>
  </si>
  <si>
    <t>Strandvale</t>
  </si>
  <si>
    <t>Strangerest SP</t>
  </si>
  <si>
    <t>Stratford</t>
  </si>
  <si>
    <t>Stratford Green</t>
  </si>
  <si>
    <t>Stratford SP</t>
  </si>
  <si>
    <t>Strathavon</t>
  </si>
  <si>
    <t>Strathmore Mine</t>
  </si>
  <si>
    <t>Strattton-on-Sea</t>
  </si>
  <si>
    <t>Straussburg SP</t>
  </si>
  <si>
    <t>Strelitzia Park</t>
  </si>
  <si>
    <t>Strelitzia Park Ext</t>
  </si>
  <si>
    <t>Stretford Ext 10</t>
  </si>
  <si>
    <t>Stretford Ext 2</t>
  </si>
  <si>
    <t>Stretford Ext 3</t>
  </si>
  <si>
    <t>Stretford Ext 4</t>
  </si>
  <si>
    <t>Stretford Ext 5</t>
  </si>
  <si>
    <t>Stretford Ext 6</t>
  </si>
  <si>
    <t>Stretford Ext 7</t>
  </si>
  <si>
    <t>Stretford Ext 8</t>
  </si>
  <si>
    <t>Stretford Ext 9</t>
  </si>
  <si>
    <t>Stretford SP</t>
  </si>
  <si>
    <t>Striijbank SP</t>
  </si>
  <si>
    <t>Strijdompark</t>
  </si>
  <si>
    <t>Struandale Industrial SP1</t>
  </si>
  <si>
    <t>Struandale Industrial SP2</t>
  </si>
  <si>
    <t>Strubenkop Security Village</t>
  </si>
  <si>
    <t>Strubensvallei</t>
  </si>
  <si>
    <t>Strubenvale</t>
  </si>
  <si>
    <t>Struisbaai SP</t>
  </si>
  <si>
    <t>Struisbult</t>
  </si>
  <si>
    <t>Strydenburg SP</t>
  </si>
  <si>
    <t>Strydkraal SP</t>
  </si>
  <si>
    <t>Stshayelo SP</t>
  </si>
  <si>
    <t>Stuart`s Hill</t>
  </si>
  <si>
    <t>Stuttaford</t>
  </si>
  <si>
    <t>Stutterheim</t>
  </si>
  <si>
    <t>Stutterheim SP</t>
  </si>
  <si>
    <t>Sub-Nigel</t>
  </si>
  <si>
    <t>Sub-Nigel Gold Mine</t>
  </si>
  <si>
    <t>Sub-village</t>
  </si>
  <si>
    <t>Success</t>
  </si>
  <si>
    <t>Sugar Mill SP</t>
  </si>
  <si>
    <t>Sugarbush SP</t>
  </si>
  <si>
    <t>Suiderberg</t>
  </si>
  <si>
    <t>Suideroord</t>
  </si>
  <si>
    <t>Suiderstrand SP</t>
  </si>
  <si>
    <t>Suidrand</t>
  </si>
  <si>
    <t>Suikerbosrand Nature Reserve</t>
  </si>
  <si>
    <t>Sukani</t>
  </si>
  <si>
    <t>Sulenkama SP</t>
  </si>
  <si>
    <t>Suluberhe</t>
  </si>
  <si>
    <t>Summer Greens</t>
  </si>
  <si>
    <t>Summer Place</t>
  </si>
  <si>
    <t>Summer Pride</t>
  </si>
  <si>
    <t>Summerfield Plantation</t>
  </si>
  <si>
    <t>Summerfield SP</t>
  </si>
  <si>
    <t>Summerstrand</t>
  </si>
  <si>
    <t>Summerveld</t>
  </si>
  <si>
    <t>Summerville</t>
  </si>
  <si>
    <t>Sun City SP</t>
  </si>
  <si>
    <t>Sun Lawns AH</t>
  </si>
  <si>
    <t>Sun Valley</t>
  </si>
  <si>
    <t>Sun Village SP</t>
  </si>
  <si>
    <t>Sunair Park</t>
  </si>
  <si>
    <t>Sunbird Park</t>
  </si>
  <si>
    <t>Sundani</t>
  </si>
  <si>
    <t>Sundays River Valley NU</t>
  </si>
  <si>
    <t>Sunderland Ridge</t>
  </si>
  <si>
    <t>Sundowner</t>
  </si>
  <si>
    <t>Sundowner Ext</t>
  </si>
  <si>
    <t>Sundra SP</t>
  </si>
  <si>
    <t>Sundumbili A SP</t>
  </si>
  <si>
    <t>Sundumbili B SP</t>
  </si>
  <si>
    <t>Sunduza SP</t>
  </si>
  <si>
    <t>Sunduzwayo SP</t>
  </si>
  <si>
    <t>Sundwana A SP</t>
  </si>
  <si>
    <t>Sundwana B SP</t>
  </si>
  <si>
    <t>Sundwane SP</t>
  </si>
  <si>
    <t>Sunflower Park</t>
  </si>
  <si>
    <t>Sunford</t>
  </si>
  <si>
    <t>Sungulwane</t>
  </si>
  <si>
    <t>Sunkist</t>
  </si>
  <si>
    <t>Sunlands</t>
  </si>
  <si>
    <t>Sunningdale</t>
  </si>
  <si>
    <t>Sunningdale Ridge</t>
  </si>
  <si>
    <t>Sunninghill</t>
  </si>
  <si>
    <t>Sunny South SP</t>
  </si>
  <si>
    <t>Sunnydale</t>
  </si>
  <si>
    <t>Sunnyridge</t>
  </si>
  <si>
    <t>Sunnyridge Ext 3</t>
  </si>
  <si>
    <t>Sunnyrock</t>
  </si>
  <si>
    <t>Sunnyside</t>
  </si>
  <si>
    <t>Sunnyside SP</t>
  </si>
  <si>
    <t>Sunray</t>
  </si>
  <si>
    <t>Sunridge</t>
  </si>
  <si>
    <t>Sunridge Park</t>
  </si>
  <si>
    <t>Sunrise</t>
  </si>
  <si>
    <t>Sunrise SP</t>
  </si>
  <si>
    <t>Sunrise-On-Sea SP</t>
  </si>
  <si>
    <t>Sunset Acres</t>
  </si>
  <si>
    <t>Sunset Beach</t>
  </si>
  <si>
    <t>Sunset Glen</t>
  </si>
  <si>
    <t>Sunset View</t>
  </si>
  <si>
    <t>Sunsetlinks</t>
  </si>
  <si>
    <t>Sunward Park</t>
  </si>
  <si>
    <t>Sunwich Port</t>
  </si>
  <si>
    <t>Supingstad SP</t>
  </si>
  <si>
    <t>Surprise Farm</t>
  </si>
  <si>
    <t>Surrey</t>
  </si>
  <si>
    <t>Surrey SP</t>
  </si>
  <si>
    <t>Sury Aville</t>
  </si>
  <si>
    <t>Susa</t>
  </si>
  <si>
    <t>Suspense SP</t>
  </si>
  <si>
    <t>Sutelong</t>
  </si>
  <si>
    <t>Sutherland SP</t>
  </si>
  <si>
    <t>Sutherlands SP</t>
  </si>
  <si>
    <t>Suurbraak SP</t>
  </si>
  <si>
    <t>Suurman SP</t>
  </si>
  <si>
    <t>Swacina Park AH</t>
  </si>
  <si>
    <t>Swahone Mine</t>
  </si>
  <si>
    <t>Swalala SP</t>
  </si>
  <si>
    <t>Swane Ridge SP</t>
  </si>
  <si>
    <t>Swane SP</t>
  </si>
  <si>
    <t>Swannie River</t>
  </si>
  <si>
    <t>Swartberg State Forest SP1</t>
  </si>
  <si>
    <t>Swartberg State Forest SP2</t>
  </si>
  <si>
    <t>Swartberg State Forest SP3</t>
  </si>
  <si>
    <t>Swartboom SP</t>
  </si>
  <si>
    <t>Swartdamstad Ext C</t>
  </si>
  <si>
    <t>Swartdamstad SP</t>
  </si>
  <si>
    <t>Swartfontein SP</t>
  </si>
  <si>
    <t>Swartklip Mine</t>
  </si>
  <si>
    <t>Swartkop SP</t>
  </si>
  <si>
    <t>Swartkops</t>
  </si>
  <si>
    <t>Swartland NU</t>
  </si>
  <si>
    <t>Swartriet SP</t>
  </si>
  <si>
    <t>Swartruggens SP</t>
  </si>
  <si>
    <t>Swartvlei SP</t>
  </si>
  <si>
    <t>Swaswuba SP</t>
  </si>
  <si>
    <t>Swayimana SP</t>
  </si>
  <si>
    <t>Swazini A SP</t>
  </si>
  <si>
    <t>Swazini B SP</t>
  </si>
  <si>
    <t>Swazini SP</t>
  </si>
  <si>
    <t>Sweet Home</t>
  </si>
  <si>
    <t>Sweet SP</t>
  </si>
  <si>
    <t>Sweet Valley</t>
  </si>
  <si>
    <t>Sweetwaters</t>
  </si>
  <si>
    <t>Swekileni SP</t>
  </si>
  <si>
    <t>Swellendam NU</t>
  </si>
  <si>
    <t>Swellendam SP</t>
  </si>
  <si>
    <t>Swidi SP</t>
  </si>
  <si>
    <t>Syberia SP</t>
  </si>
  <si>
    <t>Sybrand Van Niekerk Industrial</t>
  </si>
  <si>
    <t>Sybrandpark</t>
  </si>
  <si>
    <t>Sydenham</t>
  </si>
  <si>
    <t>Sydney on Vaal SP</t>
  </si>
  <si>
    <t>Syferkuil SP</t>
  </si>
  <si>
    <t>Syferskuil SP</t>
  </si>
  <si>
    <t>Sylviavale AH</t>
  </si>
  <si>
    <t>Sylvic Nature Reserve</t>
  </si>
  <si>
    <t>Symhurst</t>
  </si>
  <si>
    <t>Tabane SP</t>
  </si>
  <si>
    <t>Tabankulu SP</t>
  </si>
  <si>
    <t>Tabase Mission SP</t>
  </si>
  <si>
    <t>Tabase SP</t>
  </si>
  <si>
    <t>Tabase SP1</t>
  </si>
  <si>
    <t>Tabase SP2</t>
  </si>
  <si>
    <t>Tabasikwa SP</t>
  </si>
  <si>
    <t>Tabazini SP</t>
  </si>
  <si>
    <t>Table Bay Harbour</t>
  </si>
  <si>
    <t>Table Mountain Nature Reserve</t>
  </si>
  <si>
    <t>Table View</t>
  </si>
  <si>
    <t>Tafalofefe SP</t>
  </si>
  <si>
    <t>Tafamasi SP</t>
  </si>
  <si>
    <t>Tafelkop SP</t>
  </si>
  <si>
    <t>Tafelsig</t>
  </si>
  <si>
    <t>Tafeni A SP</t>
  </si>
  <si>
    <t>Tafeni B SP</t>
  </si>
  <si>
    <t>Tafeni SP</t>
  </si>
  <si>
    <t>Tafeni SP1</t>
  </si>
  <si>
    <t>Tafeni SP2</t>
  </si>
  <si>
    <t>Tafula</t>
  </si>
  <si>
    <t>Tafuleni SP</t>
  </si>
  <si>
    <t>Tahari</t>
  </si>
  <si>
    <t>Tainton SP</t>
  </si>
  <si>
    <t>Taiwan SP</t>
  </si>
  <si>
    <t>Takalane SP</t>
  </si>
  <si>
    <t>Takalani</t>
  </si>
  <si>
    <t>Takalatsa</t>
  </si>
  <si>
    <t>Takani SP</t>
  </si>
  <si>
    <t>Takataka SP</t>
  </si>
  <si>
    <t>Takazi A SP</t>
  </si>
  <si>
    <t>Takazi B SP</t>
  </si>
  <si>
    <t>Tala SP</t>
  </si>
  <si>
    <t>Talane SP</t>
  </si>
  <si>
    <t>Talboton</t>
  </si>
  <si>
    <t>Talemofu SP</t>
  </si>
  <si>
    <t>Taleni</t>
  </si>
  <si>
    <t>Taleni A  SP</t>
  </si>
  <si>
    <t>Taleni B SP</t>
  </si>
  <si>
    <t>Taleni SP</t>
  </si>
  <si>
    <t>Talla SP</t>
  </si>
  <si>
    <t>Tamaho</t>
  </si>
  <si>
    <t>Tamara A</t>
  </si>
  <si>
    <t>Tamara B</t>
  </si>
  <si>
    <t>Tamara C</t>
  </si>
  <si>
    <t>Tamatekraal</t>
  </si>
  <si>
    <t>Tambaulate SP</t>
  </si>
  <si>
    <t>Tambeko SP</t>
  </si>
  <si>
    <t>Tambo Section</t>
  </si>
  <si>
    <t>Tambo SP</t>
  </si>
  <si>
    <t>Tambo Square</t>
  </si>
  <si>
    <t>Tamboekiesdraai SP</t>
  </si>
  <si>
    <t>Tamboekievlei SP</t>
  </si>
  <si>
    <t>Tamboerskloof</t>
  </si>
  <si>
    <t>Tamboville</t>
  </si>
  <si>
    <t>Tamsana SP</t>
  </si>
  <si>
    <t>Tanganani</t>
  </si>
  <si>
    <t>Tanganeni SP</t>
  </si>
  <si>
    <t>Tankwa-Karoo National Park SP</t>
  </si>
  <si>
    <t>Tantanana SP</t>
  </si>
  <si>
    <t>Tantyi</t>
  </si>
  <si>
    <t>Tanzania</t>
  </si>
  <si>
    <t>Taolome SP</t>
  </si>
  <si>
    <t>Tapoleng SP</t>
  </si>
  <si>
    <t>Tapushe SP</t>
  </si>
  <si>
    <t>Tapuu SP</t>
  </si>
  <si>
    <t>Tarkastad SP</t>
  </si>
  <si>
    <t>Tarsvaly SP</t>
  </si>
  <si>
    <t>Tasbet Park</t>
  </si>
  <si>
    <t>Tasbet Park Ext 1</t>
  </si>
  <si>
    <t>Tasbet Park Ext 2</t>
  </si>
  <si>
    <t>Tasbet Park Ext 3</t>
  </si>
  <si>
    <t>Tau-nchabeleng SP</t>
  </si>
  <si>
    <t>Taulome SP</t>
  </si>
  <si>
    <t>Taum SP</t>
  </si>
  <si>
    <t>Taung SP</t>
  </si>
  <si>
    <t>Tavistock Colliery</t>
  </si>
  <si>
    <t>Taweni SP</t>
  </si>
  <si>
    <t>Taweni SP1</t>
  </si>
  <si>
    <t>Taweni SP2</t>
  </si>
  <si>
    <t>Taybank</t>
  </si>
  <si>
    <t>Taylor Park</t>
  </si>
  <si>
    <t>Teanong</t>
  </si>
  <si>
    <t>Teba SP</t>
  </si>
  <si>
    <t>Tebang SP</t>
  </si>
  <si>
    <t>Technikon</t>
  </si>
  <si>
    <t>Technikon Rant</t>
  </si>
  <si>
    <t>Tedderfield AH</t>
  </si>
  <si>
    <t>Tedintetjane SP</t>
  </si>
  <si>
    <t>Tedstone Ville</t>
  </si>
  <si>
    <t>Teisesville</t>
  </si>
  <si>
    <t>Teka Mahala SP</t>
  </si>
  <si>
    <t>Teka Takho</t>
  </si>
  <si>
    <t>Teko-Fihla SP</t>
  </si>
  <si>
    <t>Teko-Kona SP</t>
  </si>
  <si>
    <t>Teko-Springs SP</t>
  </si>
  <si>
    <t>Tekwane Estate SP</t>
  </si>
  <si>
    <t>Tekwane North</t>
  </si>
  <si>
    <t>Tekwane South</t>
  </si>
  <si>
    <t>Tekwane West</t>
  </si>
  <si>
    <t>Telezeni SP</t>
  </si>
  <si>
    <t>Telle Mission SP</t>
  </si>
  <si>
    <t>Temba Unit 1</t>
  </si>
  <si>
    <t>Temba Unit 2</t>
  </si>
  <si>
    <t>Temba Unit 6</t>
  </si>
  <si>
    <t>Temba Unit 7</t>
  </si>
  <si>
    <t>Temba Unit D</t>
  </si>
  <si>
    <t>Tembani</t>
  </si>
  <si>
    <t>Tembe Elephant Reserve</t>
  </si>
  <si>
    <t>Tembeni SP</t>
  </si>
  <si>
    <t>Tembisa Ext 26</t>
  </si>
  <si>
    <t>Tembisa Ext 7</t>
  </si>
  <si>
    <t>Tembisa SP</t>
  </si>
  <si>
    <t>Tembukazi SP1</t>
  </si>
  <si>
    <t>Tembukazi SP2</t>
  </si>
  <si>
    <t>Temong</t>
  </si>
  <si>
    <t>Tempe</t>
  </si>
  <si>
    <t>Temperance Town</t>
  </si>
  <si>
    <t>Temple Valley</t>
  </si>
  <si>
    <t>Ten Acre AH</t>
  </si>
  <si>
    <t>Ten Morgan SP</t>
  </si>
  <si>
    <t>Tenetyana SP</t>
  </si>
  <si>
    <t>Tenga</t>
  </si>
  <si>
    <t>Tennantville SP</t>
  </si>
  <si>
    <t>Tenten's Kraal SP</t>
  </si>
  <si>
    <t>Tentergate SP</t>
  </si>
  <si>
    <t>Tenza SP</t>
  </si>
  <si>
    <t>Terateng SP</t>
  </si>
  <si>
    <t>Terenure</t>
  </si>
  <si>
    <t>Terenure Ext</t>
  </si>
  <si>
    <t>Tereseng SP</t>
  </si>
  <si>
    <t>Tergniet SP</t>
  </si>
  <si>
    <t>Thaba Bosiu SP</t>
  </si>
  <si>
    <t>Thaba Chicha SP</t>
  </si>
  <si>
    <t>Thaba Chweu NU</t>
  </si>
  <si>
    <t>Thaba Letshoba SP</t>
  </si>
  <si>
    <t>Thaba Nchu 21</t>
  </si>
  <si>
    <t>Thaba Phatswa SP</t>
  </si>
  <si>
    <t>Thaba Sione SP</t>
  </si>
  <si>
    <t>Thaba Tshwane</t>
  </si>
  <si>
    <t>Thaba Tshweu SP</t>
  </si>
  <si>
    <t>Thaba Tsoana SP</t>
  </si>
  <si>
    <t>Thabakgolo SP</t>
  </si>
  <si>
    <t>Thabakgone SP</t>
  </si>
  <si>
    <t>Thabakhobelu SP</t>
  </si>
  <si>
    <t>Thabakhubedu SP</t>
  </si>
  <si>
    <t>Thabaleboto SP</t>
  </si>
  <si>
    <t>Thabampje Ga Sefoka SP</t>
  </si>
  <si>
    <t>Thabana SP</t>
  </si>
  <si>
    <t>Thabananhlana SP</t>
  </si>
  <si>
    <t>Thabanaseso SP</t>
  </si>
  <si>
    <t>Thabanchu 3</t>
  </si>
  <si>
    <t>Thabaneng SP</t>
  </si>
  <si>
    <t>Thabang SP</t>
  </si>
  <si>
    <t>Thabaputsoa SP</t>
  </si>
  <si>
    <t>Thabazimbi A SP</t>
  </si>
  <si>
    <t>Thabazimbi NU</t>
  </si>
  <si>
    <t>Thabazini SP</t>
  </si>
  <si>
    <t>Thabeng</t>
  </si>
  <si>
    <t>Thabeng SP</t>
  </si>
  <si>
    <t>Thabo Mbeki SP</t>
  </si>
  <si>
    <t>Thabong Ext1</t>
  </si>
  <si>
    <t>Thabong Ext10</t>
  </si>
  <si>
    <t>Thabong Ext11</t>
  </si>
  <si>
    <t>Thabong Ext13</t>
  </si>
  <si>
    <t>Thabong Ext14</t>
  </si>
  <si>
    <t>Thabong Ext15</t>
  </si>
  <si>
    <t>Thabong Ext2</t>
  </si>
  <si>
    <t>Thabong Ext3</t>
  </si>
  <si>
    <t>Thabong Ext4</t>
  </si>
  <si>
    <t>Thabong Ext5</t>
  </si>
  <si>
    <t>Thabong Ext6</t>
  </si>
  <si>
    <t>Thabong Ext7</t>
  </si>
  <si>
    <t>Thabong Ext8</t>
  </si>
  <si>
    <t>Thabong Ext9</t>
  </si>
  <si>
    <t>Thabong SP</t>
  </si>
  <si>
    <t>Thabong SP1</t>
  </si>
  <si>
    <t>Thabong SP2</t>
  </si>
  <si>
    <t>Thabong SP3</t>
  </si>
  <si>
    <t>Thafabanzi SP</t>
  </si>
  <si>
    <t>Thafamasi SP</t>
  </si>
  <si>
    <t>Thafeni SP</t>
  </si>
  <si>
    <t>Thahathala SP</t>
  </si>
  <si>
    <t>Thajaneng SP</t>
  </si>
  <si>
    <t>Thakanelo SP</t>
  </si>
  <si>
    <t>Thakgalane 1</t>
  </si>
  <si>
    <t>Thakgalane 2</t>
  </si>
  <si>
    <t>Thakgalane 3</t>
  </si>
  <si>
    <t>Thakgalane 4</t>
  </si>
  <si>
    <t>Thakgalane SP</t>
  </si>
  <si>
    <t>Thakgalang SP</t>
  </si>
  <si>
    <t>Thako SP</t>
  </si>
  <si>
    <t>Thakwane SP</t>
  </si>
  <si>
    <t>Thalahane</t>
  </si>
  <si>
    <t>Thalaneni SP</t>
  </si>
  <si>
    <t>Thaleni SP</t>
  </si>
  <si>
    <t>Thalmen</t>
  </si>
  <si>
    <t>Thamangane SP</t>
  </si>
  <si>
    <t>Thambana SP</t>
  </si>
  <si>
    <t>Thambekeni SP</t>
  </si>
  <si>
    <t>Thambo</t>
  </si>
  <si>
    <t>Thambo Ema E</t>
  </si>
  <si>
    <t>Thambo Park</t>
  </si>
  <si>
    <t>Thambo Square</t>
  </si>
  <si>
    <t>Thambokhulu SP</t>
  </si>
  <si>
    <t>Thamboville</t>
  </si>
  <si>
    <t>Thamoeache SP</t>
  </si>
  <si>
    <t>Thamsanga SP</t>
  </si>
  <si>
    <t>Thandani</t>
  </si>
  <si>
    <t>Thandanini SP</t>
  </si>
  <si>
    <t>Thandaza SP</t>
  </si>
  <si>
    <t>Thandela SP</t>
  </si>
  <si>
    <t>Thandizwe SP</t>
  </si>
  <si>
    <t>Thapane SP</t>
  </si>
  <si>
    <t>Thapelang SP</t>
  </si>
  <si>
    <t>Thapogeng</t>
  </si>
  <si>
    <t>Tharfield SP</t>
  </si>
  <si>
    <t>Thatchfield</t>
  </si>
  <si>
    <t>Thathe Vondo SP</t>
  </si>
  <si>
    <t>Thawane SP</t>
  </si>
  <si>
    <t>Thawini SP</t>
  </si>
  <si>
    <t>The  Ravine</t>
  </si>
  <si>
    <t>The Big Five False Bay NU</t>
  </si>
  <si>
    <t>The Brink Eco Estate</t>
  </si>
  <si>
    <t>The Carousel Casino and Entertainment World SP</t>
  </si>
  <si>
    <t>The Connifers</t>
  </si>
  <si>
    <t>The Cottage</t>
  </si>
  <si>
    <t>The Coves</t>
  </si>
  <si>
    <t>The Crest</t>
  </si>
  <si>
    <t>The Diemersfontein Village</t>
  </si>
  <si>
    <t>The Downs SP</t>
  </si>
  <si>
    <t>The Gardens</t>
  </si>
  <si>
    <t>The Gates</t>
  </si>
  <si>
    <t>The Grange</t>
  </si>
  <si>
    <t>The Greater St.Lucia Wetland Park</t>
  </si>
  <si>
    <t>The Grotto Bay SP</t>
  </si>
  <si>
    <t>The Hague</t>
  </si>
  <si>
    <t>The Heads</t>
  </si>
  <si>
    <t>The Hill</t>
  </si>
  <si>
    <t>The Hill SP</t>
  </si>
  <si>
    <t>The Island</t>
  </si>
  <si>
    <t>The Island Estate</t>
  </si>
  <si>
    <t>The Lakes</t>
  </si>
  <si>
    <t>The Links</t>
  </si>
  <si>
    <t>The Meadows</t>
  </si>
  <si>
    <t>The Meadows SH</t>
  </si>
  <si>
    <t>The Msunduzi NU</t>
  </si>
  <si>
    <t>The Oaks SP</t>
  </si>
  <si>
    <t>The Orchards</t>
  </si>
  <si>
    <t>The Orchards Ext</t>
  </si>
  <si>
    <t>The Orchards Ext 11</t>
  </si>
  <si>
    <t>The Orchards Ext 21</t>
  </si>
  <si>
    <t>The Orchards Ext 24</t>
  </si>
  <si>
    <t>The Palms</t>
  </si>
  <si>
    <t>The Pinnacle Nature Reserve</t>
  </si>
  <si>
    <t>The Range</t>
  </si>
  <si>
    <t>The Reeds</t>
  </si>
  <si>
    <t>The Reeds Ext 15</t>
  </si>
  <si>
    <t>The Reeds Ext 17, 45</t>
  </si>
  <si>
    <t>The Reeds Ext 2, 10, 43</t>
  </si>
  <si>
    <t>The Reeds Ext 5</t>
  </si>
  <si>
    <t>The Reeds Ext 6,19,20</t>
  </si>
  <si>
    <t>The Reeds Ext 9</t>
  </si>
  <si>
    <t>The Rest</t>
  </si>
  <si>
    <t>The Ridge</t>
  </si>
  <si>
    <t>The Ridge SP</t>
  </si>
  <si>
    <t>The Stewards</t>
  </si>
  <si>
    <t>The Village SP</t>
  </si>
  <si>
    <t>The Vines(Constatia)</t>
  </si>
  <si>
    <t>The Vines(Somerset West)</t>
  </si>
  <si>
    <t>The Wilds</t>
  </si>
  <si>
    <t>The Willows SP</t>
  </si>
  <si>
    <t>The Wines</t>
  </si>
  <si>
    <t>The Wolds</t>
  </si>
  <si>
    <t>The Woodlands</t>
  </si>
  <si>
    <t>Theareng SP</t>
  </si>
  <si>
    <t>Thebere SP</t>
  </si>
  <si>
    <t>Theeboom SP</t>
  </si>
  <si>
    <t>Theekloof SP</t>
  </si>
  <si>
    <t>Theescombe AH</t>
  </si>
  <si>
    <t>Theewaterskloof NU</t>
  </si>
  <si>
    <t>Thekwane SP</t>
  </si>
  <si>
    <t>Thekwini SP</t>
  </si>
  <si>
    <t>Thelawayeka SP</t>
  </si>
  <si>
    <t>Thelezini SP</t>
  </si>
  <si>
    <t>Thelma</t>
  </si>
  <si>
    <t>Themba Luvhilo SP</t>
  </si>
  <si>
    <t>Themba SP</t>
  </si>
  <si>
    <t>Thembalesizwe SP</t>
  </si>
  <si>
    <t>Thembalethu</t>
  </si>
  <si>
    <t>Thembalethu East Industrial</t>
  </si>
  <si>
    <t>Thembalethu SP</t>
  </si>
  <si>
    <t>Thembalihle</t>
  </si>
  <si>
    <t>Thembalihle SP</t>
  </si>
  <si>
    <t>Thembaluvhilo SP</t>
  </si>
  <si>
    <t>Thembani SP</t>
  </si>
  <si>
    <t>Thembelihle NU</t>
  </si>
  <si>
    <t>Thembelihle SP</t>
  </si>
  <si>
    <t>Thembeni SP</t>
  </si>
  <si>
    <t>Thembeni SP1</t>
  </si>
  <si>
    <t>Thembeni SP2</t>
  </si>
  <si>
    <t>Thembilisha</t>
  </si>
  <si>
    <t>Thembinkosi</t>
  </si>
  <si>
    <t>Thembisa SP</t>
  </si>
  <si>
    <t>Thembisile NU</t>
  </si>
  <si>
    <t>Thendele SP</t>
  </si>
  <si>
    <t>Thendeni SP</t>
  </si>
  <si>
    <t>Thengani A</t>
  </si>
  <si>
    <t>Thengani B</t>
  </si>
  <si>
    <t>Thengani C</t>
  </si>
  <si>
    <t>Thengwe SP</t>
  </si>
  <si>
    <t>Thenti SP1</t>
  </si>
  <si>
    <t>Thenti SP2</t>
  </si>
  <si>
    <t>Thenti SP3</t>
  </si>
  <si>
    <t>Thenti SP4</t>
  </si>
  <si>
    <t>Thenzheni SP</t>
  </si>
  <si>
    <t>Theosane SP</t>
  </si>
  <si>
    <t>Theoville AH</t>
  </si>
  <si>
    <t>Thepe</t>
  </si>
  <si>
    <t>Theresapark</t>
  </si>
  <si>
    <t>Theronville</t>
  </si>
  <si>
    <t>Thesens Island</t>
  </si>
  <si>
    <t>Theta</t>
  </si>
  <si>
    <t>Thethe</t>
  </si>
  <si>
    <t>Theunissen SP</t>
  </si>
  <si>
    <t>Thibela SP</t>
  </si>
  <si>
    <t>Thibeni</t>
  </si>
  <si>
    <t>Thinasonke SP</t>
  </si>
  <si>
    <t>Thintumkhaba SP</t>
  </si>
  <si>
    <t>Thintwa Village</t>
  </si>
  <si>
    <t>Thiofhi</t>
  </si>
  <si>
    <t>Thirathone SP</t>
  </si>
  <si>
    <t>Thistles SP</t>
  </si>
  <si>
    <t>Thiteng</t>
  </si>
  <si>
    <t>Thiungani 2</t>
  </si>
  <si>
    <t>Thlatlaganyane SP</t>
  </si>
  <si>
    <t>Thobehlale SP</t>
  </si>
  <si>
    <t>Thobo SP</t>
  </si>
  <si>
    <t>Thoboyi SP</t>
  </si>
  <si>
    <t>Thogani SP</t>
  </si>
  <si>
    <t>Thohoyandou C</t>
  </si>
  <si>
    <t>Thohoyandou D</t>
  </si>
  <si>
    <t>Thohoyandou F</t>
  </si>
  <si>
    <t>Thohoyandou G</t>
  </si>
  <si>
    <t>Thohoyandou J</t>
  </si>
  <si>
    <t>Thohoyandou K</t>
  </si>
  <si>
    <t>Thohoyandou L</t>
  </si>
  <si>
    <t>Thohoyandou M</t>
  </si>
  <si>
    <t>Thohoyandou P East</t>
  </si>
  <si>
    <t>Thohoyandou P West</t>
  </si>
  <si>
    <t>Thohoyandou SP</t>
  </si>
  <si>
    <t>Thoka</t>
  </si>
  <si>
    <t>Thokazi SP</t>
  </si>
  <si>
    <t>Thokoza SP</t>
  </si>
  <si>
    <t>Thokozani</t>
  </si>
  <si>
    <t>Thokozani SP</t>
  </si>
  <si>
    <t>Thokwane SP</t>
  </si>
  <si>
    <t>Tholang SP</t>
  </si>
  <si>
    <t>Tholeni</t>
  </si>
  <si>
    <t>Tholeni A SP</t>
  </si>
  <si>
    <t>Tholeni B SP</t>
  </si>
  <si>
    <t>Tholeni SP</t>
  </si>
  <si>
    <t>Thomas Baines Nature Reserve</t>
  </si>
  <si>
    <t>Thomas Gamble</t>
  </si>
  <si>
    <t>Thomeng SP</t>
  </si>
  <si>
    <t>Thomo SP</t>
  </si>
  <si>
    <t>Thondoni</t>
  </si>
  <si>
    <t>Thondoni SP</t>
  </si>
  <si>
    <t>Thongasi SP</t>
  </si>
  <si>
    <t>Thongwe</t>
  </si>
  <si>
    <t>Thonjeni SP</t>
  </si>
  <si>
    <t>Thononda SP</t>
  </si>
  <si>
    <t>Thonsini SP</t>
  </si>
  <si>
    <t>Thorisong SP</t>
  </si>
  <si>
    <t>Thorn Park SP</t>
  </si>
  <si>
    <t>Thorncroft Nature Reserve</t>
  </si>
  <si>
    <t>Thorndale SP</t>
  </si>
  <si>
    <t>Thorneycroft SP</t>
  </si>
  <si>
    <t>Thornfield SP</t>
  </si>
  <si>
    <t>Thornham SH</t>
  </si>
  <si>
    <t>Thornhill Estate</t>
  </si>
  <si>
    <t>Thornhill Phase 1</t>
  </si>
  <si>
    <t>Thornhill Phase 3</t>
  </si>
  <si>
    <t>Thornhill SP</t>
  </si>
  <si>
    <t>Thornhill SP1</t>
  </si>
  <si>
    <t>Thornton</t>
  </si>
  <si>
    <t>Thornville SP</t>
  </si>
  <si>
    <t>Thornwood</t>
  </si>
  <si>
    <t>Thornwood SP</t>
  </si>
  <si>
    <t>Thorny Bush SP</t>
  </si>
  <si>
    <t>Thornybush Game Reserve SP</t>
  </si>
  <si>
    <t>Thota Ya Tau SP</t>
  </si>
  <si>
    <t>Thoteng SP</t>
  </si>
  <si>
    <t>Thothololo SP</t>
  </si>
  <si>
    <t>Thoto SP</t>
  </si>
  <si>
    <t>Thovhalas-Kraal SP</t>
  </si>
  <si>
    <t>Thozamisa SP</t>
  </si>
  <si>
    <t>Three Anchor Bay</t>
  </si>
  <si>
    <t>Three Hills</t>
  </si>
  <si>
    <t>Three Rivers</t>
  </si>
  <si>
    <t>Three Rivers East</t>
  </si>
  <si>
    <t>Thubalethu</t>
  </si>
  <si>
    <t>Thubelihle SP</t>
  </si>
  <si>
    <t>Thubeni SP</t>
  </si>
  <si>
    <t>Thubisi SP</t>
  </si>
  <si>
    <t>Thukuzele</t>
  </si>
  <si>
    <t>Thulamahashe SP</t>
  </si>
  <si>
    <t>Thulamela NU</t>
  </si>
  <si>
    <t>Thulani</t>
  </si>
  <si>
    <t>Thulani SP</t>
  </si>
  <si>
    <t>Thulini Lwezulu SP</t>
  </si>
  <si>
    <t>Thulupa SP</t>
  </si>
  <si>
    <t>Thulwe SP</t>
  </si>
  <si>
    <t>Thulwini SP</t>
  </si>
  <si>
    <t>Thuma SP</t>
  </si>
  <si>
    <t>Thundeza SP</t>
  </si>
  <si>
    <t>Thune SP</t>
  </si>
  <si>
    <t>Thunga A SP</t>
  </si>
  <si>
    <t>Thunga B SP</t>
  </si>
  <si>
    <t>Thungwana SP</t>
  </si>
  <si>
    <t>Thungwini SP</t>
  </si>
  <si>
    <t>Thuntu-Tela</t>
  </si>
  <si>
    <t>Thuntutha SP</t>
  </si>
  <si>
    <t>Thunzini SP</t>
  </si>
  <si>
    <t>Thusang SP</t>
  </si>
  <si>
    <t>Thusano</t>
  </si>
  <si>
    <t>Thushanang</t>
  </si>
  <si>
    <t>Thusumuntu SP</t>
  </si>
  <si>
    <t>Thuswini SP</t>
  </si>
  <si>
    <t>Thuthuka</t>
  </si>
  <si>
    <t>Thuthuka SP</t>
  </si>
  <si>
    <t>Thuthukani Thusong Service</t>
  </si>
  <si>
    <t>Thuthurha SP</t>
  </si>
  <si>
    <t>Thutlwane SP</t>
  </si>
  <si>
    <t>Thwabe SP</t>
  </si>
  <si>
    <t>Thwalikhulu SP</t>
  </si>
  <si>
    <t>Thwasi SP1</t>
  </si>
  <si>
    <t>Thwasi SP2</t>
  </si>
  <si>
    <t>Tibane SP</t>
  </si>
  <si>
    <t>Tidimalo SP</t>
  </si>
  <si>
    <t>Tiekieline SP</t>
  </si>
  <si>
    <t>Tienbank SP</t>
  </si>
  <si>
    <t>Tierboskloof</t>
  </si>
  <si>
    <t>Tierpoort SH</t>
  </si>
  <si>
    <t>Tigane SP</t>
  </si>
  <si>
    <t>Tiger Hoek SP</t>
  </si>
  <si>
    <t>Tiger River SP</t>
  </si>
  <si>
    <t>Tijgerhof</t>
  </si>
  <si>
    <t>Tikiline SP</t>
  </si>
  <si>
    <t>Tikitiki SP</t>
  </si>
  <si>
    <t>Tikolwana SP</t>
  </si>
  <si>
    <t>Tikwana SP</t>
  </si>
  <si>
    <t>Tildini SP</t>
  </si>
  <si>
    <t>Tileba</t>
  </si>
  <si>
    <t>Timani SP</t>
  </si>
  <si>
    <t>Timbavati Game Reserve</t>
  </si>
  <si>
    <t>Timber Town</t>
  </si>
  <si>
    <t>Tin Town SP</t>
  </si>
  <si>
    <t>Tina Falls SP</t>
  </si>
  <si>
    <t>Tinana</t>
  </si>
  <si>
    <t>Tinana SP</t>
  </si>
  <si>
    <t>Tinis</t>
  </si>
  <si>
    <t>Tinswalo Country and Equestrian Estate</t>
  </si>
  <si>
    <t>Tintswalo</t>
  </si>
  <si>
    <t>Tipeng SP</t>
  </si>
  <si>
    <t>Tiping SP</t>
  </si>
  <si>
    <t>Tipini</t>
  </si>
  <si>
    <t>Tisane Ext</t>
  </si>
  <si>
    <t>Titibe SP</t>
  </si>
  <si>
    <t>Tiva Ta Wana</t>
  </si>
  <si>
    <t>Tiwane SP</t>
  </si>
  <si>
    <t>Tiyani SP</t>
  </si>
  <si>
    <t>Tiyimeleni A SP</t>
  </si>
  <si>
    <t>Tiyimeleni B SP</t>
  </si>
  <si>
    <t>Tizana SP</t>
  </si>
  <si>
    <t>Tjakastad SP</t>
  </si>
  <si>
    <t>Tjiane SP</t>
  </si>
  <si>
    <t>Tjoks 400</t>
  </si>
  <si>
    <t>Tjoksville</t>
  </si>
  <si>
    <t>Tjotjombeni</t>
  </si>
  <si>
    <t>Tladi</t>
  </si>
  <si>
    <t>Tladistad SP</t>
  </si>
  <si>
    <t>Tlakgameng</t>
  </si>
  <si>
    <t>Tlakgameng SP</t>
  </si>
  <si>
    <t>Tlakong SP</t>
  </si>
  <si>
    <t>Tlamatlama</t>
  </si>
  <si>
    <t>Tlankaneng</t>
  </si>
  <si>
    <t>Tlapa A</t>
  </si>
  <si>
    <t>Tlapa B</t>
  </si>
  <si>
    <t>Tlapaliburethi SP</t>
  </si>
  <si>
    <t>Tlapeng</t>
  </si>
  <si>
    <t>Tlapeng A SP</t>
  </si>
  <si>
    <t>Tlapeng B SP</t>
  </si>
  <si>
    <t>Tlapeng SP</t>
  </si>
  <si>
    <t>Tlase</t>
  </si>
  <si>
    <t>Tlaseng SP</t>
  </si>
  <si>
    <t>Tlhabane SP</t>
  </si>
  <si>
    <t>Tlhabane Unit 1</t>
  </si>
  <si>
    <t>Tlhabane Unit 2</t>
  </si>
  <si>
    <t>Tlhabane Unit 3</t>
  </si>
  <si>
    <t>Tlhabane West</t>
  </si>
  <si>
    <t>Tlhabine SP</t>
  </si>
  <si>
    <t>Tlhabologang SP</t>
  </si>
  <si>
    <t>Tlhageng</t>
  </si>
  <si>
    <t>Tlhakajeng</t>
  </si>
  <si>
    <t>Tlhakalatlou</t>
  </si>
  <si>
    <t>Tlhaping</t>
  </si>
  <si>
    <t>Tlhohoyanku SP</t>
  </si>
  <si>
    <t>Tlholong SP</t>
  </si>
  <si>
    <t>Tlholwe SP</t>
  </si>
  <si>
    <t>Tlhona SP</t>
  </si>
  <si>
    <t>Tlhonasedimong SP1</t>
  </si>
  <si>
    <t>Tlhonasedimong SP2</t>
  </si>
  <si>
    <t>Tlokwe City Council NU</t>
  </si>
  <si>
    <t>Tlokweng SP</t>
  </si>
  <si>
    <t>Tlounane SP</t>
  </si>
  <si>
    <t>Tloung SP</t>
  </si>
  <si>
    <t>Tobias SP</t>
  </si>
  <si>
    <t>Tobolsk SP</t>
  </si>
  <si>
    <t>Toboshane SP</t>
  </si>
  <si>
    <t>Toekomsrus</t>
  </si>
  <si>
    <t>Toilet City</t>
  </si>
  <si>
    <t>Toisekraal SP</t>
  </si>
  <si>
    <t>Toitskraal</t>
  </si>
  <si>
    <t>Tokai</t>
  </si>
  <si>
    <t>Tokologo</t>
  </si>
  <si>
    <t>Tokologo NU</t>
  </si>
  <si>
    <t>Tokoza Ext 1</t>
  </si>
  <si>
    <t>Tokoza Ext 2</t>
  </si>
  <si>
    <t>Tokoza Ext 5</t>
  </si>
  <si>
    <t>Tokoza Gardens</t>
  </si>
  <si>
    <t>Tokoza Hostels</t>
  </si>
  <si>
    <t>Tokoza Unit F</t>
  </si>
  <si>
    <t>Tokwana SP</t>
  </si>
  <si>
    <t>Tokwana SP1</t>
  </si>
  <si>
    <t>Tokwana SP2</t>
  </si>
  <si>
    <t>Tokwana SP3</t>
  </si>
  <si>
    <t>Toleni SP</t>
  </si>
  <si>
    <t>Tollgate</t>
  </si>
  <si>
    <t>Tolofiyeni SP</t>
  </si>
  <si>
    <t>Tolwe SP</t>
  </si>
  <si>
    <t>Tolweni SP</t>
  </si>
  <si>
    <t>Tombo SP</t>
  </si>
  <si>
    <t>Tonga A SP</t>
  </si>
  <si>
    <t>Tonga B SP</t>
  </si>
  <si>
    <t>Tongaat Beach</t>
  </si>
  <si>
    <t>Tongaat Beach SP</t>
  </si>
  <si>
    <t>Tongaat Industrial</t>
  </si>
  <si>
    <t>Tongaat Mews</t>
  </si>
  <si>
    <t>Tongaat SP</t>
  </si>
  <si>
    <t>Tongwe/Dakeni SP</t>
  </si>
  <si>
    <t>Tonjeni SP</t>
  </si>
  <si>
    <t>Tonti SP</t>
  </si>
  <si>
    <t>Tooseng SP</t>
  </si>
  <si>
    <t>Top Village SP</t>
  </si>
  <si>
    <t>Tora SP</t>
  </si>
  <si>
    <t>Tornado</t>
  </si>
  <si>
    <t>Toropong SP</t>
  </si>
  <si>
    <t>Touchstone Game Reserve</t>
  </si>
  <si>
    <t>Touwsrivier SP</t>
  </si>
  <si>
    <t>Towerby</t>
  </si>
  <si>
    <t>Town 3</t>
  </si>
  <si>
    <t>Town Bush Valley</t>
  </si>
  <si>
    <t>Town Hill</t>
  </si>
  <si>
    <t>Townlands Platinum Mine</t>
  </si>
  <si>
    <t>Townsend Estate</t>
  </si>
  <si>
    <t>Townsview</t>
  </si>
  <si>
    <t>Townview</t>
  </si>
  <si>
    <t>Townview SP</t>
  </si>
  <si>
    <t>Trafalgar</t>
  </si>
  <si>
    <t>Transaksie SP</t>
  </si>
  <si>
    <t>Transnet</t>
  </si>
  <si>
    <t>Transwilger</t>
  </si>
  <si>
    <t>Trappan</t>
  </si>
  <si>
    <t>Trastin</t>
  </si>
  <si>
    <t>Trastini SP</t>
  </si>
  <si>
    <t>Travenna SP</t>
  </si>
  <si>
    <t>Tre Haven</t>
  </si>
  <si>
    <t>Treesbank AH</t>
  </si>
  <si>
    <t>Trenance Manor</t>
  </si>
  <si>
    <t>Trenance Park</t>
  </si>
  <si>
    <t>Tres Jolie AH</t>
  </si>
  <si>
    <t>Trevenna</t>
  </si>
  <si>
    <t>Trevor Vilakazi</t>
  </si>
  <si>
    <t>Triangle Farm</t>
  </si>
  <si>
    <t>Trichardt SP</t>
  </si>
  <si>
    <t>Trim Park</t>
  </si>
  <si>
    <t>Triomf</t>
  </si>
  <si>
    <t>Triyville</t>
  </si>
  <si>
    <t>Trompsburg SP</t>
  </si>
  <si>
    <t>Trotsville SP</t>
  </si>
  <si>
    <t>Troya</t>
  </si>
  <si>
    <t>Troyeville</t>
  </si>
  <si>
    <t>Trurolands</t>
  </si>
  <si>
    <t>Trust Feed A SP</t>
  </si>
  <si>
    <t>Trust Feed B SP</t>
  </si>
  <si>
    <t>Trust SP</t>
  </si>
  <si>
    <t>Trustine SP</t>
  </si>
  <si>
    <t>Trustini</t>
  </si>
  <si>
    <t>Tsaba SP</t>
  </si>
  <si>
    <t>Tsaelengwe SP</t>
  </si>
  <si>
    <t>Tsakane</t>
  </si>
  <si>
    <t>Tsakane Ext 1</t>
  </si>
  <si>
    <t>Tsakane Ext 11</t>
  </si>
  <si>
    <t>Tsakane Ext 12</t>
  </si>
  <si>
    <t>Tsakane Ext 13</t>
  </si>
  <si>
    <t>Tsakane Ext 15</t>
  </si>
  <si>
    <t>Tsakane Ext 16</t>
  </si>
  <si>
    <t>Tsakane Ext 17</t>
  </si>
  <si>
    <t>Tsakane Ext 19</t>
  </si>
  <si>
    <t>Tsakane Ext 5</t>
  </si>
  <si>
    <t>Tsakane Ext 8</t>
  </si>
  <si>
    <t>Tsakane Ext 9</t>
  </si>
  <si>
    <t>Tsakane SP</t>
  </si>
  <si>
    <t>Tsakani SP</t>
  </si>
  <si>
    <t>Tsalaba A SP</t>
  </si>
  <si>
    <t>Tsalaba B SP</t>
  </si>
  <si>
    <t>Tsamaros SP</t>
  </si>
  <si>
    <t>Tsantsabane NU</t>
  </si>
  <si>
    <t>Tsantsabela SP</t>
  </si>
  <si>
    <t>Tsatane Ext</t>
  </si>
  <si>
    <t>Tsatang SP</t>
  </si>
  <si>
    <t>Tsaula SP</t>
  </si>
  <si>
    <t>Tsazo SP</t>
  </si>
  <si>
    <t>Tsebe SP</t>
  </si>
  <si>
    <t>Tsebela SP</t>
  </si>
  <si>
    <t>Tsebishi SP</t>
  </si>
  <si>
    <t>Tseki SP</t>
  </si>
  <si>
    <t>Tsekong SP</t>
  </si>
  <si>
    <t>Tsembeyi SP</t>
  </si>
  <si>
    <t>Tseng SP</t>
  </si>
  <si>
    <t>Tsengiwe SP</t>
  </si>
  <si>
    <t>Tsenolong</t>
  </si>
  <si>
    <t>Tseoge SP</t>
  </si>
  <si>
    <t>Tsepisong SP</t>
  </si>
  <si>
    <t>Tsepo</t>
  </si>
  <si>
    <t>Tsetse SP</t>
  </si>
  <si>
    <t>Tshabalala SP1</t>
  </si>
  <si>
    <t>Tshabalala SP2</t>
  </si>
  <si>
    <t>Tshabaqu SP</t>
  </si>
  <si>
    <t>Tshabelam Matswale</t>
  </si>
  <si>
    <t>Tshabelammatswale</t>
  </si>
  <si>
    <t>Tshabo 2 SP</t>
  </si>
  <si>
    <t>Tshabvuma SP</t>
  </si>
  <si>
    <t>Tshagwa SP</t>
  </si>
  <si>
    <t>Tshakhuma</t>
  </si>
  <si>
    <t>Tshakude SP</t>
  </si>
  <si>
    <t>Tshali SP</t>
  </si>
  <si>
    <t>Tshamahansi SP</t>
  </si>
  <si>
    <t>Tshamanzi SP</t>
  </si>
  <si>
    <t>Tshamavhudzi SP</t>
  </si>
  <si>
    <t>Tshamazimba SP</t>
  </si>
  <si>
    <t>Tshambuka SP</t>
  </si>
  <si>
    <t>Tshamehlo SP</t>
  </si>
  <si>
    <t>Tshamiseka SP</t>
  </si>
  <si>
    <t>Tshamulungwi SP</t>
  </si>
  <si>
    <t>Tshamutavha SP</t>
  </si>
  <si>
    <t>Tshamutilikwa SP</t>
  </si>
  <si>
    <t>Tshamutore A SP</t>
  </si>
  <si>
    <t>Tshamutore B SP</t>
  </si>
  <si>
    <t>Tshandama</t>
  </si>
  <si>
    <t>Tshaneni SP</t>
  </si>
  <si>
    <t>Tshangani</t>
  </si>
  <si>
    <t>Tshani SP</t>
  </si>
  <si>
    <t>Tshanzhe SP</t>
  </si>
  <si>
    <t>Tshapasha</t>
  </si>
  <si>
    <t>Tshatshi SP</t>
  </si>
  <si>
    <t>Tshatshu SP</t>
  </si>
  <si>
    <t>Tshaulu SP</t>
  </si>
  <si>
    <t>Tshavhalovhedzi SP</t>
  </si>
  <si>
    <t>Tshayelela SP</t>
  </si>
  <si>
    <t>Tshazibane SP</t>
  </si>
  <si>
    <t>Tshebeng SP</t>
  </si>
  <si>
    <t>Tshedza SP</t>
  </si>
  <si>
    <t>Tshehlwaneng SP</t>
  </si>
  <si>
    <t>Tshelamake SP</t>
  </si>
  <si>
    <t>Tsheleni SP</t>
  </si>
  <si>
    <t>Tshelimnyama SP</t>
  </si>
  <si>
    <t>Tshemese SP</t>
  </si>
  <si>
    <t>Tsheni SP</t>
  </si>
  <si>
    <t>Tshenyane SP</t>
  </si>
  <si>
    <t>Tshenzhelani SP</t>
  </si>
  <si>
    <t>Tshepiso SP</t>
  </si>
  <si>
    <t>Tshepisong SP</t>
  </si>
  <si>
    <t>Tshepong</t>
  </si>
  <si>
    <t>Tshepong SP</t>
  </si>
  <si>
    <t>Tshesane SP</t>
  </si>
  <si>
    <t>Tshetshengwane SP</t>
  </si>
  <si>
    <t>Tshetshu SP</t>
  </si>
  <si>
    <t>Tshewereng SP</t>
  </si>
  <si>
    <t>Tshezi SP</t>
  </si>
  <si>
    <t>Tshiame A</t>
  </si>
  <si>
    <t>Tshiame B</t>
  </si>
  <si>
    <t>Tshiame SP</t>
  </si>
  <si>
    <t>Tshiavha SP</t>
  </si>
  <si>
    <t>Tshibvumo</t>
  </si>
  <si>
    <t>Tshidane</t>
  </si>
  <si>
    <t>Tshidilamolomo SP</t>
  </si>
  <si>
    <t>Tshidimbini SP</t>
  </si>
  <si>
    <t>Tshidongololwe</t>
  </si>
  <si>
    <t>Tshidzate SP</t>
  </si>
  <si>
    <t>Tshidzini SP</t>
  </si>
  <si>
    <t>Tshidzivhe SP</t>
  </si>
  <si>
    <t>Tshiendeulu SP</t>
  </si>
  <si>
    <t>Tshifhefhe</t>
  </si>
  <si>
    <t>Tshifhefhe B</t>
  </si>
  <si>
    <t>Tshififi SP</t>
  </si>
  <si>
    <t>Tshifudi SP</t>
  </si>
  <si>
    <t>Tshifulalani</t>
  </si>
  <si>
    <t>Tshifulanani fhasi ha bada</t>
  </si>
  <si>
    <t>Tshifulanani ntha ha bada</t>
  </si>
  <si>
    <t>Tshifunguduwe SP</t>
  </si>
  <si>
    <t>Tshifura</t>
  </si>
  <si>
    <t>Tshihalwe SP</t>
  </si>
  <si>
    <t>Tshiheni SP</t>
  </si>
  <si>
    <t>Tshiiwani SP</t>
  </si>
  <si>
    <t>Tshikambe SP</t>
  </si>
  <si>
    <t>Tshikanosi SP</t>
  </si>
  <si>
    <t>Tshikaro SP</t>
  </si>
  <si>
    <t>Tshikhodombo</t>
  </si>
  <si>
    <t>Tshikhudini SP</t>
  </si>
  <si>
    <t>Tshikhudo SP</t>
  </si>
  <si>
    <t>Tshikikinini SP</t>
  </si>
  <si>
    <t>Tshikombani SP</t>
  </si>
  <si>
    <t>Tshikondeni Coal Mine A</t>
  </si>
  <si>
    <t>Tshikondeni Coal Mine B</t>
  </si>
  <si>
    <t>Tshikonelo SP</t>
  </si>
  <si>
    <t>Tshikota</t>
  </si>
  <si>
    <t>Tshikovha SP</t>
  </si>
  <si>
    <t>Tshikumbu SP</t>
  </si>
  <si>
    <t>Tshikunda SP</t>
  </si>
  <si>
    <t>Tshikuwi SP</t>
  </si>
  <si>
    <t>Tshikuyu SP</t>
  </si>
  <si>
    <t>Tshikwarani</t>
  </si>
  <si>
    <t>Tshikweta SP</t>
  </si>
  <si>
    <t>Tshilamba SP</t>
  </si>
  <si>
    <t>Tshilamusa SP</t>
  </si>
  <si>
    <t>Tshilapfene SP</t>
  </si>
  <si>
    <t>Tshilaphala SP</t>
  </si>
  <si>
    <t>Tshilavulu SP</t>
  </si>
  <si>
    <t>Tshilindi</t>
  </si>
  <si>
    <t>Tshilungoma SP</t>
  </si>
  <si>
    <t>Tshilungwi SP</t>
  </si>
  <si>
    <t>Tshing SP</t>
  </si>
  <si>
    <t>Tshinganwe</t>
  </si>
  <si>
    <t>Tshingwana SP</t>
  </si>
  <si>
    <t>Tshino</t>
  </si>
  <si>
    <t>Tshiombo SP</t>
  </si>
  <si>
    <t>Tshiovhe</t>
  </si>
  <si>
    <t>Tshiozwi</t>
  </si>
  <si>
    <t>Tshiozwi SP</t>
  </si>
  <si>
    <t>Tshipako SP</t>
  </si>
  <si>
    <t>Tshipale SP</t>
  </si>
  <si>
    <t>Tshiphuseni</t>
  </si>
  <si>
    <t>Tshipise SP</t>
  </si>
  <si>
    <t>Tshirando</t>
  </si>
  <si>
    <t>Tshirangadzi</t>
  </si>
  <si>
    <t>Tshirela SP</t>
  </si>
  <si>
    <t>Tshirenzheni SP</t>
  </si>
  <si>
    <t>Tshirolwe  Ext  2 Block  C</t>
  </si>
  <si>
    <t>Tshirolwe Ext 2</t>
  </si>
  <si>
    <t>Tshirolwe SP</t>
  </si>
  <si>
    <t>Tshirululuni</t>
  </si>
  <si>
    <t>Tshirunzini</t>
  </si>
  <si>
    <t>Tshirunzini A SP</t>
  </si>
  <si>
    <t>Tshirunzini B SP</t>
  </si>
  <si>
    <t>Tshisa SP</t>
  </si>
  <si>
    <t>Tshisabantu SP</t>
  </si>
  <si>
    <t>Tshisahulu SP</t>
  </si>
  <si>
    <t>Tshisane SP</t>
  </si>
  <si>
    <t>Tshisani SP</t>
  </si>
  <si>
    <t>Tshishushuru</t>
  </si>
  <si>
    <t>Tshisimani A</t>
  </si>
  <si>
    <t>Tshisinise SP</t>
  </si>
  <si>
    <t>Tshiswenda SP</t>
  </si>
  <si>
    <t>Tshiswiswini</t>
  </si>
  <si>
    <t>Tshitadi SP</t>
  </si>
  <si>
    <t>Tshitakani</t>
  </si>
  <si>
    <t>Tshitale</t>
  </si>
  <si>
    <t>Tshitale SP</t>
  </si>
  <si>
    <t>Tshitambe SP</t>
  </si>
  <si>
    <t>Tshitandani A SP</t>
  </si>
  <si>
    <t>Tshitandani B</t>
  </si>
  <si>
    <t>Tshitandani B SP</t>
  </si>
  <si>
    <t>Tshitanini SP</t>
  </si>
  <si>
    <t>Tshitanzhe SP</t>
  </si>
  <si>
    <t>Tshitavha</t>
  </si>
  <si>
    <t>Tshitavha SP</t>
  </si>
  <si>
    <t>Tshitavhadulu</t>
  </si>
  <si>
    <t>Tshitereke SP</t>
  </si>
  <si>
    <t>Tshithuthuni</t>
  </si>
  <si>
    <t>Tshithuthuni SP</t>
  </si>
  <si>
    <t>Tshitshane SP</t>
  </si>
  <si>
    <t>Tshitungulwane</t>
  </si>
  <si>
    <t>Tshituni</t>
  </si>
  <si>
    <t>Tshituni A SP</t>
  </si>
  <si>
    <t>Tshituni Tsha Gavhe</t>
  </si>
  <si>
    <t>Tshituni Tshafhasi</t>
  </si>
  <si>
    <t>Tshitwi SP</t>
  </si>
  <si>
    <t>Tshiumoni</t>
  </si>
  <si>
    <t>Tshiungani</t>
  </si>
  <si>
    <t>Tshiungani SP</t>
  </si>
  <si>
    <t>Tshivaloni</t>
  </si>
  <si>
    <t>Tshivhade SP</t>
  </si>
  <si>
    <t>Tshivhangani</t>
  </si>
  <si>
    <t>Tshivhazwaulu</t>
  </si>
  <si>
    <t>Tshivhilidulu SP</t>
  </si>
  <si>
    <t>Tshivhilwi SP</t>
  </si>
  <si>
    <t>Tshivhongweni SP</t>
  </si>
  <si>
    <t>Tshivhulana</t>
  </si>
  <si>
    <t>Tshivhulani SP</t>
  </si>
  <si>
    <t>Tshivhuyuni SP</t>
  </si>
  <si>
    <t>Tshixwadza SP</t>
  </si>
  <si>
    <t>Tshokotshoko SP</t>
  </si>
  <si>
    <t>Tsholora SP</t>
  </si>
  <si>
    <t>Tshoma SP</t>
  </si>
  <si>
    <t>Tshongweni</t>
  </si>
  <si>
    <t>Tshonono SP</t>
  </si>
  <si>
    <t>Tshonya SP</t>
  </si>
  <si>
    <t>Tshopaneng SP</t>
  </si>
  <si>
    <t>Tshoveni SP</t>
  </si>
  <si>
    <t>Tshoxa SP</t>
  </si>
  <si>
    <t>Tshukudu SP</t>
  </si>
  <si>
    <t>Tshunelani A SP</t>
  </si>
  <si>
    <t>Tshunelani B SP</t>
  </si>
  <si>
    <t>Tshungwana SP</t>
  </si>
  <si>
    <t>Tshunyane SP</t>
  </si>
  <si>
    <t>Tshusha SP</t>
  </si>
  <si>
    <t>Tshuze SP</t>
  </si>
  <si>
    <t>Tshwane NU</t>
  </si>
  <si>
    <t>Tshwara</t>
  </si>
  <si>
    <t>Tshwaranong</t>
  </si>
  <si>
    <t>Tshware SP</t>
  </si>
  <si>
    <t>Tshwaro SP</t>
  </si>
  <si>
    <t>Tshwathi SP</t>
  </si>
  <si>
    <t>Tshwati SP</t>
  </si>
  <si>
    <t>Tshwene Farm SP</t>
  </si>
  <si>
    <t>Tshwene SP</t>
  </si>
  <si>
    <t>Tsianda SP</t>
  </si>
  <si>
    <t>Tsidintsing SP</t>
  </si>
  <si>
    <t>Tsikarong SP</t>
  </si>
  <si>
    <t>Tsikhidzi</t>
  </si>
  <si>
    <t>Tsilwana SP</t>
  </si>
  <si>
    <t>Tsimanyane SP</t>
  </si>
  <si>
    <t>Tsimeng SP</t>
  </si>
  <si>
    <t>Tsineng SP</t>
  </si>
  <si>
    <t>Tsineng-Kop SP</t>
  </si>
  <si>
    <t>Tsita SP</t>
  </si>
  <si>
    <t>Tsitsa-Mvula SP</t>
  </si>
  <si>
    <t>Tsitsikamma National Park A SP</t>
  </si>
  <si>
    <t>Tsitsikamma National Park B SP</t>
  </si>
  <si>
    <t>Tsitsing A</t>
  </si>
  <si>
    <t>Tsitsing B</t>
  </si>
  <si>
    <t>Tsitsong SP</t>
  </si>
  <si>
    <t>Tsoe SP</t>
  </si>
  <si>
    <t>Tsoelike</t>
  </si>
  <si>
    <t>Tsokonyane SP</t>
  </si>
  <si>
    <t>Tsolo</t>
  </si>
  <si>
    <t>Tsolo SP</t>
  </si>
  <si>
    <t>Tsolo SP2</t>
  </si>
  <si>
    <t>Tsolo SP3</t>
  </si>
  <si>
    <t>Tsolo SP4</t>
  </si>
  <si>
    <t>Tsolokazi A SP</t>
  </si>
  <si>
    <t>Tsolokazi B SP</t>
  </si>
  <si>
    <t>Tsolwana Game Ranch</t>
  </si>
  <si>
    <t>Tsolwana NU</t>
  </si>
  <si>
    <t>Tsomo Mission A SP</t>
  </si>
  <si>
    <t>Tsomo Mission B SP</t>
  </si>
  <si>
    <t>Tsomo Poort SP</t>
  </si>
  <si>
    <t>Tsomo SP</t>
  </si>
  <si>
    <t>Tsotsa SP</t>
  </si>
  <si>
    <t>Tsuari</t>
  </si>
  <si>
    <t>Tswaing Nature Reserve</t>
  </si>
  <si>
    <t>Tswaing NU</t>
  </si>
  <si>
    <t>Tswaing SP</t>
  </si>
  <si>
    <t>Tswaledi</t>
  </si>
  <si>
    <t>Tswaraganang</t>
  </si>
  <si>
    <t>Tswatago SP</t>
  </si>
  <si>
    <t>Tswatsane SP</t>
  </si>
  <si>
    <t>Tswelangpele SP</t>
  </si>
  <si>
    <t>Tswelelang SP</t>
  </si>
  <si>
    <t>Tsweleni</t>
  </si>
  <si>
    <t>Tsweleni SP</t>
  </si>
  <si>
    <t>Tswelopele NU</t>
  </si>
  <si>
    <t>Tswera SP</t>
  </si>
  <si>
    <t>Tswereng SP</t>
  </si>
  <si>
    <t>Tswika</t>
  </si>
  <si>
    <t>Tswinga SP</t>
  </si>
  <si>
    <t>Tubeni SP</t>
  </si>
  <si>
    <t>Tucrose SP</t>
  </si>
  <si>
    <t>Tugela Estates</t>
  </si>
  <si>
    <t>Tugela Ferry SP</t>
  </si>
  <si>
    <t>Tugela Mouth SP</t>
  </si>
  <si>
    <t>Tugela SP</t>
  </si>
  <si>
    <t>Tuhutsang SP</t>
  </si>
  <si>
    <t>Tuinhof</t>
  </si>
  <si>
    <t>Tukakgomo SP</t>
  </si>
  <si>
    <t>Tukayi A SP</t>
  </si>
  <si>
    <t>Tukayi B SP</t>
  </si>
  <si>
    <t>Tukela SP</t>
  </si>
  <si>
    <t>Tukuba SP</t>
  </si>
  <si>
    <t>Tulakisi</t>
  </si>
  <si>
    <t>Tulbagh</t>
  </si>
  <si>
    <t>Tulbagh SP</t>
  </si>
  <si>
    <t>Tulisa Park</t>
  </si>
  <si>
    <t>Tullach-Mohr Nature Reserve</t>
  </si>
  <si>
    <t>Tulwana SP</t>
  </si>
  <si>
    <t>Tumahole SP</t>
  </si>
  <si>
    <t>Tungwane SP</t>
  </si>
  <si>
    <t>Tungweni SP1</t>
  </si>
  <si>
    <t>Tungweni SP2</t>
  </si>
  <si>
    <t>Tunney</t>
  </si>
  <si>
    <t>Tunxe SP</t>
  </si>
  <si>
    <t>Tunzini SP</t>
  </si>
  <si>
    <t>Turf Club</t>
  </si>
  <si>
    <t>Turf Hall</t>
  </si>
  <si>
    <t>Turf Hall Estate</t>
  </si>
  <si>
    <t>Turffontein</t>
  </si>
  <si>
    <t>Turflaagte</t>
  </si>
  <si>
    <t>Turfpan SP</t>
  </si>
  <si>
    <t>Turfvlei SH</t>
  </si>
  <si>
    <t>Turkey Zone 1</t>
  </si>
  <si>
    <t>Turkey Zone 2</t>
  </si>
  <si>
    <t>Turkey Zone 3</t>
  </si>
  <si>
    <t>Turkey Zone 4</t>
  </si>
  <si>
    <t>Turtle Creek Golf Estate</t>
  </si>
  <si>
    <t>Tuscany Glen</t>
  </si>
  <si>
    <t>Tuse SP</t>
  </si>
  <si>
    <t>Tushanang</t>
  </si>
  <si>
    <t>Tussen Die Riviere Wildplaas Nature Reserve</t>
  </si>
  <si>
    <t>Tutaneng SP</t>
  </si>
  <si>
    <t>Tutuka SP</t>
  </si>
  <si>
    <t>Tuzi-Gazi</t>
  </si>
  <si>
    <t>Twala</t>
  </si>
  <si>
    <t>Twane SP</t>
  </si>
  <si>
    <t>Twatwa SP</t>
  </si>
  <si>
    <t>Twecu SP</t>
  </si>
  <si>
    <t>Twecwana SP</t>
  </si>
  <si>
    <t>Twee Riviere AH</t>
  </si>
  <si>
    <t>Twee Rivieren</t>
  </si>
  <si>
    <t>Tweedracht AH</t>
  </si>
  <si>
    <t>Tweefontein</t>
  </si>
  <si>
    <t>Tweefontein A</t>
  </si>
  <si>
    <t>Tweefontein AH</t>
  </si>
  <si>
    <t>Tweefontein B</t>
  </si>
  <si>
    <t>Tweefontein Bosboustasie</t>
  </si>
  <si>
    <t>Tweefontein C</t>
  </si>
  <si>
    <t>Tweefontein D</t>
  </si>
  <si>
    <t>Tweefontein H</t>
  </si>
  <si>
    <t>Tweefontein K</t>
  </si>
  <si>
    <t>Tweefontein M</t>
  </si>
  <si>
    <t>Tweefontein N</t>
  </si>
  <si>
    <t>Tweefontein SH</t>
  </si>
  <si>
    <t>Tweefontein SP</t>
  </si>
  <si>
    <t>Tweefontein-la</t>
  </si>
  <si>
    <t>Tweeling SP</t>
  </si>
  <si>
    <t>Tweerivier SP</t>
  </si>
  <si>
    <t>Tweespruit SP</t>
  </si>
  <si>
    <t>Twezana</t>
  </si>
  <si>
    <t>Twhatgwha SP</t>
  </si>
  <si>
    <t>Twinsville</t>
  </si>
  <si>
    <t>Two rooms</t>
  </si>
  <si>
    <t>Twoline</t>
  </si>
  <si>
    <t>Tyabana SP</t>
  </si>
  <si>
    <t>Tyalara SP</t>
  </si>
  <si>
    <t>Tyara SP</t>
  </si>
  <si>
    <t>Tyata SP</t>
  </si>
  <si>
    <t>Tyatyora SP</t>
  </si>
  <si>
    <t>Tyawana SP</t>
  </si>
  <si>
    <t>Tycoon</t>
  </si>
  <si>
    <t>Tyebu</t>
  </si>
  <si>
    <t>Tyekana SP</t>
  </si>
  <si>
    <t>Tyelekebende SP</t>
  </si>
  <si>
    <t>Tyelimdaka SP</t>
  </si>
  <si>
    <t>Tyemhlophe SP</t>
  </si>
  <si>
    <t>Tyeni SP</t>
  </si>
  <si>
    <t>Tyger State Forest</t>
  </si>
  <si>
    <t>Tygerberg Hospital</t>
  </si>
  <si>
    <t>Tygerdal</t>
  </si>
  <si>
    <t>Tyhila SP</t>
  </si>
  <si>
    <t>Tyholom</t>
  </si>
  <si>
    <t>Tyhume SP</t>
  </si>
  <si>
    <t>Tyhusha SP</t>
  </si>
  <si>
    <t>Tyindye SP</t>
  </si>
  <si>
    <t>Tyinirha SP</t>
  </si>
  <si>
    <t>Tyityaba SP</t>
  </si>
  <si>
    <t>Tyiweni SP</t>
  </si>
  <si>
    <t>Tylden SP</t>
  </si>
  <si>
    <t>Tyumbu SP</t>
  </si>
  <si>
    <t>Tyusha SP</t>
  </si>
  <si>
    <t>Tyutyu</t>
  </si>
  <si>
    <t>Tyutyu North</t>
  </si>
  <si>
    <t>Tyutyu SP</t>
  </si>
  <si>
    <t>Tzaneen NU</t>
  </si>
  <si>
    <t>Ubani SP</t>
  </si>
  <si>
    <t>Ubombo SP</t>
  </si>
  <si>
    <t>Ubuhlebezwe NU</t>
  </si>
  <si>
    <t>Ubuntu NU</t>
  </si>
  <si>
    <t>Ucar Vanadium Mine</t>
  </si>
  <si>
    <t>UCC Informal SP</t>
  </si>
  <si>
    <t>Ufasimba SP1</t>
  </si>
  <si>
    <t>Ufasimba SP2</t>
  </si>
  <si>
    <t>Ugie SP</t>
  </si>
  <si>
    <t>Uilenkraalsmond</t>
  </si>
  <si>
    <t>Uitbreiding</t>
  </si>
  <si>
    <t>Uitenhage AH</t>
  </si>
  <si>
    <t>Uitenhage Lower Central</t>
  </si>
  <si>
    <t>Uitenhage SP</t>
  </si>
  <si>
    <t>Uitenhage Upper Central</t>
  </si>
  <si>
    <t>Uitkoms</t>
  </si>
  <si>
    <t>Uitkoms SP</t>
  </si>
  <si>
    <t>Uitkyk</t>
  </si>
  <si>
    <t>Uitkyk A SP</t>
  </si>
  <si>
    <t>Uitkyk B SP</t>
  </si>
  <si>
    <t>Uitkyk SP</t>
  </si>
  <si>
    <t>Uitkytoring Landstrip</t>
  </si>
  <si>
    <t>Uitsaaisentrum</t>
  </si>
  <si>
    <t>Uitsig</t>
  </si>
  <si>
    <t>Uitsoek State Forest</t>
  </si>
  <si>
    <t>Uitspanning A SP</t>
  </si>
  <si>
    <t>Uitspanning B SP</t>
  </si>
  <si>
    <t>Uitspanning SP</t>
  </si>
  <si>
    <t>Uitval Closer Settlement</t>
  </si>
  <si>
    <t>Uitvlugt SP</t>
  </si>
  <si>
    <t>Uitzicht</t>
  </si>
  <si>
    <t>Uitzicht Security Estate</t>
  </si>
  <si>
    <t>Uitzicht SP</t>
  </si>
  <si>
    <t>Ukukhanya SP</t>
  </si>
  <si>
    <t>Ulahlangubo SP</t>
  </si>
  <si>
    <t>uLahlangubo SP</t>
  </si>
  <si>
    <t>Ulana</t>
  </si>
  <si>
    <t>Ulco Indusrial</t>
  </si>
  <si>
    <t>Ulco SP</t>
  </si>
  <si>
    <t>Ulundi B</t>
  </si>
  <si>
    <t>Ulundi BA</t>
  </si>
  <si>
    <t>Ulundi C</t>
  </si>
  <si>
    <t>Ulundi D</t>
  </si>
  <si>
    <t>Ulundi L</t>
  </si>
  <si>
    <t>Ulundi NU</t>
  </si>
  <si>
    <t>Ulundi SP</t>
  </si>
  <si>
    <t>uMangathi SP</t>
  </si>
  <si>
    <t>uMasizakhe SP</t>
  </si>
  <si>
    <t>Umbabat Nature Reserve SP</t>
  </si>
  <si>
    <t>Umbango</t>
  </si>
  <si>
    <t>Umbhayi SP</t>
  </si>
  <si>
    <t>Umbogintwini</t>
  </si>
  <si>
    <t>Umbulwana SP</t>
  </si>
  <si>
    <t>Umbumbulu SH</t>
  </si>
  <si>
    <t>Umbumbulu SP</t>
  </si>
  <si>
    <t>Umdloti Beach</t>
  </si>
  <si>
    <t>Umdloti SP</t>
  </si>
  <si>
    <t>Umdoni NU</t>
  </si>
  <si>
    <t>Umfanta SP</t>
  </si>
  <si>
    <t>Umfolozi Game Reserve</t>
  </si>
  <si>
    <t>Umfuyaneni</t>
  </si>
  <si>
    <t>Umgababa</t>
  </si>
  <si>
    <t>Umgababa South SP</t>
  </si>
  <si>
    <t>Umgagaba SP</t>
  </si>
  <si>
    <t>uMgagasi SP</t>
  </si>
  <si>
    <t>Umgai SP</t>
  </si>
  <si>
    <t>Umgayi SP</t>
  </si>
  <si>
    <t>Umgeni Business Park</t>
  </si>
  <si>
    <t>Umgeni Park</t>
  </si>
  <si>
    <t>Umgeni SP</t>
  </si>
  <si>
    <t>uMgwalana SP</t>
  </si>
  <si>
    <t>Umgwemphisi SP</t>
  </si>
  <si>
    <t>Umgwenya SP</t>
  </si>
  <si>
    <t>Umhlabatyan SP</t>
  </si>
  <si>
    <t>Umhlabuyalingana NU</t>
  </si>
  <si>
    <t>Umhlali Beach</t>
  </si>
  <si>
    <t>Umhlali Golf and Country Estate</t>
  </si>
  <si>
    <t>Umhlali SP</t>
  </si>
  <si>
    <t>Umhlanga Lagoon Nature Reserve</t>
  </si>
  <si>
    <t>Umhlanga Ridge</t>
  </si>
  <si>
    <t>Umhlanga Rocks</t>
  </si>
  <si>
    <t>Umhlanga SP</t>
  </si>
  <si>
    <t>Umhlathuze</t>
  </si>
  <si>
    <t>uMhlathuze NU</t>
  </si>
  <si>
    <t>Umhlatuzana</t>
  </si>
  <si>
    <t>Umhloti Heights</t>
  </si>
  <si>
    <t>Umhlumayo SP</t>
  </si>
  <si>
    <t>uMhlwanzini SP</t>
  </si>
  <si>
    <t>Umjila SP</t>
  </si>
  <si>
    <t>Umjindi NU</t>
  </si>
  <si>
    <t>Umkhamba SP</t>
  </si>
  <si>
    <t>Umkomaas SP</t>
  </si>
  <si>
    <t>uMkumbaan</t>
  </si>
  <si>
    <t>uMlalazi Nature Reserve</t>
  </si>
  <si>
    <t>uMlalazi NU</t>
  </si>
  <si>
    <t>Umlanga SP</t>
  </si>
  <si>
    <t>Umlaza SP</t>
  </si>
  <si>
    <t>Umlazi A</t>
  </si>
  <si>
    <t>Umlazi AA</t>
  </si>
  <si>
    <t>Umlazi B</t>
  </si>
  <si>
    <t>Umlazi BB</t>
  </si>
  <si>
    <t>Umlazi C</t>
  </si>
  <si>
    <t>Umlazi CC</t>
  </si>
  <si>
    <t>Umlazi D</t>
  </si>
  <si>
    <t>Umlazi DD</t>
  </si>
  <si>
    <t>Umlazi E</t>
  </si>
  <si>
    <t>Umlazi F</t>
  </si>
  <si>
    <t>Umlazi G</t>
  </si>
  <si>
    <t>Umlazi H</t>
  </si>
  <si>
    <t>Umlazi J</t>
  </si>
  <si>
    <t>Umlazi K</t>
  </si>
  <si>
    <t>Umlazi L</t>
  </si>
  <si>
    <t>Umlazi M</t>
  </si>
  <si>
    <t>Umlazi N</t>
  </si>
  <si>
    <t>Umlazi P</t>
  </si>
  <si>
    <t>Umlazi Q</t>
  </si>
  <si>
    <t>Umlazi R</t>
  </si>
  <si>
    <t>Umlazi S</t>
  </si>
  <si>
    <t>Umlazi T</t>
  </si>
  <si>
    <t>Umlazi U</t>
  </si>
  <si>
    <t>Umlazi V</t>
  </si>
  <si>
    <t>Umlazi W</t>
  </si>
  <si>
    <t>Umlazi Y</t>
  </si>
  <si>
    <t>Umlazi Z</t>
  </si>
  <si>
    <t>Umnga SP</t>
  </si>
  <si>
    <t>uMngeni NU</t>
  </si>
  <si>
    <t>Umngeni SP</t>
  </si>
  <si>
    <t>uMngeni Valley Nature Reserve</t>
  </si>
  <si>
    <t>Umnini SP</t>
  </si>
  <si>
    <t>Umnonjaneni</t>
  </si>
  <si>
    <t>uMntla SP</t>
  </si>
  <si>
    <t>Umntla/Maseleni Village SP</t>
  </si>
  <si>
    <t>Umphumulo SP</t>
  </si>
  <si>
    <t>Umshinini</t>
  </si>
  <si>
    <t>Umshukangubo SP</t>
  </si>
  <si>
    <t>uMshwathi NU</t>
  </si>
  <si>
    <t>Umsobomvu</t>
  </si>
  <si>
    <t>Umsobomvu NU</t>
  </si>
  <si>
    <t>Umtentweni</t>
  </si>
  <si>
    <t>Umthambeka</t>
  </si>
  <si>
    <t>uMtshezi NU</t>
  </si>
  <si>
    <t>Umtwalume SP</t>
  </si>
  <si>
    <t>UMuziwabantu NU</t>
  </si>
  <si>
    <t>Umvoti NU</t>
  </si>
  <si>
    <t>Umvoti SP</t>
  </si>
  <si>
    <t>uMvoti SP</t>
  </si>
  <si>
    <t>Umvozana SP</t>
  </si>
  <si>
    <t>Umvumase SP</t>
  </si>
  <si>
    <t>uMzantsi</t>
  </si>
  <si>
    <t>uMzantsi A SP</t>
  </si>
  <si>
    <t>uMzantsi B SP</t>
  </si>
  <si>
    <t>uMzantsi C SP</t>
  </si>
  <si>
    <t>uMzantsi D</t>
  </si>
  <si>
    <t>uMzantsi SP</t>
  </si>
  <si>
    <t>Umzimhle SP</t>
  </si>
  <si>
    <t>Umzimkhule NU</t>
  </si>
  <si>
    <t>Umzimkhulu Ext 6</t>
  </si>
  <si>
    <t>Umzimkhulu Ext 8</t>
  </si>
  <si>
    <t>Umzimkhulu SP</t>
  </si>
  <si>
    <t>Umzimvubu NU</t>
  </si>
  <si>
    <t>Umzinto SP</t>
  </si>
  <si>
    <t>Umzokhanyoya SP</t>
  </si>
  <si>
    <t>Umzulwini SP</t>
  </si>
  <si>
    <t>Umzumbe NU</t>
  </si>
  <si>
    <t>Umzumbe SP</t>
  </si>
  <si>
    <t>Unaville AH</t>
  </si>
  <si>
    <t>Underberg East</t>
  </si>
  <si>
    <t>Underberg SP</t>
  </si>
  <si>
    <t>Ungendwa SP</t>
  </si>
  <si>
    <t>Unifound</t>
  </si>
  <si>
    <t>Unigray</t>
  </si>
  <si>
    <t>Union</t>
  </si>
  <si>
    <t>Union Lime Mine</t>
  </si>
  <si>
    <t>Union Section Mine</t>
  </si>
  <si>
    <t>Uniondale SP</t>
  </si>
  <si>
    <t>Unitas Park AH</t>
  </si>
  <si>
    <t>Unitas Park Ext 1</t>
  </si>
  <si>
    <t>Unity Park SP</t>
  </si>
  <si>
    <t>Univerity of The Western Cape</t>
  </si>
  <si>
    <t>Universitas</t>
  </si>
  <si>
    <t>University Estate</t>
  </si>
  <si>
    <t>University of Cape Town</t>
  </si>
  <si>
    <t>University of Pretoria</t>
  </si>
  <si>
    <t>University of South Africa</t>
  </si>
  <si>
    <t>University of the North</t>
  </si>
  <si>
    <t>University of Venda</t>
  </si>
  <si>
    <t>Uphande SP</t>
  </si>
  <si>
    <t>UPhongolo NU</t>
  </si>
  <si>
    <t>Upington SP1</t>
  </si>
  <si>
    <t>Upington SP2</t>
  </si>
  <si>
    <t>Upper Beyele SP</t>
  </si>
  <si>
    <t>Upper Cala SP</t>
  </si>
  <si>
    <t>Upper Centuli SP</t>
  </si>
  <si>
    <t>Upper Cezu SP</t>
  </si>
  <si>
    <t>Upper Didimana SP</t>
  </si>
  <si>
    <t>Upper Ferncliffe</t>
  </si>
  <si>
    <t>Upper Gcilishana SP</t>
  </si>
  <si>
    <t>Upper Gqaga SP</t>
  </si>
  <si>
    <t>Upper Gxulu SP</t>
  </si>
  <si>
    <t>Upper Hackney SP1</t>
  </si>
  <si>
    <t>Upper Hackney SP2</t>
  </si>
  <si>
    <t>Upper Hukuwa 3 SP</t>
  </si>
  <si>
    <t>Upper Hukuwa SP</t>
  </si>
  <si>
    <t>Upper Joveleni SP</t>
  </si>
  <si>
    <t>Upper Komkulu SP</t>
  </si>
  <si>
    <t>Upper Kroza SP</t>
  </si>
  <si>
    <t>Upper KuSabalele SP</t>
  </si>
  <si>
    <t>Upper Lahlangubo SP</t>
  </si>
  <si>
    <t>Upper Lotana SP</t>
  </si>
  <si>
    <t>Upper Lwandlana SP</t>
  </si>
  <si>
    <t>Upper Macibe SP</t>
  </si>
  <si>
    <t>Upper Majeakgoro SP</t>
  </si>
  <si>
    <t>Upper Malepelepe SP</t>
  </si>
  <si>
    <t>Upper Mangxongweni SP</t>
  </si>
  <si>
    <t>Upper Mantungwa SP</t>
  </si>
  <si>
    <t>Upper Manzana</t>
  </si>
  <si>
    <t>Upper Maotana</t>
  </si>
  <si>
    <t>Upper Maqanyeni SP</t>
  </si>
  <si>
    <t>Upper Matanzima SP</t>
  </si>
  <si>
    <t>Upper Mbinja SP</t>
  </si>
  <si>
    <t>Upper Mbulukweza SP</t>
  </si>
  <si>
    <t>Upper Mchubakazi SP</t>
  </si>
  <si>
    <t>Upper Mgwalana SP</t>
  </si>
  <si>
    <t>Upper Mkata SP</t>
  </si>
  <si>
    <t>Upper Mnyamana SP</t>
  </si>
  <si>
    <t>Upper Mnyameni SP</t>
  </si>
  <si>
    <t>Upper Mtombe SP</t>
  </si>
  <si>
    <t>Upper Mvenyane SP</t>
  </si>
  <si>
    <t>Upper Ndlantaka SP</t>
  </si>
  <si>
    <t>Upper Ndonga SP</t>
  </si>
  <si>
    <t>Upper Ndwana SP</t>
  </si>
  <si>
    <t>Upper Ngqokotho SP</t>
  </si>
  <si>
    <t>Upper Ngqolosa SP</t>
  </si>
  <si>
    <t>Upper Ngqowa SP</t>
  </si>
  <si>
    <t>Upper Ngqwarha SP</t>
  </si>
  <si>
    <t>Upper Nzolo SP</t>
  </si>
  <si>
    <t>Upper Rolweni SP</t>
  </si>
  <si>
    <t>Upper Sinxago SP</t>
  </si>
  <si>
    <t>Upper Tokwana SP</t>
  </si>
  <si>
    <t>Upper Tsitsana SP</t>
  </si>
  <si>
    <t>Upper Tsitsikama SP</t>
  </si>
  <si>
    <t>Upper Xabane SP</t>
  </si>
  <si>
    <t>Upper Xolobe</t>
  </si>
  <si>
    <t>Upper Xuka SP</t>
  </si>
  <si>
    <t>Upper Zangqokwe SP</t>
  </si>
  <si>
    <t>Upper Zunqua SP</t>
  </si>
  <si>
    <t>Uptown Section</t>
  </si>
  <si>
    <t>Uqaqa SP</t>
  </si>
  <si>
    <t>Uqaqani SP</t>
  </si>
  <si>
    <t>Uqweqwe SP</t>
  </si>
  <si>
    <t>Uraniaville</t>
  </si>
  <si>
    <t>Usuthu SP</t>
  </si>
  <si>
    <t>Uswani SP</t>
  </si>
  <si>
    <t>Uthweba SP</t>
  </si>
  <si>
    <t>Utility</t>
  </si>
  <si>
    <t>Utlha A SP</t>
  </si>
  <si>
    <t>Utlha B SP</t>
  </si>
  <si>
    <t>Utlwanang SP</t>
  </si>
  <si>
    <t>Utrecht SP1</t>
  </si>
  <si>
    <t>Utrecht SP2</t>
  </si>
  <si>
    <t>Utsane SP</t>
  </si>
  <si>
    <t>Utungulu SP</t>
  </si>
  <si>
    <t>Uvongo</t>
  </si>
  <si>
    <t>Uvongo Beach</t>
  </si>
  <si>
    <t>Uzimgwenya SP</t>
  </si>
  <si>
    <t>V &amp; A Waterfront</t>
  </si>
  <si>
    <t>Vaal de Grace Golf Estate</t>
  </si>
  <si>
    <t>Vaal Marina SP</t>
  </si>
  <si>
    <t>Vaal Oewer SP</t>
  </si>
  <si>
    <t>Vaal Park</t>
  </si>
  <si>
    <t>Vaal Park Ext 1</t>
  </si>
  <si>
    <t>Vaal Power</t>
  </si>
  <si>
    <t>Vaal power SH</t>
  </si>
  <si>
    <t>Vaal Reef Gold Mine A</t>
  </si>
  <si>
    <t>Vaal Reef Gold Mine B</t>
  </si>
  <si>
    <t>Vaal Reef Gold Mine C</t>
  </si>
  <si>
    <t>Vaal Reefs North Gold Mine</t>
  </si>
  <si>
    <t>Vaal South Reefs Gold Mine</t>
  </si>
  <si>
    <t>Vaal Technikon</t>
  </si>
  <si>
    <t>Vaal-Gamagara SP</t>
  </si>
  <si>
    <t>Vaalbank AH</t>
  </si>
  <si>
    <t>Vaalbank SP</t>
  </si>
  <si>
    <t>Vaalbos National Park SP</t>
  </si>
  <si>
    <t>Vaaldam SH</t>
  </si>
  <si>
    <t>Vaalkop SP</t>
  </si>
  <si>
    <t>Vaalkrans SP</t>
  </si>
  <si>
    <t>Vaalkroek</t>
  </si>
  <si>
    <t>Vaalview AH</t>
  </si>
  <si>
    <t>Vaalwater B</t>
  </si>
  <si>
    <t>Vaalwater SP</t>
  </si>
  <si>
    <t>Vakazenzele</t>
  </si>
  <si>
    <t>Val De Grace</t>
  </si>
  <si>
    <t>Val De Vie Winelands Lifestyle Estate</t>
  </si>
  <si>
    <t>Valdin Heights</t>
  </si>
  <si>
    <t>Valencia</t>
  </si>
  <si>
    <t>Valencia Park</t>
  </si>
  <si>
    <t>Valentine Village/Mandela View</t>
  </si>
  <si>
    <t>Valeriedene</t>
  </si>
  <si>
    <t>Valhalla</t>
  </si>
  <si>
    <t>Valhalla Park</t>
  </si>
  <si>
    <t>Valleisig</t>
  </si>
  <si>
    <t>Valley Glen</t>
  </si>
  <si>
    <t>Valley Settlements AH</t>
  </si>
  <si>
    <t>Valley View Estate</t>
  </si>
  <si>
    <t>Valmary Park</t>
  </si>
  <si>
    <t>Valspan</t>
  </si>
  <si>
    <t>Valspan Millitary Camp</t>
  </si>
  <si>
    <t>Van Der Hoff Park SP</t>
  </si>
  <si>
    <t>Van Der Hoffpark Ext 16</t>
  </si>
  <si>
    <t>Van Der Merwes Kroon</t>
  </si>
  <si>
    <t>Van Der Stel</t>
  </si>
  <si>
    <t>Van Der Westhuizen AH</t>
  </si>
  <si>
    <t>Van Dyk Park</t>
  </si>
  <si>
    <t>Van Dyks Bay SP</t>
  </si>
  <si>
    <t>Van Dyksput</t>
  </si>
  <si>
    <t>Van Eck Park</t>
  </si>
  <si>
    <t>Van Rensburgdorp</t>
  </si>
  <si>
    <t>Van Riebeeck hoogte</t>
  </si>
  <si>
    <t>Van Riebeeck Nature Reserve</t>
  </si>
  <si>
    <t>Van Riebeeck Park</t>
  </si>
  <si>
    <t>Van Riebeeckshof</t>
  </si>
  <si>
    <t>Van Riebeeckstad</t>
  </si>
  <si>
    <t>Van Rooyens Rus SP</t>
  </si>
  <si>
    <t>Van Ryn AH</t>
  </si>
  <si>
    <t>Van Ryneveld</t>
  </si>
  <si>
    <t>Van Wyks Restant AH</t>
  </si>
  <si>
    <t>Van Wyks Vlei</t>
  </si>
  <si>
    <t>Van Wyksdorp SP</t>
  </si>
  <si>
    <t>Van Wyksvlei</t>
  </si>
  <si>
    <t>Vanderbijlpark CC</t>
  </si>
  <si>
    <t>Vanderbijlpark CE 1</t>
  </si>
  <si>
    <t>Vanderbijlpark CE 2</t>
  </si>
  <si>
    <t>Vanderbijlpark CE 4</t>
  </si>
  <si>
    <t>Vanderbijlpark CE 5</t>
  </si>
  <si>
    <t>Vanderbijlpark CE 6</t>
  </si>
  <si>
    <t>Vanderbijlpark CW 1</t>
  </si>
  <si>
    <t>Vanderbijlpark CW 2</t>
  </si>
  <si>
    <t>Vanderbijlpark CW 3</t>
  </si>
  <si>
    <t>Vanderbijlpark CW 4</t>
  </si>
  <si>
    <t>Vanderbijlpark CW 5</t>
  </si>
  <si>
    <t>Vanderbijlpark CW 6</t>
  </si>
  <si>
    <t>Vanderbijlpark N W 7 Industrial</t>
  </si>
  <si>
    <t>Vanderbijlpark NE 3</t>
  </si>
  <si>
    <t>Vanderbijlpark SE 1</t>
  </si>
  <si>
    <t>Vanderbijlpark SE 10</t>
  </si>
  <si>
    <t>Vanderbijlpark SE 2</t>
  </si>
  <si>
    <t>Vanderbijlpark SE 3</t>
  </si>
  <si>
    <t>Vanderbijlpark SE 4</t>
  </si>
  <si>
    <t>Vanderbijlpark SE 6</t>
  </si>
  <si>
    <t>Vanderbijlpark SE 7</t>
  </si>
  <si>
    <t>Vanderbijlpark SE 8</t>
  </si>
  <si>
    <t>Vanderbijlpark SP</t>
  </si>
  <si>
    <t>Vanderbijlpark SW 1</t>
  </si>
  <si>
    <t>Vanderbijlpark SW 2</t>
  </si>
  <si>
    <t>Vanderbijlpark SW 5</t>
  </si>
  <si>
    <t>Vanderbijlpark SW 7</t>
  </si>
  <si>
    <t>Vanderkloof SP</t>
  </si>
  <si>
    <t>Vanderpijlpark CE 3</t>
  </si>
  <si>
    <t>Vandia Grove</t>
  </si>
  <si>
    <t>Vandyksdrif</t>
  </si>
  <si>
    <t>Vane SP1</t>
  </si>
  <si>
    <t>Vane SP2</t>
  </si>
  <si>
    <t>Vanes Estate</t>
  </si>
  <si>
    <t>Vanguard</t>
  </si>
  <si>
    <t>Vanrhynsdorp SP</t>
  </si>
  <si>
    <t>Vanrova</t>
  </si>
  <si>
    <t>Vanstadensrus SP</t>
  </si>
  <si>
    <t>Vanwaartshof AH</t>
  </si>
  <si>
    <t>Vari</t>
  </si>
  <si>
    <t>Vasco Estate</t>
  </si>
  <si>
    <t>Vastfontein AH</t>
  </si>
  <si>
    <t>Vayi SP</t>
  </si>
  <si>
    <t>Vayizamile</t>
  </si>
  <si>
    <t>Vekeza SP</t>
  </si>
  <si>
    <t>Velabahleke SP</t>
  </si>
  <si>
    <t>Velabandhla SP</t>
  </si>
  <si>
    <t>Velabethuke SP</t>
  </si>
  <si>
    <t>Velani SP</t>
  </si>
  <si>
    <t>Veld En Vlei</t>
  </si>
  <si>
    <t>Velddrift SP</t>
  </si>
  <si>
    <t>Velumemeze SP</t>
  </si>
  <si>
    <t>Venetia Mine</t>
  </si>
  <si>
    <t>Ventersburg SP</t>
  </si>
  <si>
    <t>Ventersdorp NU</t>
  </si>
  <si>
    <t>Ventersdorp SP</t>
  </si>
  <si>
    <t>Ventershof AH</t>
  </si>
  <si>
    <t>Venterspost Gold Mine</t>
  </si>
  <si>
    <t>Venterspost SP</t>
  </si>
  <si>
    <t>Venterstad SP</t>
  </si>
  <si>
    <t>Venus SP</t>
  </si>
  <si>
    <t>Verdoux SP</t>
  </si>
  <si>
    <t>Verdriet SP</t>
  </si>
  <si>
    <t>Verdwaal SP</t>
  </si>
  <si>
    <t>Vereeniging Central</t>
  </si>
  <si>
    <t>Vereeniging Ext 1</t>
  </si>
  <si>
    <t>Vereeniging Industrial</t>
  </si>
  <si>
    <t>Vereeniging SP1</t>
  </si>
  <si>
    <t>Vereeniging SP2</t>
  </si>
  <si>
    <t>Verena A</t>
  </si>
  <si>
    <t>Verena B</t>
  </si>
  <si>
    <t>Verena C</t>
  </si>
  <si>
    <t>Verena D</t>
  </si>
  <si>
    <t>Vergelegen</t>
  </si>
  <si>
    <t>Vergenoeg</t>
  </si>
  <si>
    <t>Vergenoeg Ext 1</t>
  </si>
  <si>
    <t>Vergenoeg Ext 10</t>
  </si>
  <si>
    <t>Vergenoeg Ext 2</t>
  </si>
  <si>
    <t>Vergenoeg Ext 3</t>
  </si>
  <si>
    <t>Vergenoeg Ext 4</t>
  </si>
  <si>
    <t>Vergenoeg Ext 5</t>
  </si>
  <si>
    <t>Vergenoeg Ext 6</t>
  </si>
  <si>
    <t>Vergenoeg Ext 7</t>
  </si>
  <si>
    <t>Vergenoeg Ext 8</t>
  </si>
  <si>
    <t>Vergenoeg Ext 9</t>
  </si>
  <si>
    <t>Vergenoeg SP</t>
  </si>
  <si>
    <t>Vergesig</t>
  </si>
  <si>
    <t>Verkeerdevlei SP</t>
  </si>
  <si>
    <t>Vermiljoenskuil SP</t>
  </si>
  <si>
    <t>Vermont</t>
  </si>
  <si>
    <t>Vernon Crookes Game Park</t>
  </si>
  <si>
    <t>Verster park SH</t>
  </si>
  <si>
    <t>Vertroosting Nature Reserve</t>
  </si>
  <si>
    <t>Verulam SP</t>
  </si>
  <si>
    <t>Verwoerd Park</t>
  </si>
  <si>
    <t>Verwoerdpark</t>
  </si>
  <si>
    <t>Vezi</t>
  </si>
  <si>
    <t>Vezibuhle</t>
  </si>
  <si>
    <t>Vezunyawo SP</t>
  </si>
  <si>
    <t>Vhudimbilu SP</t>
  </si>
  <si>
    <t>Vhufuli SP</t>
  </si>
  <si>
    <t>Vhuka</t>
  </si>
  <si>
    <t>Vhurivhuri SP</t>
  </si>
  <si>
    <t>Vhutalu SP</t>
  </si>
  <si>
    <t>Vhutshavhelo</t>
  </si>
  <si>
    <t>Vhutuwa nga Dzebu SP</t>
  </si>
  <si>
    <t>Vianen SP</t>
  </si>
  <si>
    <t>Victor Khanye NU</t>
  </si>
  <si>
    <t>Victor Verster SP</t>
  </si>
  <si>
    <t>Victoria</t>
  </si>
  <si>
    <t>Victoria Merge</t>
  </si>
  <si>
    <t>Victoria Park</t>
  </si>
  <si>
    <t>Victoria West SP</t>
  </si>
  <si>
    <t>Victoria West Uitbr 1</t>
  </si>
  <si>
    <t>Victoria West Uitbr 2</t>
  </si>
  <si>
    <t>Victory Park</t>
  </si>
  <si>
    <t>Vienen SP</t>
  </si>
  <si>
    <t>Vierfontein SP</t>
  </si>
  <si>
    <t>Vierhoek SP</t>
  </si>
  <si>
    <t>Vierlanden</t>
  </si>
  <si>
    <t>Vierlanden Heights</t>
  </si>
  <si>
    <t>Vierlanden SH</t>
  </si>
  <si>
    <t>Viewcrest</t>
  </si>
  <si>
    <t>Viking</t>
  </si>
  <si>
    <t>Viking Park</t>
  </si>
  <si>
    <t>Vilani SP</t>
  </si>
  <si>
    <t>Viljoensdrift SP</t>
  </si>
  <si>
    <t>Viljoenshof</t>
  </si>
  <si>
    <t>Viljoenskop</t>
  </si>
  <si>
    <t>Viljoenskroon SP</t>
  </si>
  <si>
    <t>Villa Farm</t>
  </si>
  <si>
    <t>Villa Liza</t>
  </si>
  <si>
    <t>Villa Nora</t>
  </si>
  <si>
    <t>Villa Sabie SP</t>
  </si>
  <si>
    <t>Village Main Reef Gold Mine</t>
  </si>
  <si>
    <t>Village V1 North</t>
  </si>
  <si>
    <t>Village V1 South</t>
  </si>
  <si>
    <t>Village V2 North</t>
  </si>
  <si>
    <t>Village V3 North</t>
  </si>
  <si>
    <t>Village V4 North</t>
  </si>
  <si>
    <t>Villieria</t>
  </si>
  <si>
    <t>Villiers SP</t>
  </si>
  <si>
    <t>Villiersdorp SP</t>
  </si>
  <si>
    <t>Vilo SP</t>
  </si>
  <si>
    <t>Vimbane SP</t>
  </si>
  <si>
    <t>Vimbisikhala SP</t>
  </si>
  <si>
    <t>Vincent</t>
  </si>
  <si>
    <t>Vincent Heights</t>
  </si>
  <si>
    <t>Vingerkraal SP</t>
  </si>
  <si>
    <t>Vinitshi SP</t>
  </si>
  <si>
    <t>Violetbank A SP</t>
  </si>
  <si>
    <t>Violetbank B SP</t>
  </si>
  <si>
    <t>Violetbank C SP</t>
  </si>
  <si>
    <t>Violetbank D SP</t>
  </si>
  <si>
    <t>Vioolsdrft SP</t>
  </si>
  <si>
    <t>Virginia</t>
  </si>
  <si>
    <t>Virginia Gold Mine</t>
  </si>
  <si>
    <t>Virginia Mine SP</t>
  </si>
  <si>
    <t>Virginia SP</t>
  </si>
  <si>
    <t>Visagie Park</t>
  </si>
  <si>
    <t>Viskuil</t>
  </si>
  <si>
    <t>Viskuil SH</t>
  </si>
  <si>
    <t>Vithini SP</t>
  </si>
  <si>
    <t>Vlaaklaagte Aa</t>
  </si>
  <si>
    <t>Vlaaklaagte Bb</t>
  </si>
  <si>
    <t>Vlaaklaagte Cc</t>
  </si>
  <si>
    <t>Vlaaklagte Ridge</t>
  </si>
  <si>
    <t>Vlakbult SP</t>
  </si>
  <si>
    <t>Vlakfontein</t>
  </si>
  <si>
    <t>Vlakfontein 16-Ir</t>
  </si>
  <si>
    <t>Vlakfontein SP</t>
  </si>
  <si>
    <t>Vlakkeland</t>
  </si>
  <si>
    <t>Vlakplaas AH</t>
  </si>
  <si>
    <t>Vlakplaas SP</t>
  </si>
  <si>
    <t>Vlakplaats SH</t>
  </si>
  <si>
    <t>Vlakpoort</t>
  </si>
  <si>
    <t>Vlaktes vlei</t>
  </si>
  <si>
    <t>Vlam</t>
  </si>
  <si>
    <t>Vlees Bay SP</t>
  </si>
  <si>
    <t>Vlei SP</t>
  </si>
  <si>
    <t>Vleifontein SP</t>
  </si>
  <si>
    <t>Vleikop AH</t>
  </si>
  <si>
    <t>Vlieger SP</t>
  </si>
  <si>
    <t>Voelklip</t>
  </si>
  <si>
    <t>Voelvlei</t>
  </si>
  <si>
    <t>Vogelgat Nature Reserve</t>
  </si>
  <si>
    <t>Vogelvlei</t>
  </si>
  <si>
    <t>Vogeuspark AH</t>
  </si>
  <si>
    <t>Volksrust SP</t>
  </si>
  <si>
    <t>Vondelingeiland SP</t>
  </si>
  <si>
    <t>Vondo SP</t>
  </si>
  <si>
    <t>Vondwe SP</t>
  </si>
  <si>
    <t>Vongotho SP</t>
  </si>
  <si>
    <t>Vonguzana SP</t>
  </si>
  <si>
    <t>Voorberg Correctional Services</t>
  </si>
  <si>
    <t>Voorbrug</t>
  </si>
  <si>
    <t>Voordonker SP</t>
  </si>
  <si>
    <t>Voorspoed</t>
  </si>
  <si>
    <t>Voorspoed Diamantmyn SP</t>
  </si>
  <si>
    <t>Voorstrand</t>
  </si>
  <si>
    <t>Voortrekker Monument</t>
  </si>
  <si>
    <t>Vorna Valley</t>
  </si>
  <si>
    <t>Vosburg SP</t>
  </si>
  <si>
    <t>Vosfontein</t>
  </si>
  <si>
    <t>Vosloorus Ext 10</t>
  </si>
  <si>
    <t>Vosloorus Ext 14</t>
  </si>
  <si>
    <t>Vosloorus Ext 16</t>
  </si>
  <si>
    <t>Vosloorus Ext 2</t>
  </si>
  <si>
    <t>Vosloorus Ext 20</t>
  </si>
  <si>
    <t>Vosloorus Ext 25</t>
  </si>
  <si>
    <t>Vosloorus Ext 3</t>
  </si>
  <si>
    <t>Vosloorus Ext 31</t>
  </si>
  <si>
    <t>Vosloorus Ext 5</t>
  </si>
  <si>
    <t>Vosloorus Ext 6</t>
  </si>
  <si>
    <t>Vosloorus Ext 7</t>
  </si>
  <si>
    <t>Vosloorus Ext 8</t>
  </si>
  <si>
    <t>Vosloorus SP</t>
  </si>
  <si>
    <t>Vosloorus SP1</t>
  </si>
  <si>
    <t>Vosloorus SP2</t>
  </si>
  <si>
    <t>Vosman Ext 17</t>
  </si>
  <si>
    <t>Vosman SP</t>
  </si>
  <si>
    <t>Voster Park AH</t>
  </si>
  <si>
    <t>Vosterkroon Industrial</t>
  </si>
  <si>
    <t>Voveni SP</t>
  </si>
  <si>
    <t>Voyizana SP</t>
  </si>
  <si>
    <t>Vrede Industrial</t>
  </si>
  <si>
    <t>Vrede SP</t>
  </si>
  <si>
    <t>Vrede SP1</t>
  </si>
  <si>
    <t>Vredebos</t>
  </si>
  <si>
    <t>Vrededorp</t>
  </si>
  <si>
    <t>Vredefort SP</t>
  </si>
  <si>
    <t>Vredehoek</t>
  </si>
  <si>
    <t>Vredekloof</t>
  </si>
  <si>
    <t>Vredekloof Glen</t>
  </si>
  <si>
    <t>Vredekloof Rand</t>
  </si>
  <si>
    <t>Vredelust</t>
  </si>
  <si>
    <t>Vredenberg</t>
  </si>
  <si>
    <t>Vredenburg SP</t>
  </si>
  <si>
    <t>Vredendal Noord</t>
  </si>
  <si>
    <t>Vredendal SP</t>
  </si>
  <si>
    <t>Vredenhof SH</t>
  </si>
  <si>
    <t>Vredenkloof Heights</t>
  </si>
  <si>
    <t>Vreemdeburg SP</t>
  </si>
  <si>
    <t>Vryburg SP</t>
  </si>
  <si>
    <t>Vrygrond</t>
  </si>
  <si>
    <t>Vrygrond Informal</t>
  </si>
  <si>
    <t>Vryheid A SP</t>
  </si>
  <si>
    <t>Vryheid B SP</t>
  </si>
  <si>
    <t>Vryheid East SP</t>
  </si>
  <si>
    <t>Vryheid SP</t>
  </si>
  <si>
    <t>Vrykyk</t>
  </si>
  <si>
    <t>Vrystad SP</t>
  </si>
  <si>
    <t>Vuhehli SP</t>
  </si>
  <si>
    <t>Vuka SP</t>
  </si>
  <si>
    <t>Vukandlule SP</t>
  </si>
  <si>
    <t>Vukani</t>
  </si>
  <si>
    <t>Vukani SP</t>
  </si>
  <si>
    <t>Vukaphanzi SP</t>
  </si>
  <si>
    <t>Vukuza SP</t>
  </si>
  <si>
    <t>Vukuzakhe</t>
  </si>
  <si>
    <t>Vukuzenzele</t>
  </si>
  <si>
    <t>Vulamehlo NU</t>
  </si>
  <si>
    <t>Vulcania</t>
  </si>
  <si>
    <t>Vulcania South</t>
  </si>
  <si>
    <t>Vuli Vally</t>
  </si>
  <si>
    <t>Vulindlala SP</t>
  </si>
  <si>
    <t>Vulindlela</t>
  </si>
  <si>
    <t>Vulindlela SP</t>
  </si>
  <si>
    <t>Vuma A SP</t>
  </si>
  <si>
    <t>Vuma B SP</t>
  </si>
  <si>
    <t>Vuma SP</t>
  </si>
  <si>
    <t>Vumanhlamvo SP</t>
  </si>
  <si>
    <t>Vumankala SP</t>
  </si>
  <si>
    <t>Vumbu SP</t>
  </si>
  <si>
    <t>Vumenjani SP</t>
  </si>
  <si>
    <t>Vungama A SP</t>
  </si>
  <si>
    <t>Vungama B SP</t>
  </si>
  <si>
    <t>Vusimuzi</t>
  </si>
  <si>
    <t>Vutha SP</t>
  </si>
  <si>
    <t>Vuthela SP</t>
  </si>
  <si>
    <t>Vuthele SP</t>
  </si>
  <si>
    <t>Vutshini SP</t>
  </si>
  <si>
    <t>Vuvha A SP</t>
  </si>
  <si>
    <t>Vuvha B SP</t>
  </si>
  <si>
    <t>Vuvu SP</t>
  </si>
  <si>
    <t>Vuwani SP</t>
  </si>
  <si>
    <t>Vuyelani SP</t>
  </si>
  <si>
    <t>Vuyisile SP</t>
  </si>
  <si>
    <t>Vuyolwetho SP</t>
  </si>
  <si>
    <t>Vyeboom SP</t>
  </si>
  <si>
    <t>Vyf Brakke Fonteinen SP</t>
  </si>
  <si>
    <t>Vyfhoek SH</t>
  </si>
  <si>
    <t>Vygeboom</t>
  </si>
  <si>
    <t>Vygeboomdam SP</t>
  </si>
  <si>
    <t>Waalkraal  SP</t>
  </si>
  <si>
    <t>Waayhoek</t>
  </si>
  <si>
    <t>Waayhoek SP</t>
  </si>
  <si>
    <t>Waca SP</t>
  </si>
  <si>
    <t>Wadeville</t>
  </si>
  <si>
    <t>Wadgewood Golf estate</t>
  </si>
  <si>
    <t>Wag 'n Bietjie SP</t>
  </si>
  <si>
    <t>Wageenbietjieskop SH</t>
  </si>
  <si>
    <t>Wagendrift</t>
  </si>
  <si>
    <t>Wagendrift SP</t>
  </si>
  <si>
    <t>Wahlsig</t>
  </si>
  <si>
    <t>Wairoa</t>
  </si>
  <si>
    <t>Wakefield SP</t>
  </si>
  <si>
    <t>Wakkestroom SP1</t>
  </si>
  <si>
    <t>Wakkestroom SP2</t>
  </si>
  <si>
    <t>Waldrift</t>
  </si>
  <si>
    <t>Walker Bay State Forest</t>
  </si>
  <si>
    <t>Walker Fruit Farms AH</t>
  </si>
  <si>
    <t>Walkerville AH</t>
  </si>
  <si>
    <t>Wallacedene</t>
  </si>
  <si>
    <t>Wallis Haven SP</t>
  </si>
  <si>
    <t>Wallmannsthal Army Base</t>
  </si>
  <si>
    <t>Wallmannsthal SH</t>
  </si>
  <si>
    <t>Walman SP</t>
  </si>
  <si>
    <t>Walmer</t>
  </si>
  <si>
    <t>Walmer (X, O and J)</t>
  </si>
  <si>
    <t>Walmer Downs</t>
  </si>
  <si>
    <t>Walmer Estate</t>
  </si>
  <si>
    <t>Walmer G South</t>
  </si>
  <si>
    <t>Walmer Heights</t>
  </si>
  <si>
    <t>Waltloo</t>
  </si>
  <si>
    <t>Wambaza SP</t>
  </si>
  <si>
    <t>Wangu</t>
  </si>
  <si>
    <t>Wannenburghoogte</t>
  </si>
  <si>
    <t>Wapadrand</t>
  </si>
  <si>
    <t>Waqu SP</t>
  </si>
  <si>
    <t>Warburton SP</t>
  </si>
  <si>
    <t>Warden Industrial</t>
  </si>
  <si>
    <t>Warden SP</t>
  </si>
  <si>
    <t>Warden SP1</t>
  </si>
  <si>
    <t>Warden SP2</t>
  </si>
  <si>
    <t>Warner Beach</t>
  </si>
  <si>
    <t>Warrenton</t>
  </si>
  <si>
    <t>Warrenton SP</t>
  </si>
  <si>
    <t>Warrenvale</t>
  </si>
  <si>
    <t>Wartburg SP</t>
  </si>
  <si>
    <t>Wasbank SP</t>
  </si>
  <si>
    <t>Waschbank SP</t>
  </si>
  <si>
    <t>Washington Heights</t>
  </si>
  <si>
    <t>Washington SP</t>
  </si>
  <si>
    <t>Washington Square</t>
  </si>
  <si>
    <t>Waterberg Wilderness Reserve</t>
  </si>
  <si>
    <t>Waterdal AH</t>
  </si>
  <si>
    <t>Waterdale AH</t>
  </si>
  <si>
    <t>Waterfall A</t>
  </si>
  <si>
    <t>Waterfall B</t>
  </si>
  <si>
    <t>Waterfall SP</t>
  </si>
  <si>
    <t>Waterford SP</t>
  </si>
  <si>
    <t>Waterkloof Air Force Base</t>
  </si>
  <si>
    <t>Waterkloof Chrome Mine</t>
  </si>
  <si>
    <t>Waterkloof Glen</t>
  </si>
  <si>
    <t>Waterkloof Heights</t>
  </si>
  <si>
    <t>Waterkloof Park</t>
  </si>
  <si>
    <t>Waterkloof Ridge</t>
  </si>
  <si>
    <t>Waterkloof SH</t>
  </si>
  <si>
    <t>Waterkloof SP</t>
  </si>
  <si>
    <t>Waterloo</t>
  </si>
  <si>
    <t>Waterloo Village</t>
  </si>
  <si>
    <t>Waterpan AH</t>
  </si>
  <si>
    <t>Waters Edge AH</t>
  </si>
  <si>
    <t>Watershed A</t>
  </si>
  <si>
    <t>Watersmeet SP</t>
  </si>
  <si>
    <t>Waterval</t>
  </si>
  <si>
    <t>Waterval A</t>
  </si>
  <si>
    <t>Waterval AH</t>
  </si>
  <si>
    <t>Waterval B</t>
  </si>
  <si>
    <t>Waterval Boven Nature Reserve</t>
  </si>
  <si>
    <t>Waterval City</t>
  </si>
  <si>
    <t>Waterval D</t>
  </si>
  <si>
    <t>Waterval East</t>
  </si>
  <si>
    <t>Waterval Estate</t>
  </si>
  <si>
    <t>Waterval SP</t>
  </si>
  <si>
    <t>Waterways</t>
  </si>
  <si>
    <t>Waterworks SP</t>
  </si>
  <si>
    <t>Wathanga SP</t>
  </si>
  <si>
    <t>Watsonia</t>
  </si>
  <si>
    <t>Wattville SP</t>
  </si>
  <si>
    <t>Wavecrest</t>
  </si>
  <si>
    <t>Waverley</t>
  </si>
  <si>
    <t>Waverley SP</t>
  </si>
  <si>
    <t>Wawa SP</t>
  </si>
  <si>
    <t>Wayeni</t>
  </si>
  <si>
    <t>Wayisi SP</t>
  </si>
  <si>
    <t>Weavind Park</t>
  </si>
  <si>
    <t>Webber</t>
  </si>
  <si>
    <t>Wedela Ext 3</t>
  </si>
  <si>
    <t>Wedela SP</t>
  </si>
  <si>
    <t>Weenen SP</t>
  </si>
  <si>
    <t>Wegdraai SP</t>
  </si>
  <si>
    <t>Wela A SP</t>
  </si>
  <si>
    <t>Wela B SP</t>
  </si>
  <si>
    <t>Wela SP</t>
  </si>
  <si>
    <t>Welamlambo</t>
  </si>
  <si>
    <t>Welbedacht</t>
  </si>
  <si>
    <t>Welbedacht Mine</t>
  </si>
  <si>
    <t>Welcome</t>
  </si>
  <si>
    <t>Welcome Glen</t>
  </si>
  <si>
    <t>Welcome SP</t>
  </si>
  <si>
    <t>Welcomewood SP1</t>
  </si>
  <si>
    <t>Welcomewood SP2</t>
  </si>
  <si>
    <t>Welgedacht</t>
  </si>
  <si>
    <t>Welgedacht AH</t>
  </si>
  <si>
    <t>Welgegund Village SP</t>
  </si>
  <si>
    <t>Welgelee</t>
  </si>
  <si>
    <t>Welgelegen</t>
  </si>
  <si>
    <t>Welgelegen West</t>
  </si>
  <si>
    <t>Welgelegen1</t>
  </si>
  <si>
    <t>Welgelegen2</t>
  </si>
  <si>
    <t>Welgelegen3</t>
  </si>
  <si>
    <t>Welgemoed</t>
  </si>
  <si>
    <t>Welgemoed Greens</t>
  </si>
  <si>
    <t>Welgeval SP</t>
  </si>
  <si>
    <t>Welgevonden</t>
  </si>
  <si>
    <t>Welgevonden Nature Reserve</t>
  </si>
  <si>
    <t>Welgevonden SP</t>
  </si>
  <si>
    <t>Welgevonden State Forest SP</t>
  </si>
  <si>
    <t>Welkom</t>
  </si>
  <si>
    <t>Welkom Central</t>
  </si>
  <si>
    <t>Welkom Gold Mine</t>
  </si>
  <si>
    <t>Well Estate</t>
  </si>
  <si>
    <t>Wellington Central</t>
  </si>
  <si>
    <t>Wellington East</t>
  </si>
  <si>
    <t>Wellington North</t>
  </si>
  <si>
    <t>Wellington Prison</t>
  </si>
  <si>
    <t>Wellington SP1</t>
  </si>
  <si>
    <t>Wellington SP2</t>
  </si>
  <si>
    <t>Wellington SP3</t>
  </si>
  <si>
    <t>Wellsdale SP</t>
  </si>
  <si>
    <t>Wellshot</t>
  </si>
  <si>
    <t>Wellway Park</t>
  </si>
  <si>
    <t>Wellway Park East</t>
  </si>
  <si>
    <t>Welomlambo</t>
  </si>
  <si>
    <t>Weltevrede</t>
  </si>
  <si>
    <t>Weltevrede Mine</t>
  </si>
  <si>
    <t>Weltevrede Park</t>
  </si>
  <si>
    <t>Weltevrede SP</t>
  </si>
  <si>
    <t>Weltevreden</t>
  </si>
  <si>
    <t>Weltevreden SP</t>
  </si>
  <si>
    <t>Weltevreden Valley</t>
  </si>
  <si>
    <t>Weltevreden Valley North 1</t>
  </si>
  <si>
    <t>Weltevreden Valley North 2</t>
  </si>
  <si>
    <t>Weltevredenpark</t>
  </si>
  <si>
    <t>Welvedacht</t>
  </si>
  <si>
    <t>Welverdiend</t>
  </si>
  <si>
    <t>Welverdiend AH</t>
  </si>
  <si>
    <t>Welverdiend SP</t>
  </si>
  <si>
    <t>Wema SP</t>
  </si>
  <si>
    <t>Wembesi A SP</t>
  </si>
  <si>
    <t>Wembesi B SP</t>
  </si>
  <si>
    <t>Wembesi C SP</t>
  </si>
  <si>
    <t>Wembley</t>
  </si>
  <si>
    <t>Wembley Park</t>
  </si>
  <si>
    <t>Wemmershoek</t>
  </si>
  <si>
    <t>Wendywood</t>
  </si>
  <si>
    <t>Weni SP</t>
  </si>
  <si>
    <t>Wensleydale</t>
  </si>
  <si>
    <t>Wentworth Park</t>
  </si>
  <si>
    <t>Wentzel Park</t>
  </si>
  <si>
    <t>Wepener SP</t>
  </si>
  <si>
    <t>Werde</t>
  </si>
  <si>
    <t>Wesbank</t>
  </si>
  <si>
    <t>Wesbank SP</t>
  </si>
  <si>
    <t>Wesfleur SP1</t>
  </si>
  <si>
    <t>Wesfleur SP2</t>
  </si>
  <si>
    <t>Weskoppies</t>
  </si>
  <si>
    <t>Wesley SP</t>
  </si>
  <si>
    <t>Wesleyville SP</t>
  </si>
  <si>
    <t>Wespark</t>
  </si>
  <si>
    <t>Wesselbron SP</t>
  </si>
  <si>
    <t>Wesselton Ext 1</t>
  </si>
  <si>
    <t>Wesselton Ext 2</t>
  </si>
  <si>
    <t>Wesselton Ext 3</t>
  </si>
  <si>
    <t>Wesselton Ext 4</t>
  </si>
  <si>
    <t>Wesselton Ext 5</t>
  </si>
  <si>
    <t>Wesselton Ext 6</t>
  </si>
  <si>
    <t>Wesselton SP</t>
  </si>
  <si>
    <t>West Acres</t>
  </si>
  <si>
    <t>West Bank Village</t>
  </si>
  <si>
    <t>West Beach</t>
  </si>
  <si>
    <t>West Derby SP</t>
  </si>
  <si>
    <t>West End</t>
  </si>
  <si>
    <t>West Lake Country &amp; Safari Estate</t>
  </si>
  <si>
    <t>West Park</t>
  </si>
  <si>
    <t>West Point</t>
  </si>
  <si>
    <t>West Porges</t>
  </si>
  <si>
    <t>West Rand AH</t>
  </si>
  <si>
    <t>West Riding</t>
  </si>
  <si>
    <t>West Turffontein</t>
  </si>
  <si>
    <t>West Village</t>
  </si>
  <si>
    <t>West Village SP</t>
  </si>
  <si>
    <t>West Wits</t>
  </si>
  <si>
    <t>West-Driefontein Mine</t>
  </si>
  <si>
    <t>Westbank</t>
  </si>
  <si>
    <t>Westbourne</t>
  </si>
  <si>
    <t>Westbrook SP</t>
  </si>
  <si>
    <t>Westbury</t>
  </si>
  <si>
    <t>Westcliff</t>
  </si>
  <si>
    <t>Westdene</t>
  </si>
  <si>
    <t>Westenburg</t>
  </si>
  <si>
    <t>Westerberg SP</t>
  </si>
  <si>
    <t>Westergloor</t>
  </si>
  <si>
    <t>Westering</t>
  </si>
  <si>
    <t>Western Areas Gold Mine SP</t>
  </si>
  <si>
    <t>Western Deep Level South Mine</t>
  </si>
  <si>
    <t>Western Deep Levels Mine SP</t>
  </si>
  <si>
    <t>Western Hills</t>
  </si>
  <si>
    <t>Western Holdings Gold Mine</t>
  </si>
  <si>
    <t>Western Platinum Mines</t>
  </si>
  <si>
    <t>Westerson</t>
  </si>
  <si>
    <t>Westfield</t>
  </si>
  <si>
    <t>Westgate</t>
  </si>
  <si>
    <t>Westham</t>
  </si>
  <si>
    <t>Westhill</t>
  </si>
  <si>
    <t>Westlake 1</t>
  </si>
  <si>
    <t>Westlands AH</t>
  </si>
  <si>
    <t>Westmead</t>
  </si>
  <si>
    <t>Westmead Ext</t>
  </si>
  <si>
    <t>Weston</t>
  </si>
  <si>
    <t>Westonaria NU</t>
  </si>
  <si>
    <t>Westonaria SP 1</t>
  </si>
  <si>
    <t>Westonaria SP1</t>
  </si>
  <si>
    <t>Westphalia SP</t>
  </si>
  <si>
    <t>Westrand Consolidated Centre</t>
  </si>
  <si>
    <t>Westrand Consolidated Gold Mine</t>
  </si>
  <si>
    <t>Westrich</t>
  </si>
  <si>
    <t>Westridge(Mitchells Plain)</t>
  </si>
  <si>
    <t>Westridge(Somerset West)</t>
  </si>
  <si>
    <t>Westside</t>
  </si>
  <si>
    <t>Westside Park</t>
  </si>
  <si>
    <t>Westview Heights</t>
  </si>
  <si>
    <t>Westville Prisoner</t>
  </si>
  <si>
    <t>Westville SP</t>
  </si>
  <si>
    <t>Wetton</t>
  </si>
  <si>
    <t>Wewe SP</t>
  </si>
  <si>
    <t>Weybridge Park</t>
  </si>
  <si>
    <t>Weza SP</t>
  </si>
  <si>
    <t>Whale Rock Heights</t>
  </si>
  <si>
    <t>Whale Rock Ridge</t>
  </si>
  <si>
    <t>Whale Rock Village</t>
  </si>
  <si>
    <t>Wheal Julia</t>
  </si>
  <si>
    <t>Wheatlands AH</t>
  </si>
  <si>
    <t>Whetstone</t>
  </si>
  <si>
    <t>Whispers</t>
  </si>
  <si>
    <t>White Area</t>
  </si>
  <si>
    <t>White City</t>
  </si>
  <si>
    <t>White city</t>
  </si>
  <si>
    <t>White City SP</t>
  </si>
  <si>
    <t>White Ladies</t>
  </si>
  <si>
    <t>White River AH</t>
  </si>
  <si>
    <t>White River Country Estate</t>
  </si>
  <si>
    <t>White River SP1</t>
  </si>
  <si>
    <t>White River SP2</t>
  </si>
  <si>
    <t>White River SP3</t>
  </si>
  <si>
    <t>Whitecliff SP</t>
  </si>
  <si>
    <t>Whiteridge</t>
  </si>
  <si>
    <t>Whites SP</t>
  </si>
  <si>
    <t>Whittlesea SP</t>
  </si>
  <si>
    <t>Wibsey Dip</t>
  </si>
  <si>
    <t>Wicksdale SP</t>
  </si>
  <si>
    <t>Widenham</t>
  </si>
  <si>
    <t>Wierda Caravan Park</t>
  </si>
  <si>
    <t>Wierda Park</t>
  </si>
  <si>
    <t>Wierda Park Ext 1</t>
  </si>
  <si>
    <t>Wierda Park Ext 2</t>
  </si>
  <si>
    <t>Wierda Valley</t>
  </si>
  <si>
    <t>Wierdaglen Estate</t>
  </si>
  <si>
    <t>Wiesiesdraai SP</t>
  </si>
  <si>
    <t>Wiggins</t>
  </si>
  <si>
    <t>Wilbart</t>
  </si>
  <si>
    <t>Wilbotsdal AH</t>
  </si>
  <si>
    <t>Wild En Weide</t>
  </si>
  <si>
    <t>Wild Fig Country Estate</t>
  </si>
  <si>
    <t>Wildebeesfontein Mine</t>
  </si>
  <si>
    <t>Wildebeesthoek SH</t>
  </si>
  <si>
    <t>Wilderbeestaagte SH</t>
  </si>
  <si>
    <t>Wilderness Heights</t>
  </si>
  <si>
    <t>Wilderness Lake Area SP</t>
  </si>
  <si>
    <t>Wilderness SP</t>
  </si>
  <si>
    <t>Wilfordon AH</t>
  </si>
  <si>
    <t>Wilfried Baur Nature Reserve</t>
  </si>
  <si>
    <t>Wilge SP</t>
  </si>
  <si>
    <t>Wilgeboom SH</t>
  </si>
  <si>
    <t>Wilgefontein SP</t>
  </si>
  <si>
    <t>Wilgeheuwel</t>
  </si>
  <si>
    <t>Wilgehof</t>
  </si>
  <si>
    <t>Wilgenhof</t>
  </si>
  <si>
    <t>Wilgepark</t>
  </si>
  <si>
    <t>Wili SP</t>
  </si>
  <si>
    <t>Wilkeville</t>
  </si>
  <si>
    <t>Wilkopies</t>
  </si>
  <si>
    <t>Willaway AH</t>
  </si>
  <si>
    <t>Willem Pretorius Wildtuin</t>
  </si>
  <si>
    <t>Willemsdal</t>
  </si>
  <si>
    <t>Williston SP</t>
  </si>
  <si>
    <t>Willow Acres Estate</t>
  </si>
  <si>
    <t>Willow Glen</t>
  </si>
  <si>
    <t>Willow Glen AH</t>
  </si>
  <si>
    <t>Willow Park</t>
  </si>
  <si>
    <t>Willow Park Manor</t>
  </si>
  <si>
    <t>Willowbrook</t>
  </si>
  <si>
    <t>Willowbrook SP</t>
  </si>
  <si>
    <t>Willowild</t>
  </si>
  <si>
    <t>Willowmore SP</t>
  </si>
  <si>
    <t>Willows</t>
  </si>
  <si>
    <t>Willowton</t>
  </si>
  <si>
    <t>Willowvale SP</t>
  </si>
  <si>
    <t>Wilro Park</t>
  </si>
  <si>
    <t>Wilsonia Industrial</t>
  </si>
  <si>
    <t>Wilts SP</t>
  </si>
  <si>
    <t>Wimbledon Estate 1</t>
  </si>
  <si>
    <t>Wimbledon Estate 2</t>
  </si>
  <si>
    <t>Winchester Hills</t>
  </si>
  <si>
    <t>Windburg SP</t>
  </si>
  <si>
    <t>Windermere</t>
  </si>
  <si>
    <t>Windmill Park</t>
  </si>
  <si>
    <t>Windsa</t>
  </si>
  <si>
    <t>Windsor</t>
  </si>
  <si>
    <t>Windsor East</t>
  </si>
  <si>
    <t>Windsor Glen</t>
  </si>
  <si>
    <t>Windsor On Vaal AH</t>
  </si>
  <si>
    <t>Windsor Park</t>
  </si>
  <si>
    <t>Windsor Park Estate</t>
  </si>
  <si>
    <t>Windsor West</t>
  </si>
  <si>
    <t>Windsor-on-Sea</t>
  </si>
  <si>
    <t>Windsorton SP</t>
  </si>
  <si>
    <t>Windvogel</t>
  </si>
  <si>
    <t>Windy Ridge AH</t>
  </si>
  <si>
    <t>Winford</t>
  </si>
  <si>
    <t>Wingate Park</t>
  </si>
  <si>
    <t>Wingfield</t>
  </si>
  <si>
    <t>Wingrove SP</t>
  </si>
  <si>
    <t>Winkelhaak Mines</t>
  </si>
  <si>
    <t>Winklespruit</t>
  </si>
  <si>
    <t>Winnie Camp</t>
  </si>
  <si>
    <t>Winnie Mandela</t>
  </si>
  <si>
    <t>Winnie Mandela Ext 12</t>
  </si>
  <si>
    <t>Winnie Mandela Ext 4</t>
  </si>
  <si>
    <t>Winnie Mandela Ext 5</t>
  </si>
  <si>
    <t>Winnie Mandela Ext 6</t>
  </si>
  <si>
    <t>Winnie Mandela Ext 7</t>
  </si>
  <si>
    <t>Winslow</t>
  </si>
  <si>
    <t>Winston Estate</t>
  </si>
  <si>
    <t>Winston Park</t>
  </si>
  <si>
    <t>Winston Ridge</t>
  </si>
  <si>
    <t>Winterhoek</t>
  </si>
  <si>
    <t>Winterhoek Park Ext</t>
  </si>
  <si>
    <t>Winterhoek SP</t>
  </si>
  <si>
    <t>Winternest AH</t>
  </si>
  <si>
    <t>Wintershoek</t>
  </si>
  <si>
    <t>Winterskloof</t>
  </si>
  <si>
    <t>Winterstrand</t>
  </si>
  <si>
    <t>Winterton SP</t>
  </si>
  <si>
    <t>Winterveld</t>
  </si>
  <si>
    <t>Winterveld AH</t>
  </si>
  <si>
    <t>Winterveld Ext 1</t>
  </si>
  <si>
    <t>Winterveld Ext 3</t>
  </si>
  <si>
    <t>Wismar SP</t>
  </si>
  <si>
    <t>Wit Deep Gold Mine</t>
  </si>
  <si>
    <t>Witbank Consolidated Colliery</t>
  </si>
  <si>
    <t>Witbank Dam Resort</t>
  </si>
  <si>
    <t>Witbank SP</t>
  </si>
  <si>
    <t>Witelsbos AH</t>
  </si>
  <si>
    <t>Witelsbos Bosch Forest</t>
  </si>
  <si>
    <t>Witfield</t>
  </si>
  <si>
    <t>Witfontein</t>
  </si>
  <si>
    <t>Witfontein SP</t>
  </si>
  <si>
    <t>Witfontein State Forest</t>
  </si>
  <si>
    <t>Withok Estates</t>
  </si>
  <si>
    <t>Withok Estates AH</t>
  </si>
  <si>
    <t>Witklip Staasbos</t>
  </si>
  <si>
    <t>Witkop Silca Mine</t>
  </si>
  <si>
    <t>Witkop SP</t>
  </si>
  <si>
    <t>Witkoppen</t>
  </si>
  <si>
    <t>Witkoppie Ridge</t>
  </si>
  <si>
    <t>Witkoppies</t>
  </si>
  <si>
    <t>Witlokasie</t>
  </si>
  <si>
    <t>Witpan SP1</t>
  </si>
  <si>
    <t>Witpan SP2</t>
  </si>
  <si>
    <t>Witpan SP3</t>
  </si>
  <si>
    <t>Witpoort Estates AH</t>
  </si>
  <si>
    <t>Witpoort SP</t>
  </si>
  <si>
    <t>Witpoort SP1</t>
  </si>
  <si>
    <t>Witpoort SP2</t>
  </si>
  <si>
    <t>Witpoortjie</t>
  </si>
  <si>
    <t>Witpoortjie 117-Ir</t>
  </si>
  <si>
    <t>Witrandtjie SP</t>
  </si>
  <si>
    <t>Witsand</t>
  </si>
  <si>
    <t>Witsand Informal</t>
  </si>
  <si>
    <t>Witteboomen</t>
  </si>
  <si>
    <t>Wittedrift SP</t>
  </si>
  <si>
    <t>Wittekleifontein</t>
  </si>
  <si>
    <t>Witteklip</t>
  </si>
  <si>
    <t>Wittekop SP</t>
  </si>
  <si>
    <t>Wittewater SP</t>
  </si>
  <si>
    <t>Witwatersrand Gold Mine</t>
  </si>
  <si>
    <t>Witzenberg NU</t>
  </si>
  <si>
    <t>Woburn SP</t>
  </si>
  <si>
    <t>Wodehouse SP</t>
  </si>
  <si>
    <t>Woestaleen Mine</t>
  </si>
  <si>
    <t>Wolela SP</t>
  </si>
  <si>
    <t>Wolfenkop</t>
  </si>
  <si>
    <t>Wolfgat Nature Reserve</t>
  </si>
  <si>
    <t>Wolhuter</t>
  </si>
  <si>
    <t>Wolkberg Wilderness Area</t>
  </si>
  <si>
    <t>Wolmaranstad SP1</t>
  </si>
  <si>
    <t>Wolmaranstad SP2</t>
  </si>
  <si>
    <t>Wolmer</t>
  </si>
  <si>
    <t>Wolseley SP</t>
  </si>
  <si>
    <t>Wolwane SP</t>
  </si>
  <si>
    <t>Wolwedans</t>
  </si>
  <si>
    <t>Wolwekrans AH</t>
  </si>
  <si>
    <t>Wolwekrans SP</t>
  </si>
  <si>
    <t>Wolwespruit Nature Reserve</t>
  </si>
  <si>
    <t>Wome SP</t>
  </si>
  <si>
    <t>Wonderboom</t>
  </si>
  <si>
    <t>Wonderboom South</t>
  </si>
  <si>
    <t>Wonderkoppies SP</t>
  </si>
  <si>
    <t>Wonderwater SP</t>
  </si>
  <si>
    <t>Wongalethu SP</t>
  </si>
  <si>
    <t>Wood Grange</t>
  </si>
  <si>
    <t>Woodbridge Island</t>
  </si>
  <si>
    <t>Woodbridge SP1</t>
  </si>
  <si>
    <t>Woodbridge SP2</t>
  </si>
  <si>
    <t>Woodbrook</t>
  </si>
  <si>
    <t>Woodford SP</t>
  </si>
  <si>
    <t>Woodhaven</t>
  </si>
  <si>
    <t>Woodhill</t>
  </si>
  <si>
    <t>Woodhurst</t>
  </si>
  <si>
    <t>Woodlands</t>
  </si>
  <si>
    <t>Woodlands Estate</t>
  </si>
  <si>
    <t>Woodlands Happy Valley</t>
  </si>
  <si>
    <t>Woodlands Lifestyle Estate</t>
  </si>
  <si>
    <t>Woodlands SP</t>
  </si>
  <si>
    <t>Woodlands(Mitchells Plain)</t>
  </si>
  <si>
    <t>Woodlands(Simon's Town)</t>
  </si>
  <si>
    <t>Woodleigh</t>
  </si>
  <si>
    <t>Woodmead</t>
  </si>
  <si>
    <t>Woodmere</t>
  </si>
  <si>
    <t>Woodridge College</t>
  </si>
  <si>
    <t>Woodside</t>
  </si>
  <si>
    <t>Woodstock</t>
  </si>
  <si>
    <t>Woodstock SP</t>
  </si>
  <si>
    <t>Woodview</t>
  </si>
  <si>
    <t>Wooldridge SP</t>
  </si>
  <si>
    <t>Worcester Central</t>
  </si>
  <si>
    <t>Worcester Industrial</t>
  </si>
  <si>
    <t>Worcester SP</t>
  </si>
  <si>
    <t>Worcester SP1</t>
  </si>
  <si>
    <t>Worcester SP2</t>
  </si>
  <si>
    <t>Worcester West</t>
  </si>
  <si>
    <t>Worlds View</t>
  </si>
  <si>
    <t>Wosiyane SP</t>
  </si>
  <si>
    <t>Wowana SP</t>
  </si>
  <si>
    <t>Woyisane SP</t>
  </si>
  <si>
    <t>Woza SP</t>
  </si>
  <si>
    <t>WP Park</t>
  </si>
  <si>
    <t>WP Showgrounds</t>
  </si>
  <si>
    <t>Wrenchville</t>
  </si>
  <si>
    <t>Wright Park</t>
  </si>
  <si>
    <t>Wubwini SP</t>
  </si>
  <si>
    <t>Wychwood</t>
  </si>
  <si>
    <t>Wydhoek SP</t>
  </si>
  <si>
    <t>Wynberg</t>
  </si>
  <si>
    <t>X-Section</t>
  </si>
  <si>
    <t>Xabane SP</t>
  </si>
  <si>
    <t>Xabano SP</t>
  </si>
  <si>
    <t>Xabisweni SP</t>
  </si>
  <si>
    <t>Xalanga SP</t>
  </si>
  <si>
    <t>Xalasho SP</t>
  </si>
  <si>
    <t>Xaleni SP</t>
  </si>
  <si>
    <t>Xamane SP</t>
  </si>
  <si>
    <t>Xamnyiba SP</t>
  </si>
  <si>
    <t>Xamukavinjelwa SP</t>
  </si>
  <si>
    <t>Xamuxolo SP</t>
  </si>
  <si>
    <t>Xanadu Eco Park</t>
  </si>
  <si>
    <t>Xanthia SP</t>
  </si>
  <si>
    <t>Xanxo SP</t>
  </si>
  <si>
    <t>Xasana SP</t>
  </si>
  <si>
    <t>Xaswita</t>
  </si>
  <si>
    <t>Xatlase</t>
  </si>
  <si>
    <t>Xawela SP</t>
  </si>
  <si>
    <t>Xaxasimba SP</t>
  </si>
  <si>
    <t>Xaxazana SP</t>
  </si>
  <si>
    <t>Xengxe SP</t>
  </si>
  <si>
    <t>Xeni SP</t>
  </si>
  <si>
    <t>Xentu SP</t>
  </si>
  <si>
    <t>Xhama SP</t>
  </si>
  <si>
    <t>Xhameni SP</t>
  </si>
  <si>
    <t>Xhamini SP</t>
  </si>
  <si>
    <t>Xhentu SP</t>
  </si>
  <si>
    <t>Xhiba SP</t>
  </si>
  <si>
    <t>Xhibeni SP</t>
  </si>
  <si>
    <t>Xhokonxa SP</t>
  </si>
  <si>
    <t>Xholongada SP</t>
  </si>
  <si>
    <t>Xhonyane SP1</t>
  </si>
  <si>
    <t>Xhonyane SP2</t>
  </si>
  <si>
    <t>Xhrana SP</t>
  </si>
  <si>
    <t>Xhugxwala SP</t>
  </si>
  <si>
    <t>Xhurana SP</t>
  </si>
  <si>
    <t>Xibeni SP</t>
  </si>
  <si>
    <t>Xidolo SP</t>
  </si>
  <si>
    <t>Xihimu</t>
  </si>
  <si>
    <t>Xikhusese A</t>
  </si>
  <si>
    <t>Xikhusese B</t>
  </si>
  <si>
    <t>Xilinxa SP</t>
  </si>
  <si>
    <t>Ximausa SP</t>
  </si>
  <si>
    <t>Ximba SP</t>
  </si>
  <si>
    <t>Xipurapura</t>
  </si>
  <si>
    <t>Xobojiyane SP</t>
  </si>
  <si>
    <t>Xojani SP</t>
  </si>
  <si>
    <t>Xokonxa A SP</t>
  </si>
  <si>
    <t>Xokonxa B SP</t>
  </si>
  <si>
    <t>Xokoxa SP</t>
  </si>
  <si>
    <t>Xolani</t>
  </si>
  <si>
    <t>Xolo SP</t>
  </si>
  <si>
    <t>Xolobe SP</t>
  </si>
  <si>
    <t>Xolobeni A SP</t>
  </si>
  <si>
    <t>Xolobeni B SP</t>
  </si>
  <si>
    <t>Xolweni</t>
  </si>
  <si>
    <t>Xolweni A SP</t>
  </si>
  <si>
    <t>Xolweni B SP</t>
  </si>
  <si>
    <t>Xongora A</t>
  </si>
  <si>
    <t>Xonxa SP</t>
  </si>
  <si>
    <t>Xonya</t>
  </si>
  <si>
    <t>Xonya SP</t>
  </si>
  <si>
    <t>Xopo SP</t>
  </si>
  <si>
    <t>Xoposo SP1</t>
  </si>
  <si>
    <t>Xoposo SP2</t>
  </si>
  <si>
    <t>Xora Gonglo SP</t>
  </si>
  <si>
    <t>Xorana SP</t>
  </si>
  <si>
    <t>Xosheyakhe SP</t>
  </si>
  <si>
    <t>Xovula SP</t>
  </si>
  <si>
    <t>Xtratra Alloys Ferechrome Mine</t>
  </si>
  <si>
    <t>Xubene</t>
  </si>
  <si>
    <t>Xuka SP</t>
  </si>
  <si>
    <t>Xukula SP1</t>
  </si>
  <si>
    <t>Xukula SP2</t>
  </si>
  <si>
    <t>Xukwane SP</t>
  </si>
  <si>
    <t>Xulu SP</t>
  </si>
  <si>
    <t>Xuluxomo SP</t>
  </si>
  <si>
    <t>Xuma SP</t>
  </si>
  <si>
    <t>Xume SP</t>
  </si>
  <si>
    <t>Xwangu SP</t>
  </si>
  <si>
    <t>Xwayisane SP</t>
  </si>
  <si>
    <t>Xwili SP</t>
  </si>
  <si>
    <t>Yellow Wood Park</t>
  </si>
  <si>
    <t>Yellow Wood SP</t>
  </si>
  <si>
    <t>Yellowsands SP</t>
  </si>
  <si>
    <t>Yemeni SP1</t>
  </si>
  <si>
    <t>Yeoville</t>
  </si>
  <si>
    <t>Yetheni SP2</t>
  </si>
  <si>
    <t>Yonda SP</t>
  </si>
  <si>
    <t>Yorksford SP</t>
  </si>
  <si>
    <t>Yorkshire Estate</t>
  </si>
  <si>
    <t>Yosmite SP</t>
  </si>
  <si>
    <t>Young Park</t>
  </si>
  <si>
    <t>Youngsfield</t>
  </si>
  <si>
    <t>Ysterplaat Airbase</t>
  </si>
  <si>
    <t>Yzerfontein SP</t>
  </si>
  <si>
    <t>Zabalaza SP</t>
  </si>
  <si>
    <t>Zabasa SP</t>
  </si>
  <si>
    <t>Zadungeni SP</t>
  </si>
  <si>
    <t>Zagwityi SP</t>
  </si>
  <si>
    <t>Zahobeni SP</t>
  </si>
  <si>
    <t>Zakariyya Park SP</t>
  </si>
  <si>
    <t>Zakhele</t>
  </si>
  <si>
    <t>Zakhele SP</t>
  </si>
  <si>
    <t>Zakheni</t>
  </si>
  <si>
    <t>Zalaza SP</t>
  </si>
  <si>
    <t>Zama Zama</t>
  </si>
  <si>
    <t>Zamani</t>
  </si>
  <si>
    <t>Zamani SP</t>
  </si>
  <si>
    <t>Zamazema</t>
  </si>
  <si>
    <t>Zambezi Courty Estate</t>
  </si>
  <si>
    <t>Zambia</t>
  </si>
  <si>
    <t>Zamdela Ext 2</t>
  </si>
  <si>
    <t>Zamdela Ext 5</t>
  </si>
  <si>
    <t>Zamdela Ext 6</t>
  </si>
  <si>
    <t>Zamdela SP</t>
  </si>
  <si>
    <t>Zamekomste</t>
  </si>
  <si>
    <t>Zamokhuhe</t>
  </si>
  <si>
    <t>Zamokuhle SP</t>
  </si>
  <si>
    <t>Zanci SP</t>
  </si>
  <si>
    <t>Zandberg</t>
  </si>
  <si>
    <t>Zandspruit SP</t>
  </si>
  <si>
    <t>Zandukwana SP</t>
  </si>
  <si>
    <t>Zangoma SP1</t>
  </si>
  <si>
    <t>Zangoma SP2</t>
  </si>
  <si>
    <t>Zangwa SP</t>
  </si>
  <si>
    <t>Zantsi</t>
  </si>
  <si>
    <t>Zanyeni SP</t>
  </si>
  <si>
    <t>Zanyokwe SP</t>
  </si>
  <si>
    <t>Zastron SP</t>
  </si>
  <si>
    <t>Zava SP</t>
  </si>
  <si>
    <t>Zayeka SP</t>
  </si>
  <si>
    <t>Zazulwana</t>
  </si>
  <si>
    <t>Zazulwana SP</t>
  </si>
  <si>
    <t>Zebediela Estate</t>
  </si>
  <si>
    <t>Zebula Country Club and Spa</t>
  </si>
  <si>
    <t>Zeekoegat SP</t>
  </si>
  <si>
    <t>Zeekoei Vlei</t>
  </si>
  <si>
    <t>Zeerust SP</t>
  </si>
  <si>
    <t>Zele SP</t>
  </si>
  <si>
    <t>Zembeni SP</t>
  </si>
  <si>
    <t>Zenzani SP</t>
  </si>
  <si>
    <t>Zenzele Central</t>
  </si>
  <si>
    <t>Zenzele SP</t>
  </si>
  <si>
    <t>Zenzeleni SP</t>
  </si>
  <si>
    <t>Zevendal</t>
  </si>
  <si>
    <t>Zevenfontein Pipeline</t>
  </si>
  <si>
    <t>Zevenwacht</t>
  </si>
  <si>
    <t>Zevenzicht</t>
  </si>
  <si>
    <t>Ziba SP</t>
  </si>
  <si>
    <t>Zibayeni SP</t>
  </si>
  <si>
    <t>Zibele SP</t>
  </si>
  <si>
    <t>Zibungu SP</t>
  </si>
  <si>
    <t>Zibunu SP</t>
  </si>
  <si>
    <t>Zicubeni SP</t>
  </si>
  <si>
    <t>Zidedele</t>
  </si>
  <si>
    <t>Zidinzi SP</t>
  </si>
  <si>
    <t>Zidonini SP</t>
  </si>
  <si>
    <t>Zidulini SP</t>
  </si>
  <si>
    <t>Zigadini SP</t>
  </si>
  <si>
    <t>Zigagayi SP</t>
  </si>
  <si>
    <t>Zigandleni SP</t>
  </si>
  <si>
    <t>Zigini SP</t>
  </si>
  <si>
    <t>Zigodlo SP</t>
  </si>
  <si>
    <t>Zigquthu SP</t>
  </si>
  <si>
    <t>Zihasini SP</t>
  </si>
  <si>
    <t>Zihlahleni SP</t>
  </si>
  <si>
    <t>Zihlakaniphele SP</t>
  </si>
  <si>
    <t>Zikhovana SP</t>
  </si>
  <si>
    <t>Zikhoveni SP</t>
  </si>
  <si>
    <t>Zikhuba SP</t>
  </si>
  <si>
    <t>Zikotazi SP</t>
  </si>
  <si>
    <t>Zikova SP</t>
  </si>
  <si>
    <t>Zikwaba SP</t>
  </si>
  <si>
    <t>Zilandana SP</t>
  </si>
  <si>
    <t>Zilangweni</t>
  </si>
  <si>
    <t>Zilkaats Estate</t>
  </si>
  <si>
    <t>Zilweleni</t>
  </si>
  <si>
    <t>Zimanzi SP</t>
  </si>
  <si>
    <t>Zimbaba SP</t>
  </si>
  <si>
    <t>Zimbabwe</t>
  </si>
  <si>
    <t>Zimbali Coastal Estate</t>
  </si>
  <si>
    <t>Zimbane SP</t>
  </si>
  <si>
    <t>Zimbengwini SP</t>
  </si>
  <si>
    <t>Zimbidli SP</t>
  </si>
  <si>
    <t>Zimbileni SP</t>
  </si>
  <si>
    <t>Zimbomvu SP</t>
  </si>
  <si>
    <t>Zimbube SP</t>
  </si>
  <si>
    <t>Zimbuku SP</t>
  </si>
  <si>
    <t>Zimito SP</t>
  </si>
  <si>
    <t>Zimokolweni SP</t>
  </si>
  <si>
    <t>Zimpisi B SP</t>
  </si>
  <si>
    <t>Zimpofu A SP</t>
  </si>
  <si>
    <t>Zimpofu B SP</t>
  </si>
  <si>
    <t>Zimpohleni SP</t>
  </si>
  <si>
    <t>Zimpohlo SP</t>
  </si>
  <si>
    <t>Zimpondweni SP</t>
  </si>
  <si>
    <t>Zimtshe SP</t>
  </si>
  <si>
    <t>Zincuka SP</t>
  </si>
  <si>
    <t>Zincukutwini SP</t>
  </si>
  <si>
    <t>Zindawa SP</t>
  </si>
  <si>
    <t>Zingadini SP</t>
  </si>
  <si>
    <t>Zingcaceni SP</t>
  </si>
  <si>
    <t>Zingcuka SP</t>
  </si>
  <si>
    <t>Zingonyameni SP</t>
  </si>
  <si>
    <t>Zingqandana SP</t>
  </si>
  <si>
    <t>Zingqolweni SP</t>
  </si>
  <si>
    <t>Zingxangele</t>
  </si>
  <si>
    <t>Zinhlezuka SP</t>
  </si>
  <si>
    <t>Zinini SP</t>
  </si>
  <si>
    <t>Zinkedama</t>
  </si>
  <si>
    <t>Zinkumbeni SP</t>
  </si>
  <si>
    <t>Zinkumbini SP</t>
  </si>
  <si>
    <t>Zinkunzini SP</t>
  </si>
  <si>
    <t>Zinkuwu SP</t>
  </si>
  <si>
    <t>Zinkwazi Beach SP</t>
  </si>
  <si>
    <t>Zinniaville</t>
  </si>
  <si>
    <t>Zinqawe SP</t>
  </si>
  <si>
    <t>Zinyangeni SP</t>
  </si>
  <si>
    <t>Zinyoka SP</t>
  </si>
  <si>
    <t>Zinyosini SP</t>
  </si>
  <si>
    <t>Ziphondo SP</t>
  </si>
  <si>
    <t>Ziphunzana SP</t>
  </si>
  <si>
    <t>Ziqhamnganeni SP</t>
  </si>
  <si>
    <t>Zisoyini SP</t>
  </si>
  <si>
    <t>Zitapile SP</t>
  </si>
  <si>
    <t>Zitatele SP</t>
  </si>
  <si>
    <t>Zitenjeni A SP</t>
  </si>
  <si>
    <t>Zitenjeni B SP</t>
  </si>
  <si>
    <t>Zitenjini SP</t>
  </si>
  <si>
    <t>Zitetyaneni</t>
  </si>
  <si>
    <t>Zithembu SP</t>
  </si>
  <si>
    <t>Zithenyini SP</t>
  </si>
  <si>
    <t>Zithobeni SP</t>
  </si>
  <si>
    <t>Zithulele SP</t>
  </si>
  <si>
    <t>Zitulele Industrial</t>
  </si>
  <si>
    <t>Zitulele SP</t>
  </si>
  <si>
    <t>Zitzpileni SP</t>
  </si>
  <si>
    <t>Zixekeni SP</t>
  </si>
  <si>
    <t>Zixholosini SP</t>
  </si>
  <si>
    <t>Zixhotyeni SP</t>
  </si>
  <si>
    <t>Zixinene SP</t>
  </si>
  <si>
    <t>Zixothyeni SP</t>
  </si>
  <si>
    <t>Zixotyeni SP</t>
  </si>
  <si>
    <t>Ziyekeni SP</t>
  </si>
  <si>
    <t>Ziyendane</t>
  </si>
  <si>
    <t>Ziyendane SP</t>
  </si>
  <si>
    <t>Zizamele</t>
  </si>
  <si>
    <t>Zizamele B</t>
  </si>
  <si>
    <t>Zizamele SP</t>
  </si>
  <si>
    <t>Zoar SP</t>
  </si>
  <si>
    <t>Zoeknog A SP</t>
  </si>
  <si>
    <t>Zoeknog B SP</t>
  </si>
  <si>
    <t>Zola</t>
  </si>
  <si>
    <t>Zola SP</t>
  </si>
  <si>
    <t>Zolani SP</t>
  </si>
  <si>
    <t>Zomboda SP</t>
  </si>
  <si>
    <t>Zondagsrivierspoort SP</t>
  </si>
  <si>
    <t>Zondane SP</t>
  </si>
  <si>
    <t>Zondani SP</t>
  </si>
  <si>
    <t>Zondela</t>
  </si>
  <si>
    <t>Zondi</t>
  </si>
  <si>
    <t>Zondo SP</t>
  </si>
  <si>
    <t>Zonkizizwe</t>
  </si>
  <si>
    <t>Zonnebloem</t>
  </si>
  <si>
    <t>Zonnehoewe AH</t>
  </si>
  <si>
    <t>Zoo Park</t>
  </si>
  <si>
    <t>Zubura SP</t>
  </si>
  <si>
    <t>Zukezweni SP</t>
  </si>
  <si>
    <t>Zulu SP</t>
  </si>
  <si>
    <t>Zulwini SP</t>
  </si>
  <si>
    <t>Zuma</t>
  </si>
  <si>
    <t>Zungu SP</t>
  </si>
  <si>
    <t>Zungweni SP</t>
  </si>
  <si>
    <t>Zuurfontein</t>
  </si>
  <si>
    <t>Zwaneville</t>
  </si>
  <si>
    <t>Zwart Water SP</t>
  </si>
  <si>
    <t>Zwartdam</t>
  </si>
  <si>
    <t>Zwartenbosch Golf &amp; Lifestyle Estate</t>
  </si>
  <si>
    <t>Zwartkloof SP</t>
  </si>
  <si>
    <t>Zwartkop</t>
  </si>
  <si>
    <t>Zwartkop AH</t>
  </si>
  <si>
    <t>Zwartkop Nature Reserve</t>
  </si>
  <si>
    <t>Zwartkop SANDF</t>
  </si>
  <si>
    <t>Zwavelpoort AH</t>
  </si>
  <si>
    <t>Zwavhavhili</t>
  </si>
  <si>
    <t>Zweledinga</t>
  </si>
  <si>
    <t>Zweletemba SP</t>
  </si>
  <si>
    <t>Zwelethemba</t>
  </si>
  <si>
    <t>Zwelibomvu SP</t>
  </si>
  <si>
    <t>Zwelidinga SP</t>
  </si>
  <si>
    <t>Zwelihle SP</t>
  </si>
  <si>
    <t>Zwelisha SP</t>
  </si>
  <si>
    <t>Zwelitsha</t>
  </si>
  <si>
    <t>Zwelitsha A</t>
  </si>
  <si>
    <t>Zwelitsha B</t>
  </si>
  <si>
    <t>Zwelitsha SP</t>
  </si>
  <si>
    <t>Zwelitsha SP2</t>
  </si>
  <si>
    <t>Zwelitsha Unit 1</t>
  </si>
  <si>
    <t>Zwelitsha Unit 10</t>
  </si>
  <si>
    <t>Zwelitsha Unit 11</t>
  </si>
  <si>
    <t>Zwelitsha Unit 2</t>
  </si>
  <si>
    <t>Zwelitsha Unit 3</t>
  </si>
  <si>
    <t>Zwelitsha Unit 4</t>
  </si>
  <si>
    <t>Zwelitsha Unit 5</t>
  </si>
  <si>
    <t>Zwelitsha Unit 6</t>
  </si>
  <si>
    <t>Zwelitsha Unit 7</t>
  </si>
  <si>
    <t>Zwelitsha Unit 8</t>
  </si>
  <si>
    <t>Zwelitsha Unit 9</t>
  </si>
  <si>
    <t>Zwelitsha Zone 7</t>
  </si>
  <si>
    <t>Zwide</t>
  </si>
  <si>
    <t>Zwide 1</t>
  </si>
  <si>
    <t>Zwide 2</t>
  </si>
  <si>
    <t>Zwide 3</t>
  </si>
  <si>
    <t>Zwide 4</t>
  </si>
  <si>
    <t>!Xunkhwesa Combined School</t>
  </si>
  <si>
    <t>1-2-3</t>
  </si>
  <si>
    <t>1000 Hills College</t>
  </si>
  <si>
    <t>3 Bears Educare</t>
  </si>
  <si>
    <t>4-U Pre-School</t>
  </si>
  <si>
    <t>4l's Pre School</t>
  </si>
  <si>
    <t>A E Molamu</t>
  </si>
  <si>
    <t>A M S Sityana Senior Secondary School</t>
  </si>
  <si>
    <t>A M Tapa Secondary School</t>
  </si>
  <si>
    <t>A M Zantsi Senior Secondary School</t>
  </si>
  <si>
    <t>A Petit Pas</t>
  </si>
  <si>
    <t>A. K Mokoena</t>
  </si>
  <si>
    <t>A. M Setshedi</t>
  </si>
  <si>
    <t>A.C.J. Phakade Prim</t>
  </si>
  <si>
    <t>A.F. Kriel Vgk Prim.</t>
  </si>
  <si>
    <t>A.F. Louw Ls.</t>
  </si>
  <si>
    <t>A.G Malebe Intermediate School</t>
  </si>
  <si>
    <t>A.H. Barnard Prim.</t>
  </si>
  <si>
    <t>A.M. Mashego Secondary</t>
  </si>
  <si>
    <t>A.Z. Berman High School</t>
  </si>
  <si>
    <t>A.Z. Berman Prim.</t>
  </si>
  <si>
    <t>Aaliance Early Childhood Development Centre</t>
  </si>
  <si>
    <t>Aalwyn</t>
  </si>
  <si>
    <t>Aalwyn Intermediˆre Skool</t>
  </si>
  <si>
    <t>Aan De Doorns Ngk Prim.</t>
  </si>
  <si>
    <t>Aandrus</t>
  </si>
  <si>
    <t>Aangeheg</t>
  </si>
  <si>
    <t>Aanvoor</t>
  </si>
  <si>
    <t>Aaron Nevhutanda</t>
  </si>
  <si>
    <t>Aasvo‰lkrans Pf/S</t>
  </si>
  <si>
    <t>Ab Phokompe Secondary School</t>
  </si>
  <si>
    <t>Abalindi Day Care Centre &amp; Pre School</t>
  </si>
  <si>
    <t>Abambo High School</t>
  </si>
  <si>
    <t>Abantungwa H</t>
  </si>
  <si>
    <t>Abbotsford Christian School</t>
  </si>
  <si>
    <t>Abbott's College - Johannesburg South</t>
  </si>
  <si>
    <t>Abbott's College, Milnerton</t>
  </si>
  <si>
    <t>Abbott's College.</t>
  </si>
  <si>
    <t>Abbotts College-Northcliff</t>
  </si>
  <si>
    <t>Abbotts College-Pretoria East</t>
  </si>
  <si>
    <t>Abc</t>
  </si>
  <si>
    <t>Abc Day Care Centre( Scenary Park)</t>
  </si>
  <si>
    <t>Abc Educare Centre</t>
  </si>
  <si>
    <t>Abc Ikageng</t>
  </si>
  <si>
    <t>Abc Ikageng Pre School</t>
  </si>
  <si>
    <t>Abc Nursery</t>
  </si>
  <si>
    <t>Abc Nursery And Pre-School</t>
  </si>
  <si>
    <t>Abcs Christian H</t>
  </si>
  <si>
    <t>Abdullah Bin Salaam Islamic Centre</t>
  </si>
  <si>
    <t>Abe Maart</t>
  </si>
  <si>
    <t>Abedare Prim</t>
  </si>
  <si>
    <t>Abeile Ruche School (Century City)</t>
  </si>
  <si>
    <t>Abeille Ruche School</t>
  </si>
  <si>
    <t>Abel Motshoane High School</t>
  </si>
  <si>
    <t>Abel Secondary</t>
  </si>
  <si>
    <t>Abeneza Day Care</t>
  </si>
  <si>
    <t>Aberdeen Secondary School</t>
  </si>
  <si>
    <t>Aberfeldy Pf/S</t>
  </si>
  <si>
    <t>Aboukir</t>
  </si>
  <si>
    <t>Abra Kedabra Creche</t>
  </si>
  <si>
    <t>Abraham</t>
  </si>
  <si>
    <t>Abraham Serote Secondary</t>
  </si>
  <si>
    <t>Abraham Vanqa Junior Secondary School</t>
  </si>
  <si>
    <t>Abrahamskraal</t>
  </si>
  <si>
    <t>Abundant Life Christian Academy</t>
  </si>
  <si>
    <t>Abundant Life Christian School</t>
  </si>
  <si>
    <t>Abundant Living</t>
  </si>
  <si>
    <t>Acacia Prim.</t>
  </si>
  <si>
    <t>Academia Prim.</t>
  </si>
  <si>
    <t>Academic Quality Education Secondary School</t>
  </si>
  <si>
    <t>Academy</t>
  </si>
  <si>
    <t>Academy Business School</t>
  </si>
  <si>
    <t>Academy Charity Trust-Jhb</t>
  </si>
  <si>
    <t>Academy Charity Trust-Pta</t>
  </si>
  <si>
    <t>Academy For Christ</t>
  </si>
  <si>
    <t>Academy For Sports Excellence</t>
  </si>
  <si>
    <t>Academy Of Excellence Ci/S</t>
  </si>
  <si>
    <t>Accelerated</t>
  </si>
  <si>
    <t>Accelerated Christian College Ii/S</t>
  </si>
  <si>
    <t>Accelerated Christian College Si/S</t>
  </si>
  <si>
    <t>Accord Busine Senior Secondary Academy</t>
  </si>
  <si>
    <t>Accordionstraat Prim.</t>
  </si>
  <si>
    <t>Acek Academy Secondary School</t>
  </si>
  <si>
    <t>Achievers</t>
  </si>
  <si>
    <t>Achtertuin Ame Prim.</t>
  </si>
  <si>
    <t>Ackermanskraal Farm School</t>
  </si>
  <si>
    <t>Acme</t>
  </si>
  <si>
    <t>Acorn - Oaks Comprehensive High School</t>
  </si>
  <si>
    <t>Acornhoek Academy</t>
  </si>
  <si>
    <t>Actonville Training Centre</t>
  </si>
  <si>
    <t>Acvv</t>
  </si>
  <si>
    <t>Acvv Delft</t>
  </si>
  <si>
    <t>Acvv Die Speelkasteel</t>
  </si>
  <si>
    <t>Acvv Die Vinknes</t>
  </si>
  <si>
    <t>Acvv Kindersentrum (Gerfie)</t>
  </si>
  <si>
    <t>Acvv Lollapot</t>
  </si>
  <si>
    <t>Ad Kids</t>
  </si>
  <si>
    <t>Adalizwa Dcc</t>
  </si>
  <si>
    <t>Adam Masebe</t>
  </si>
  <si>
    <t>Adams College</t>
  </si>
  <si>
    <t>Adams Sp</t>
  </si>
  <si>
    <t>Adamsonsvlei If/S</t>
  </si>
  <si>
    <t>Adelaide</t>
  </si>
  <si>
    <t>Adelaide Gymnasium</t>
  </si>
  <si>
    <t>Adelaide Tambo School</t>
  </si>
  <si>
    <t>Adeline Meje P/S</t>
  </si>
  <si>
    <t>Adolf Hartman</t>
  </si>
  <si>
    <t>Adolf Mhinga High</t>
  </si>
  <si>
    <t>Adolphina Creche</t>
  </si>
  <si>
    <t>Adolphskraal</t>
  </si>
  <si>
    <t>Adonia Pre-School</t>
  </si>
  <si>
    <t>Adullam Christian School</t>
  </si>
  <si>
    <t>Advance Life Christian Academy</t>
  </si>
  <si>
    <t>Advanced Learning Academy</t>
  </si>
  <si>
    <t>Advent Comprehensive School</t>
  </si>
  <si>
    <t>Advent Hope Christian School</t>
  </si>
  <si>
    <t>Advisor Progressive College</t>
  </si>
  <si>
    <t>Aeroville Secondary School</t>
  </si>
  <si>
    <t>Affordable Preschool</t>
  </si>
  <si>
    <t>Afm Lebone Day Care Centre</t>
  </si>
  <si>
    <t>Africa House College</t>
  </si>
  <si>
    <t>Africa International Private School</t>
  </si>
  <si>
    <t>Africa Link International College</t>
  </si>
  <si>
    <t>African Children's Choir</t>
  </si>
  <si>
    <t>African Leadership Academy</t>
  </si>
  <si>
    <t>African School For Excellence</t>
  </si>
  <si>
    <t>African Union International</t>
  </si>
  <si>
    <t>African Vision S</t>
  </si>
  <si>
    <t>Afrikaanse  H/Skool Kroonstad</t>
  </si>
  <si>
    <t>Afrikaanse  H/Skool Sasolburg</t>
  </si>
  <si>
    <t>Afrikaanse Ho‰r Meisieskool</t>
  </si>
  <si>
    <t>Afrikaanse Ho‰r Seunskool</t>
  </si>
  <si>
    <t>Afrikaanse Ho‰rskool Germiston</t>
  </si>
  <si>
    <t>Afrimat College</t>
  </si>
  <si>
    <t>Afro-Kombs College</t>
  </si>
  <si>
    <t>Aganang</t>
  </si>
  <si>
    <t>Agang Thuto</t>
  </si>
  <si>
    <t>Agannang Pre S</t>
  </si>
  <si>
    <t>Agap+ Kleuterland</t>
  </si>
  <si>
    <t>Agape</t>
  </si>
  <si>
    <t>Agape Christian School</t>
  </si>
  <si>
    <t>Agape Day Care Centre</t>
  </si>
  <si>
    <t>Agape Daycare</t>
  </si>
  <si>
    <t>Agape Kleuterskool</t>
  </si>
  <si>
    <t>Agape Pre-School</t>
  </si>
  <si>
    <t>Agapeskool</t>
  </si>
  <si>
    <t>Aggeneys Laerskool</t>
  </si>
  <si>
    <t>Agisanag Community Creche</t>
  </si>
  <si>
    <t>Agisanang Day Care Centre</t>
  </si>
  <si>
    <t>Agisanang Public School</t>
  </si>
  <si>
    <t>Agonkitse</t>
  </si>
  <si>
    <t>Agterwitzenberg Vgk Prim.</t>
  </si>
  <si>
    <t>Agulhas School Of Skills</t>
  </si>
  <si>
    <t>Aha Sechaba</t>
  </si>
  <si>
    <t>Aha Setjhaba P/S</t>
  </si>
  <si>
    <t>Aha Thuto Secondary School</t>
  </si>
  <si>
    <t>Ahanang Intermediary School</t>
  </si>
  <si>
    <t>Ahitirheni</t>
  </si>
  <si>
    <t>Ahmed Timol Secondary</t>
  </si>
  <si>
    <t>Ailsa</t>
  </si>
  <si>
    <t>Aj Ferreira Sekondˆre Skool</t>
  </si>
  <si>
    <t>Aj Jacobs</t>
  </si>
  <si>
    <t>Aj Jacobs P/S</t>
  </si>
  <si>
    <t>Aj Mwelase S</t>
  </si>
  <si>
    <t>Ajc Jooste C/S</t>
  </si>
  <si>
    <t>Akademia S/S</t>
  </si>
  <si>
    <t>Akademie Reformia</t>
  </si>
  <si>
    <t>Akademie Vir Cvo Derby</t>
  </si>
  <si>
    <t>Akademie Warmbad</t>
  </si>
  <si>
    <t>Akanani Creche</t>
  </si>
  <si>
    <t>Akani High</t>
  </si>
  <si>
    <t>Akani Metmar School</t>
  </si>
  <si>
    <t>Akani Mphambo Creche</t>
  </si>
  <si>
    <t>Akanyang</t>
  </si>
  <si>
    <t>Akanyetsang Bana Elc</t>
  </si>
  <si>
    <t>Akasiapark Ls.</t>
  </si>
  <si>
    <t>Akker Jakker</t>
  </si>
  <si>
    <t>Akkerboom Prim.</t>
  </si>
  <si>
    <t>Akkertjie Preprim.</t>
  </si>
  <si>
    <t>Akofang</t>
  </si>
  <si>
    <t>Akofang I/S</t>
  </si>
  <si>
    <t>Al Aqsa Nursery And Pre School</t>
  </si>
  <si>
    <t>Al Aqsa School  Ext One</t>
  </si>
  <si>
    <t>Al Ghazali Independent Secondary</t>
  </si>
  <si>
    <t>Al Huda Private School</t>
  </si>
  <si>
    <t>Al Izzah</t>
  </si>
  <si>
    <t>Al- Falaah College Durban</t>
  </si>
  <si>
    <t>Al-Aqsa Extension 10 School</t>
  </si>
  <si>
    <t>Al-Aqsa School</t>
  </si>
  <si>
    <t>Al-Asr Educational Institute</t>
  </si>
  <si>
    <t>Al-Asr Educational Institute Secondary</t>
  </si>
  <si>
    <t>Al-Azhar</t>
  </si>
  <si>
    <t>Al-Azhar High School</t>
  </si>
  <si>
    <t>Al-Azhar Institute - Cape Town</t>
  </si>
  <si>
    <t>Al-Azhar Institute Of Paarl</t>
  </si>
  <si>
    <t>Al-Azhar Institute, Johannesburg</t>
  </si>
  <si>
    <t>Al-Azhar School Of Durban</t>
  </si>
  <si>
    <t>Al-Huda Pre And Creche</t>
  </si>
  <si>
    <t>Al-Noor Pp</t>
  </si>
  <si>
    <t>Alabama  Secondary School</t>
  </si>
  <si>
    <t>Alabama Combined</t>
  </si>
  <si>
    <t>Alafang Secondary School</t>
  </si>
  <si>
    <t>Alapha Secondary</t>
  </si>
  <si>
    <t>Albert College</t>
  </si>
  <si>
    <t>Albert Ludidi Junior Secondary School</t>
  </si>
  <si>
    <t>Albert Moroka</t>
  </si>
  <si>
    <t>Albert Myburgh Sek.</t>
  </si>
  <si>
    <t>Albert S</t>
  </si>
  <si>
    <t>Albert Street School</t>
  </si>
  <si>
    <t>Albertina Sisulu Junior Secondary School</t>
  </si>
  <si>
    <t>Albertina Sisulu Preprim.</t>
  </si>
  <si>
    <t>Albertina Sisulu S/S</t>
  </si>
  <si>
    <t>Albertina Sisulu Special School</t>
  </si>
  <si>
    <t>Albertinia Hs.</t>
  </si>
  <si>
    <t>Alberton Christian Academy</t>
  </si>
  <si>
    <t>Alberton High School</t>
  </si>
  <si>
    <t>Alberton Remedial School</t>
  </si>
  <si>
    <t>Albieland</t>
  </si>
  <si>
    <t>Albini H</t>
  </si>
  <si>
    <t>Aldam Pf/S</t>
  </si>
  <si>
    <t>Aldinville Sp</t>
  </si>
  <si>
    <t>Aldrich</t>
  </si>
  <si>
    <t>Alesitswe Ecd Centre</t>
  </si>
  <si>
    <t>Aletheia Christian College</t>
  </si>
  <si>
    <t>Aletta</t>
  </si>
  <si>
    <t>Alex Benjamin Secondary School</t>
  </si>
  <si>
    <t>Alexander Road High School</t>
  </si>
  <si>
    <t>Alexander Sinton Sec.</t>
  </si>
  <si>
    <t>Alexandra</t>
  </si>
  <si>
    <t>Alexandra H</t>
  </si>
  <si>
    <t>Alexandra Montesori (Creche)</t>
  </si>
  <si>
    <t>Alexandra Montessori Nursery School</t>
  </si>
  <si>
    <t>Alexandra Secondary School</t>
  </si>
  <si>
    <t>Alexandria Christian Academy</t>
  </si>
  <si>
    <t>Alexandria High School</t>
  </si>
  <si>
    <t>Alfa Kinder Garten And Day Care Centre</t>
  </si>
  <si>
    <t>Alfa X Kindersentrum</t>
  </si>
  <si>
    <t>Alfalfa</t>
  </si>
  <si>
    <t>Alfons Prim.</t>
  </si>
  <si>
    <t>Alfred B. Makapan High</t>
  </si>
  <si>
    <t>Alfred Giba Senior Secondary School</t>
  </si>
  <si>
    <t>Alfred Matshine Commercial</t>
  </si>
  <si>
    <t>Alfred Maubane High School</t>
  </si>
  <si>
    <t>Alfred Nngwedzeni</t>
  </si>
  <si>
    <t>Alfred Phasoane Pre S</t>
  </si>
  <si>
    <t>Alfred Stamper Pub. Prim.</t>
  </si>
  <si>
    <t>Algerynskraal Lb Prim.</t>
  </si>
  <si>
    <t>Alheit (Ngk) Primˆre Skool</t>
  </si>
  <si>
    <t>Alice Pf/S</t>
  </si>
  <si>
    <t>Alice Pre S</t>
  </si>
  <si>
    <t>Alicedale Prim.</t>
  </si>
  <si>
    <t>Aliwal North Amasango Career School</t>
  </si>
  <si>
    <t>Aliwal North High School</t>
  </si>
  <si>
    <t>Aliwal North Tech Orient School</t>
  </si>
  <si>
    <t>Aljander</t>
  </si>
  <si>
    <t>All Nations Christian School</t>
  </si>
  <si>
    <t>All Saints College</t>
  </si>
  <si>
    <t>All Saints Junior Secondary School</t>
  </si>
  <si>
    <t>Allandale</t>
  </si>
  <si>
    <t>Allandale  (Pmburg)</t>
  </si>
  <si>
    <t>Allanridge C/S</t>
  </si>
  <si>
    <t>Allanridge Pf/S</t>
  </si>
  <si>
    <t>Allanridge Sekonder</t>
  </si>
  <si>
    <t>Allanvale Pf/S</t>
  </si>
  <si>
    <t>Allemansgras Pf/S</t>
  </si>
  <si>
    <t>Allen Glen High School</t>
  </si>
  <si>
    <t>Allendale Secondary School</t>
  </si>
  <si>
    <t>Alma Mater Akademie</t>
  </si>
  <si>
    <t>Almaskool</t>
  </si>
  <si>
    <t>Almega College</t>
  </si>
  <si>
    <t>Almighty</t>
  </si>
  <si>
    <t>Aloe Jun. Hs</t>
  </si>
  <si>
    <t>Aloe Sec.</t>
  </si>
  <si>
    <t>Alon/Ashel Pre-Prim.</t>
  </si>
  <si>
    <t>Alpha</t>
  </si>
  <si>
    <t>Alpha Academy</t>
  </si>
  <si>
    <t>Alpha And Omega</t>
  </si>
  <si>
    <t>Alpha And Omega Christian Academy</t>
  </si>
  <si>
    <t>Alpha Christian</t>
  </si>
  <si>
    <t>Alpha Educare Centre (Gugulethu)</t>
  </si>
  <si>
    <t>Alpha Prim.</t>
  </si>
  <si>
    <t>Alpha Primˆre Skool</t>
  </si>
  <si>
    <t>Alpha Skool</t>
  </si>
  <si>
    <t>Alpha Tutorial College</t>
  </si>
  <si>
    <t>Alphendale Senior Secondary School</t>
  </si>
  <si>
    <t>Alpheus D Nkosi Secondary School</t>
  </si>
  <si>
    <t>Alpine Pf/S</t>
  </si>
  <si>
    <t>Alpine Prim.</t>
  </si>
  <si>
    <t>Alpine Road</t>
  </si>
  <si>
    <t>Alpine Road Private Education Centre</t>
  </si>
  <si>
    <t>Alra Park Pre School</t>
  </si>
  <si>
    <t>Alrapark Primˆr</t>
  </si>
  <si>
    <t>Alrapark Sekondˆr</t>
  </si>
  <si>
    <t>Alta Du Toit Skool</t>
  </si>
  <si>
    <t>Althea Independent School</t>
  </si>
  <si>
    <t>Althorpe College</t>
  </si>
  <si>
    <t>Altmont Technical High School</t>
  </si>
  <si>
    <t>Alto</t>
  </si>
  <si>
    <t>Altona Sp</t>
  </si>
  <si>
    <t>Aluinkrantz</t>
  </si>
  <si>
    <t>Alusani Community Creche</t>
  </si>
  <si>
    <t>Alusani Mamvuka</t>
  </si>
  <si>
    <t>Alusani Tshikonelo Creche</t>
  </si>
  <si>
    <t>Alusani Tshitavha</t>
  </si>
  <si>
    <t>Aluwani</t>
  </si>
  <si>
    <t>Aluwani Manyii Creche</t>
  </si>
  <si>
    <t>Aluwani Tshitungulwane Day Care</t>
  </si>
  <si>
    <t>Alwynkrantz</t>
  </si>
  <si>
    <t>Am Lembede P/S</t>
  </si>
  <si>
    <t>Am Moola S</t>
  </si>
  <si>
    <t>Am Moolla Spes Nova  For Cp Children</t>
  </si>
  <si>
    <t>Amabele Pre-School</t>
  </si>
  <si>
    <t>Amabele Senior Secondary School</t>
  </si>
  <si>
    <t>Amabhele High School</t>
  </si>
  <si>
    <t>Amabheleni Junior Secondary School</t>
  </si>
  <si>
    <t>Amacilia Pf/S</t>
  </si>
  <si>
    <t>Amadada S</t>
  </si>
  <si>
    <t>Amadeus Independent School</t>
  </si>
  <si>
    <t>Amadlelo Aluhlaza Secondary School</t>
  </si>
  <si>
    <t>Amahleke</t>
  </si>
  <si>
    <t>Amahlongwa Jp</t>
  </si>
  <si>
    <t>Amahlubi S</t>
  </si>
  <si>
    <t>Amajuba H</t>
  </si>
  <si>
    <t>Amakholwa S</t>
  </si>
  <si>
    <t>Amakhuze S</t>
  </si>
  <si>
    <t>Amakhwatha Js</t>
  </si>
  <si>
    <t>Amalienstein Lb Prim.</t>
  </si>
  <si>
    <t>Amambalu Junior Secondary School</t>
  </si>
  <si>
    <t>Amanda</t>
  </si>
  <si>
    <t>Amandasig Secondary  School</t>
  </si>
  <si>
    <t>Amandawe Jp</t>
  </si>
  <si>
    <t>Amandla H</t>
  </si>
  <si>
    <t>Amandla Preschool</t>
  </si>
  <si>
    <t>Amandlakhe Cp</t>
  </si>
  <si>
    <t>Amandlesizwe Hp</t>
  </si>
  <si>
    <t>Amandlethu Js (Jozini)</t>
  </si>
  <si>
    <t>Amandlethu S (Inanda)</t>
  </si>
  <si>
    <t>Amandosi Ps</t>
  </si>
  <si>
    <t>Amangwane H</t>
  </si>
  <si>
    <t>Amangwe H</t>
  </si>
  <si>
    <t>Amantinde Senior Secondary School</t>
  </si>
  <si>
    <t>Amanzabomvu Lp</t>
  </si>
  <si>
    <t>Amanzimtoti H</t>
  </si>
  <si>
    <t>Amaoti No3 C</t>
  </si>
  <si>
    <t>Amaphisi H</t>
  </si>
  <si>
    <t>Amaphuphesizwe S</t>
  </si>
  <si>
    <t>Amaphuthu H</t>
  </si>
  <si>
    <t>Amaqadi Cp</t>
  </si>
  <si>
    <t>Amaqwati Junior Secondary School</t>
  </si>
  <si>
    <t>Amari-Skool Spec</t>
  </si>
  <si>
    <t>Amarillo Combined</t>
  </si>
  <si>
    <t>Amasango</t>
  </si>
  <si>
    <t>Amasango Career School</t>
  </si>
  <si>
    <t>Amatata Jp</t>
  </si>
  <si>
    <t>Amatigulu H</t>
  </si>
  <si>
    <t>Amatshezulu H</t>
  </si>
  <si>
    <t>Amavundle</t>
  </si>
  <si>
    <t>Amawushe Js School</t>
  </si>
  <si>
    <t>Amayese Jp</t>
  </si>
  <si>
    <t>Amazabeko H</t>
  </si>
  <si>
    <t>Amazing Grace Edu-Care</t>
  </si>
  <si>
    <t>Amazing Grace Private School</t>
  </si>
  <si>
    <t>Amazizi H</t>
  </si>
  <si>
    <t>Amazizi Senior Secondary School</t>
  </si>
  <si>
    <t>Amazondi S</t>
  </si>
  <si>
    <t>Amazulu High</t>
  </si>
  <si>
    <t>Ambleside School Of Hout Bay</t>
  </si>
  <si>
    <t>American International School Of Cape Town</t>
  </si>
  <si>
    <t>Amersfoort Combined School</t>
  </si>
  <si>
    <t>Ametis Pf/S</t>
  </si>
  <si>
    <t>Amicus</t>
  </si>
  <si>
    <t>Ammerensia</t>
  </si>
  <si>
    <t>Amoelang</t>
  </si>
  <si>
    <t>Amogelang  Day Care Centre</t>
  </si>
  <si>
    <t>Amogelang Day Care Centre (Soshanguve)</t>
  </si>
  <si>
    <t>Amogelang Day Care Centre (Stinkwater)</t>
  </si>
  <si>
    <t>Amogelang Ecd Centre</t>
  </si>
  <si>
    <t>Amogelang Secondary School</t>
  </si>
  <si>
    <t>Amohelang Creche &amp; Pre-School</t>
  </si>
  <si>
    <t>Amohelang Day Care</t>
  </si>
  <si>
    <t>Amohelang I/S</t>
  </si>
  <si>
    <t>Amos Mahloana Pre School</t>
  </si>
  <si>
    <t>Amos Maphanga Secondary School</t>
  </si>
  <si>
    <t>Amstelhof Prim.</t>
  </si>
  <si>
    <t>Amukelani</t>
  </si>
  <si>
    <t>Amukelani Day Care Centre</t>
  </si>
  <si>
    <t>Amusang</t>
  </si>
  <si>
    <t>Ananiel</t>
  </si>
  <si>
    <t>Anav</t>
  </si>
  <si>
    <t>Anchor Christian Academy</t>
  </si>
  <si>
    <t>Anchor Comprehensive</t>
  </si>
  <si>
    <t>Anchorlite College</t>
  </si>
  <si>
    <t>Anchorlite College (Phoenix)</t>
  </si>
  <si>
    <t>Anderkant Pf/S</t>
  </si>
  <si>
    <t>Anderson Primˆre Skool</t>
  </si>
  <si>
    <t>Andile Prim.</t>
  </si>
  <si>
    <t>Andrew Moyake Public School</t>
  </si>
  <si>
    <t>Andrew Rabie High School</t>
  </si>
  <si>
    <t>Andrews Academy</t>
  </si>
  <si>
    <t>Andries Inama</t>
  </si>
  <si>
    <t>Andries Moseki</t>
  </si>
  <si>
    <t>Andries Mugaguli Secondary</t>
  </si>
  <si>
    <t>Andries Rheeder</t>
  </si>
  <si>
    <t>Andronica Mokgaetsi</t>
  </si>
  <si>
    <t>Angel Of God</t>
  </si>
  <si>
    <t>Angela Day And After Care Centre</t>
  </si>
  <si>
    <t>Angels Park Academy</t>
  </si>
  <si>
    <t>Angles From Heaven Day Car Centre</t>
  </si>
  <si>
    <t>Anglican</t>
  </si>
  <si>
    <t>Ankura</t>
  </si>
  <si>
    <t>Anna Marie</t>
  </si>
  <si>
    <t>Anna-Seabi</t>
  </si>
  <si>
    <t>Annaspan Pf/S</t>
  </si>
  <si>
    <t>Anne  Phillip</t>
  </si>
  <si>
    <t>Anne Fredericks</t>
  </si>
  <si>
    <t>Anne Pienaar Gedenk Ngk Prim.</t>
  </si>
  <si>
    <t>Anne's Toddlers Preprim.</t>
  </si>
  <si>
    <t>Anniesvelden</t>
  </si>
  <si>
    <t>Annieville Sp</t>
  </si>
  <si>
    <t>Anta Pj School</t>
  </si>
  <si>
    <t>Antioch Js School</t>
  </si>
  <si>
    <t>Antioch Junior Secondary School</t>
  </si>
  <si>
    <t>Aobakwe</t>
  </si>
  <si>
    <t>Ap Le Roux</t>
  </si>
  <si>
    <t>Apadifele Pre-School</t>
  </si>
  <si>
    <t>Aparang Day Care</t>
  </si>
  <si>
    <t>Apefield</t>
  </si>
  <si>
    <t>Apollo S</t>
  </si>
  <si>
    <t>Appel Combined</t>
  </si>
  <si>
    <t>Appelsbosch Jp</t>
  </si>
  <si>
    <t>Appelton College - Ruimsig</t>
  </si>
  <si>
    <t>Applethwaite Farm Nursery Sch.</t>
  </si>
  <si>
    <t>Appleton College Independent</t>
  </si>
  <si>
    <t>Applewood Prep School</t>
  </si>
  <si>
    <t>Aquadene S</t>
  </si>
  <si>
    <t>Aquaville Pre School</t>
  </si>
  <si>
    <t>Aquila</t>
  </si>
  <si>
    <t>Aramela C/S</t>
  </si>
  <si>
    <t>Arbeidsgenot Pf/S</t>
  </si>
  <si>
    <t>Arbeidskroon</t>
  </si>
  <si>
    <t>Arbor Park Pp</t>
  </si>
  <si>
    <t>Arcadia Prim.</t>
  </si>
  <si>
    <t>Arcadia School</t>
  </si>
  <si>
    <t>Arcadia Sen. Sek.</t>
  </si>
  <si>
    <t>Arcadia Senior Secondary School</t>
  </si>
  <si>
    <t>Archbell</t>
  </si>
  <si>
    <t>Archers College</t>
  </si>
  <si>
    <t>Archie Velile Senior Secondary School</t>
  </si>
  <si>
    <t>Archy Early Learning Center</t>
  </si>
  <si>
    <t>Arden Farm</t>
  </si>
  <si>
    <t>Arderne Gardens Pre-Prim.</t>
  </si>
  <si>
    <t>Ardyne Park</t>
  </si>
  <si>
    <t>Are Ithuteng Day Care Centre (Hammanskraal)</t>
  </si>
  <si>
    <t>Are Ithuteng Day Care Centre (Temba)</t>
  </si>
  <si>
    <t>Are Itireleng Community Pre School And Creche</t>
  </si>
  <si>
    <t>Are-Fadimeheng Secondary School</t>
  </si>
  <si>
    <t>Are-Itireleng</t>
  </si>
  <si>
    <t>Aregoleng</t>
  </si>
  <si>
    <t>Aregoleng Creche</t>
  </si>
  <si>
    <t>Aregoleng Day Care Centre</t>
  </si>
  <si>
    <t>Areikageng Pre School</t>
  </si>
  <si>
    <t>Areitsoseng</t>
  </si>
  <si>
    <t>Areitsoseng Community Creche</t>
  </si>
  <si>
    <t>Areka  Play Group</t>
  </si>
  <si>
    <t>Arena Park S</t>
  </si>
  <si>
    <t>Arerutaneng Day Care</t>
  </si>
  <si>
    <t>Areyeng</t>
  </si>
  <si>
    <t>Arieskraal Sskv Prim.</t>
  </si>
  <si>
    <t>Arise   Project</t>
  </si>
  <si>
    <t>Arise &amp; Shine</t>
  </si>
  <si>
    <t>Arise &amp;Shine Day Care</t>
  </si>
  <si>
    <t>Arise And Shine</t>
  </si>
  <si>
    <t>Arise And Shine Day Care</t>
  </si>
  <si>
    <t>Arise And Shine Day Care Centre</t>
  </si>
  <si>
    <t>Arise And Shine Early Leearning Centre</t>
  </si>
  <si>
    <t>Arise And Shine Education</t>
  </si>
  <si>
    <t>Aristea Prim.</t>
  </si>
  <si>
    <t>Ark Christian School</t>
  </si>
  <si>
    <t>Arky</t>
  </si>
  <si>
    <t>Armoedsvlakte</t>
  </si>
  <si>
    <t>Armour Foundation Learning Institute</t>
  </si>
  <si>
    <t>Arran Pf/S</t>
  </si>
  <si>
    <t>Arras Pf/S</t>
  </si>
  <si>
    <t>Arrows Of Destiny Christian Academy</t>
  </si>
  <si>
    <t>Arthur And Tilla</t>
  </si>
  <si>
    <t>Arthur Blaxall</t>
  </si>
  <si>
    <t>Arthur Educare Centre</t>
  </si>
  <si>
    <t>Arthur Mfebe Senior Secondary School</t>
  </si>
  <si>
    <t>Arthur Ngunga Senior Secondary School</t>
  </si>
  <si>
    <t>Arthur Nyobo</t>
  </si>
  <si>
    <t>Arthurseat</t>
  </si>
  <si>
    <t>Arthurstone</t>
  </si>
  <si>
    <t>Arvanites College Of Education</t>
  </si>
  <si>
    <t>Aryan Benevolent</t>
  </si>
  <si>
    <t>Aryan Benevolent Home Pp</t>
  </si>
  <si>
    <t>As - Salaam C</t>
  </si>
  <si>
    <t>Asande S</t>
  </si>
  <si>
    <t>Asemahle Educare Centre</t>
  </si>
  <si>
    <t>Asha Day Care</t>
  </si>
  <si>
    <t>Ashbury Preparatory School</t>
  </si>
  <si>
    <t>Ashbury Prim.</t>
  </si>
  <si>
    <t>Asherville Public School</t>
  </si>
  <si>
    <t>Ashton International College</t>
  </si>
  <si>
    <t>Ashton Ls.</t>
  </si>
  <si>
    <t>Ashton Public Combined</t>
  </si>
  <si>
    <t>Ashton Sek. Skool</t>
  </si>
  <si>
    <t>Asibemunye H</t>
  </si>
  <si>
    <t>Asibuyeni Jp</t>
  </si>
  <si>
    <t>Asicathuleni</t>
  </si>
  <si>
    <t>Asiphikelele S</t>
  </si>
  <si>
    <t>Asiphumelele</t>
  </si>
  <si>
    <t>Asitakhe</t>
  </si>
  <si>
    <t>Asithuthuke Combined</t>
  </si>
  <si>
    <t>Asizilingeni Bakithi Creche</t>
  </si>
  <si>
    <t>Asjassies</t>
  </si>
  <si>
    <t>Asoka S</t>
  </si>
  <si>
    <t>Aspatat</t>
  </si>
  <si>
    <t>Assemblies Of God (Ex Golden Reef College)</t>
  </si>
  <si>
    <t>Assembly Of God Christian</t>
  </si>
  <si>
    <t>Asser Maloka Secondary School</t>
  </si>
  <si>
    <t>Assisi If/S</t>
  </si>
  <si>
    <t>Assmang Primˆre Skool</t>
  </si>
  <si>
    <t>Assumpta (Rk) Primˆre Skool</t>
  </si>
  <si>
    <t>Assumption</t>
  </si>
  <si>
    <t>Assumption Convent</t>
  </si>
  <si>
    <t>Assumption Convent School</t>
  </si>
  <si>
    <t>Asteri</t>
  </si>
  <si>
    <t>Aston Goosey Educational Centre</t>
  </si>
  <si>
    <t>Astra</t>
  </si>
  <si>
    <t>Astra Skool</t>
  </si>
  <si>
    <t>Atalanta Pf/S</t>
  </si>
  <si>
    <t>Atamelang Creche</t>
  </si>
  <si>
    <t>Atang P/S</t>
  </si>
  <si>
    <t>Athalia</t>
  </si>
  <si>
    <t>Athenkosi Educare</t>
  </si>
  <si>
    <t>Athlone Boys' High School</t>
  </si>
  <si>
    <t>Athlone Christian School</t>
  </si>
  <si>
    <t>Athlone Girls' High School</t>
  </si>
  <si>
    <t>Athlone North Prim.</t>
  </si>
  <si>
    <t>Athlone Preprim.</t>
  </si>
  <si>
    <t>Athlone Sec.</t>
  </si>
  <si>
    <t>Athlone Skool Vir Blindes</t>
  </si>
  <si>
    <t>Athwood Prim.</t>
  </si>
  <si>
    <t>Atlantic Beach College</t>
  </si>
  <si>
    <t>Atlantis</t>
  </si>
  <si>
    <t>Atlantis Sek.</t>
  </si>
  <si>
    <t>Atlantis Vaardigheidskool</t>
  </si>
  <si>
    <t>Atlarelang</t>
  </si>
  <si>
    <t>Atlas Combined School</t>
  </si>
  <si>
    <t>Atlega O Tswelepele Creche</t>
  </si>
  <si>
    <t>Atlegang Early Learning Centre</t>
  </si>
  <si>
    <t>Atlehang Day Care</t>
  </si>
  <si>
    <t>Atlehang Educare</t>
  </si>
  <si>
    <t>Atlehang S/S</t>
  </si>
  <si>
    <t>Atm Schools</t>
  </si>
  <si>
    <t>Attie Van Wyk Vgk Prim.</t>
  </si>
  <si>
    <t>Attwell Madala High School</t>
  </si>
  <si>
    <t>Auburn House School</t>
  </si>
  <si>
    <t>Auckland Park Academy Of Excellence</t>
  </si>
  <si>
    <t>Auckland Park Preparatory Pre-School Class</t>
  </si>
  <si>
    <t>Auckland Park Preparatory School</t>
  </si>
  <si>
    <t>Audeamus Private School</t>
  </si>
  <si>
    <t>Audi</t>
  </si>
  <si>
    <t>Augrabies Akademie</t>
  </si>
  <si>
    <t>Augrabies Intermediate School</t>
  </si>
  <si>
    <t>Augsburg Landbougimnasium</t>
  </si>
  <si>
    <t>Aunty's Pre-School</t>
  </si>
  <si>
    <t>Auret</t>
  </si>
  <si>
    <t>Aurial College</t>
  </si>
  <si>
    <t>Aurora College</t>
  </si>
  <si>
    <t>Aurora Girls High</t>
  </si>
  <si>
    <t>Aurora Hs.</t>
  </si>
  <si>
    <t>Aurora P/S</t>
  </si>
  <si>
    <t>Aurum Ic/S</t>
  </si>
  <si>
    <t>Aurum International College</t>
  </si>
  <si>
    <t>Austinspost Pf/S</t>
  </si>
  <si>
    <t>Authur Campbell Educare Ace, Villa Of Hope</t>
  </si>
  <si>
    <t>Av Plaatjie Senior Secondary School</t>
  </si>
  <si>
    <t>Avalon</t>
  </si>
  <si>
    <t>Avelanani Educare Centre</t>
  </si>
  <si>
    <t>Avian Park Prim.</t>
  </si>
  <si>
    <t>Avoca S</t>
  </si>
  <si>
    <t>Avon Jp</t>
  </si>
  <si>
    <t>Avondale Prim.</t>
  </si>
  <si>
    <t>Avondrus</t>
  </si>
  <si>
    <t>Avondson</t>
  </si>
  <si>
    <t>Avonford S</t>
  </si>
  <si>
    <t>Avontuur Lb Prim.</t>
  </si>
  <si>
    <t>Awake Educare Centre</t>
  </si>
  <si>
    <t>Ayanda Pre School</t>
  </si>
  <si>
    <t>Az-Zaytun</t>
  </si>
  <si>
    <t>Azaadville Muslim School</t>
  </si>
  <si>
    <t>Azaadville Nursery School</t>
  </si>
  <si>
    <t>Azalea</t>
  </si>
  <si>
    <t>Azalea Combined School</t>
  </si>
  <si>
    <t>Azara Secondary School</t>
  </si>
  <si>
    <t>Azariel Junior Secondary School</t>
  </si>
  <si>
    <t>Azme Niswan Pp</t>
  </si>
  <si>
    <t>Azola Educare Centre</t>
  </si>
  <si>
    <t>Azwifari Secondary School</t>
  </si>
  <si>
    <t>B A Seobi Secondary</t>
  </si>
  <si>
    <t>B B Mdledle Junior Secondary School</t>
  </si>
  <si>
    <t>B K Guma</t>
  </si>
  <si>
    <t>B Kat Senior Secondary School</t>
  </si>
  <si>
    <t>B Mpoza</t>
  </si>
  <si>
    <t>B-Sure Independent School</t>
  </si>
  <si>
    <t>B. Mkhabele Junior Secondary</t>
  </si>
  <si>
    <t>B.B. Myataza Secondary School</t>
  </si>
  <si>
    <t>B.F. Oosthuizen Prim.</t>
  </si>
  <si>
    <t>B.K. Matlala Commercial High</t>
  </si>
  <si>
    <t>B.N. Ntsanwisi</t>
  </si>
  <si>
    <t>Ba Ga Lotlhare Intermediate School</t>
  </si>
  <si>
    <t>Ba-Ga Phadima Secondary School</t>
  </si>
  <si>
    <t>Ba-Mogopa</t>
  </si>
  <si>
    <t>Baadtjiesbult</t>
  </si>
  <si>
    <t>Baaja</t>
  </si>
  <si>
    <t>Baartmansfontein Ngk Prim.</t>
  </si>
  <si>
    <t>Bababa Secondary</t>
  </si>
  <si>
    <t>Babala</t>
  </si>
  <si>
    <t>Babalwa</t>
  </si>
  <si>
    <t>Babanana Day Care Centre</t>
  </si>
  <si>
    <t>Babangu Day Care Centre</t>
  </si>
  <si>
    <t>Babbel En Krabbel</t>
  </si>
  <si>
    <t>Babbel En Krabbel (Hermanus)pre-Prim.</t>
  </si>
  <si>
    <t>Babbel En Krabbel (Melkbosstrand)</t>
  </si>
  <si>
    <t>Babbel En Krabbel Creche (Leeu Gamka)</t>
  </si>
  <si>
    <t>Babbel En Krabbel Kleuterskool En Bewaarskool</t>
  </si>
  <si>
    <t>Babbel En Krabbels Creche</t>
  </si>
  <si>
    <t>Babbelbekie Kleuterskool Bk</t>
  </si>
  <si>
    <t>Babbelbekkie</t>
  </si>
  <si>
    <t>Babbelbekkie Day Care &amp; Pre School</t>
  </si>
  <si>
    <t>Babbelbekkies</t>
  </si>
  <si>
    <t>Babbelbekkies Preprim</t>
  </si>
  <si>
    <t>Babbelland</t>
  </si>
  <si>
    <t>Babelegi Ecd Centre</t>
  </si>
  <si>
    <t>Babin Preprim.</t>
  </si>
  <si>
    <t>Babinaphuti Secondary School</t>
  </si>
  <si>
    <t>Babinatau Senior Secondary School</t>
  </si>
  <si>
    <t>Babinatlou</t>
  </si>
  <si>
    <t>Babinatlou Day Care</t>
  </si>
  <si>
    <t>Babongile Sp</t>
  </si>
  <si>
    <t>Babs</t>
  </si>
  <si>
    <t>Babutheni Secondary School</t>
  </si>
  <si>
    <t>Baby And Toddler</t>
  </si>
  <si>
    <t>Babyworld</t>
  </si>
  <si>
    <t>Bacela Junior Secondary School</t>
  </si>
  <si>
    <t>Bad-Se-Loop</t>
  </si>
  <si>
    <t>Badelile Jp</t>
  </si>
  <si>
    <t>Baden Ngk Prim.</t>
  </si>
  <si>
    <t>Badi Senior Secondary School</t>
  </si>
  <si>
    <t>Badibana Secondary</t>
  </si>
  <si>
    <t>Badirile Secondary  School</t>
  </si>
  <si>
    <t>Badlangaye</t>
  </si>
  <si>
    <t>Baduana</t>
  </si>
  <si>
    <t>Badumedi</t>
  </si>
  <si>
    <t>Bafazi Junior Secondary School</t>
  </si>
  <si>
    <t>Bafedile</t>
  </si>
  <si>
    <t>Bagcine Preschool</t>
  </si>
  <si>
    <t>Bagibile H</t>
  </si>
  <si>
    <t>Bagqozini Junior Secondary School</t>
  </si>
  <si>
    <t>Bahai Heider Pre-School</t>
  </si>
  <si>
    <t>Bahale S/S</t>
  </si>
  <si>
    <t>Bahlalefiseng Creche</t>
  </si>
  <si>
    <t>Bahlaloga Pre School</t>
  </si>
  <si>
    <t>Bahlaloga Secondary</t>
  </si>
  <si>
    <t>Bahwaduba</t>
  </si>
  <si>
    <t>Baikagedi</t>
  </si>
  <si>
    <t>Baikagetse Intermediary School</t>
  </si>
  <si>
    <t>Bainsvlei C/S</t>
  </si>
  <si>
    <t>Bairnsleigh Pre-Prim.</t>
  </si>
  <si>
    <t>Baitiredi Tech &amp; Com Secondary School</t>
  </si>
  <si>
    <t>Baitshoki High School</t>
  </si>
  <si>
    <t>Baitswe Secondary</t>
  </si>
  <si>
    <t>Bajonge Junior Secondary School</t>
  </si>
  <si>
    <t>Bakaleni Junior Secondary School</t>
  </si>
  <si>
    <t>Bakaneni Preschool</t>
  </si>
  <si>
    <t>Bakang  Intermediate School</t>
  </si>
  <si>
    <t>Bakenberg High</t>
  </si>
  <si>
    <t>Bakenkop</t>
  </si>
  <si>
    <t>Bakenkuil</t>
  </si>
  <si>
    <t>Bakenpark Bewaarskool</t>
  </si>
  <si>
    <t>Bakenskop</t>
  </si>
  <si>
    <t>Bakerville Prim.</t>
  </si>
  <si>
    <t>Bakgatla</t>
  </si>
  <si>
    <t>Bakgofa</t>
  </si>
  <si>
    <t>Bakolobeng High</t>
  </si>
  <si>
    <t>Bakone Creche</t>
  </si>
  <si>
    <t>Bakone Creche Pre School</t>
  </si>
  <si>
    <t>Bakone Ecd Centre</t>
  </si>
  <si>
    <t>Bakone Nkwe Secondary</t>
  </si>
  <si>
    <t>Bakonekwena Pre School</t>
  </si>
  <si>
    <t>Bakuba Junior Secondary School</t>
  </si>
  <si>
    <t>Bakubung</t>
  </si>
  <si>
    <t>Bakubung Intermediate</t>
  </si>
  <si>
    <t>Bakutswe High</t>
  </si>
  <si>
    <t>Bakwena</t>
  </si>
  <si>
    <t>Bakwena  Senior Secondary</t>
  </si>
  <si>
    <t>Bakwena Creche</t>
  </si>
  <si>
    <t>Bakwena Pre School</t>
  </si>
  <si>
    <t>Bakwena Pre-School</t>
  </si>
  <si>
    <t>Balasi Junior Secondary School</t>
  </si>
  <si>
    <t>Bale Community Pre School And Child Care</t>
  </si>
  <si>
    <t>Balefe</t>
  </si>
  <si>
    <t>Baleni Junior Secondary School</t>
  </si>
  <si>
    <t>Baleni Senior Secondary School</t>
  </si>
  <si>
    <t>Baleseng</t>
  </si>
  <si>
    <t>Baleseng Day Care Centre</t>
  </si>
  <si>
    <t>Balfour</t>
  </si>
  <si>
    <t>Balgay</t>
  </si>
  <si>
    <t>Balizulu Junior Secondary School</t>
  </si>
  <si>
    <t>Ballengeich</t>
  </si>
  <si>
    <t>Balmacara If/S</t>
  </si>
  <si>
    <t>Balmandir Pp</t>
  </si>
  <si>
    <t>Balmoral College</t>
  </si>
  <si>
    <t>Baloi Creche</t>
  </si>
  <si>
    <t>Balondo H</t>
  </si>
  <si>
    <t>Balule</t>
  </si>
  <si>
    <t>Balungise Junior Secondary School</t>
  </si>
  <si>
    <t>Balvenie Prim.</t>
  </si>
  <si>
    <t>Bambanani</t>
  </si>
  <si>
    <t>Bambanani Creche</t>
  </si>
  <si>
    <t>Bambanani Ecd Centre</t>
  </si>
  <si>
    <t>Bambanani H</t>
  </si>
  <si>
    <t>Bambanani Js School</t>
  </si>
  <si>
    <t>Bambazi H</t>
  </si>
  <si>
    <t>Bambeni Secondary</t>
  </si>
  <si>
    <t>Bambi</t>
  </si>
  <si>
    <t>Bambi Kabana</t>
  </si>
  <si>
    <t>Bambi Kleuterskool</t>
  </si>
  <si>
    <t>Bambi Pre-Prim. (Kaap)</t>
  </si>
  <si>
    <t>Bambi Pre-Prim. No.1 (Welling)</t>
  </si>
  <si>
    <t>Bambi Pre-Primˆre Skool</t>
  </si>
  <si>
    <t>Bambiland</t>
  </si>
  <si>
    <t>Bambilanga Junior Secondary School</t>
  </si>
  <si>
    <t>Bambilanga Senior Secondary School</t>
  </si>
  <si>
    <t>Bambino</t>
  </si>
  <si>
    <t>Bambino Bewaarskool</t>
  </si>
  <si>
    <t>Bambino Day Care Centre</t>
  </si>
  <si>
    <t>Bambino English Medium Day Care Centre</t>
  </si>
  <si>
    <t>Bambino Nursery School</t>
  </si>
  <si>
    <t>Bambino Se Warmnessie</t>
  </si>
  <si>
    <t>Bambino's</t>
  </si>
  <si>
    <t>Bambinos Day Care Centre</t>
  </si>
  <si>
    <t>Bambisanani Lp</t>
  </si>
  <si>
    <t>Bambisandla Jp</t>
  </si>
  <si>
    <t>Bamboespruit Junior Secondary School</t>
  </si>
  <si>
    <t>Bambolini</t>
  </si>
  <si>
    <t>Bana Ba Rena Pre School</t>
  </si>
  <si>
    <t>Bana-Bathari School</t>
  </si>
  <si>
    <t>Bana-Pele</t>
  </si>
  <si>
    <t>Banabaswa</t>
  </si>
  <si>
    <t>Banaki</t>
  </si>
  <si>
    <t>Banana Day Care</t>
  </si>
  <si>
    <t>Bananyana</t>
  </si>
  <si>
    <t>Banareng Creche</t>
  </si>
  <si>
    <t>Bangamaya Cp</t>
  </si>
  <si>
    <t>Bangani S</t>
  </si>
  <si>
    <t>Bangeni</t>
  </si>
  <si>
    <t>Bangibizo Jp</t>
  </si>
  <si>
    <t>Bangilizwe Junior Secondary School</t>
  </si>
  <si>
    <t>Bangiso Junior Secondary School</t>
  </si>
  <si>
    <t>Bangnek Jp</t>
  </si>
  <si>
    <t>Banguni Ss</t>
  </si>
  <si>
    <t>Bangweni Junior Secondary School</t>
  </si>
  <si>
    <t>Banjaland Pf/S</t>
  </si>
  <si>
    <t>Bankfontein Combined School</t>
  </si>
  <si>
    <t>Bankhara Bodulong High School</t>
  </si>
  <si>
    <t>Bankhare-Bodilong Intermediate School</t>
  </si>
  <si>
    <t>Bankies Junior Secondary School</t>
  </si>
  <si>
    <t>Banklaagte</t>
  </si>
  <si>
    <t>Bankop</t>
  </si>
  <si>
    <t>Banksdrif</t>
  </si>
  <si>
    <t>Banksdrif Secondary School</t>
  </si>
  <si>
    <t>Banksia</t>
  </si>
  <si>
    <t>Bankuna High School</t>
  </si>
  <si>
    <t>Banogeng Middle School</t>
  </si>
  <si>
    <t>Banovuyo Dcc</t>
  </si>
  <si>
    <t>Banqobile H</t>
  </si>
  <si>
    <t>Bantfwabethu Secondary School</t>
  </si>
  <si>
    <t>Bantini Junior Secondary School</t>
  </si>
  <si>
    <t>Bantori</t>
  </si>
  <si>
    <t>Bantubaningi H</t>
  </si>
  <si>
    <t>Bantuvukani Sp</t>
  </si>
  <si>
    <t>Bantwanana Junior Secondary School</t>
  </si>
  <si>
    <t>Banyana</t>
  </si>
  <si>
    <t>Banzana S</t>
  </si>
  <si>
    <t>Bapallong</t>
  </si>
  <si>
    <t>Baphadima Secondary</t>
  </si>
  <si>
    <t>Baphalane</t>
  </si>
  <si>
    <t>Baphepeng Creche</t>
  </si>
  <si>
    <t>Baphiring Intermediate</t>
  </si>
  <si>
    <t>Baphumelele Educare</t>
  </si>
  <si>
    <t>Baphutheng Secondary</t>
  </si>
  <si>
    <t>Baptist Pre School</t>
  </si>
  <si>
    <t>Bapuleng Creche</t>
  </si>
  <si>
    <t>Baqaqe Cp</t>
  </si>
  <si>
    <t>Baqulusi H</t>
  </si>
  <si>
    <t>Baqulusini C</t>
  </si>
  <si>
    <t>Barachel Christian Academy</t>
  </si>
  <si>
    <t>Baragwanath Hospital School</t>
  </si>
  <si>
    <t>Baranuka Secondary</t>
  </si>
  <si>
    <t>Baratang</t>
  </si>
  <si>
    <t>Barberspan</t>
  </si>
  <si>
    <t>Barberton Academy</t>
  </si>
  <si>
    <t>Barberton Combined School</t>
  </si>
  <si>
    <t>Barberton Education Development Centre</t>
  </si>
  <si>
    <t>Barberton Nursery School</t>
  </si>
  <si>
    <t>Barclay Vale</t>
  </si>
  <si>
    <t>Bardale Prim.</t>
  </si>
  <si>
    <t>Bardale Sec</t>
  </si>
  <si>
    <t>Bardia Pf/S</t>
  </si>
  <si>
    <t>Barelwanedi</t>
  </si>
  <si>
    <t>Barend V Rensburg If/S</t>
  </si>
  <si>
    <t>Baretse</t>
  </si>
  <si>
    <t>Barkerville Junior Secondary School</t>
  </si>
  <si>
    <t>Barkly Wes Primˆre Skool</t>
  </si>
  <si>
    <t>Barkly West High School</t>
  </si>
  <si>
    <t>Barnabas Day Care Centre</t>
  </si>
  <si>
    <t>Barnard Molokoane S/S</t>
  </si>
  <si>
    <t>Barnato Park High School</t>
  </si>
  <si>
    <t>Barnato Pf/S</t>
  </si>
  <si>
    <t>Barney And Friends</t>
  </si>
  <si>
    <t>Baroda Farm School</t>
  </si>
  <si>
    <t>Baroka Pre School</t>
  </si>
  <si>
    <t>Baroka Secondary</t>
  </si>
  <si>
    <t>Barolong</t>
  </si>
  <si>
    <t>Barolong Secondary School</t>
  </si>
  <si>
    <t>Barrydale Hs.</t>
  </si>
  <si>
    <t>Bartimea Spec</t>
  </si>
  <si>
    <t>Basa Tutorial Institute</t>
  </si>
  <si>
    <t>Basadi</t>
  </si>
  <si>
    <t>Basana Early Learning Creche</t>
  </si>
  <si>
    <t>Bashasha Community Creche</t>
  </si>
  <si>
    <t>Bashee Compreshensive High School</t>
  </si>
  <si>
    <t>Bashee Pjs School</t>
  </si>
  <si>
    <t>Bashele</t>
  </si>
  <si>
    <t>Bashokuhle Sp</t>
  </si>
  <si>
    <t>Basiami Pre School</t>
  </si>
  <si>
    <t>Basitoameetse</t>
  </si>
  <si>
    <t>Basitoameetse Pre-School</t>
  </si>
  <si>
    <t>Basizeni Special School</t>
  </si>
  <si>
    <t>Basopa High</t>
  </si>
  <si>
    <t>Bastiaanse Sek.</t>
  </si>
  <si>
    <t>Bastion Prim.</t>
  </si>
  <si>
    <t>Basupi</t>
  </si>
  <si>
    <t>Baswa Community Creche</t>
  </si>
  <si>
    <t>Batau</t>
  </si>
  <si>
    <t>Batau Pre School</t>
  </si>
  <si>
    <t>Batau Secondary</t>
  </si>
  <si>
    <t>Bataung</t>
  </si>
  <si>
    <t>Bataung High</t>
  </si>
  <si>
    <t>Batavia Spesiale Skool</t>
  </si>
  <si>
    <t>Bateleur College</t>
  </si>
  <si>
    <t>Bath  Farm</t>
  </si>
  <si>
    <t>Bathabile Day Care &amp; Pre School</t>
  </si>
  <si>
    <t>Bathandwa</t>
  </si>
  <si>
    <t>Bathandwa Ndondo Senior Secondary School</t>
  </si>
  <si>
    <t>Bathathe Jp</t>
  </si>
  <si>
    <t>Bathembu H</t>
  </si>
  <si>
    <t>Batho Bohle Creche</t>
  </si>
  <si>
    <t>Batho P/S</t>
  </si>
  <si>
    <t>Bathokwa Secondary</t>
  </si>
  <si>
    <t>Bathopele Secondary</t>
  </si>
  <si>
    <t>Batjha P/S</t>
  </si>
  <si>
    <t>Batleng</t>
  </si>
  <si>
    <t>Batlhako</t>
  </si>
  <si>
    <t>Batlhalerwa</t>
  </si>
  <si>
    <t>Batlhalerwa High</t>
  </si>
  <si>
    <t>Batlhaping High School</t>
  </si>
  <si>
    <t>Batlharo Pre School</t>
  </si>
  <si>
    <t>Batlharo Tlhaping Secondary School</t>
  </si>
  <si>
    <t>Batlokoa Day Care</t>
  </si>
  <si>
    <t>Batlokoa Junior Secondary School</t>
  </si>
  <si>
    <t>Batlokoa S</t>
  </si>
  <si>
    <t>Batlokwa</t>
  </si>
  <si>
    <t>Batloung High School</t>
  </si>
  <si>
    <t>Batloung Intermediary School</t>
  </si>
  <si>
    <t>Batshabeng</t>
  </si>
  <si>
    <t>Batshazwayo</t>
  </si>
  <si>
    <t>Batshazwayo H</t>
  </si>
  <si>
    <t>Batshweneng</t>
  </si>
  <si>
    <t>Batsogile Middle School</t>
  </si>
  <si>
    <t>Batswana Commercial Secondary School</t>
  </si>
  <si>
    <t>Batswanabohle</t>
  </si>
  <si>
    <t>Battswood</t>
  </si>
  <si>
    <t>Battswood Oefen Ngk Prim.</t>
  </si>
  <si>
    <t>Batubatse</t>
  </si>
  <si>
    <t>Batute</t>
  </si>
  <si>
    <t>Bauba A Nape</t>
  </si>
  <si>
    <t>Baviaansdraai</t>
  </si>
  <si>
    <t>Baviaanskrans</t>
  </si>
  <si>
    <t>Bavuma</t>
  </si>
  <si>
    <t>Bavuma Junior Secondary School</t>
  </si>
  <si>
    <t>Bavumele Junior Secondary School</t>
  </si>
  <si>
    <t>Bavumeleni Junior Secondary School</t>
  </si>
  <si>
    <t>Bavumile Jp</t>
  </si>
  <si>
    <t>Bawa Junior Secondary School</t>
  </si>
  <si>
    <t>Bawenzile Creche</t>
  </si>
  <si>
    <t>Bawinile</t>
  </si>
  <si>
    <t>Bay Christian School</t>
  </si>
  <si>
    <t>Bay College</t>
  </si>
  <si>
    <t>Bay Prim.</t>
  </si>
  <si>
    <t>Baysville Secondary</t>
  </si>
  <si>
    <t>Bayview Nursery &amp; Pre Pr.</t>
  </si>
  <si>
    <t>Bazani Preschool</t>
  </si>
  <si>
    <t>Bazenzele</t>
  </si>
  <si>
    <t>Bazindlovu Junior Secondary School</t>
  </si>
  <si>
    <t>Bazindlovu Pjs School</t>
  </si>
  <si>
    <t>Bazindlovu Senior Secondary School</t>
  </si>
  <si>
    <t>Bazini Cp</t>
  </si>
  <si>
    <t>Baziya</t>
  </si>
  <si>
    <t>Baziya Junior Secondary School</t>
  </si>
  <si>
    <t>Bea's Little Bees</t>
  </si>
  <si>
    <t>Beacon College School</t>
  </si>
  <si>
    <t>Beacon Hill Sek.</t>
  </si>
  <si>
    <t>Beacon Skool</t>
  </si>
  <si>
    <t>Beacon View Prim.</t>
  </si>
  <si>
    <t>Beaconhurst School</t>
  </si>
  <si>
    <t>Beaconridge</t>
  </si>
  <si>
    <t>Beang Tse Molemo S/S</t>
  </si>
  <si>
    <t>Beaufort Wes Voorb.</t>
  </si>
  <si>
    <t>Beaufort West Prim</t>
  </si>
  <si>
    <t>Beaufort-Wes Sek.</t>
  </si>
  <si>
    <t>Beaulieu</t>
  </si>
  <si>
    <t>Beaulieu College</t>
  </si>
  <si>
    <t>Beaulieu Preparatory School</t>
  </si>
  <si>
    <t>Beaumont Prim.</t>
  </si>
  <si>
    <t>Beauvallon Sek.</t>
  </si>
  <si>
    <t>Bechet S</t>
  </si>
  <si>
    <t>Bedelia P/S</t>
  </si>
  <si>
    <t>Bedford Country School</t>
  </si>
  <si>
    <t>Bedfordview Christian College</t>
  </si>
  <si>
    <t>Bedfordview High School</t>
  </si>
  <si>
    <t>Bedfordview Nursery School</t>
  </si>
  <si>
    <t>Bee Maseko Secondary School</t>
  </si>
  <si>
    <t>Beechamwood Junior Secondary School</t>
  </si>
  <si>
    <t>Beehive Montessori</t>
  </si>
  <si>
    <t>Beersheba (Bulwer)</t>
  </si>
  <si>
    <t>Beersheba (Underberg)</t>
  </si>
  <si>
    <t>Beertjieland</t>
  </si>
  <si>
    <t>Bees And Butterflies Pre-School</t>
  </si>
  <si>
    <t>Bees Day Care</t>
  </si>
  <si>
    <t>Beeshoek</t>
  </si>
  <si>
    <t>Beestekraal</t>
  </si>
  <si>
    <t>Beestepan Agricultural School</t>
  </si>
  <si>
    <t>Begelly State Aided School</t>
  </si>
  <si>
    <t>Begwa Community Creche</t>
  </si>
  <si>
    <t>Beisang Mabewana Day And After</t>
  </si>
  <si>
    <t>Beisang Mabewana P/S</t>
  </si>
  <si>
    <t>Bekabantu Junior Secondary School</t>
  </si>
  <si>
    <t>Bekameva Junior Secondary School</t>
  </si>
  <si>
    <t>Bekela Junior Secondary School</t>
  </si>
  <si>
    <t>Bekezela Pre School</t>
  </si>
  <si>
    <t>Bekezelani Js</t>
  </si>
  <si>
    <t>Bekileni Junior Secondary School</t>
  </si>
  <si>
    <t>Bekinkosi Junior Secondary School</t>
  </si>
  <si>
    <t>Bekizulu Senior Secondary School</t>
  </si>
  <si>
    <t>Bel Porto Skool</t>
  </si>
  <si>
    <t>Bela Bela Pre School</t>
  </si>
  <si>
    <t>Bela-Bela Secondary</t>
  </si>
  <si>
    <t>Bele Junior Secondary School</t>
  </si>
  <si>
    <t>Bele-Zingcuka Tech Senior Secondary School</t>
  </si>
  <si>
    <t>Belekence Junior Secondary School</t>
  </si>
  <si>
    <t>Beleni Junior Secondary School</t>
  </si>
  <si>
    <t>Belfast Akademie</t>
  </si>
  <si>
    <t>Belfast Private School</t>
  </si>
  <si>
    <t>Belgie Pf/S</t>
  </si>
  <si>
    <t>Belgravia Art Centre</t>
  </si>
  <si>
    <t>Belgravia Day Care Centre</t>
  </si>
  <si>
    <t>Belgravia High School</t>
  </si>
  <si>
    <t>Belhar Islamic Prim.</t>
  </si>
  <si>
    <t>Belhar Prim.</t>
  </si>
  <si>
    <t>Belhar Sek.</t>
  </si>
  <si>
    <t>Belindia Preprim.</t>
  </si>
  <si>
    <t>Bella Vista Hs.</t>
  </si>
  <si>
    <t>Bella Vista Prim.</t>
  </si>
  <si>
    <t>Bellavista School</t>
  </si>
  <si>
    <t>Bellevue Pre School</t>
  </si>
  <si>
    <t>Bellevue Secondary-1</t>
  </si>
  <si>
    <t>Bellevue Secondary-2</t>
  </si>
  <si>
    <t>Bellona Pf/S</t>
  </si>
  <si>
    <t>Bellpark Prim.</t>
  </si>
  <si>
    <t>Bellrona Academy</t>
  </si>
  <si>
    <t>Bellville</t>
  </si>
  <si>
    <t>Bellville Christian Academy</t>
  </si>
  <si>
    <t>Bellville Hs.</t>
  </si>
  <si>
    <t>Bellville Hts.</t>
  </si>
  <si>
    <t>Bellville Preparatory School</t>
  </si>
  <si>
    <t>Bellville Prim.</t>
  </si>
  <si>
    <t>Bellville-Noord Prim.</t>
  </si>
  <si>
    <t>Bellville-Suid Prim.</t>
  </si>
  <si>
    <t>Bellville-Suid Sek.</t>
  </si>
  <si>
    <t>Belmont Farm School</t>
  </si>
  <si>
    <t>Belmont Primˆre Skool</t>
  </si>
  <si>
    <t>Belmor Prim.</t>
  </si>
  <si>
    <t>Belthorn Prim.</t>
  </si>
  <si>
    <t>Belvedere Farm School</t>
  </si>
  <si>
    <t>Belvedereskool</t>
  </si>
  <si>
    <t>Belverton S</t>
  </si>
  <si>
    <t>Belvue Prim.</t>
  </si>
  <si>
    <t>Bembaskop C</t>
  </si>
  <si>
    <t>Bemssel College</t>
  </si>
  <si>
    <t>Ben Cox</t>
  </si>
  <si>
    <t>Ben Cox English Medium School</t>
  </si>
  <si>
    <t>Ben Hlogwane Secondary</t>
  </si>
  <si>
    <t>Ben Mali Senior Secondary School</t>
  </si>
  <si>
    <t>Ben Matloshe High</t>
  </si>
  <si>
    <t>Ben Muyexe Early Learning Centre</t>
  </si>
  <si>
    <t>Ben W Mashego Secondary</t>
  </si>
  <si>
    <t>Ben-Al</t>
  </si>
  <si>
    <t>Ben-Evelyn English Medium</t>
  </si>
  <si>
    <t>Benedict And Hope Centre</t>
  </si>
  <si>
    <t>Benfarm B Creche</t>
  </si>
  <si>
    <t>Bengu Agricultural High School</t>
  </si>
  <si>
    <t>Bengu Junior Secondary School</t>
  </si>
  <si>
    <t>Benjamin</t>
  </si>
  <si>
    <t>Benjamin Mahlasela Secondary School</t>
  </si>
  <si>
    <t>Benjobe Jp</t>
  </si>
  <si>
    <t>Bennie Boekwurm Opvoedkundige Sentrum</t>
  </si>
  <si>
    <t>Bennie Boekwurm Se Kinderland</t>
  </si>
  <si>
    <t>Bennie Feris</t>
  </si>
  <si>
    <t>Bennie Groenewald Primˆre Skool</t>
  </si>
  <si>
    <t>Benny Sports Academy</t>
  </si>
  <si>
    <t>Benoni</t>
  </si>
  <si>
    <t>Benoni Christian School</t>
  </si>
  <si>
    <t>Benoni Educational College</t>
  </si>
  <si>
    <t>Benoni High School</t>
  </si>
  <si>
    <t>Benoni Junior School</t>
  </si>
  <si>
    <t>Benoni Muslim School</t>
  </si>
  <si>
    <t>Benoni Sentraal</t>
  </si>
  <si>
    <t>Bensile Pjs School</t>
  </si>
  <si>
    <t>Bensonvale Junior Secondary School</t>
  </si>
  <si>
    <t>Bentley Preparatory School</t>
  </si>
  <si>
    <t>Beracah</t>
  </si>
  <si>
    <t>Berea Mor Prim.</t>
  </si>
  <si>
    <t>Berea Park Independent High School</t>
  </si>
  <si>
    <t>Berea West Sp</t>
  </si>
  <si>
    <t>Berea-West Preparatory</t>
  </si>
  <si>
    <t>Bergendal Sskv Prim.</t>
  </si>
  <si>
    <t>Berghof Ngk Prim.</t>
  </si>
  <si>
    <t>Bergmanshoogte I/S</t>
  </si>
  <si>
    <t>Bergrivier Ngk Prim.</t>
  </si>
  <si>
    <t>Bergrivier Sek.</t>
  </si>
  <si>
    <t>Bergsig Akademie/Academy</t>
  </si>
  <si>
    <t>Bergsig Pp</t>
  </si>
  <si>
    <t>Bergsig Prim</t>
  </si>
  <si>
    <t>Bergsig Prim.</t>
  </si>
  <si>
    <t>Bergsig Special School</t>
  </si>
  <si>
    <t>Bodibeng S/S</t>
  </si>
  <si>
    <t>Bergstroom Farm School</t>
  </si>
  <si>
    <t>Bergview</t>
  </si>
  <si>
    <t>Bergview Jp</t>
  </si>
  <si>
    <t>Bergville Christian Academy</t>
  </si>
  <si>
    <t>Bergville Pp</t>
  </si>
  <si>
    <t>Bergville Prim.</t>
  </si>
  <si>
    <t>Bergvliet Hs.</t>
  </si>
  <si>
    <t>Bergvliet Prim.</t>
  </si>
  <si>
    <t>Berlin</t>
  </si>
  <si>
    <t>Bernadine</t>
  </si>
  <si>
    <t>Bernadino Heights Sek.</t>
  </si>
  <si>
    <t>Bernard Isaacs Primˆr</t>
  </si>
  <si>
    <t>Berseba</t>
  </si>
  <si>
    <t>Bertie Barnard Ls.</t>
  </si>
  <si>
    <t>Bertram Secondary School</t>
  </si>
  <si>
    <t>Bertrams Junior School</t>
  </si>
  <si>
    <t>Berzelia Prim.</t>
  </si>
  <si>
    <t>Besek College</t>
  </si>
  <si>
    <t>Besempan</t>
  </si>
  <si>
    <t>Besige Bytjies</t>
  </si>
  <si>
    <t>Bessie Maake High</t>
  </si>
  <si>
    <t>Bessiesdal</t>
  </si>
  <si>
    <t>Bessiesdal Pf/S</t>
  </si>
  <si>
    <t>Bestbay</t>
  </si>
  <si>
    <t>Besterspruit Sp</t>
  </si>
  <si>
    <t>Bestersvlei Pf/S</t>
  </si>
  <si>
    <t>Bet-El</t>
  </si>
  <si>
    <t>Bet-El Prim.</t>
  </si>
  <si>
    <t>Bet-El Skool Vir Epileptici</t>
  </si>
  <si>
    <t>Betel (Ngk) Primˆre Skool</t>
  </si>
  <si>
    <t>Betel Pf/S</t>
  </si>
  <si>
    <t>Betesda School</t>
  </si>
  <si>
    <t>Beth Jacobs Girls' High School</t>
  </si>
  <si>
    <t>Bethamoya High</t>
  </si>
  <si>
    <t>Bethania Junior Secondary School</t>
  </si>
  <si>
    <t>Bethania Senior Secondary School</t>
  </si>
  <si>
    <t>Bethany Combined</t>
  </si>
  <si>
    <t>Bethany Junior Secondary School</t>
  </si>
  <si>
    <t>Betharry English Private School</t>
  </si>
  <si>
    <t>Bethel</t>
  </si>
  <si>
    <t>Bethel Christian Academy</t>
  </si>
  <si>
    <t>Bethel College</t>
  </si>
  <si>
    <t>Bethel High School</t>
  </si>
  <si>
    <t>Bethel Junior Secondary School</t>
  </si>
  <si>
    <t>Betheli Creche</t>
  </si>
  <si>
    <t>Bethelsdorp Comprehensive School</t>
  </si>
  <si>
    <t>Bethesda</t>
  </si>
  <si>
    <t>Bethesda Bees Learning Centre</t>
  </si>
  <si>
    <t>Bethesda House Of Hope</t>
  </si>
  <si>
    <t>Bethesda Junior Secondary School</t>
  </si>
  <si>
    <t>Bethesda Special School</t>
  </si>
  <si>
    <t>Bethesta</t>
  </si>
  <si>
    <t>Bethlehem</t>
  </si>
  <si>
    <t>Bethlehem C/S</t>
  </si>
  <si>
    <t>Bethlehem Community Crech</t>
  </si>
  <si>
    <t>Bethlehem Cs/S</t>
  </si>
  <si>
    <t>Bethlehem Cvo Ci/S</t>
  </si>
  <si>
    <t>Bethulie Christian School Pi/S</t>
  </si>
  <si>
    <t>Betshwana Junior Secondary School</t>
  </si>
  <si>
    <t>Betty's M.D</t>
  </si>
  <si>
    <t>Beulah Independent Private School</t>
  </si>
  <si>
    <t>Beulahland</t>
  </si>
  <si>
    <t>Beuster Community Creche</t>
  </si>
  <si>
    <t>Beverley Park Prim.</t>
  </si>
  <si>
    <t>Beverly Hills Creche Pre School</t>
  </si>
  <si>
    <t>Beverly Hills Secondary</t>
  </si>
  <si>
    <t>Bevhula Community Creche</t>
  </si>
  <si>
    <t>Beyele Pjs School</t>
  </si>
  <si>
    <t>Beyersfontein</t>
  </si>
  <si>
    <t>Beyersgift Pf/S</t>
  </si>
  <si>
    <t>Beyhan College</t>
  </si>
  <si>
    <t>Bezuidenhout</t>
  </si>
  <si>
    <t>Bhadi Preschool</t>
  </si>
  <si>
    <t>Bhakaneni Preschool</t>
  </si>
  <si>
    <t>Bhambatha S</t>
  </si>
  <si>
    <t>Bhamu H</t>
  </si>
  <si>
    <t>Bhande H</t>
  </si>
  <si>
    <t>Bhanganomo Cp</t>
  </si>
  <si>
    <t>Bhanoyi Js</t>
  </si>
  <si>
    <t>Bhaqalwesizwe H</t>
  </si>
  <si>
    <t>Bhedlana Jp</t>
  </si>
  <si>
    <t>Bhekabantu S</t>
  </si>
  <si>
    <t>Bhekabathembu S</t>
  </si>
  <si>
    <t>Bhekabelungu Jp</t>
  </si>
  <si>
    <t>Bhekamandelu H</t>
  </si>
  <si>
    <t>Bhekameva H</t>
  </si>
  <si>
    <t>Bhekathina H</t>
  </si>
  <si>
    <t>Bhekeni Jp</t>
  </si>
  <si>
    <t>Bhekeshowe H</t>
  </si>
  <si>
    <t>Bheki S</t>
  </si>
  <si>
    <t>Bhekifa H</t>
  </si>
  <si>
    <t>Bhekikusasa H</t>
  </si>
  <si>
    <t>Bhekilanga I/S</t>
  </si>
  <si>
    <t>Bhekindlela H</t>
  </si>
  <si>
    <t>Bhekintuthuko S</t>
  </si>
  <si>
    <t>Bhekisisa H</t>
  </si>
  <si>
    <t>Bhekisizwe S</t>
  </si>
  <si>
    <t>Bhekiswako Secondary School</t>
  </si>
  <si>
    <t>Bhekiswayo</t>
  </si>
  <si>
    <t>Bhekithemba</t>
  </si>
  <si>
    <t>Bhekithemba Cp</t>
  </si>
  <si>
    <t>Bhekizizwe Jp</t>
  </si>
  <si>
    <t>Bhekizizwe Sp</t>
  </si>
  <si>
    <t>Bhekubuhle Pp</t>
  </si>
  <si>
    <t>Bhekukwazi S</t>
  </si>
  <si>
    <t>Bhekumthetho Cp</t>
  </si>
  <si>
    <t>Bhekumusa Priamry</t>
  </si>
  <si>
    <t>Bhekundi S</t>
  </si>
  <si>
    <t>Bhekuximba H</t>
  </si>
  <si>
    <t>Bhekuzulu (Ladysmith Region)</t>
  </si>
  <si>
    <t>Bhekuzulu (Vryheid Region)</t>
  </si>
  <si>
    <t>Bhele Public School</t>
  </si>
  <si>
    <t>Bhelebane Jp</t>
  </si>
  <si>
    <t>Bhevu High School</t>
  </si>
  <si>
    <t>Bhevula H</t>
  </si>
  <si>
    <t>Bhilibana High</t>
  </si>
  <si>
    <t>Bhisho Youth Care Centre</t>
  </si>
  <si>
    <t>Bhobhobho Cp</t>
  </si>
  <si>
    <t>Bhojwana Pf/S</t>
  </si>
  <si>
    <t>Bhokwe S</t>
  </si>
  <si>
    <t>Bholani Jps</t>
  </si>
  <si>
    <t>Bhongolethu Child Care Centre</t>
  </si>
  <si>
    <t>Bhongolethu Junior Secondary School</t>
  </si>
  <si>
    <t>Bhongolethu Secondary School</t>
  </si>
  <si>
    <t>Bhongweni Public Farm School</t>
  </si>
  <si>
    <t>Bhova</t>
  </si>
  <si>
    <t>Bhovungane Sp</t>
  </si>
  <si>
    <t>Bhukulani Secondary</t>
  </si>
  <si>
    <t>Bhukwana H</t>
  </si>
  <si>
    <t>Bhungane H</t>
  </si>
  <si>
    <t>Bhuqwini H</t>
  </si>
  <si>
    <t>Bibengsatsebo</t>
  </si>
  <si>
    <t>Bidi Bidi</t>
  </si>
  <si>
    <t>Biem Bam</t>
  </si>
  <si>
    <t>Biem-Bam</t>
  </si>
  <si>
    <t>Biggarsberg</t>
  </si>
  <si>
    <t>Bijolo Junior Secondary School</t>
  </si>
  <si>
    <t>Bikana Junior Secondary School</t>
  </si>
  <si>
    <t>Bikitsha Junior Secondary School</t>
  </si>
  <si>
    <t>Bikizana Junior Secondary School</t>
  </si>
  <si>
    <t>Biko Park Creche</t>
  </si>
  <si>
    <t>Bilal College Independent</t>
  </si>
  <si>
    <t>Bilatye Junior Secondary School</t>
  </si>
  <si>
    <t>Bill's</t>
  </si>
  <si>
    <t>Bimbo</t>
  </si>
  <si>
    <t>Bingweni Secondary School</t>
  </si>
  <si>
    <t>Birdswood S</t>
  </si>
  <si>
    <t>Birdview Academy</t>
  </si>
  <si>
    <t>Birmingham Junior Centre</t>
  </si>
  <si>
    <t>Bisana Junior Secondary School</t>
  </si>
  <si>
    <t>Bisho High School</t>
  </si>
  <si>
    <t>Bishop Bavin School-St George's</t>
  </si>
  <si>
    <t>Bishop Demont Senior Secondary School</t>
  </si>
  <si>
    <t>Bishop Lavis Prim.</t>
  </si>
  <si>
    <t>Bishop Lavis Sek.</t>
  </si>
  <si>
    <t>Bishop's Glen Pf/S</t>
  </si>
  <si>
    <t>Bishops</t>
  </si>
  <si>
    <t>Bishops School Of Skills</t>
  </si>
  <si>
    <t>Bisi Junior Secondary School</t>
  </si>
  <si>
    <t>Bisrchcroft Preparatory School</t>
  </si>
  <si>
    <t>Bissetsdrift Prim.</t>
  </si>
  <si>
    <t>Bitterfontein Prim.</t>
  </si>
  <si>
    <t>Bityi Junior Secondary School</t>
  </si>
  <si>
    <t>Biva Combined School</t>
  </si>
  <si>
    <t>Biyana Junior Secondary School</t>
  </si>
  <si>
    <t>Bizana Christian Academy</t>
  </si>
  <si>
    <t>Bizana Junior Secondary School</t>
  </si>
  <si>
    <t>Bizana Senior Secondary School</t>
  </si>
  <si>
    <t>Bizana Village Junior Secondary School</t>
  </si>
  <si>
    <t>Bizimali Sec</t>
  </si>
  <si>
    <t>Bizweni Preprim</t>
  </si>
  <si>
    <t>Bizzy Kidz Montessori</t>
  </si>
  <si>
    <t>Bjala Buna Pre- School</t>
  </si>
  <si>
    <t>Bjatladi High</t>
  </si>
  <si>
    <t>Blaauwskop (Rc) Intermediate School</t>
  </si>
  <si>
    <t>Black Diamond Junior Secondary School</t>
  </si>
  <si>
    <t>Blackheath Prim.</t>
  </si>
  <si>
    <t>Blackheath Sek.</t>
  </si>
  <si>
    <t>Blair Atholl</t>
  </si>
  <si>
    <t>Blairmore</t>
  </si>
  <si>
    <t>Blanco Creche</t>
  </si>
  <si>
    <t>Blanco Ls.</t>
  </si>
  <si>
    <t>Blesbokfontein</t>
  </si>
  <si>
    <t>Bless Farm School</t>
  </si>
  <si>
    <t>Blessed Luanda</t>
  </si>
  <si>
    <t>Blessing</t>
  </si>
  <si>
    <t>Blessings Christian Learning Academy</t>
  </si>
  <si>
    <t>Blikana Senior Secondary School</t>
  </si>
  <si>
    <t>Blikoortjies</t>
  </si>
  <si>
    <t>Blinkklip Sekondˆre Skool</t>
  </si>
  <si>
    <t>Blinkogies</t>
  </si>
  <si>
    <t>Blinkpan</t>
  </si>
  <si>
    <t>Bloekombos Prim</t>
  </si>
  <si>
    <t>Bloekombos Sec</t>
  </si>
  <si>
    <t>Bloemendal Ngk Prim.</t>
  </si>
  <si>
    <t>Bloemenhof Ngk Prim.</t>
  </si>
  <si>
    <t>Bloemfontein</t>
  </si>
  <si>
    <t>Bloemfontein P/S</t>
  </si>
  <si>
    <t>Bloemfontein S/S</t>
  </si>
  <si>
    <t>Bloemfontein South High S/S</t>
  </si>
  <si>
    <t>Bloemfontein Sp School</t>
  </si>
  <si>
    <t>Bloemfontein-Oos I/S</t>
  </si>
  <si>
    <t>Bloemhof Gekombineerde Skool</t>
  </si>
  <si>
    <t>Bloemhof Hs.</t>
  </si>
  <si>
    <t>Bloemhof Pf/S</t>
  </si>
  <si>
    <t>Bloemsmond Primˆre Skool</t>
  </si>
  <si>
    <t>Blommeland</t>
  </si>
  <si>
    <t>Blommeland Nursery School And  After Care</t>
  </si>
  <si>
    <t>Blommeland Playgroup</t>
  </si>
  <si>
    <t>Blomvlei Prim.</t>
  </si>
  <si>
    <t>Blomvlei Wee</t>
  </si>
  <si>
    <t>Bloodriver Sp</t>
  </si>
  <si>
    <t>Blorweni Junior Secondary School</t>
  </si>
  <si>
    <t>Blossom Street Prim.</t>
  </si>
  <si>
    <t>Blouberg International Academy</t>
  </si>
  <si>
    <t>Blouberg Ridge Prim.</t>
  </si>
  <si>
    <t>Bloubergrant Pre-Prim.</t>
  </si>
  <si>
    <t>Bloubergrant Sec</t>
  </si>
  <si>
    <t>Blouborsie Kleuterskool</t>
  </si>
  <si>
    <t>Bloukrans</t>
  </si>
  <si>
    <t>Bloukrans Primˆre Skool</t>
  </si>
  <si>
    <t>Blouvlei</t>
  </si>
  <si>
    <t>Blouvlei Nursery School</t>
  </si>
  <si>
    <t>Blouvlei Prim.</t>
  </si>
  <si>
    <t>Blouvlei Skool</t>
  </si>
  <si>
    <t>Blue Downs Prim</t>
  </si>
  <si>
    <t>Blue Eagle High School</t>
  </si>
  <si>
    <t>Blue Hills College</t>
  </si>
  <si>
    <t>Blue Moon Montessori School</t>
  </si>
  <si>
    <t>Blue Mountain College</t>
  </si>
  <si>
    <t>Blue Mountains Prim.</t>
  </si>
  <si>
    <t>Blue-Sky Junior Secondary School</t>
  </si>
  <si>
    <t>Bluebird Nursery School</t>
  </si>
  <si>
    <t>Bluegumbosch</t>
  </si>
  <si>
    <t>Bluegumbosch S/S</t>
  </si>
  <si>
    <t>Bluff Christian Ac</t>
  </si>
  <si>
    <t>Bluff Christian Academy</t>
  </si>
  <si>
    <t>Bluffpunt</t>
  </si>
  <si>
    <t>Bluffpunt Pf/S</t>
  </si>
  <si>
    <t>Blydeville Intermediate</t>
  </si>
  <si>
    <t>Blydskap</t>
  </si>
  <si>
    <t>Blydskap Pf/S</t>
  </si>
  <si>
    <t>Blythswood High School</t>
  </si>
  <si>
    <t>Blythswood Junior Secondary School</t>
  </si>
  <si>
    <t>Bmw</t>
  </si>
  <si>
    <t>Bnpj Educare Centre</t>
  </si>
  <si>
    <t>Bo-Doornrivier Prim.</t>
  </si>
  <si>
    <t>Boaramelo C/S</t>
  </si>
  <si>
    <t>Boareng Middle School</t>
  </si>
  <si>
    <t>Boasa</t>
  </si>
  <si>
    <t>Boase P/S</t>
  </si>
  <si>
    <t>Bob Edward</t>
  </si>
  <si>
    <t>Bobo</t>
  </si>
  <si>
    <t>Bochabela P/S</t>
  </si>
  <si>
    <t>Bodibe Intermediate School</t>
  </si>
  <si>
    <t>Bodibeng P/S</t>
  </si>
  <si>
    <t>Bodibeng-Ba-Thuto If/S</t>
  </si>
  <si>
    <t>Bodiela Secondary</t>
  </si>
  <si>
    <t>Bodikela  I/S</t>
  </si>
  <si>
    <t>Bodker Public School</t>
  </si>
  <si>
    <t>Bodulong Community Pre-School</t>
  </si>
  <si>
    <t>Bodutlolo Creche</t>
  </si>
  <si>
    <t>Bodwe Multi Purpose</t>
  </si>
  <si>
    <t>Bodweni Junior Secondary School</t>
  </si>
  <si>
    <t>Bodweni Senior Secondary School</t>
  </si>
  <si>
    <t>Boepathutse Junior Secondary</t>
  </si>
  <si>
    <t>Boepatshipi Pre School</t>
  </si>
  <si>
    <t>Boerefort</t>
  </si>
  <si>
    <t>Boesmansberg</t>
  </si>
  <si>
    <t>Boesmansrivier Ngk Prim.</t>
  </si>
  <si>
    <t>Boetkloppers</t>
  </si>
  <si>
    <t>Boetse Secondary</t>
  </si>
  <si>
    <t>Boetumelo Ecd</t>
  </si>
  <si>
    <t>Bofihla I/S</t>
  </si>
  <si>
    <t>Bofula Tshepe P/S</t>
  </si>
  <si>
    <t>Bofulong</t>
  </si>
  <si>
    <t>Bogadi</t>
  </si>
  <si>
    <t>Bogale</t>
  </si>
  <si>
    <t>Bogope</t>
  </si>
  <si>
    <t>Bogosi</t>
  </si>
  <si>
    <t>Bogosing Secondary School</t>
  </si>
  <si>
    <t>Bogwasha</t>
  </si>
  <si>
    <t>Bohareng</t>
  </si>
  <si>
    <t>Bohlale Day Care</t>
  </si>
  <si>
    <t>Bohlale-Baneng</t>
  </si>
  <si>
    <t>Bohlali</t>
  </si>
  <si>
    <t>Bohlapa Creche</t>
  </si>
  <si>
    <t>Bohlapamonwana</t>
  </si>
  <si>
    <t>Bohlokong P/S</t>
  </si>
  <si>
    <t>Bohlokwa Pf/S</t>
  </si>
  <si>
    <t>Bohlokwane Creche</t>
  </si>
  <si>
    <t>B”hmer S/S</t>
  </si>
  <si>
    <t>Boholong Pf/S</t>
  </si>
  <si>
    <t>Bohwana</t>
  </si>
  <si>
    <t>Boijane Secondary</t>
  </si>
  <si>
    <t>Boikagong</t>
  </si>
  <si>
    <t>Boikagong High School</t>
  </si>
  <si>
    <t>Boikano</t>
  </si>
  <si>
    <t>Boikany Pre-School</t>
  </si>
  <si>
    <t>Boikanyeg Ecd Centre</t>
  </si>
  <si>
    <t>Boikemisetso</t>
  </si>
  <si>
    <t>Boikemisetso P/S</t>
  </si>
  <si>
    <t>Boiketl0ng</t>
  </si>
  <si>
    <t>Boiketlo</t>
  </si>
  <si>
    <t>Boiketlo Early Learning Centre</t>
  </si>
  <si>
    <t>Boiketlo Ecd Centre</t>
  </si>
  <si>
    <t>Boiketlong P/S</t>
  </si>
  <si>
    <t>Boikgafo Creche</t>
  </si>
  <si>
    <t>Boikgethelo</t>
  </si>
  <si>
    <t>Boikhutso Community Creche</t>
  </si>
  <si>
    <t>Boikhutso Creche And Pre School</t>
  </si>
  <si>
    <t>Boikhutso Pre School</t>
  </si>
  <si>
    <t>Boikhutsong Day Acre Centre</t>
  </si>
  <si>
    <t>Boikhutsong Senior Secondary</t>
  </si>
  <si>
    <t>Boikobo Early Learning Centre</t>
  </si>
  <si>
    <t>Boikutlo P/S</t>
  </si>
  <si>
    <t>Boikutso Creche</t>
  </si>
  <si>
    <t>Boineelo Public</t>
  </si>
  <si>
    <t>Boingotlo Middle School</t>
  </si>
  <si>
    <t>Boipeleo Day Care Centre</t>
  </si>
  <si>
    <t>Boipelo Abet Centre</t>
  </si>
  <si>
    <t>Boipelo Intermediary School</t>
  </si>
  <si>
    <t>Boiphihlelo S/S</t>
  </si>
  <si>
    <t>Boiphitlhello Ecdr</t>
  </si>
  <si>
    <t>Boipopo I/S</t>
  </si>
  <si>
    <t>Boipusho Pre School</t>
  </si>
  <si>
    <t>Boipuso Middle School</t>
  </si>
  <si>
    <t>Boiteko</t>
  </si>
  <si>
    <t>Boiteko Ecd Centre</t>
  </si>
  <si>
    <t>Boiteko Lesedi</t>
  </si>
  <si>
    <t>Boiteko P/S</t>
  </si>
  <si>
    <t>Boiteko Play</t>
  </si>
  <si>
    <t>Boiteko Re Ahola</t>
  </si>
  <si>
    <t>Boitekong Educare Centre</t>
  </si>
  <si>
    <t>Boitekong P/S</t>
  </si>
  <si>
    <t>Boitelo</t>
  </si>
  <si>
    <t>Boitelo P/S</t>
  </si>
  <si>
    <t>Boitemogelo</t>
  </si>
  <si>
    <t>Boithabisong Community Creche</t>
  </si>
  <si>
    <t>Boithabisong Pre-School</t>
  </si>
  <si>
    <t>Boithaopo Creche</t>
  </si>
  <si>
    <t>Boithaopo High School</t>
  </si>
  <si>
    <t>Boithato</t>
  </si>
  <si>
    <t>Boithuto</t>
  </si>
  <si>
    <t>Boithuto Intermediate</t>
  </si>
  <si>
    <t>Boitlamo S/S</t>
  </si>
  <si>
    <t>Boitseanape Technical High School</t>
  </si>
  <si>
    <t>Boitsebelo Junior Technical</t>
  </si>
  <si>
    <t>Boitshepegi</t>
  </si>
  <si>
    <t>Boitshepo Pre S</t>
  </si>
  <si>
    <t>Boitshepo Secondary School</t>
  </si>
  <si>
    <t>Boitshoko Community Creche</t>
  </si>
  <si>
    <t>Boitshoko Creche</t>
  </si>
  <si>
    <t>Boitshoko Day Care Centre School</t>
  </si>
  <si>
    <t>Boitshoko Elc</t>
  </si>
  <si>
    <t>Boitshoko High School</t>
  </si>
  <si>
    <t>Boitshoko Middle School</t>
  </si>
  <si>
    <t>Boitumelo - Day- Care-Pre-School</t>
  </si>
  <si>
    <t>Boitumelo Creche</t>
  </si>
  <si>
    <t>Boitumelo Creeche</t>
  </si>
  <si>
    <t>Boitumelo Day Care</t>
  </si>
  <si>
    <t>Boitumelo Day Care Centre</t>
  </si>
  <si>
    <t>Boitumelo Early Childhood Centre</t>
  </si>
  <si>
    <t>Boitumelo Elc</t>
  </si>
  <si>
    <t>Boitumelo Pre School</t>
  </si>
  <si>
    <t>Boitumelo Preschool</t>
  </si>
  <si>
    <t>Boitumelo S/S</t>
  </si>
  <si>
    <t>Boitumelo Secondary School</t>
  </si>
  <si>
    <t>Boitumelo Special School</t>
  </si>
  <si>
    <t>Boitumelong</t>
  </si>
  <si>
    <t>Boitumelong Early Learning Centre</t>
  </si>
  <si>
    <t>Boitumelong P/S</t>
  </si>
  <si>
    <t>Boitumelong Secondary School</t>
  </si>
  <si>
    <t>Boitumelong Spec</t>
  </si>
  <si>
    <t>Bojane Junior Secondary School</t>
  </si>
  <si>
    <t>Bojating</t>
  </si>
  <si>
    <t>Bojeni Junior Secondary School</t>
  </si>
  <si>
    <t>Bokamoso</t>
  </si>
  <si>
    <t>Bokamoso Abet Centre</t>
  </si>
  <si>
    <t>Bokamoso Day Care</t>
  </si>
  <si>
    <t>Bokamoso Day Care Centre</t>
  </si>
  <si>
    <t>Bokamoso High School</t>
  </si>
  <si>
    <t>Bokamoso Intermediate</t>
  </si>
  <si>
    <t>Bokamoso Is/S</t>
  </si>
  <si>
    <t>Bokamoso Pre School</t>
  </si>
  <si>
    <t>Bokamoso Pre-School</t>
  </si>
  <si>
    <t>Bokamoso Senior Secondary</t>
  </si>
  <si>
    <t>Bokamoso/Ikamva If/S</t>
  </si>
  <si>
    <t>Bokang</t>
  </si>
  <si>
    <t>Bokankatla Pre School</t>
  </si>
  <si>
    <t>Bokantsho</t>
  </si>
  <si>
    <t>Bokantsho P/S</t>
  </si>
  <si>
    <t>Boke Secondary</t>
  </si>
  <si>
    <t>Bokgabane Pf/S</t>
  </si>
  <si>
    <t>Bokgaga Secondary</t>
  </si>
  <si>
    <t>Bokgoni Technical Secondary School</t>
  </si>
  <si>
    <t>Bokkraal</t>
  </si>
  <si>
    <t>Bokmakierie Prim.</t>
  </si>
  <si>
    <t>Bokomoso Secondary School</t>
  </si>
  <si>
    <t>Boksburg Christian Academy</t>
  </si>
  <si>
    <t>Boksburg High School</t>
  </si>
  <si>
    <t>Bokuveni Junior Secondary School</t>
  </si>
  <si>
    <t>Bolana Junior Secondary School</t>
  </si>
  <si>
    <t>Boland Landbouskool</t>
  </si>
  <si>
    <t>Bolata I/S</t>
  </si>
  <si>
    <t>Boledi B Creche</t>
  </si>
  <si>
    <t>Boledi Creche</t>
  </si>
  <si>
    <t>Boleni Junior Secondary School</t>
  </si>
  <si>
    <t>Boleu High</t>
  </si>
  <si>
    <t>Boliba</t>
  </si>
  <si>
    <t>Boliba P/S</t>
  </si>
  <si>
    <t>Bollantlokwe</t>
  </si>
  <si>
    <t>Bollie</t>
  </si>
  <si>
    <t>Bollie  Playgroup</t>
  </si>
  <si>
    <t>Bollie Centre</t>
  </si>
  <si>
    <t>Bollie En Sy Vrolike Familie</t>
  </si>
  <si>
    <t>Bollie Kleuterskool</t>
  </si>
  <si>
    <t>Bollieland</t>
  </si>
  <si>
    <t>Bollieland Nursery School</t>
  </si>
  <si>
    <t>Bolo Farm School</t>
  </si>
  <si>
    <t>Bolobedu Hlanganani Day Care Centre</t>
  </si>
  <si>
    <t>Bolokanang Educare</t>
  </si>
  <si>
    <t>Bolokehang I/S</t>
  </si>
  <si>
    <t>Bolopapelo Intermediate School</t>
  </si>
  <si>
    <t>Bolotswi Secondary</t>
  </si>
  <si>
    <t>Bolotwa</t>
  </si>
  <si>
    <t>Bolotwa Junior Secondary School</t>
  </si>
  <si>
    <t>Bombani Senior Secondary</t>
  </si>
  <si>
    <t>Bombasi Js School</t>
  </si>
  <si>
    <t>Bombolo Combined</t>
  </si>
  <si>
    <t>Bomela Senior Secondary School</t>
  </si>
  <si>
    <t>Bomeni Junior Secondary School</t>
  </si>
  <si>
    <t>Bomvana Public School</t>
  </si>
  <si>
    <t>Bomvini Junior Secondary School</t>
  </si>
  <si>
    <t>Bomvini Sp School</t>
  </si>
  <si>
    <t>Bona Comprehensive School</t>
  </si>
  <si>
    <t>Bona Lesedi Middle School</t>
  </si>
  <si>
    <t>Bona Louis</t>
  </si>
  <si>
    <t>Bonaero</t>
  </si>
  <si>
    <t>Bonamanzi</t>
  </si>
  <si>
    <t>Bonang Day Acre Centre</t>
  </si>
  <si>
    <t>Bonang Day Care</t>
  </si>
  <si>
    <t>Bonang Daycare Centre</t>
  </si>
  <si>
    <t>Bonang Elc</t>
  </si>
  <si>
    <t>Bonang Lesedi Creche</t>
  </si>
  <si>
    <t>Bonda Junior Secondary School</t>
  </si>
  <si>
    <t>Bonde Junior Secondary School</t>
  </si>
  <si>
    <t>Bondzeni High</t>
  </si>
  <si>
    <t>Bonela S</t>
  </si>
  <si>
    <t>Bonesang Educare Centre</t>
  </si>
  <si>
    <t>Bonga Lower Prim.</t>
  </si>
  <si>
    <t>Bonga S</t>
  </si>
  <si>
    <t>Bongane-Lebohang S/S</t>
  </si>
  <si>
    <t>Bongani  Secondary School</t>
  </si>
  <si>
    <t>Bongani Creche</t>
  </si>
  <si>
    <t>Bongani Pre-School</t>
  </si>
  <si>
    <t>Bongaspoort Jp</t>
  </si>
  <si>
    <t>Bonginceba Sp School</t>
  </si>
  <si>
    <t>Bonginduna Cp</t>
  </si>
  <si>
    <t>Bonginhlanhla H</t>
  </si>
  <si>
    <t>Bonginhlanhla Secondary School</t>
  </si>
  <si>
    <t>Bonginkosi Christian Academy</t>
  </si>
  <si>
    <t>Bonginkosi Creche</t>
  </si>
  <si>
    <t>Bonginsimbi Secondary School</t>
  </si>
  <si>
    <t>Bongokuhle H</t>
  </si>
  <si>
    <t>Bongolethu</t>
  </si>
  <si>
    <t>Bongolethu Educare</t>
  </si>
  <si>
    <t>Bongolethu High School</t>
  </si>
  <si>
    <t>Bongolethu Prim.</t>
  </si>
  <si>
    <t>Bongolethu Prim.(Nyanga)</t>
  </si>
  <si>
    <t>Bongoletu Junior Secondary School</t>
  </si>
  <si>
    <t>Bongolo Farm School</t>
  </si>
  <si>
    <t>Bongubuhle Sp</t>
  </si>
  <si>
    <t>Bongucele Js</t>
  </si>
  <si>
    <t>Bongudunga S</t>
  </si>
  <si>
    <t>Bongumusa Secondary School</t>
  </si>
  <si>
    <t>Bonguzwane S</t>
  </si>
  <si>
    <t>Bongweni Junior Secondary School</t>
  </si>
  <si>
    <t>Bonisana</t>
  </si>
  <si>
    <t>Bonisanani Sp</t>
  </si>
  <si>
    <t>Boniswa Junior Secondary School</t>
  </si>
  <si>
    <t>Bonita Park Educare Centre</t>
  </si>
  <si>
    <t>Bonkolo High School</t>
  </si>
  <si>
    <t>Bonne Esperance Prim.</t>
  </si>
  <si>
    <t>Bonnievale Hs.</t>
  </si>
  <si>
    <t>Bonnievale Prim.</t>
  </si>
  <si>
    <t>Bono Christian Learning Centre</t>
  </si>
  <si>
    <t>Bonokuhle H</t>
  </si>
  <si>
    <t>Bonolo</t>
  </si>
  <si>
    <t>Bonolo Day Care</t>
  </si>
  <si>
    <t>Bonsai</t>
  </si>
  <si>
    <t>Bontebok Prim.</t>
  </si>
  <si>
    <t>Bonteheuwel High School</t>
  </si>
  <si>
    <t>Bonteheuwel Sek.</t>
  </si>
  <si>
    <t>Bonthoek Farm School</t>
  </si>
  <si>
    <t>Bonthuis</t>
  </si>
  <si>
    <t>Bontle</t>
  </si>
  <si>
    <t>Bontle Beauty Pre School</t>
  </si>
  <si>
    <t>Bontleng Pf/S</t>
  </si>
  <si>
    <t>Bontlenyane</t>
  </si>
  <si>
    <t>Bontrand Js School</t>
  </si>
  <si>
    <t>Bonukukhanya</t>
  </si>
  <si>
    <t>Bonwakgogo</t>
  </si>
  <si>
    <t>Bonxa High School</t>
  </si>
  <si>
    <t>Boons</t>
  </si>
  <si>
    <t>Boontjieskloof Ek Prim.</t>
  </si>
  <si>
    <t>Boontjieskraal Prim.</t>
  </si>
  <si>
    <t>Boorhaanol Preprim.</t>
  </si>
  <si>
    <t>Booysen Park Secondary School</t>
  </si>
  <si>
    <t>Booysendal Ngk Prim.</t>
  </si>
  <si>
    <t>Bopa-Setjhaba P/S</t>
  </si>
  <si>
    <t>Bopaganang  Secondary    School</t>
  </si>
  <si>
    <t>Bopanang</t>
  </si>
  <si>
    <t>Bopaneng</t>
  </si>
  <si>
    <t>Bopang</t>
  </si>
  <si>
    <t>Bopapadi Pf/S</t>
  </si>
  <si>
    <t>Bopasenatla Secondary</t>
  </si>
  <si>
    <t>Bopedibapedi Secondary</t>
  </si>
  <si>
    <t>Bophelo Bobontle Pre- School</t>
  </si>
  <si>
    <t>Bophelo-Impilo Private</t>
  </si>
  <si>
    <t>Bophelong</t>
  </si>
  <si>
    <t>Bophelong Community Independent School</t>
  </si>
  <si>
    <t>Bophelong Creche</t>
  </si>
  <si>
    <t>Bophelong Day Care Centre</t>
  </si>
  <si>
    <t>Bophelong Place Of Care (Creche)</t>
  </si>
  <si>
    <t>Bophelong Pre-School</t>
  </si>
  <si>
    <t>Bophelong Secondary</t>
  </si>
  <si>
    <t>Bophelong Special</t>
  </si>
  <si>
    <t>Bophepa Public</t>
  </si>
  <si>
    <t>Bophirima Secondary School</t>
  </si>
  <si>
    <t>Boplaas Ngk Prim.</t>
  </si>
  <si>
    <t>Boplaas Primˆre Skool</t>
  </si>
  <si>
    <t>Boqo Junior Secondary School</t>
  </si>
  <si>
    <t>Borakanelo Secondary</t>
  </si>
  <si>
    <t>Bore Middle</t>
  </si>
  <si>
    <t>Boreadi Pre School</t>
  </si>
  <si>
    <t>Boresetse Secondary School</t>
  </si>
  <si>
    <t>Boribeng Pf/S</t>
  </si>
  <si>
    <t>Born To Read Day Care</t>
  </si>
  <si>
    <t>Borneo</t>
  </si>
  <si>
    <t>Boroa Paradise Creche</t>
  </si>
  <si>
    <t>Borwalathoto Lower &amp; Higher Pri</t>
  </si>
  <si>
    <t>Bosabosele Pre-School</t>
  </si>
  <si>
    <t>Bosakgo Secondary</t>
  </si>
  <si>
    <t>Bosane Intermediate School</t>
  </si>
  <si>
    <t>Boschkopje Pf/S</t>
  </si>
  <si>
    <t>Boschpoort Middle School</t>
  </si>
  <si>
    <t>Bosele</t>
  </si>
  <si>
    <t>Bosele Educare And Pre School</t>
  </si>
  <si>
    <t>Bosele Intermediate School</t>
  </si>
  <si>
    <t>Bosele Preschool</t>
  </si>
  <si>
    <t>Bosele Public Intermediary School</t>
  </si>
  <si>
    <t>Bosele School</t>
  </si>
  <si>
    <t>Boshatolo Farm</t>
  </si>
  <si>
    <t>Boshego High</t>
  </si>
  <si>
    <t>Bosheng Intermediate School</t>
  </si>
  <si>
    <t>Boshof C/S</t>
  </si>
  <si>
    <t>Boshof I/S</t>
  </si>
  <si>
    <t>Bosko Christian School</t>
  </si>
  <si>
    <t>Boslaagte</t>
  </si>
  <si>
    <t>Bosmansdam Hs.</t>
  </si>
  <si>
    <t>Bosmansdam Prim.</t>
  </si>
  <si>
    <t>Bosmont Muslim School</t>
  </si>
  <si>
    <t>Bosmont Nursery School</t>
  </si>
  <si>
    <t>Bosplaas Ngk Prim.</t>
  </si>
  <si>
    <t>Bosrand</t>
  </si>
  <si>
    <t>Bosrivier</t>
  </si>
  <si>
    <t>Bossieskloof</t>
  </si>
  <si>
    <t>Boston House</t>
  </si>
  <si>
    <t>Boston Nsc Open Distance Education</t>
  </si>
  <si>
    <t>Boston Prim.</t>
  </si>
  <si>
    <t>Boston Private Skool</t>
  </si>
  <si>
    <t>Bosveldspruitjies</t>
  </si>
  <si>
    <t>Bosworth</t>
  </si>
  <si>
    <t>Botani</t>
  </si>
  <si>
    <t>Botanic</t>
  </si>
  <si>
    <t>Botanic Pp</t>
  </si>
  <si>
    <t>Botebo-Tsebo Secondary</t>
  </si>
  <si>
    <t>Botha Sigcau Senior Secondary School</t>
  </si>
  <si>
    <t>Botha's Halte Ngk Prim.</t>
  </si>
  <si>
    <t>Botha's Hill Sp</t>
  </si>
  <si>
    <t>Bothasig Acvv Pre-Prim.</t>
  </si>
  <si>
    <t>Bothaville P/S</t>
  </si>
  <si>
    <t>Bothaville S/S</t>
  </si>
  <si>
    <t>Bothibello</t>
  </si>
  <si>
    <t>Bothithong Secondary School</t>
  </si>
  <si>
    <t>Botho Bo Tsile</t>
  </si>
  <si>
    <t>Bothobapelo</t>
  </si>
  <si>
    <t>Bothobapelo P/S</t>
  </si>
  <si>
    <t>Botjhaba-Tsatsi P/S</t>
  </si>
  <si>
    <t>Botjhabatsatsi</t>
  </si>
  <si>
    <t>Botle Ba Thuto P/S</t>
  </si>
  <si>
    <t>Botlehadi Educare Centre</t>
  </si>
  <si>
    <t>Botlehadi P/S</t>
  </si>
  <si>
    <t>Botleng Secondary School</t>
  </si>
  <si>
    <t>Botlenyane</t>
  </si>
  <si>
    <t>Botlhabelo</t>
  </si>
  <si>
    <t>Botlhale</t>
  </si>
  <si>
    <t>Botlhale Day Care Centre 8987 Thambo Ville</t>
  </si>
  <si>
    <t>Botlokwa Disabled Learning Centre</t>
  </si>
  <si>
    <t>Botman</t>
  </si>
  <si>
    <t>Botoka Secondary</t>
  </si>
  <si>
    <t>Botrivier Prim</t>
  </si>
  <si>
    <t>Botsabelo Junior Secondary School</t>
  </si>
  <si>
    <t>Botsalano</t>
  </si>
  <si>
    <t>Botse-Botse Secondary</t>
  </si>
  <si>
    <t>Botshabelo Abet Centre</t>
  </si>
  <si>
    <t>Botshabelo Creche</t>
  </si>
  <si>
    <t>Botshele Early Childhood Development Centre</t>
  </si>
  <si>
    <t>Botshelo Day Acre Centre</t>
  </si>
  <si>
    <t>Botshelong</t>
  </si>
  <si>
    <t>Botsholla Secondary</t>
  </si>
  <si>
    <t>Botsikana Secondary</t>
  </si>
  <si>
    <t>Botsime I/S</t>
  </si>
  <si>
    <t>Botswang</t>
  </si>
  <si>
    <t>Bottelary Prim.</t>
  </si>
  <si>
    <t>Botterfontein</t>
  </si>
  <si>
    <t>Bottoman Junior Secondary School</t>
  </si>
  <si>
    <t>Bougainvillea</t>
  </si>
  <si>
    <t>Boulders Techno School</t>
  </si>
  <si>
    <t>Boundary Prim.</t>
  </si>
  <si>
    <t>Boutlwile</t>
  </si>
  <si>
    <t>Bouwlast Pre-School</t>
  </si>
  <si>
    <t>Bouwlust</t>
  </si>
  <si>
    <t>Bovaal I/S</t>
  </si>
  <si>
    <t>Bovlei</t>
  </si>
  <si>
    <t>Bowden Junior Secondary School</t>
  </si>
  <si>
    <t>Boy Muller Prim.</t>
  </si>
  <si>
    <t>Boys' Town</t>
  </si>
  <si>
    <t>Bozwana Junior Secondary School</t>
  </si>
  <si>
    <t>Braamspruit Farm School</t>
  </si>
  <si>
    <t>Bracefield</t>
  </si>
  <si>
    <t>Bracken High School</t>
  </si>
  <si>
    <t>Bracken Hill Ek Prim.</t>
  </si>
  <si>
    <t>Brackenfell Hs.</t>
  </si>
  <si>
    <t>Brackenfell Prim</t>
  </si>
  <si>
    <t>Brackenfell Prim.</t>
  </si>
  <si>
    <t>Brackenfell Sec</t>
  </si>
  <si>
    <t>Brackenham Pp</t>
  </si>
  <si>
    <t>Bradford Pf/S</t>
  </si>
  <si>
    <t>Braemar (School Rd)</t>
  </si>
  <si>
    <t>Braemar Cp</t>
  </si>
  <si>
    <t>Braintrust College</t>
  </si>
  <si>
    <t>Brakanjan</t>
  </si>
  <si>
    <t>Brakanjan Wieg</t>
  </si>
  <si>
    <t>Brakfontein Ek Prim.</t>
  </si>
  <si>
    <t>Brakjan Nursery School</t>
  </si>
  <si>
    <t>Brakkuil</t>
  </si>
  <si>
    <t>Brakpan High School</t>
  </si>
  <si>
    <t>Brakpan Opvoedkundige Sentrum</t>
  </si>
  <si>
    <t>Braksloot Lp</t>
  </si>
  <si>
    <t>Brakvflei</t>
  </si>
  <si>
    <t>Bramble Way Prim.</t>
  </si>
  <si>
    <t>Bramley Nursery School</t>
  </si>
  <si>
    <t>Brandboom Intermediate School</t>
  </si>
  <si>
    <t>Brandcliff House</t>
  </si>
  <si>
    <t>Brandenburg Prim.</t>
  </si>
  <si>
    <t>Brandovale Siembamba</t>
  </si>
  <si>
    <t>Brandvlei Intermediˆre Skool</t>
  </si>
  <si>
    <t>Brandvlei Youth Centre</t>
  </si>
  <si>
    <t>Brandwacht Ngk Prim.</t>
  </si>
  <si>
    <t>Brandwag  P/S</t>
  </si>
  <si>
    <t>Brandwag P/S</t>
  </si>
  <si>
    <t>Brandwood Js School</t>
  </si>
  <si>
    <t>Bray Intermediate</t>
  </si>
  <si>
    <t>Bread</t>
  </si>
  <si>
    <t>Break-Through Centre</t>
  </si>
  <si>
    <t>Brebner P/S</t>
  </si>
  <si>
    <t>Brebner S/S</t>
  </si>
  <si>
    <t>Breda Cf/S</t>
  </si>
  <si>
    <t>Bredasdorp Hs.</t>
  </si>
  <si>
    <t>Bredasdorp Prim.</t>
  </si>
  <si>
    <t>Bredell</t>
  </si>
  <si>
    <t>Breerivier High School</t>
  </si>
  <si>
    <t>Breerivier Ls.</t>
  </si>
  <si>
    <t>Breetsvlei</t>
  </si>
  <si>
    <t>Breevlei Prim</t>
  </si>
  <si>
    <t>Breidbach Senior Secondary School</t>
  </si>
  <si>
    <t>Breintjieland Kleuterskool</t>
  </si>
  <si>
    <t>Brentford</t>
  </si>
  <si>
    <t>Brentpark C/S</t>
  </si>
  <si>
    <t>Brentvale P/S</t>
  </si>
  <si>
    <t>Brenval Jack And Jill</t>
  </si>
  <si>
    <t>Brescia</t>
  </si>
  <si>
    <t>Brescia House Ursuline Convent</t>
  </si>
  <si>
    <t>Brettonwood High</t>
  </si>
  <si>
    <t>Brewelskloof</t>
  </si>
  <si>
    <t>Bridge House School</t>
  </si>
  <si>
    <t>Bridges</t>
  </si>
  <si>
    <t>Bridges Academy</t>
  </si>
  <si>
    <t>Bridges Playcentre</t>
  </si>
  <si>
    <t>Bridges Pp</t>
  </si>
  <si>
    <t>Bridgetown Sec.</t>
  </si>
  <si>
    <t>Bridgeville Prim.</t>
  </si>
  <si>
    <t>Bridgeway Christian School</t>
  </si>
  <si>
    <t>Bridgeways</t>
  </si>
  <si>
    <t>Bridgton</t>
  </si>
  <si>
    <t>Bridgton Sek.</t>
  </si>
  <si>
    <t>Bright And Beautiful Knowledge Preschool</t>
  </si>
  <si>
    <t>Bright Future</t>
  </si>
  <si>
    <t>Bright Future Educare Centre</t>
  </si>
  <si>
    <t>Bright Pre-School</t>
  </si>
  <si>
    <t>Bright Start</t>
  </si>
  <si>
    <t>Bright Start Pre-School</t>
  </si>
  <si>
    <t>Brighton</t>
  </si>
  <si>
    <t>Brighton Beach Sp</t>
  </si>
  <si>
    <t>Brighton Farm School</t>
  </si>
  <si>
    <t>Brilliance Day Care Centre</t>
  </si>
  <si>
    <t>Brilliant Creche</t>
  </si>
  <si>
    <t>Brilliat</t>
  </si>
  <si>
    <t>Brindhavan S</t>
  </si>
  <si>
    <t>Brindisi</t>
  </si>
  <si>
    <t>Brione</t>
  </si>
  <si>
    <t>British International College Independent School</t>
  </si>
  <si>
    <t>Britsevlakte Ngk Prim.</t>
  </si>
  <si>
    <t>Britsum Ngk Prim.</t>
  </si>
  <si>
    <t>Broadlands School</t>
  </si>
  <si>
    <t>Broedies Kleuters</t>
  </si>
  <si>
    <t>Broekspruit</t>
  </si>
  <si>
    <t>Bronberg Akademie</t>
  </si>
  <si>
    <t>Bronnies Educare</t>
  </si>
  <si>
    <t>Bronville P/S</t>
  </si>
  <si>
    <t>Bronville Wieg</t>
  </si>
  <si>
    <t>Brookby Learning Project</t>
  </si>
  <si>
    <t>Brookdale S</t>
  </si>
  <si>
    <t>Brooklands Prim.</t>
  </si>
  <si>
    <t>Brooklyn Park</t>
  </si>
  <si>
    <t>Brooksnek Junior Secondary School</t>
  </si>
  <si>
    <t>Brooksnek Senior Secondary School</t>
  </si>
  <si>
    <t>Browns Special</t>
  </si>
  <si>
    <t>Bruckner De Villiers Prim.</t>
  </si>
  <si>
    <t>Bruintjiesrivier Ek Prim.</t>
  </si>
  <si>
    <t>Brunnquell</t>
  </si>
  <si>
    <t>Brunsheim</t>
  </si>
  <si>
    <t>Bryanston High School</t>
  </si>
  <si>
    <t>Bryanston Parallel Medium School</t>
  </si>
  <si>
    <t>Bryanston United Nursery School</t>
  </si>
  <si>
    <t>Brylin Learning Centre</t>
  </si>
  <si>
    <t>Brynbella Intermediate</t>
  </si>
  <si>
    <t>Buang</t>
  </si>
  <si>
    <t>Bubb</t>
  </si>
  <si>
    <t>Bubbalu Day Care Centre</t>
  </si>
  <si>
    <t>Bubblys Day Care</t>
  </si>
  <si>
    <t>Bubele High School</t>
  </si>
  <si>
    <t>Bubesi</t>
  </si>
  <si>
    <t>Bubesi Junior Secondary School</t>
  </si>
  <si>
    <t>Buchule Tech High School</t>
  </si>
  <si>
    <t>Buck Road Prim.</t>
  </si>
  <si>
    <t>Bucklands (Ngk) Primˆre Skool</t>
  </si>
  <si>
    <t>Buckley Finiza Junior Secondary School</t>
  </si>
  <si>
    <t>Bucula Junior Secondary School</t>
  </si>
  <si>
    <t>Buffalo Nek Junior Secondary School</t>
  </si>
  <si>
    <t>Buffalo Thorns Junior Secondary School</t>
  </si>
  <si>
    <t>Buffeljagsrivier Ls.</t>
  </si>
  <si>
    <t>Buffelsdale S</t>
  </si>
  <si>
    <t>Buffelsfontein Ls.</t>
  </si>
  <si>
    <t>Buffelskloof Sskv Prim.</t>
  </si>
  <si>
    <t>Buffelsnek</t>
  </si>
  <si>
    <t>Buffelsrivier Private Prim.</t>
  </si>
  <si>
    <t>Buffelsrivier Vgk Primˆre Skool</t>
  </si>
  <si>
    <t>Buffelsvlei Combined School</t>
  </si>
  <si>
    <t>Buffelsvlei L.B</t>
  </si>
  <si>
    <t>Buhlambo Junior Secondary School</t>
  </si>
  <si>
    <t>Buhle Bemfundo Pre Combined</t>
  </si>
  <si>
    <t>Buhle-Buzile</t>
  </si>
  <si>
    <t>Buhle-Uyazenzela</t>
  </si>
  <si>
    <t>Buhlebelizwe Junior Secondary School</t>
  </si>
  <si>
    <t>Buhlebemfundo High</t>
  </si>
  <si>
    <t>Buhlebemfundo Secondary School</t>
  </si>
  <si>
    <t>Buhlebemvelo Lp</t>
  </si>
  <si>
    <t>Buhlebenkosi Pre School</t>
  </si>
  <si>
    <t>Buhlebesizwe</t>
  </si>
  <si>
    <t>Buhlebesizwe Secondary School</t>
  </si>
  <si>
    <t>Buhlebethu Day Care</t>
  </si>
  <si>
    <t>Buhlebethu High</t>
  </si>
  <si>
    <t>Buhlebezwe Sp</t>
  </si>
  <si>
    <t>Buhlebezwe Sp School</t>
  </si>
  <si>
    <t>Buhlebomzinyathi Sec</t>
  </si>
  <si>
    <t>Buhlebuyeta</t>
  </si>
  <si>
    <t>Buhlebuyeza Educare (Nsimbini Pr)</t>
  </si>
  <si>
    <t>Buhlebuyeza Pre School</t>
  </si>
  <si>
    <t>Buhlebuyeza S</t>
  </si>
  <si>
    <t>Buhlebuzile Lp</t>
  </si>
  <si>
    <t>Buhlebuzile Secondary</t>
  </si>
  <si>
    <t>Buiten-Af Pf/S</t>
  </si>
  <si>
    <t>Buje Junior Secondary School</t>
  </si>
  <si>
    <t>Bukazi Junior Secondary School</t>
  </si>
  <si>
    <t>Bukhosibetfu</t>
  </si>
  <si>
    <t>Bukimvelo H</t>
  </si>
  <si>
    <t>Bula Junior Secondary School</t>
  </si>
  <si>
    <t>Bulamadiboho</t>
  </si>
  <si>
    <t>Bulelani</t>
  </si>
  <si>
    <t>Bulelani Senior Secondary School</t>
  </si>
  <si>
    <t>Bulletrap Primˆre Skool</t>
  </si>
  <si>
    <t>Bultfontein</t>
  </si>
  <si>
    <t>Bultfontein C/S</t>
  </si>
  <si>
    <t>Bultfontein Gip</t>
  </si>
  <si>
    <t>Bulube's Junior Secondary School</t>
  </si>
  <si>
    <t>Bulumko Sec</t>
  </si>
  <si>
    <t>Bumbisizwe Special</t>
  </si>
  <si>
    <t>Bumble Bee Play School</t>
  </si>
  <si>
    <t>Bumble Bees</t>
  </si>
  <si>
    <t>Bumpies  Nursery And Pre -School</t>
  </si>
  <si>
    <t>Bumpies Nursery And Pre-School</t>
  </si>
  <si>
    <t>Bungende Js School</t>
  </si>
  <si>
    <t>Bungeni Junior Secondary School</t>
  </si>
  <si>
    <t>Bungu Junior Secondary School</t>
  </si>
  <si>
    <t>Bunny Khosa High</t>
  </si>
  <si>
    <t>Buntingville Junior Secondary School</t>
  </si>
  <si>
    <t>Bunyebethu H</t>
  </si>
  <si>
    <t>Bunzhe Community Creche</t>
  </si>
  <si>
    <t>Buqukweni</t>
  </si>
  <si>
    <t>Buren Hs.</t>
  </si>
  <si>
    <t>Burford Hp</t>
  </si>
  <si>
    <t>Burgersdorp Creche</t>
  </si>
  <si>
    <t>Burgersdorp High School</t>
  </si>
  <si>
    <t>Burgersrust</t>
  </si>
  <si>
    <t>Burghersdorp Junior Secondary</t>
  </si>
  <si>
    <t>Burmah Pf/S</t>
  </si>
  <si>
    <t>Burning Torch Christian Academy</t>
  </si>
  <si>
    <t>Burnwood S</t>
  </si>
  <si>
    <t>Buru Junior Secondary School</t>
  </si>
  <si>
    <t>Busana H</t>
  </si>
  <si>
    <t>Busekhaya H</t>
  </si>
  <si>
    <t>Bushbuckridge Education Development Centre</t>
  </si>
  <si>
    <t>Bushbuckridge Secondary</t>
  </si>
  <si>
    <t>Bushula Preschool</t>
  </si>
  <si>
    <t>Bushula's Junior Secondary School</t>
  </si>
  <si>
    <t>Bushy Park Farm School</t>
  </si>
  <si>
    <t>Busila Junior Secondary School</t>
  </si>
  <si>
    <t>Busy Bee</t>
  </si>
  <si>
    <t>Busy Bee Creche And Play School</t>
  </si>
  <si>
    <t>Busy Bee Day Care</t>
  </si>
  <si>
    <t>Busy Bee Daycare</t>
  </si>
  <si>
    <t>Busy Bee Educare</t>
  </si>
  <si>
    <t>Busy Bee Pre-School</t>
  </si>
  <si>
    <t>Busy Bees</t>
  </si>
  <si>
    <t>Busy Bees Pre-School</t>
  </si>
  <si>
    <t>Busy Bees Preschool</t>
  </si>
  <si>
    <t>Busy Bodies</t>
  </si>
  <si>
    <t>Busy Body</t>
  </si>
  <si>
    <t>Busybee Day Care</t>
  </si>
  <si>
    <t>Buthathubunye H</t>
  </si>
  <si>
    <t>Butlebethu</t>
  </si>
  <si>
    <t>Buto Junior Secondary School</t>
  </si>
  <si>
    <t>Butterworth High School</t>
  </si>
  <si>
    <t>Buttons And Bows Royal Early Learning Center</t>
  </si>
  <si>
    <t>Buttville Junior Secondary School</t>
  </si>
  <si>
    <t>Butulo Junior Secondary School</t>
  </si>
  <si>
    <t>Buwa Junior Secondary School</t>
  </si>
  <si>
    <t>Buyane Day Care Centre</t>
  </si>
  <si>
    <t>Buyani Jp</t>
  </si>
  <si>
    <t>Caradale Prim.</t>
  </si>
  <si>
    <t>Buyani Sp</t>
  </si>
  <si>
    <t>Buyelani Pre School</t>
  </si>
  <si>
    <t>Buyokoyoko Junior Secondary School</t>
  </si>
  <si>
    <t>Buzongoma Junior Secondary School</t>
  </si>
  <si>
    <t>Buzy Bees Nursery School</t>
  </si>
  <si>
    <t>Buzy Beez Nursery School</t>
  </si>
  <si>
    <t>Buzzi Bees Preprim And After Care</t>
  </si>
  <si>
    <t>Buzzy Bee Creche</t>
  </si>
  <si>
    <t>Buzzy Beez Babyworld</t>
  </si>
  <si>
    <t>Bwhana</t>
  </si>
  <si>
    <t>Byelkanderkoms Pf/S</t>
  </si>
  <si>
    <t>Byenes</t>
  </si>
  <si>
    <t>Bygrace Care Centre</t>
  </si>
  <si>
    <t>Byletts Combined School</t>
  </si>
  <si>
    <t>Bynny's Creche</t>
  </si>
  <si>
    <t>C N Lekalake Middle School</t>
  </si>
  <si>
    <t>C V O Dagbreek</t>
  </si>
  <si>
    <t>C V O Skool Amajuba</t>
  </si>
  <si>
    <t>C V O Skool Bethal</t>
  </si>
  <si>
    <t>C V O Skool Carolina</t>
  </si>
  <si>
    <t>C V O Skool Ermelo</t>
  </si>
  <si>
    <t>C V O Skool Middelburg</t>
  </si>
  <si>
    <t>C&amp;N H/Meisieskool Oranje</t>
  </si>
  <si>
    <t>C&amp;N P/Meisieskool Oranje</t>
  </si>
  <si>
    <t>C.L. Wilmot Prim.</t>
  </si>
  <si>
    <t>C.V.O. Skool Wesrand</t>
  </si>
  <si>
    <t>C21 Private School</t>
  </si>
  <si>
    <t>Caba Junior Secondary School</t>
  </si>
  <si>
    <t>Caba Secondary School</t>
  </si>
  <si>
    <t>Cabane Js School</t>
  </si>
  <si>
    <t>Cabane Junior Secondary School</t>
  </si>
  <si>
    <t>Cabangokuhle H</t>
  </si>
  <si>
    <t>Cabazana Junior Secondary School</t>
  </si>
  <si>
    <t>Cabazi Junior Secondary School</t>
  </si>
  <si>
    <t>Cacadu Junior Secondary School</t>
  </si>
  <si>
    <t>Cacadu Secondary School</t>
  </si>
  <si>
    <t>Cacamezela S</t>
  </si>
  <si>
    <t>Cafda</t>
  </si>
  <si>
    <t>Cafda School Of Skills</t>
  </si>
  <si>
    <t>Cafutweni Junior Secondary School</t>
  </si>
  <si>
    <t>Caguba Junior Secondary School</t>
  </si>
  <si>
    <t>Cains Dcc</t>
  </si>
  <si>
    <t>Caiphus Khoapa Junior Secondary School</t>
  </si>
  <si>
    <t>Caiphus Nyoka Secondary School</t>
  </si>
  <si>
    <t>Cairo Pf/S</t>
  </si>
  <si>
    <t>Cala Community School</t>
  </si>
  <si>
    <t>Cala Pass Pj School</t>
  </si>
  <si>
    <t>Cala Senior Secondary School</t>
  </si>
  <si>
    <t>Cala Village Junior Secondary School</t>
  </si>
  <si>
    <t>Calais Secondary</t>
  </si>
  <si>
    <t>Calculus Bloemfontein Ci/S</t>
  </si>
  <si>
    <t>Calculus Kollege Ci/S</t>
  </si>
  <si>
    <t>Caldene Pp</t>
  </si>
  <si>
    <t>Caledon Preparatory School</t>
  </si>
  <si>
    <t>Caledonia Pf/S</t>
  </si>
  <si>
    <t>Caledonpark P/S</t>
  </si>
  <si>
    <t>Caley Junior Secondary School</t>
  </si>
  <si>
    <t>Caligro</t>
  </si>
  <si>
    <t>Calitzdorp Hs.</t>
  </si>
  <si>
    <t>Calvary Christian College</t>
  </si>
  <si>
    <t>Calvary Christian School</t>
  </si>
  <si>
    <t>Calvary Day Care Centre</t>
  </si>
  <si>
    <t>Calverton</t>
  </si>
  <si>
    <t>Calvin College</t>
  </si>
  <si>
    <t>Calvyn</t>
  </si>
  <si>
    <t>Camalaza Secondary School</t>
  </si>
  <si>
    <t>Cambridge Academy</t>
  </si>
  <si>
    <t>Cambridge College</t>
  </si>
  <si>
    <t>Cambridge High School</t>
  </si>
  <si>
    <t>Camden Combined School</t>
  </si>
  <si>
    <t>Camelot College</t>
  </si>
  <si>
    <t>Cameron Ngudle Senior Secondary School</t>
  </si>
  <si>
    <t>Campen</t>
  </si>
  <si>
    <t>Camphill School</t>
  </si>
  <si>
    <t>Camps Bay Hs.</t>
  </si>
  <si>
    <t>Camps Bay Prep.</t>
  </si>
  <si>
    <t>Camps Bay Prim.</t>
  </si>
  <si>
    <t>Camshe Junior Secondary School</t>
  </si>
  <si>
    <t>Cana Combined School</t>
  </si>
  <si>
    <t>Canaan Academy</t>
  </si>
  <si>
    <t>Cancele Junior Secondary School</t>
  </si>
  <si>
    <t>Cancele Ss School</t>
  </si>
  <si>
    <t>Candabuthule S</t>
  </si>
  <si>
    <t>Candu Junior Secondary School</t>
  </si>
  <si>
    <t>Candulwandle</t>
  </si>
  <si>
    <t>Candulwandle Junior Secondary School</t>
  </si>
  <si>
    <t>Candy</t>
  </si>
  <si>
    <t>Candy Floss</t>
  </si>
  <si>
    <t>Candy Floss Kindergarten &amp; Pre-School</t>
  </si>
  <si>
    <t>Candy Land Educational Center</t>
  </si>
  <si>
    <t>Candyland</t>
  </si>
  <si>
    <t>Candyland Bracken Downs</t>
  </si>
  <si>
    <t>Cangci Comprehensive Technical High</t>
  </si>
  <si>
    <t>Canhams Junior Secondary School</t>
  </si>
  <si>
    <t>Cannons Creek Prim.</t>
  </si>
  <si>
    <t>Canterbury</t>
  </si>
  <si>
    <t>Cape</t>
  </si>
  <si>
    <t>Cape Academy</t>
  </si>
  <si>
    <t>Cape Mission Educational Services</t>
  </si>
  <si>
    <t>Cape Recife High</t>
  </si>
  <si>
    <t>Cape Town</t>
  </si>
  <si>
    <t>Cape Town Hs.</t>
  </si>
  <si>
    <t>Cape Town Studies And Tours</t>
  </si>
  <si>
    <t>Capella House</t>
  </si>
  <si>
    <t>Capricorn High</t>
  </si>
  <si>
    <t>Capricorn Prim</t>
  </si>
  <si>
    <t>Caravelle Prim.</t>
  </si>
  <si>
    <t>Care Bear</t>
  </si>
  <si>
    <t>Care Bears</t>
  </si>
  <si>
    <t>Care For One Another School Day Care Creche</t>
  </si>
  <si>
    <t>Care-Inn</t>
  </si>
  <si>
    <t>Carel Du Toit High School</t>
  </si>
  <si>
    <t>Carel Du Toit Sentrum.</t>
  </si>
  <si>
    <t>Carel Du Toit Special School</t>
  </si>
  <si>
    <t>Carel Van Zyl Primˆre Skool</t>
  </si>
  <si>
    <t>Caritas College Ci/S</t>
  </si>
  <si>
    <t>Carl Malcomess High</t>
  </si>
  <si>
    <t>Carl Schreve (Mor) Prim.</t>
  </si>
  <si>
    <t>Carleton Jones High School</t>
  </si>
  <si>
    <t>Carlientjie Pre-Primˆre Skool</t>
  </si>
  <si>
    <t>Carlswald House Preparotory School</t>
  </si>
  <si>
    <t>Carlton</t>
  </si>
  <si>
    <t>Carmel</t>
  </si>
  <si>
    <t>Carnarvon Secondary Skool</t>
  </si>
  <si>
    <t>Carnegie House Preparatory</t>
  </si>
  <si>
    <t>Carnegie House Preparatory (Paarl)</t>
  </si>
  <si>
    <t>Carol Shaw Christian</t>
  </si>
  <si>
    <t>Carolina Akademiese Skool</t>
  </si>
  <si>
    <t>Carolina Combined School</t>
  </si>
  <si>
    <t>Carolina Pf/S</t>
  </si>
  <si>
    <t>Caroline</t>
  </si>
  <si>
    <t>Carolusberg Primˆre Skool</t>
  </si>
  <si>
    <t>Carpe Diem Academy</t>
  </si>
  <si>
    <t>Carpe Diem Christian</t>
  </si>
  <si>
    <t>Carpe Diem Skool</t>
  </si>
  <si>
    <t>Carrington Sp</t>
  </si>
  <si>
    <t>Carter High</t>
  </si>
  <si>
    <t>Casa Do Sol School</t>
  </si>
  <si>
    <t>Casa Maria Rc Pre-Prim.</t>
  </si>
  <si>
    <t>Cascade Prim.</t>
  </si>
  <si>
    <t>Casita De Chocolate Pre School</t>
  </si>
  <si>
    <t>Castle Bridge</t>
  </si>
  <si>
    <t>Castlebridge Ci/S</t>
  </si>
  <si>
    <t>Cata Senior Secondary</t>
  </si>
  <si>
    <t>Cathara</t>
  </si>
  <si>
    <t>Cathcart High School</t>
  </si>
  <si>
    <t>Cathkin Sec.</t>
  </si>
  <si>
    <t>Cathulani Creche</t>
  </si>
  <si>
    <t>Cathy's Creche And Pre-School</t>
  </si>
  <si>
    <t>Cato Pp</t>
  </si>
  <si>
    <t>Cauvinshoek</t>
  </si>
  <si>
    <t>Cavalleria Prim</t>
  </si>
  <si>
    <t>Cavina</t>
  </si>
  <si>
    <t>Cbc St. John's Parklands</t>
  </si>
  <si>
    <t>Ceasar Teffo</t>
  </si>
  <si>
    <t>Cebano Junior Secondary School</t>
  </si>
  <si>
    <t>Cebe Junior Secondary School</t>
  </si>
  <si>
    <t>Cebisa H</t>
  </si>
  <si>
    <t>Cebisa Secondary School</t>
  </si>
  <si>
    <t>Cebolethu</t>
  </si>
  <si>
    <t>Cebolethu High School</t>
  </si>
  <si>
    <t>Cebolomzi</t>
  </si>
  <si>
    <t>Cecil Road Prim.</t>
  </si>
  <si>
    <t>Cecilia Makiwane Hospital School</t>
  </si>
  <si>
    <t>Cedar House School</t>
  </si>
  <si>
    <t>Cedar Prim.</t>
  </si>
  <si>
    <t>Cedar S/S</t>
  </si>
  <si>
    <t>Cedar Sec.</t>
  </si>
  <si>
    <t>Cedarmont</t>
  </si>
  <si>
    <t>Cedarville Gip</t>
  </si>
  <si>
    <t>Cedarville Public</t>
  </si>
  <si>
    <t>Cedarwood</t>
  </si>
  <si>
    <t>Cedarwood School</t>
  </si>
  <si>
    <t>Cederberg Academy</t>
  </si>
  <si>
    <t>Cederville Junior Secondary School</t>
  </si>
  <si>
    <t>Cee Jay Teleka Educare Centre</t>
  </si>
  <si>
    <t>Ceerust Pf/S</t>
  </si>
  <si>
    <t>Cefane Hoek Junior Secondary School</t>
  </si>
  <si>
    <t>Cefane Pjs School</t>
  </si>
  <si>
    <t>Cefups Academy</t>
  </si>
  <si>
    <t>Cegcuana Junior Secondary School</t>
  </si>
  <si>
    <t>Cela C</t>
  </si>
  <si>
    <t>Celimfundo (Tugela Ferry Area)</t>
  </si>
  <si>
    <t>Celimfundo (Winterton)</t>
  </si>
  <si>
    <t>Celimpilo Jp</t>
  </si>
  <si>
    <t>Celinkungu Junior Secondary School</t>
  </si>
  <si>
    <t>Celokuhle Sp</t>
  </si>
  <si>
    <t>Celubuhle Sp</t>
  </si>
  <si>
    <t>Celukwazi Cp</t>
  </si>
  <si>
    <t>Celulwazi Pre-School</t>
  </si>
  <si>
    <t>Celumusa S</t>
  </si>
  <si>
    <t>Centane</t>
  </si>
  <si>
    <t>Centane Village Pre-School</t>
  </si>
  <si>
    <t>Centauri Combined School</t>
  </si>
  <si>
    <t>Centauri Learning Centre</t>
  </si>
  <si>
    <t>Centenary Pre-School</t>
  </si>
  <si>
    <t>Centenary S</t>
  </si>
  <si>
    <t>Centocow H</t>
  </si>
  <si>
    <t>Central</t>
  </si>
  <si>
    <t>Central College</t>
  </si>
  <si>
    <t>Central Islamic School</t>
  </si>
  <si>
    <t>Central Park Prim.</t>
  </si>
  <si>
    <t>Central Secondary School</t>
  </si>
  <si>
    <t>Centre Of Excellence</t>
  </si>
  <si>
    <t>Centre Of Science And Technology (Cosat)</t>
  </si>
  <si>
    <t>Centuli Junior Secondary School</t>
  </si>
  <si>
    <t>Centurian Christian School</t>
  </si>
  <si>
    <t>Centurion College</t>
  </si>
  <si>
    <t>Centurion Reformia Onafanklikle Laerskool</t>
  </si>
  <si>
    <t>Cenyu Public School</t>
  </si>
  <si>
    <t>Ceres</t>
  </si>
  <si>
    <t>Ceres Lions Pre-Prim.</t>
  </si>
  <si>
    <t>Ceres Prim.</t>
  </si>
  <si>
    <t>Ceres Sek.</t>
  </si>
  <si>
    <t>Ceru Junior Secondary School</t>
  </si>
  <si>
    <t>Cetshe Junior Secondary School</t>
  </si>
  <si>
    <t>Cetywayo Junior Secondary School</t>
  </si>
  <si>
    <t>Cetywayo Sp School</t>
  </si>
  <si>
    <t>Cezu Junior Secondary School</t>
  </si>
  <si>
    <t>Chaba Vela Pre School</t>
  </si>
  <si>
    <t>Chakga Junior Secondary</t>
  </si>
  <si>
    <t>Chamandu High</t>
  </si>
  <si>
    <t>Chameleon Preschool &amp; Educare Centre</t>
  </si>
  <si>
    <t>Chameleon's Montessori Preprim</t>
  </si>
  <si>
    <t>Chameti High</t>
  </si>
  <si>
    <t>Champions Combined</t>
  </si>
  <si>
    <t>Chanan Nursery School</t>
  </si>
  <si>
    <t>Chaneng</t>
  </si>
  <si>
    <t>Chapel Street Prim.</t>
  </si>
  <si>
    <t>Chapman Secondary School</t>
  </si>
  <si>
    <t>Charis Christian School</t>
  </si>
  <si>
    <t>Charis Vision Centre</t>
  </si>
  <si>
    <t>Charisma</t>
  </si>
  <si>
    <t>Charisma Nursery School</t>
  </si>
  <si>
    <t>Charles</t>
  </si>
  <si>
    <t>Charles Duna Public School</t>
  </si>
  <si>
    <t>Charles Hlengwa H</t>
  </si>
  <si>
    <t>Charles Mamogale</t>
  </si>
  <si>
    <t>Charles Marakalala Secondary</t>
  </si>
  <si>
    <t>Charles Mathonsi High</t>
  </si>
  <si>
    <t>Charles Memorial Cp</t>
  </si>
  <si>
    <t>Charles Morgan Pub School</t>
  </si>
  <si>
    <t>Charles Sabelo S</t>
  </si>
  <si>
    <t>Charleston Hill Prim.</t>
  </si>
  <si>
    <t>Charleston Hill Sek.</t>
  </si>
  <si>
    <t>Charlestown H</t>
  </si>
  <si>
    <t>Charlie Early Learning Centre</t>
  </si>
  <si>
    <t>Charlie Hofmeyr Hs.</t>
  </si>
  <si>
    <t>Charlton Vos College Of Education</t>
  </si>
  <si>
    <t>Charora</t>
  </si>
  <si>
    <t>Charter House Preparatory</t>
  </si>
  <si>
    <t>Charter Independent College</t>
  </si>
  <si>
    <t>Chartwell Country College</t>
  </si>
  <si>
    <t>Chathazana Jp</t>
  </si>
  <si>
    <t>Chatsworth Ame Prim.</t>
  </si>
  <si>
    <t>Chatsworth S</t>
  </si>
  <si>
    <t>Chatterbox Nursery School</t>
  </si>
  <si>
    <t>Chatty Secondary School</t>
  </si>
  <si>
    <t>Chayaza Secondary</t>
  </si>
  <si>
    <t>Chazon Tekna Combined School</t>
  </si>
  <si>
    <t>Cheche Pheladi Community Creche</t>
  </si>
  <si>
    <t>Chechema Secondary</t>
  </si>
  <si>
    <t>Checkers Creche</t>
  </si>
  <si>
    <t>Chere Botha Skool</t>
  </si>
  <si>
    <t>Chester</t>
  </si>
  <si>
    <t>Chesterhouse International School</t>
  </si>
  <si>
    <t>Chesterville Extension Technical H</t>
  </si>
  <si>
    <t>Chesterville S</t>
  </si>
  <si>
    <t>Cheviot Fells</t>
  </si>
  <si>
    <t>Chevy Chase Junior Secondary School</t>
  </si>
  <si>
    <t>Chibelihle Combined</t>
  </si>
  <si>
    <t>Chibini</t>
  </si>
  <si>
    <t>Chicago</t>
  </si>
  <si>
    <t>Chidi Combined School</t>
  </si>
  <si>
    <t>Chief A. Luthuli Park Secondary School</t>
  </si>
  <si>
    <t>Chief Albert Luthuli Preschool</t>
  </si>
  <si>
    <t>Chief Ampie Mayisa Secondary School</t>
  </si>
  <si>
    <t>Chief C J Nkosi Secondary School</t>
  </si>
  <si>
    <t>Chief Charles Secondary School</t>
  </si>
  <si>
    <t>Chief Dumile Senior Secondary School</t>
  </si>
  <si>
    <t>Chief Fana Dlamini Secondary School</t>
  </si>
  <si>
    <t>Chief Funwako Secondary School</t>
  </si>
  <si>
    <t>Chief Henry Bokleni Senior Secondary School</t>
  </si>
  <si>
    <t>Chief Jerry Nkosi Secondary School</t>
  </si>
  <si>
    <t>Chief Malefane Junior Secondary School</t>
  </si>
  <si>
    <t>Chief N Z Mtirara Senior Secondary School</t>
  </si>
  <si>
    <t>Chief Ngonyama S</t>
  </si>
  <si>
    <t>Chief S W  Nhlapho Secondary School</t>
  </si>
  <si>
    <t>Chief T D Nkosi Secondary School</t>
  </si>
  <si>
    <t>Chika Senior Secondary</t>
  </si>
  <si>
    <t>Child Academy Programmes</t>
  </si>
  <si>
    <t>Child Care Nursery School</t>
  </si>
  <si>
    <t>Child World</t>
  </si>
  <si>
    <t>Childminders Educare Centre</t>
  </si>
  <si>
    <t>Children Communication Centre</t>
  </si>
  <si>
    <t>Children's</t>
  </si>
  <si>
    <t>Children's Future</t>
  </si>
  <si>
    <t>Children's Haven Pre School And Day Care</t>
  </si>
  <si>
    <t>Children's Wonderland</t>
  </si>
  <si>
    <t>Chinese Kuo Ting</t>
  </si>
  <si>
    <t>Chipa-Tabane Secondary School</t>
  </si>
  <si>
    <t>Chita Creche</t>
  </si>
  <si>
    <t>Chita Kekana Senior Secondary</t>
  </si>
  <si>
    <t>Chivirikani</t>
  </si>
  <si>
    <t>Chivirikani Creche</t>
  </si>
  <si>
    <t>Chivirikani Madonsi</t>
  </si>
  <si>
    <t>Chizela Junior Secondary School</t>
  </si>
  <si>
    <t>Cholaphantsi Junior Secondary School</t>
  </si>
  <si>
    <t>Cholaphantsi Preschool</t>
  </si>
  <si>
    <t>Chosen Nation Day Care Creche</t>
  </si>
  <si>
    <t>Choseng Middle</t>
  </si>
  <si>
    <t>Chris Hani Sec</t>
  </si>
  <si>
    <t>Chris Hani Secondary School</t>
  </si>
  <si>
    <t>Chris J Botha Sekondary</t>
  </si>
  <si>
    <t>Chris Nissan Kleuterskool</t>
  </si>
  <si>
    <t>Chris Nissen Prim</t>
  </si>
  <si>
    <t>Chris Van Niekerk I/S</t>
  </si>
  <si>
    <t>Christ Church School</t>
  </si>
  <si>
    <t>Christ Divine Educare</t>
  </si>
  <si>
    <t>Christ Generation Christian School</t>
  </si>
  <si>
    <t>Christ The King</t>
  </si>
  <si>
    <t>Christ The King International</t>
  </si>
  <si>
    <t>Christ The King Junior</t>
  </si>
  <si>
    <t>Christ The Redeemer</t>
  </si>
  <si>
    <t>Christa</t>
  </si>
  <si>
    <t>Christel House South Africa</t>
  </si>
  <si>
    <t>Christelike Akademie</t>
  </si>
  <si>
    <t>Christelike Privaatskool Leipoldtville</t>
  </si>
  <si>
    <t>Christelike Privaatskool Malmesbury</t>
  </si>
  <si>
    <t>Christen  Potchefstroom</t>
  </si>
  <si>
    <t>Christiaan De Wet C/S</t>
  </si>
  <si>
    <t>Christian</t>
  </si>
  <si>
    <t>Christian  Day Care Centre</t>
  </si>
  <si>
    <t>Christian Achievers Academy</t>
  </si>
  <si>
    <t>Christian Brothers College Ci/S</t>
  </si>
  <si>
    <t>Christian Brothers' College</t>
  </si>
  <si>
    <t>Christian Brothers' College Mount Edmund</t>
  </si>
  <si>
    <t>Christian David Mor Prim.</t>
  </si>
  <si>
    <t>Christian Faith</t>
  </si>
  <si>
    <t>Christian High School</t>
  </si>
  <si>
    <t>Christian Life Academy</t>
  </si>
  <si>
    <t>Christian Liphoko I/S</t>
  </si>
  <si>
    <t>Christian Pre School</t>
  </si>
  <si>
    <t>Christian Salvation</t>
  </si>
  <si>
    <t>Christian School Vredenburg</t>
  </si>
  <si>
    <t>Christian Teaching Centre</t>
  </si>
  <si>
    <t>Christian-Progressive School</t>
  </si>
  <si>
    <t>Christiana School For The Blind</t>
  </si>
  <si>
    <t>Christiane Ducar Center</t>
  </si>
  <si>
    <t>Christina Kiddie Kindersentrum</t>
  </si>
  <si>
    <t>Christmas Tinto Prim</t>
  </si>
  <si>
    <t>Christopher Robin Pp</t>
  </si>
  <si>
    <t>Chrysalis Academy</t>
  </si>
  <si>
    <t>Chrystal Springs Private School</t>
  </si>
  <si>
    <t>Chubekile Senior Secondary School</t>
  </si>
  <si>
    <t>Chuckles Nursery School</t>
  </si>
  <si>
    <t>Chuene Creche Pre-School</t>
  </si>
  <si>
    <t>Chueue Kgolo Secondary</t>
  </si>
  <si>
    <t>Chuma</t>
  </si>
  <si>
    <t>Chuma Publ. Prim.</t>
  </si>
  <si>
    <t>Chumani Day Care Centre</t>
  </si>
  <si>
    <t>Chumani Dcc</t>
  </si>
  <si>
    <t>Chumani Preschool</t>
  </si>
  <si>
    <t>Chumisa Prim.</t>
  </si>
  <si>
    <t>Church Of Christ Preprim.</t>
  </si>
  <si>
    <t>Chwezi Cp</t>
  </si>
  <si>
    <t>Cibeni Junior Secondary School</t>
  </si>
  <si>
    <t>Cibeni Senior Secondary School</t>
  </si>
  <si>
    <t>Cibilili C</t>
  </si>
  <si>
    <t>Cibiliza Secondary School</t>
  </si>
  <si>
    <t>Cibini Junior Secondary School</t>
  </si>
  <si>
    <t>Ciko Junior Secondary School</t>
  </si>
  <si>
    <t>Ciko Preschool</t>
  </si>
  <si>
    <t>Cillie (Ngk) Primˆre Skool</t>
  </si>
  <si>
    <t>Cinderella Nursery School</t>
  </si>
  <si>
    <t>Cingani High School</t>
  </si>
  <si>
    <t>Cingco Junior Secondary School</t>
  </si>
  <si>
    <t>Circle Pp</t>
  </si>
  <si>
    <t>Citrusdal Onderrigsentrum - Pomario</t>
  </si>
  <si>
    <t>Citrusdal Prim.</t>
  </si>
  <si>
    <t>Clairwood Sec</t>
  </si>
  <si>
    <t>Clanfield</t>
  </si>
  <si>
    <t>Clanwilliam Sek.</t>
  </si>
  <si>
    <t>Clapham High School</t>
  </si>
  <si>
    <t>Clare Ellis Brown Pp</t>
  </si>
  <si>
    <t>Clare Pentz</t>
  </si>
  <si>
    <t>Claremont High School</t>
  </si>
  <si>
    <t>Claremont Prim.</t>
  </si>
  <si>
    <t>Clarendon High School For Girls</t>
  </si>
  <si>
    <t>Clarendon Preparatory School</t>
  </si>
  <si>
    <t>Clarens I/S</t>
  </si>
  <si>
    <t>Clarens I/S (Town)</t>
  </si>
  <si>
    <t>Clarke Prim.</t>
  </si>
  <si>
    <t>Clarkebury</t>
  </si>
  <si>
    <t>Clarkebury J Pract School</t>
  </si>
  <si>
    <t>Clarkebury Senior Secondary School</t>
  </si>
  <si>
    <t>Clarkville Junior Secondary School</t>
  </si>
  <si>
    <t>Clau-Clau</t>
  </si>
  <si>
    <t>Clements Kadalie Educare Centre</t>
  </si>
  <si>
    <t>Cleopatra Thabong Day Care</t>
  </si>
  <si>
    <t>Clever Kids</t>
  </si>
  <si>
    <t>Clewer</t>
  </si>
  <si>
    <t>Clifton College</t>
  </si>
  <si>
    <t>Clifton Farm School</t>
  </si>
  <si>
    <t>Clifton Prep (Nottingham Road )</t>
  </si>
  <si>
    <t>Clifton Preparatory</t>
  </si>
  <si>
    <t>Clivia Pp</t>
  </si>
  <si>
    <t>Clocolan Laerskool</t>
  </si>
  <si>
    <t>Clocolan S/S</t>
  </si>
  <si>
    <t>Cloetesville Hs.</t>
  </si>
  <si>
    <t>Cloetesville Prim.</t>
  </si>
  <si>
    <t>Clubview I/S</t>
  </si>
  <si>
    <t>Clubview S/S</t>
  </si>
  <si>
    <t>Clucky Duck CrŠche</t>
  </si>
  <si>
    <t>Clumber Farm School</t>
  </si>
  <si>
    <t>Clydesdale Js School</t>
  </si>
  <si>
    <t>Clydesdale Pp</t>
  </si>
  <si>
    <t>Clydesdale Ss School</t>
  </si>
  <si>
    <t>Coblentz</t>
  </si>
  <si>
    <t>Cobosi Pjs School</t>
  </si>
  <si>
    <t>Cocekani Comprehensive</t>
  </si>
  <si>
    <t>Coenraad Snyman P/S</t>
  </si>
  <si>
    <t>Coffee Bay</t>
  </si>
  <si>
    <t>Coffee Bay Christian Comprehensive School</t>
  </si>
  <si>
    <t>Coffeebay Junior Secondary School</t>
  </si>
  <si>
    <t>Cofimvaba</t>
  </si>
  <si>
    <t>Cofimvaba Senior Secondary School</t>
  </si>
  <si>
    <t>Cofimvaba Village Junior Secondary School</t>
  </si>
  <si>
    <t>Cokomfeni Junior Secondary School</t>
  </si>
  <si>
    <t>Cola Jp</t>
  </si>
  <si>
    <t>Cola Junior Secondary School</t>
  </si>
  <si>
    <t>Colana Junior Secondary School</t>
  </si>
  <si>
    <t>Colana Senior Secondary School</t>
  </si>
  <si>
    <t>Coldstream</t>
  </si>
  <si>
    <t>Colenso C</t>
  </si>
  <si>
    <t>Colesberg Gekombineerde Skool</t>
  </si>
  <si>
    <t>Colinda Secondary School</t>
  </si>
  <si>
    <t>Colleen Glen Farm School</t>
  </si>
  <si>
    <t>College Hill Preparatory School</t>
  </si>
  <si>
    <t>College Kids</t>
  </si>
  <si>
    <t>Collegevale Sp</t>
  </si>
  <si>
    <t>Collegiate Girls' High School</t>
  </si>
  <si>
    <t>Collegiate Junior School For Girls</t>
  </si>
  <si>
    <t>Collywobbles Junior Secondary School</t>
  </si>
  <si>
    <t>Colosa Junior Secondary School</t>
  </si>
  <si>
    <t>Colosa Senior Secondary School</t>
  </si>
  <si>
    <t>Colridge Prim.</t>
  </si>
  <si>
    <t>Colston Intermediate School</t>
  </si>
  <si>
    <t>Columbus</t>
  </si>
  <si>
    <t>Colwana Springs Junior Secondary School</t>
  </si>
  <si>
    <t>Comcy Park</t>
  </si>
  <si>
    <t>Come Together Christian School</t>
  </si>
  <si>
    <t>Commemoration Day Care Centre</t>
  </si>
  <si>
    <t>Commerce Science And Technology College</t>
  </si>
  <si>
    <t>Commercial Park Private School</t>
  </si>
  <si>
    <t>Common's Valley Js School</t>
  </si>
  <si>
    <t>Commtech Cs/S</t>
  </si>
  <si>
    <t>Community Of Love Christian Academy</t>
  </si>
  <si>
    <t>Community Pre School &amp; Creche</t>
  </si>
  <si>
    <t>Comprehensive Riverside Technical School</t>
  </si>
  <si>
    <t>Comprehensive Trinity Academy</t>
  </si>
  <si>
    <t>Con Amoreskool - School</t>
  </si>
  <si>
    <t>Con' Amore Public</t>
  </si>
  <si>
    <t>Concordia High School</t>
  </si>
  <si>
    <t>Concordia Ngk Prim.</t>
  </si>
  <si>
    <t>Concordia Primˆre Skool</t>
  </si>
  <si>
    <t>Concordia S/S</t>
  </si>
  <si>
    <t>Concordia Sekondˆre Skool</t>
  </si>
  <si>
    <t>Confidence College (Good Samaritan)</t>
  </si>
  <si>
    <t>Congco H</t>
  </si>
  <si>
    <t>Constantia Nursery School</t>
  </si>
  <si>
    <t>Constantia Prim.</t>
  </si>
  <si>
    <t>Constantia Waldorf School</t>
  </si>
  <si>
    <t>Constantiaberg</t>
  </si>
  <si>
    <t>Convent Of The Holy Family</t>
  </si>
  <si>
    <t>Conville Prim.</t>
  </si>
  <si>
    <t>Cook Christian School</t>
  </si>
  <si>
    <t>Cookhouse Secondary School</t>
  </si>
  <si>
    <t>Cool Air S</t>
  </si>
  <si>
    <t>Coombs</t>
  </si>
  <si>
    <t>Coop Creche</t>
  </si>
  <si>
    <t>Cooper College</t>
  </si>
  <si>
    <t>Copesville Combined</t>
  </si>
  <si>
    <t>Copesville S</t>
  </si>
  <si>
    <t>Cophela Jp</t>
  </si>
  <si>
    <t>Corana Junior Secondary School</t>
  </si>
  <si>
    <t>Corana Preschool</t>
  </si>
  <si>
    <t>Cordwall P</t>
  </si>
  <si>
    <t>Cordwalles Preparatory</t>
  </si>
  <si>
    <t>Corinth Js School</t>
  </si>
  <si>
    <t>Cornelius Jansen Primˆre Skool</t>
  </si>
  <si>
    <t>Cornerstone Christian School</t>
  </si>
  <si>
    <t>Cornerstone College Sec. School</t>
  </si>
  <si>
    <t>Cornerstone Sonstraaltjie Kleuter Skool.</t>
  </si>
  <si>
    <t>Cornerstoned Day Care Centre</t>
  </si>
  <si>
    <t>Cornflower Prim.</t>
  </si>
  <si>
    <t>Corntorita Pf/S</t>
  </si>
  <si>
    <t>Cornwall Hill College</t>
  </si>
  <si>
    <t>Coronation Day Nursery School</t>
  </si>
  <si>
    <t>Coronation Secondary School</t>
  </si>
  <si>
    <t>Coronation Training Centre</t>
  </si>
  <si>
    <t>Coronationville Sekondˆr</t>
  </si>
  <si>
    <t>Corrie Lynn</t>
  </si>
  <si>
    <t>Coselelani Secondary School</t>
  </si>
  <si>
    <t>Cosmo City Secondary</t>
  </si>
  <si>
    <t>Cosmo Private School</t>
  </si>
  <si>
    <t>Cotlands</t>
  </si>
  <si>
    <t>Cotswold Montessori School</t>
  </si>
  <si>
    <t>Cotswold Preparatory School</t>
  </si>
  <si>
    <t>Cottlands  Intermidiate</t>
  </si>
  <si>
    <t>Cottontails Nursery School</t>
  </si>
  <si>
    <t>Country</t>
  </si>
  <si>
    <t>Courtney House</t>
  </si>
  <si>
    <t>Courtrai Prim.</t>
  </si>
  <si>
    <t>Covenant College</t>
  </si>
  <si>
    <t>Covenant Pre School</t>
  </si>
  <si>
    <t>Cowan High School</t>
  </si>
  <si>
    <t>Cowan House</t>
  </si>
  <si>
    <t>Cowies Hill Pp</t>
  </si>
  <si>
    <t>Coza Junior Secondary School</t>
  </si>
  <si>
    <t>Cradock High School</t>
  </si>
  <si>
    <t>Cradock Preparatory School</t>
  </si>
  <si>
    <t>Craig Rennie</t>
  </si>
  <si>
    <t>Craighall College</t>
  </si>
  <si>
    <t>Craigilee</t>
  </si>
  <si>
    <t>Craiglands Remedial School</t>
  </si>
  <si>
    <t>Cravenby Secondary School</t>
  </si>
  <si>
    <t>Crawford College - Sandton</t>
  </si>
  <si>
    <t>Crawford College Durban</t>
  </si>
  <si>
    <t>Crawford College Pretoria</t>
  </si>
  <si>
    <t>Crawford Fourways Preparatory</t>
  </si>
  <si>
    <t>Crawford La Lucia</t>
  </si>
  <si>
    <t>Crawford North Coast</t>
  </si>
  <si>
    <t>Crawford Pp La Lucia</t>
  </si>
  <si>
    <t>Crawford Preparatory La Lucia</t>
  </si>
  <si>
    <t>Crawford Preparatory Lonehill</t>
  </si>
  <si>
    <t>Crawford Preparatory School</t>
  </si>
  <si>
    <t>Crawford Schools - Lonehills</t>
  </si>
  <si>
    <t>Credence College</t>
  </si>
  <si>
    <t>Credence P/S</t>
  </si>
  <si>
    <t>Credo P/S</t>
  </si>
  <si>
    <t>Crescent Girls H</t>
  </si>
  <si>
    <t>Cresta College</t>
  </si>
  <si>
    <t>Creston College</t>
  </si>
  <si>
    <t>Crestway Sec.</t>
  </si>
  <si>
    <t>Crisnic</t>
  </si>
  <si>
    <t>Critchlow Junior Secondary School</t>
  </si>
  <si>
    <t>Cromati Combined School</t>
  </si>
  <si>
    <t>Cross Over Junior Remedial Independent School</t>
  </si>
  <si>
    <t>Crossmoor S</t>
  </si>
  <si>
    <t>Crossroad/Kruispad</t>
  </si>
  <si>
    <t>Crossroads Pp</t>
  </si>
  <si>
    <t>Crossroads School</t>
  </si>
  <si>
    <t>Crown Christian School</t>
  </si>
  <si>
    <t>Crystal Park High</t>
  </si>
  <si>
    <t>Crystal Point S</t>
  </si>
  <si>
    <t>Crystal Sek.</t>
  </si>
  <si>
    <t>Cuddle Inn</t>
  </si>
  <si>
    <t>Cuddly Kids</t>
  </si>
  <si>
    <t>Cultura Senior Secondary School</t>
  </si>
  <si>
    <t>Cum Laude Akademie</t>
  </si>
  <si>
    <t>Cum Laude Onafhanklike Skool</t>
  </si>
  <si>
    <t>Cungcwana Cp</t>
  </si>
  <si>
    <t>Cungcwini Junior Secondary School</t>
  </si>
  <si>
    <t>Cunningham Senior Secondary School</t>
  </si>
  <si>
    <t>Curious Cuties</t>
  </si>
  <si>
    <t>Curro Bankenveld</t>
  </si>
  <si>
    <t>Curro Bloemfontein Ic/S</t>
  </si>
  <si>
    <t>Curro Century City Private School</t>
  </si>
  <si>
    <t>Curro Hazeldean High School</t>
  </si>
  <si>
    <t>Curro Hazeldean Private School</t>
  </si>
  <si>
    <t>Curro Helderwyk</t>
  </si>
  <si>
    <t>Curro Hermanus</t>
  </si>
  <si>
    <t>Curro Heuwelkruin</t>
  </si>
  <si>
    <t>Curro Langebaan Private School</t>
  </si>
  <si>
    <t>Curro Mossel Bay</t>
  </si>
  <si>
    <t>Curro Nelspruit</t>
  </si>
  <si>
    <t>Curro Privaatskool</t>
  </si>
  <si>
    <t>Curro Roodeplaat</t>
  </si>
  <si>
    <t>Cvo Combined</t>
  </si>
  <si>
    <t>Cvo Kalahari Akademiese H/S (Not In Master List)</t>
  </si>
  <si>
    <t>Cvo Magalies</t>
  </si>
  <si>
    <t>Cvo Marmer</t>
  </si>
  <si>
    <t>Cvo Omega Akademie</t>
  </si>
  <si>
    <t>Cvo Paulkruger</t>
  </si>
  <si>
    <t>Cvo Sannieshof</t>
  </si>
  <si>
    <t>Cvo Skool Lichtenburg</t>
  </si>
  <si>
    <t>Cvo Skool Pretoria</t>
  </si>
  <si>
    <t>Cvo Skool Ventersdorp</t>
  </si>
  <si>
    <t>Cvo Skool Vivo Combined School</t>
  </si>
  <si>
    <t>Cvo Skool Zoutpansberg</t>
  </si>
  <si>
    <t>Cvo-Kleinfontein, 368 Jr</t>
  </si>
  <si>
    <t>Cw Kies Intermediˆre Skool</t>
  </si>
  <si>
    <t>Cwaka Junior Secondary School</t>
  </si>
  <si>
    <t>Cwakeme S</t>
  </si>
  <si>
    <t>Cwalinkungu Junior Secondary School</t>
  </si>
  <si>
    <t>Cwayisa Jp</t>
  </si>
  <si>
    <t>Cwebe Junior Secondary School</t>
  </si>
  <si>
    <t>Cwebeni Junior Secondary School</t>
  </si>
  <si>
    <t>Cwebezela Sp</t>
  </si>
  <si>
    <t>Cwecweni Junior Secondary School</t>
  </si>
  <si>
    <t>Cwecweni Senior Secondary School</t>
  </si>
  <si>
    <t>Cwele Public Junior Secondary School</t>
  </si>
  <si>
    <t>Cygnet Pp</t>
  </si>
  <si>
    <t>Cypress Grove</t>
  </si>
  <si>
    <t>Cypress Prim.</t>
  </si>
  <si>
    <t>Cyril Clarke Secondary School</t>
  </si>
  <si>
    <t>D D T Jabavu Secondary School</t>
  </si>
  <si>
    <t>D F Malherbe High School</t>
  </si>
  <si>
    <t>D M Ngabase Pp School</t>
  </si>
  <si>
    <t>D M Skosana Senior Secondary School</t>
  </si>
  <si>
    <t>D P Moloto Special School</t>
  </si>
  <si>
    <t>D R C Junior Secondary School</t>
  </si>
  <si>
    <t>D Z Dumezweni Senior Secondary School</t>
  </si>
  <si>
    <t>D' Agen Versorgingsoord</t>
  </si>
  <si>
    <t>D.A.  Mokoma Secondary School</t>
  </si>
  <si>
    <t>D.D. Pilane</t>
  </si>
  <si>
    <t>D.F. Malan Hs.</t>
  </si>
  <si>
    <t>D.G. Tsebe High</t>
  </si>
  <si>
    <t>D.R.C. Ss School</t>
  </si>
  <si>
    <t>D.R.Stamper</t>
  </si>
  <si>
    <t>D.Z.J. Mtebule Junior Secondary</t>
  </si>
  <si>
    <t>Daantjieskuil</t>
  </si>
  <si>
    <t>Dabeka S</t>
  </si>
  <si>
    <t>Dabula Junior Secondary School</t>
  </si>
  <si>
    <t>Dabulamanzi Combined</t>
  </si>
  <si>
    <t>Dabulamanzi Junior Secondary School</t>
  </si>
  <si>
    <t>Dabulizizwe Sp</t>
  </si>
  <si>
    <t>Daeraad</t>
  </si>
  <si>
    <t>Daeraadskool</t>
  </si>
  <si>
    <t>Dafna Pre-Prim.</t>
  </si>
  <si>
    <t>Dagbreek Ls</t>
  </si>
  <si>
    <t>Dagbreek P/S</t>
  </si>
  <si>
    <t>Dagbreek Prim.</t>
  </si>
  <si>
    <t>Dagmoeder  De  Jager</t>
  </si>
  <si>
    <t>Dagmoeder  De Klerk</t>
  </si>
  <si>
    <t>Dagmoeder  Nel</t>
  </si>
  <si>
    <t>Dagmoeder  Parsons</t>
  </si>
  <si>
    <t>Dagmoeder  Prinsloo</t>
  </si>
  <si>
    <t>Dagmoeder  Saayman</t>
  </si>
  <si>
    <t>Dagmoeder  Viljoen</t>
  </si>
  <si>
    <t>Dagmoeder Marais</t>
  </si>
  <si>
    <t>Dagmoeder Marshall</t>
  </si>
  <si>
    <t>Dagmoedertjie Dagsorg</t>
  </si>
  <si>
    <t>Dainfern College</t>
  </si>
  <si>
    <t>Dairing Community Creche</t>
  </si>
  <si>
    <t>Daisy Pp</t>
  </si>
  <si>
    <t>Dakhile Junior Secondary School</t>
  </si>
  <si>
    <t>Dal Josaphat Prim.</t>
  </si>
  <si>
    <t>Dalaguba Junior Secondary School</t>
  </si>
  <si>
    <t>Dalasile Junior Secondary School</t>
  </si>
  <si>
    <t>Dale College</t>
  </si>
  <si>
    <t>Dale Junior Secondary School</t>
  </si>
  <si>
    <t>Daleview S</t>
  </si>
  <si>
    <t>Daleview Secondary School</t>
  </si>
  <si>
    <t>Dalibango Junior Secondary School</t>
  </si>
  <si>
    <t>Dalibaso Senior Secondary School</t>
  </si>
  <si>
    <t>Dalibunga Comp High School</t>
  </si>
  <si>
    <t>Dalibunga Junior Secondary School</t>
  </si>
  <si>
    <t>Daligqili Junior Secondary School</t>
  </si>
  <si>
    <t>Dalindyebo Senior Secondary School</t>
  </si>
  <si>
    <t>Dalisizwe Pjs School</t>
  </si>
  <si>
    <t>Daliwonga Secondary</t>
  </si>
  <si>
    <t>Daliwonga Senior Secondary School</t>
  </si>
  <si>
    <t>Daljosafat Pf/S</t>
  </si>
  <si>
    <t>Dalpark Learning Academy</t>
  </si>
  <si>
    <t>Dalpark Private School</t>
  </si>
  <si>
    <t>Dalpark Secondary School</t>
  </si>
  <si>
    <t>Dalubuhle Junior Secondary School</t>
  </si>
  <si>
    <t>Dalubuhle Preschool</t>
  </si>
  <si>
    <t>Dalubuhle Prim.</t>
  </si>
  <si>
    <t>Dalubuhle Secondary School</t>
  </si>
  <si>
    <t>Daluhlanga Senior Secondary School</t>
  </si>
  <si>
    <t>Dalukhanyo Junior Secondary School</t>
  </si>
  <si>
    <t>Dalukhanyo Senior Secondary School</t>
  </si>
  <si>
    <t>Dalusizo H</t>
  </si>
  <si>
    <t>Daluvuyo P/S</t>
  </si>
  <si>
    <t>Daluxolo Day Care Centre</t>
  </si>
  <si>
    <t>Daluxolo I/S</t>
  </si>
  <si>
    <t>Daluxolo Jp</t>
  </si>
  <si>
    <t>Daluxolo Junior Secondary School</t>
  </si>
  <si>
    <t>Dalweide Prim.</t>
  </si>
  <si>
    <t>Dam Se Bos Prim</t>
  </si>
  <si>
    <t>Damani</t>
  </si>
  <si>
    <t>Damani School</t>
  </si>
  <si>
    <t>Damba Junior Secondary School</t>
  </si>
  <si>
    <t>Damelin College High School - Randburg</t>
  </si>
  <si>
    <t>Damelin High School</t>
  </si>
  <si>
    <t>Damelin Vaal</t>
  </si>
  <si>
    <t>Damelin West Rand</t>
  </si>
  <si>
    <t>Damorosa Pre-Vocational High</t>
  </si>
  <si>
    <t>Damplaas</t>
  </si>
  <si>
    <t>Dan Kutumela Secondary School</t>
  </si>
  <si>
    <t>Dan Radebe</t>
  </si>
  <si>
    <t>Danganya Jp</t>
  </si>
  <si>
    <t>Danger's Hoek Junior Secondary School</t>
  </si>
  <si>
    <t>Dangwana Junior Secondary School</t>
  </si>
  <si>
    <t>Dangwana Senior Secondary School</t>
  </si>
  <si>
    <t>Danie Ackermann Prim.</t>
  </si>
  <si>
    <t>Danie Bernardo Pf/S</t>
  </si>
  <si>
    <t>Daniel Le Roux Prim.</t>
  </si>
  <si>
    <t>Daniel Pienaar Tech High School</t>
  </si>
  <si>
    <t>Dani‰lskuil Combined School</t>
  </si>
  <si>
    <t>Dani‰lskuil Intermediate School</t>
  </si>
  <si>
    <t>Dani‰lsrus P/S</t>
  </si>
  <si>
    <t>Dani‰lsrus Pf/S</t>
  </si>
  <si>
    <t>Dankbaar</t>
  </si>
  <si>
    <t>Dankbaar Cvo Ci/S</t>
  </si>
  <si>
    <t>Dankbaarheid Pf/S</t>
  </si>
  <si>
    <t>Dankoord Vgk Prim.</t>
  </si>
  <si>
    <t>Dannhauser S</t>
  </si>
  <si>
    <t>Dansa International College</t>
  </si>
  <si>
    <t>Danville Park Girls'  H</t>
  </si>
  <si>
    <t>Danville Secondary School</t>
  </si>
  <si>
    <t>Daphney Masuku E.C.D Centre</t>
  </si>
  <si>
    <t>Darabe Junior Secondary School</t>
  </si>
  <si>
    <t>Darling Kollege</t>
  </si>
  <si>
    <t>Darling Ls.</t>
  </si>
  <si>
    <t>Darling Pre-Prim.</t>
  </si>
  <si>
    <t>Darling Prim</t>
  </si>
  <si>
    <t>Darnall S</t>
  </si>
  <si>
    <t>Darul Argam Islamic Hs.</t>
  </si>
  <si>
    <t>Darul Falaah College</t>
  </si>
  <si>
    <t>Darul Hikma Islamic School</t>
  </si>
  <si>
    <t>Darul Islam Islamic Hs.</t>
  </si>
  <si>
    <t>Darun Na'Im Hs</t>
  </si>
  <si>
    <t>Daspoort Secondary School</t>
  </si>
  <si>
    <t>Dassenberg Waldorf School</t>
  </si>
  <si>
    <t>Dassenhoek H</t>
  </si>
  <si>
    <t>Dassie</t>
  </si>
  <si>
    <t>Dassie Voorskoolse Sentrum.</t>
  </si>
  <si>
    <t>Daumas Middle</t>
  </si>
  <si>
    <t>Dausie Nel</t>
  </si>
  <si>
    <t>Davaar Kindergarten Pp</t>
  </si>
  <si>
    <t>Davel Combined School</t>
  </si>
  <si>
    <t>Davey Secondary School</t>
  </si>
  <si>
    <t>Daveyton Intermediate School</t>
  </si>
  <si>
    <t>Daveyton Inthuthuko Creche</t>
  </si>
  <si>
    <t>Daveyton Intithuko Creche Parentassociation</t>
  </si>
  <si>
    <t>Davhana Secondary</t>
  </si>
  <si>
    <t>David Barris Hebrew</t>
  </si>
  <si>
    <t>David Davidson</t>
  </si>
  <si>
    <t>David Hellen Peta Secondary School</t>
  </si>
  <si>
    <t>David Livingstone Secondary School</t>
  </si>
  <si>
    <t>David Luvhimba Secondary</t>
  </si>
  <si>
    <t>David Makhubo Secondary School</t>
  </si>
  <si>
    <t>David Mama Senior Secondary School</t>
  </si>
  <si>
    <t>David Mutshinyalo Secondary</t>
  </si>
  <si>
    <t>Davidson Preparatory School</t>
  </si>
  <si>
    <t>Davies Junior Secondary School</t>
  </si>
  <si>
    <t>Dawana</t>
  </si>
  <si>
    <t>Dawie Die Kabouter</t>
  </si>
  <si>
    <t>Dawie Kabouter</t>
  </si>
  <si>
    <t>Dawiesville P/S</t>
  </si>
  <si>
    <t>Dawn Community Creche</t>
  </si>
  <si>
    <t>Dawnview High School</t>
  </si>
  <si>
    <t>Daydawn Training Centre</t>
  </si>
  <si>
    <t>Dayeni Cp</t>
  </si>
  <si>
    <t>Dayimane Js</t>
  </si>
  <si>
    <t>Dayimane Junior Secondary School</t>
  </si>
  <si>
    <t>Dayimani High</t>
  </si>
  <si>
    <t>Daylee Independent</t>
  </si>
  <si>
    <t>Daza Junior Secondary School</t>
  </si>
  <si>
    <t>Dc Marivate Junior Secondary School</t>
  </si>
  <si>
    <t>Dcc Matric</t>
  </si>
  <si>
    <t>Dcc Matric School (Tne005)</t>
  </si>
  <si>
    <t>Dd Mabuza Comprehensive School</t>
  </si>
  <si>
    <t>De Aar Junior Primˆre Skool</t>
  </si>
  <si>
    <t>De Baraks</t>
  </si>
  <si>
    <t>De Beer</t>
  </si>
  <si>
    <t>De Dam Pf/S</t>
  </si>
  <si>
    <t>De Echo Pf/S</t>
  </si>
  <si>
    <t>De Grendel Acvv Pre-Prim.</t>
  </si>
  <si>
    <t>De Grendel Spesiale Skool</t>
  </si>
  <si>
    <t>De Heide Prim.</t>
  </si>
  <si>
    <t>De Hoop</t>
  </si>
  <si>
    <t>De Hoop Laer.</t>
  </si>
  <si>
    <t>De Hoop Ls.</t>
  </si>
  <si>
    <t>De Hy</t>
  </si>
  <si>
    <t>De Jager Vgk Prim.</t>
  </si>
  <si>
    <t>De Kroon Laerskool</t>
  </si>
  <si>
    <t>De Kruine Sek.</t>
  </si>
  <si>
    <t>De Kuilen Hs</t>
  </si>
  <si>
    <t>De Kuilen Prim.</t>
  </si>
  <si>
    <t>De La Bat-Skool</t>
  </si>
  <si>
    <t>De La Ray Mkatshwa Junior Secondary School</t>
  </si>
  <si>
    <t>De La Salle Holy Cross College</t>
  </si>
  <si>
    <t>De Meul Ngk Prim.</t>
  </si>
  <si>
    <t>De Neus Sskv Prim.</t>
  </si>
  <si>
    <t>De Novo Esiale Jeugsorgsentrum</t>
  </si>
  <si>
    <t>De Post</t>
  </si>
  <si>
    <t>De Rust Futura Akademie</t>
  </si>
  <si>
    <t>De Rust Prim.</t>
  </si>
  <si>
    <t>De Rust Sek.</t>
  </si>
  <si>
    <t>De Tuinen Prim.</t>
  </si>
  <si>
    <t>De Tyger Prim.</t>
  </si>
  <si>
    <t>De Villiers Graaff Hs.</t>
  </si>
  <si>
    <t>De Villiers Graaff Prim.</t>
  </si>
  <si>
    <t>De Villiers Laer.</t>
  </si>
  <si>
    <t>De Villiers Mpangele Junior Secondary School</t>
  </si>
  <si>
    <t>De Villiers Prim.</t>
  </si>
  <si>
    <t>De Vrije Zee Prim.</t>
  </si>
  <si>
    <t>De Waalville Prim.</t>
  </si>
  <si>
    <t>De Waveren Prim.</t>
  </si>
  <si>
    <t>Dealesville P/S</t>
  </si>
  <si>
    <t>Deben Primˆre Skool</t>
  </si>
  <si>
    <t>Debera Junior Secondary School</t>
  </si>
  <si>
    <t>Dedangifunde High</t>
  </si>
  <si>
    <t>Dedelo Junior Secondary School</t>
  </si>
  <si>
    <t>Dedeni Jps</t>
  </si>
  <si>
    <t>Dedeza Preschool</t>
  </si>
  <si>
    <t>Deep Level Junior Secondary School</t>
  </si>
  <si>
    <t>Deepdale Pjs School</t>
  </si>
  <si>
    <t>Deeside Combined</t>
  </si>
  <si>
    <t>Dei Gratia Nursery</t>
  </si>
  <si>
    <t>Dekselfontein</t>
  </si>
  <si>
    <t>Delamuzi Js School</t>
  </si>
  <si>
    <t>Delcom Training Institution</t>
  </si>
  <si>
    <t>Delft N2 Gateway No 1</t>
  </si>
  <si>
    <t>Delft N2 Gateway No 2</t>
  </si>
  <si>
    <t>Delft Prim.</t>
  </si>
  <si>
    <t>Delft Technical Hs</t>
  </si>
  <si>
    <t>Delft-South Prim</t>
  </si>
  <si>
    <t>Delhi Pf/S</t>
  </si>
  <si>
    <t>Delihlazo Cp</t>
  </si>
  <si>
    <t>Dellville Park Prim.</t>
  </si>
  <si>
    <t>Delmore Thembelihle Day Care Pree-School</t>
  </si>
  <si>
    <t>Delportshoop Gekombineerde Skool</t>
  </si>
  <si>
    <t>Delportshoop Intermediate School</t>
  </si>
  <si>
    <t>Delrado Primˆr</t>
  </si>
  <si>
    <t>Delta Prim.</t>
  </si>
  <si>
    <t>Deltaparkskool</t>
  </si>
  <si>
    <t>Delville Eenheid</t>
  </si>
  <si>
    <t>Delvine Junior Secondary School</t>
  </si>
  <si>
    <t>Demontfort Catholic</t>
  </si>
  <si>
    <t>Dendron Pre School And Creche</t>
  </si>
  <si>
    <t>Dendron Secondary School</t>
  </si>
  <si>
    <t>Deneysville P/S</t>
  </si>
  <si>
    <t>Denga Secondary</t>
  </si>
  <si>
    <t>Denga Tshivhase Secondary</t>
  </si>
  <si>
    <t>Dengenya Secondary</t>
  </si>
  <si>
    <t>Dengwane Junior Secondary School</t>
  </si>
  <si>
    <t>Dennegeur Ngk Prim.</t>
  </si>
  <si>
    <t>Dennegeur Prim.</t>
  </si>
  <si>
    <t>Dennemere Prim.</t>
  </si>
  <si>
    <t>Denneoord Ls.</t>
  </si>
  <si>
    <t>Dennepitjies Elim</t>
  </si>
  <si>
    <t>Denneprag Prim.</t>
  </si>
  <si>
    <t>Dennis Matlhaba Ii Secondary</t>
  </si>
  <si>
    <t>Denver Secondary School</t>
  </si>
  <si>
    <t>Denzhe Day Centre</t>
  </si>
  <si>
    <t>Denzhe Education Cemtre</t>
  </si>
  <si>
    <t>Deo Gloria</t>
  </si>
  <si>
    <t>Deon Adams</t>
  </si>
  <si>
    <t>Deotrefes Christian Pi/S</t>
  </si>
  <si>
    <t>Derek Kobe Secondary School</t>
  </si>
  <si>
    <t>Desiland</t>
  </si>
  <si>
    <t>Desmond Mpilo Tutu Sec.</t>
  </si>
  <si>
    <t>Despatch High School</t>
  </si>
  <si>
    <t>Despatch Preparatory School</t>
  </si>
  <si>
    <t>Destinataskool</t>
  </si>
  <si>
    <t>Destinatus Privaatskool</t>
  </si>
  <si>
    <t>Destiny Academy</t>
  </si>
  <si>
    <t>Destiny Academy Gateway</t>
  </si>
  <si>
    <t>Destiny Kids</t>
  </si>
  <si>
    <t>Destiny Life Academy</t>
  </si>
  <si>
    <t>Detyana Junior Secondary School</t>
  </si>
  <si>
    <t>Deurbrekers</t>
  </si>
  <si>
    <t>Deutsche Internationale  Schule Kapstadt</t>
  </si>
  <si>
    <t>Deutsche Schule</t>
  </si>
  <si>
    <t>Deutsche Schule Durban</t>
  </si>
  <si>
    <t>Deutsche Schule Hermannsburg</t>
  </si>
  <si>
    <t>Deutsche Schule Johannesburg</t>
  </si>
  <si>
    <t>Deutsche Schule Kroondal   School</t>
  </si>
  <si>
    <t>Deutsche Schule Pretoria</t>
  </si>
  <si>
    <t>Deutscher Kindergarten. (Bell)</t>
  </si>
  <si>
    <t>Devine</t>
  </si>
  <si>
    <t>Devine Christian Academy Ci/S</t>
  </si>
  <si>
    <t>Devondale Intermediate</t>
  </si>
  <si>
    <t>Devonvallei Prim.</t>
  </si>
  <si>
    <t>Df Mahlabe Pre School</t>
  </si>
  <si>
    <t>Df Mahlabe Pre-School</t>
  </si>
  <si>
    <t>Diakomeo Christian School</t>
  </si>
  <si>
    <t>Dialba</t>
  </si>
  <si>
    <t>Diamantdoorn</t>
  </si>
  <si>
    <t>Diamanthoogte C/S</t>
  </si>
  <si>
    <t>Diamantjie</t>
  </si>
  <si>
    <t>Diamantrif</t>
  </si>
  <si>
    <t>Diammona Secondary</t>
  </si>
  <si>
    <t>Diamond Junior Secondary School</t>
  </si>
  <si>
    <t>Diana Davis Creche</t>
  </si>
  <si>
    <t>Dias Farm School</t>
  </si>
  <si>
    <t>Diaz Prim.</t>
  </si>
  <si>
    <t>Diazville Hs.</t>
  </si>
  <si>
    <t>Diazville Prim.</t>
  </si>
  <si>
    <t>Dibasatsebo</t>
  </si>
  <si>
    <t>Dibaseholo P/S</t>
  </si>
  <si>
    <t>Dibathuto Secondary School</t>
  </si>
  <si>
    <t>Dibengsatsebo P/S</t>
  </si>
  <si>
    <t>Dibi Jp</t>
  </si>
  <si>
    <t>Dibinkonzo Junior Secondary School</t>
  </si>
  <si>
    <t>Diboro Pre School</t>
  </si>
  <si>
    <t>Dibotswa Secondary School</t>
  </si>
  <si>
    <t>Dichaba</t>
  </si>
  <si>
    <t>Dick Ndlovu H</t>
  </si>
  <si>
    <t>Dickory Dock</t>
  </si>
  <si>
    <t>Didaskos</t>
  </si>
  <si>
    <t>Didaskos Christelike Private Skool</t>
  </si>
  <si>
    <t>Didi Junior Secondary School</t>
  </si>
  <si>
    <t>Dididi</t>
  </si>
  <si>
    <t>Dididi Community Pre School</t>
  </si>
  <si>
    <t>Die    Kommando</t>
  </si>
  <si>
    <t>Die  Bietjieheuwel</t>
  </si>
  <si>
    <t>Die Ankerskool</t>
  </si>
  <si>
    <t>Die Apies</t>
  </si>
  <si>
    <t>Die Ark</t>
  </si>
  <si>
    <t>Die Bron Prim.</t>
  </si>
  <si>
    <t>Die Bult Jeugsentrum</t>
  </si>
  <si>
    <t>Die Duine Prim.</t>
  </si>
  <si>
    <t>Die Eelkasteel</t>
  </si>
  <si>
    <t>Die Eike</t>
  </si>
  <si>
    <t>Die Eike Vgk Prim.</t>
  </si>
  <si>
    <t>Die Heuwel Christian Skool</t>
  </si>
  <si>
    <t>Die Heuwel Speelskool</t>
  </si>
  <si>
    <t>Die Ho‰rskool Wagpos</t>
  </si>
  <si>
    <t>Die Karnallies</t>
  </si>
  <si>
    <t>Die Kinderwerf</t>
  </si>
  <si>
    <t>Die Kleinspan Pre-Prim.</t>
  </si>
  <si>
    <t>Die Kraaines</t>
  </si>
  <si>
    <t>Die Krans Christelik Onafhanlike Primere</t>
  </si>
  <si>
    <t>Die Kuil Primˆre Skool</t>
  </si>
  <si>
    <t>Die Lammertjies</t>
  </si>
  <si>
    <t>Die Mossie</t>
  </si>
  <si>
    <t>Die Smurfies</t>
  </si>
  <si>
    <t>Die Swaan</t>
  </si>
  <si>
    <t>Die Uiltjies</t>
  </si>
  <si>
    <t>Die Vinknes Acvv Pre-Prim.</t>
  </si>
  <si>
    <t>Die Welpies</t>
  </si>
  <si>
    <t>Die Wilge Ho‰rskool</t>
  </si>
  <si>
    <t>Die Wingerd Pre-Prim.</t>
  </si>
  <si>
    <t>Die Wit Duif</t>
  </si>
  <si>
    <t>Dieketseng P/S</t>
  </si>
  <si>
    <t>Diemetseng Pre S</t>
  </si>
  <si>
    <t>Dieosse Creche</t>
  </si>
  <si>
    <t>Diepdale Secondary</t>
  </si>
  <si>
    <t>Diepdrift Primˆre Skool</t>
  </si>
  <si>
    <t>Diepfontein</t>
  </si>
  <si>
    <t>Diepfontein Ci/S</t>
  </si>
  <si>
    <t>Diepgat Ngk Prim.</t>
  </si>
  <si>
    <t>Diepkloof Js School</t>
  </si>
  <si>
    <t>Diepkloof Preprim</t>
  </si>
  <si>
    <t>Diepkloof Vgk Prim.</t>
  </si>
  <si>
    <t>Diepollo Early Learning Centre</t>
  </si>
  <si>
    <t>Dieprivier Vgk Prim.</t>
  </si>
  <si>
    <t>Diepsloot Combined School</t>
  </si>
  <si>
    <t>Diepsloot Secondary School No. 2</t>
  </si>
  <si>
    <t>Diepsloot Secondary School No.4</t>
  </si>
  <si>
    <t>Diepsloot West Secondary</t>
  </si>
  <si>
    <t>Diepspruit</t>
  </si>
  <si>
    <t>Dietrich Mor Prim.</t>
  </si>
  <si>
    <t>Dieu Donne</t>
  </si>
  <si>
    <t>Difateng Pf/S</t>
  </si>
  <si>
    <t>Difera Creche</t>
  </si>
  <si>
    <t>Diffs</t>
  </si>
  <si>
    <t>Digwale Secondary School</t>
  </si>
  <si>
    <t>Dihlabakela Secondary</t>
  </si>
  <si>
    <t>Dihlabeng Christian Pi/S</t>
  </si>
  <si>
    <t>Dihohwaneng</t>
  </si>
  <si>
    <t>Dihwai  P/S</t>
  </si>
  <si>
    <t>Diiteleni</t>
  </si>
  <si>
    <t>Diiteleni Community Creche</t>
  </si>
  <si>
    <t>Dikabelo</t>
  </si>
  <si>
    <t>Dikaios Christian (Ace) Pi/S</t>
  </si>
  <si>
    <t>Dikana H</t>
  </si>
  <si>
    <t>Dikela Junior Secondary School</t>
  </si>
  <si>
    <t>Dikela Springs Junior Secondary School</t>
  </si>
  <si>
    <t>Dikeledi Makapan</t>
  </si>
  <si>
    <t>Dikeledi Pre S</t>
  </si>
  <si>
    <t>Dikgabing Creche</t>
  </si>
  <si>
    <t>Dikgakanyana</t>
  </si>
  <si>
    <t>Dikgakeng I/S</t>
  </si>
  <si>
    <t>Dikgatlong Secondary School</t>
  </si>
  <si>
    <t>Dikgohong Pf/S</t>
  </si>
  <si>
    <t>Dikgokong</t>
  </si>
  <si>
    <t>Dikgokong Creche</t>
  </si>
  <si>
    <t>Dikgomong Pf/S</t>
  </si>
  <si>
    <t>Dikgophaneng</t>
  </si>
  <si>
    <t>Dikgorwaneng</t>
  </si>
  <si>
    <t>Dikgwetla Pf/S</t>
  </si>
  <si>
    <t>Dikhanyaneng</t>
  </si>
  <si>
    <t>Dikishe Junior Secondary School</t>
  </si>
  <si>
    <t>Dikiso Junior Secondary School</t>
  </si>
  <si>
    <t>Diko Junior Secondary School</t>
  </si>
  <si>
    <t>Dikobe Molaba Secondary</t>
  </si>
  <si>
    <t>Dikolobeng Creche</t>
  </si>
  <si>
    <t>Dikoloi Secondary</t>
  </si>
  <si>
    <t>Dikopelo</t>
  </si>
  <si>
    <t>Dikopelo Pre School</t>
  </si>
  <si>
    <t>Dikopo  Educare</t>
  </si>
  <si>
    <t>Dikotope Secondary</t>
  </si>
  <si>
    <t>Dikwadi Creche</t>
  </si>
  <si>
    <t>Dikwena S/S</t>
  </si>
  <si>
    <t>Dilikile Junior Secondary School</t>
  </si>
  <si>
    <t>Diliza Junior Secondary School</t>
  </si>
  <si>
    <t>Dilizela H</t>
  </si>
  <si>
    <t>Dilizintaba Senior Secondary School</t>
  </si>
  <si>
    <t>Dilopye</t>
  </si>
  <si>
    <t>Dimanda Senior Secondary School</t>
  </si>
  <si>
    <t>Dimani Secondary School</t>
  </si>
  <si>
    <t>Dimapo</t>
  </si>
  <si>
    <t>Dimas Day Care</t>
  </si>
  <si>
    <t>Dimbanyika Secondary</t>
  </si>
  <si>
    <t>Dimbaza Central Junior Secondary School</t>
  </si>
  <si>
    <t>Dimo</t>
  </si>
  <si>
    <t>Dimo Secondary</t>
  </si>
  <si>
    <t>Dimpe Secondary</t>
  </si>
  <si>
    <t>Dinakanyane Secondary</t>
  </si>
  <si>
    <t>Dinaletsana</t>
  </si>
  <si>
    <t>Dinao Secondary</t>
  </si>
  <si>
    <t>Dinare S/S</t>
  </si>
  <si>
    <t>Dinareng</t>
  </si>
  <si>
    <t>Dinasdeel Pf/S</t>
  </si>
  <si>
    <t>Dindinnie</t>
  </si>
  <si>
    <t>Dineo Early Learning Centre</t>
  </si>
  <si>
    <t>Dineo Pre-School</t>
  </si>
  <si>
    <t>Dinga</t>
  </si>
  <si>
    <t>Dinga Tiyani Creche</t>
  </si>
  <si>
    <t>Dingapong Day Care Centre</t>
  </si>
  <si>
    <t>Dingeka Sec</t>
  </si>
  <si>
    <t>Dingezweni Jp</t>
  </si>
  <si>
    <t>Dingezweni Junior Secondary School</t>
  </si>
  <si>
    <t>Dingimbiza Jp</t>
  </si>
  <si>
    <t>Dingiswayo Junior Secondary School</t>
  </si>
  <si>
    <t>Dingizwe S</t>
  </si>
  <si>
    <t>Dingukwazi Ss</t>
  </si>
  <si>
    <t>Dininkosi Junior Secondary School</t>
  </si>
  <si>
    <t>Dinizulu High School</t>
  </si>
  <si>
    <t>Dinizulu Junior Secondary School</t>
  </si>
  <si>
    <t>Dinizulu Senior Secondary School</t>
  </si>
  <si>
    <t>Dinko</t>
  </si>
  <si>
    <t>Dinkwanyane Secondary</t>
  </si>
  <si>
    <t>Dinkwe</t>
  </si>
  <si>
    <t>Dinkwe Day Care Centre</t>
  </si>
  <si>
    <t>Dinky Dolly</t>
  </si>
  <si>
    <t>Dinky Dolly Nursery School</t>
  </si>
  <si>
    <t>Dinkyland Kleuterskool</t>
  </si>
  <si>
    <t>Dinokana Middle School</t>
  </si>
  <si>
    <t>Dinokaneng</t>
  </si>
  <si>
    <t>Dinokaneng Secondary School</t>
  </si>
  <si>
    <t>Dinoko Creche</t>
  </si>
  <si>
    <t>Dinoto Technical Secondary</t>
  </si>
  <si>
    <t>Dinwayo Junior Secondary School</t>
  </si>
  <si>
    <t>Dinwiddie High School</t>
  </si>
  <si>
    <t>Diocesan School For Girls</t>
  </si>
  <si>
    <t>Dioke Educare Centre</t>
  </si>
  <si>
    <t>Diopelwa</t>
  </si>
  <si>
    <t>Dios Los Ninos</t>
  </si>
  <si>
    <t>Dipalesa</t>
  </si>
  <si>
    <t>Dipelaneng</t>
  </si>
  <si>
    <t>Dipelaneng P/S</t>
  </si>
  <si>
    <t>Dipetlelwane</t>
  </si>
  <si>
    <t>Dipewane Creche</t>
  </si>
  <si>
    <t>Diphakeng</t>
  </si>
  <si>
    <t>Diphakweng P/S</t>
  </si>
  <si>
    <t>Diphala</t>
  </si>
  <si>
    <t>Diphale Secondary</t>
  </si>
  <si>
    <t>Diphetoho S/S</t>
  </si>
  <si>
    <t>Diphidi</t>
  </si>
  <si>
    <t>Diphuleng</t>
  </si>
  <si>
    <t>Dipinyaneng</t>
  </si>
  <si>
    <t>Dipitsi Secondary</t>
  </si>
  <si>
    <t>Dipkraal If/S</t>
  </si>
  <si>
    <t>Dipompong</t>
  </si>
  <si>
    <t>Dipone Senior Secondary</t>
  </si>
  <si>
    <t>Diqhobong P/S</t>
  </si>
  <si>
    <t>Dirang</t>
  </si>
  <si>
    <t>Dirang Ka Natla Secondary</t>
  </si>
  <si>
    <t>Diratsagae</t>
  </si>
  <si>
    <t>Direlang</t>
  </si>
  <si>
    <t>Dirisanang</t>
  </si>
  <si>
    <t>Dirisanang I/S</t>
  </si>
  <si>
    <t>Dirk Boshoff Prim.</t>
  </si>
  <si>
    <t>Dirkie Uys C/S</t>
  </si>
  <si>
    <t>Dirkie Uys Hs.</t>
  </si>
  <si>
    <t>Dirkie Uys Ls.</t>
  </si>
  <si>
    <t>Disa Hs</t>
  </si>
  <si>
    <t>Disa Park</t>
  </si>
  <si>
    <t>Disa Preprimere Skool</t>
  </si>
  <si>
    <t>Disa Prim.</t>
  </si>
  <si>
    <t>Disa Prim. (Hout Bay)</t>
  </si>
  <si>
    <t>Disigwane</t>
  </si>
  <si>
    <t>Disipi  Intermediate</t>
  </si>
  <si>
    <t>Disney Land  - Wesbank</t>
  </si>
  <si>
    <t>Disneyland</t>
  </si>
  <si>
    <t>Disneyland Kleuterskool</t>
  </si>
  <si>
    <t>Disneyworld</t>
  </si>
  <si>
    <t>Ditau Secondary</t>
  </si>
  <si>
    <t>Ditebogo</t>
  </si>
  <si>
    <t>Ditebogo Day Care &amp; Pre School</t>
  </si>
  <si>
    <t>Ditebogo Day Care Centre</t>
  </si>
  <si>
    <t>Dithabaneng Pre School</t>
  </si>
  <si>
    <t>Dithakwana</t>
  </si>
  <si>
    <t>Dithakwaneng</t>
  </si>
  <si>
    <t>Dithamaa</t>
  </si>
  <si>
    <t>Dithamaga</t>
  </si>
  <si>
    <t>Dithamaga Secondary School</t>
  </si>
  <si>
    <t>Dithebele Secondary</t>
  </si>
  <si>
    <t>Ditheho Secondary School</t>
  </si>
  <si>
    <t>Dithobolong Pre School</t>
  </si>
  <si>
    <t>Ditholwana P/S</t>
  </si>
  <si>
    <t>Dithotaneng I/S</t>
  </si>
  <si>
    <t>Dithoteng</t>
  </si>
  <si>
    <t>Dithothwaneng Secondary</t>
  </si>
  <si>
    <t>Ditihakaneng Pre School</t>
  </si>
  <si>
    <t>Ditlalemeso Secondary</t>
  </si>
  <si>
    <t>Ditlatse Pf/S</t>
  </si>
  <si>
    <t>Ditloo</t>
  </si>
  <si>
    <t>Ditlotswane Pre-School</t>
  </si>
  <si>
    <t>Ditlou Creche</t>
  </si>
  <si>
    <t>Ditsepu Educare Centre</t>
  </si>
  <si>
    <t>Ditsepu Secondary</t>
  </si>
  <si>
    <t>Ditshehla Creche</t>
  </si>
  <si>
    <t>Ditshipa</t>
  </si>
  <si>
    <t>Ditshipeng Intermediate School</t>
  </si>
  <si>
    <t>Ditshwanelo</t>
  </si>
  <si>
    <t>Ditshwanelo Elc</t>
  </si>
  <si>
    <t>Diversity High School</t>
  </si>
  <si>
    <t>Divhambele Community Creche</t>
  </si>
  <si>
    <t>Divhani Community Creche</t>
  </si>
  <si>
    <t>Divine Kingdom Academy</t>
  </si>
  <si>
    <t>Diwiti Secondary</t>
  </si>
  <si>
    <t>Diya Junior Secondary School</t>
  </si>
  <si>
    <t>Diyane Jp</t>
  </si>
  <si>
    <t>Dl Jansen Primˆre Skool</t>
  </si>
  <si>
    <t>Dlabazana Sp</t>
  </si>
  <si>
    <t>Dlabe Cp</t>
  </si>
  <si>
    <t>Dlabesuthe H</t>
  </si>
  <si>
    <t>Dlakavu Pjs School</t>
  </si>
  <si>
    <t>Dlamadoda Secondary School</t>
  </si>
  <si>
    <t>Dlamani High</t>
  </si>
  <si>
    <t>Dlamvuzo Ss</t>
  </si>
  <si>
    <t>Dlangamandla</t>
  </si>
  <si>
    <t>Dlangani H</t>
  </si>
  <si>
    <t>Dlangezwa High</t>
  </si>
  <si>
    <t>Dlemudlemu S</t>
  </si>
  <si>
    <t>Dlepu Junior Secondary School</t>
  </si>
  <si>
    <t>Dlidli</t>
  </si>
  <si>
    <t>Dlilanga  Secondary  School</t>
  </si>
  <si>
    <t>Dloko S</t>
  </si>
  <si>
    <t>Dlokwakhe Jp</t>
  </si>
  <si>
    <t>Dlolwane Cp</t>
  </si>
  <si>
    <t>Dlomodlomo Secondary School</t>
  </si>
  <si>
    <t>Dlukulwana Junior Secondary School</t>
  </si>
  <si>
    <t>Dlulisa High School</t>
  </si>
  <si>
    <t>Dlumana High</t>
  </si>
  <si>
    <t>Dnc C</t>
  </si>
  <si>
    <t>Doasho High</t>
  </si>
  <si>
    <t>Dobe Junior Secondary School</t>
  </si>
  <si>
    <t>Doempels</t>
  </si>
  <si>
    <t>Doffel En Bekkie</t>
  </si>
  <si>
    <t>Dokodela Junior Secondary School</t>
  </si>
  <si>
    <t>Dolfyntjies Bewaarskool</t>
  </si>
  <si>
    <t>Dolfyntjies Kleuterskool</t>
  </si>
  <si>
    <t>Dollidah Technoschool Of Excellence</t>
  </si>
  <si>
    <t>Dollie Serfontein</t>
  </si>
  <si>
    <t>Dolo C</t>
  </si>
  <si>
    <t>Dolophini Senior Secondary School</t>
  </si>
  <si>
    <t>Dolphin</t>
  </si>
  <si>
    <t>Dolphin Coast Pp</t>
  </si>
  <si>
    <t>Dombietersfontein Primˆre Skool</t>
  </si>
  <si>
    <t>Domboni Community Creche</t>
  </si>
  <si>
    <t>Domboni Community Pre School</t>
  </si>
  <si>
    <t>Dominican Convent School (Belgravia)</t>
  </si>
  <si>
    <t>Dominican Grimley-School</t>
  </si>
  <si>
    <t>Dominican School For The Deaf</t>
  </si>
  <si>
    <t>Dominikaanse Skool Vir Dowes</t>
  </si>
  <si>
    <t>Dominion</t>
  </si>
  <si>
    <t>Dominion Reefs Combined</t>
  </si>
  <si>
    <t>Domino Servite Combined Private</t>
  </si>
  <si>
    <t>Don Bosco Educare Centre</t>
  </si>
  <si>
    <t>Don Matterra</t>
  </si>
  <si>
    <t>Donald Duck</t>
  </si>
  <si>
    <t>Donatio</t>
  </si>
  <si>
    <t>Dondashe High School</t>
  </si>
  <si>
    <t>Dondashe Senior Secondary School</t>
  </si>
  <si>
    <t>Dondotha H</t>
  </si>
  <si>
    <t>Donsie Land</t>
  </si>
  <si>
    <t>Dontsa Jps</t>
  </si>
  <si>
    <t>Dooka</t>
  </si>
  <si>
    <t>Doornboom Pf/S</t>
  </si>
  <si>
    <t>Doornbosch</t>
  </si>
  <si>
    <t>Doornbult</t>
  </si>
  <si>
    <t>Doornbult Intermediate School</t>
  </si>
  <si>
    <t>Doornheuvel</t>
  </si>
  <si>
    <t>Doornkloof Intermediate</t>
  </si>
  <si>
    <t>Doornlaagte Combined</t>
  </si>
  <si>
    <t>Doornpan</t>
  </si>
  <si>
    <t>Doornplaat Intermediate School</t>
  </si>
  <si>
    <t>Doornrosie</t>
  </si>
  <si>
    <t>Doornspruit Pf/S</t>
  </si>
  <si>
    <t>Dora Tomane Pre-School</t>
  </si>
  <si>
    <t>Dorah Moses Preschool</t>
  </si>
  <si>
    <t>Dorapale</t>
  </si>
  <si>
    <t>Dorcas</t>
  </si>
  <si>
    <t>Dorcus Pre School</t>
  </si>
  <si>
    <t>Dordrecht High School</t>
  </si>
  <si>
    <t>Doreen</t>
  </si>
  <si>
    <t>Doreen Sunrise Community Creche</t>
  </si>
  <si>
    <t>Doreen-Bridge Combined</t>
  </si>
  <si>
    <t>Doring En Rosie</t>
  </si>
  <si>
    <t>Doringbaai</t>
  </si>
  <si>
    <t>Doringbaai Prim.</t>
  </si>
  <si>
    <t>Doringboom Pf/S</t>
  </si>
  <si>
    <t>Doringdraai-Wes Pf/S</t>
  </si>
  <si>
    <t>Doringrosie Kleuterskool</t>
  </si>
  <si>
    <t>Dorkas Dagsorg</t>
  </si>
  <si>
    <t>Dorothea Skool</t>
  </si>
  <si>
    <t>Dorothy Tomlinson Preschool</t>
  </si>
  <si>
    <t>Dorothy-Barba Creche</t>
  </si>
  <si>
    <t>Dorrington</t>
  </si>
  <si>
    <t>Dorrington Matsepe I/S</t>
  </si>
  <si>
    <t>Dot 2 Dot Daycare</t>
  </si>
  <si>
    <t>Doug Whitehead School</t>
  </si>
  <si>
    <t>Douglas Gekombineerde Skool</t>
  </si>
  <si>
    <t>Douglas Junior Secondary School</t>
  </si>
  <si>
    <t>Douglas Mbopa Secondary School</t>
  </si>
  <si>
    <t>Douglas Road Prim.</t>
  </si>
  <si>
    <t>Douglasdale Nursery School</t>
  </si>
  <si>
    <t>Douwan</t>
  </si>
  <si>
    <t>Dovedale Js School</t>
  </si>
  <si>
    <t>Dover High</t>
  </si>
  <si>
    <t>Dovho Pre School</t>
  </si>
  <si>
    <t>Dowdle</t>
  </si>
  <si>
    <t>Dowdle Jp</t>
  </si>
  <si>
    <t>Dower Practising School</t>
  </si>
  <si>
    <t>Dowlinglaan Primer</t>
  </si>
  <si>
    <t>Down Town Pre-School</t>
  </si>
  <si>
    <t>Downeville Prim.</t>
  </si>
  <si>
    <t>Downlands</t>
  </si>
  <si>
    <t>Downtown Pre-School</t>
  </si>
  <si>
    <t>Dowwespruit</t>
  </si>
  <si>
    <t>Doxa Deo Christian School</t>
  </si>
  <si>
    <t>Doxa Deo Xanadu</t>
  </si>
  <si>
    <t>Dr Ad Lazarus Pp</t>
  </si>
  <si>
    <t>Dr Ad Lazarus Sec</t>
  </si>
  <si>
    <t>Dr Bethuel Setai If/S</t>
  </si>
  <si>
    <t>Dr Bw Vilakazi Jp</t>
  </si>
  <si>
    <t>Dr Bw Vilakazi Secondary</t>
  </si>
  <si>
    <t>Dr Cf Visser P/S</t>
  </si>
  <si>
    <t>Dr Ep Lekhela Secondary School</t>
  </si>
  <si>
    <t>Dr George Mukhari School</t>
  </si>
  <si>
    <t>Dr Harry Gwala Secondary</t>
  </si>
  <si>
    <t>Dr Izak Van Niekerk Primˆre Skool</t>
  </si>
  <si>
    <t>Dr Jl Dube H</t>
  </si>
  <si>
    <t>Dr Made Sp</t>
  </si>
  <si>
    <t>Dr Md Masipa Pre School</t>
  </si>
  <si>
    <t>Dr Mg Mngoma</t>
  </si>
  <si>
    <t>Dr Nembula H</t>
  </si>
  <si>
    <t>Dr Nhlapo Intermediary School</t>
  </si>
  <si>
    <t>Dr Reginald Cingo Comprehensive Secondary School</t>
  </si>
  <si>
    <t>Dr Sello P/S</t>
  </si>
  <si>
    <t>Dr Seme Road Pp</t>
  </si>
  <si>
    <t>Dr Sj Baloyi H</t>
  </si>
  <si>
    <t>Dr Trudy Thomas Dcc</t>
  </si>
  <si>
    <t>Dr Viljoen C/S</t>
  </si>
  <si>
    <t>Dr Webster</t>
  </si>
  <si>
    <t>Dr Wf Nkomo Secondary S.</t>
  </si>
  <si>
    <t>Dr Wolfsohn Creche</t>
  </si>
  <si>
    <t>Dr. A.M.S. Makunyane Secondary</t>
  </si>
  <si>
    <t>Dr. A.T. Moreosele Secondary School</t>
  </si>
  <si>
    <t>Dr. Blok S/S</t>
  </si>
  <si>
    <t>Dr. G.J. Joubert Prim.</t>
  </si>
  <si>
    <t>Dr. M.D. Masipa</t>
  </si>
  <si>
    <t>Dr. M.J. Madiba Secondary</t>
  </si>
  <si>
    <t>Dr. Motsuenyane Secondary School</t>
  </si>
  <si>
    <t>Dr. Nelson R. Mandela Hs.</t>
  </si>
  <si>
    <t>Dr. Van Der Ross Prim.</t>
  </si>
  <si>
    <t>Dr. W.K. Du Plessis-Skool</t>
  </si>
  <si>
    <t>Draaibosch Farm School</t>
  </si>
  <si>
    <t>Draaifontein Junior Secondary School</t>
  </si>
  <si>
    <t>Draaihoek</t>
  </si>
  <si>
    <t>Drake Koka</t>
  </si>
  <si>
    <t>Drakensberg Boys' Choir</t>
  </si>
  <si>
    <t>Drakensberg Comp</t>
  </si>
  <si>
    <t>Drakensberg S</t>
  </si>
  <si>
    <t>Drakenstein</t>
  </si>
  <si>
    <t>Drakenstein Prim.</t>
  </si>
  <si>
    <t>Drc Js School</t>
  </si>
  <si>
    <t>Dressmaking</t>
  </si>
  <si>
    <t>Drie Beertjies</t>
  </si>
  <si>
    <t>Drie Beertjies Kleuterskool</t>
  </si>
  <si>
    <t>Drie Lelies</t>
  </si>
  <si>
    <t>Driefontein Js School</t>
  </si>
  <si>
    <t>Driefontein Ngk Prim.</t>
  </si>
  <si>
    <t>Driefonteine Laerskool</t>
  </si>
  <si>
    <t>Driehoek Creche</t>
  </si>
  <si>
    <t>Driehook</t>
  </si>
  <si>
    <t>Driekop</t>
  </si>
  <si>
    <t>Driekoppies</t>
  </si>
  <si>
    <t>Driekoppies Combined School</t>
  </si>
  <si>
    <t>Driekuil</t>
  </si>
  <si>
    <t>Driepan School</t>
  </si>
  <si>
    <t>Drilvlei Pf/S</t>
  </si>
  <si>
    <t>Drommedaris Primˆr</t>
  </si>
  <si>
    <t>Drostdy Hts.</t>
  </si>
  <si>
    <t>Drostdy Sskv Prim.</t>
  </si>
  <si>
    <t>Druiwetrossie</t>
  </si>
  <si>
    <t>Dryden Street Prim</t>
  </si>
  <si>
    <t>Dryfsand Primˆre Skool</t>
  </si>
  <si>
    <t>Ds Bosman</t>
  </si>
  <si>
    <t>Ds Tshabangu Pre School</t>
  </si>
  <si>
    <t>Dsdc High School</t>
  </si>
  <si>
    <t>Du Noon Prim</t>
  </si>
  <si>
    <t>Du Toitspan Laerskool</t>
  </si>
  <si>
    <t>Duart</t>
  </si>
  <si>
    <t>Dubandlela H</t>
  </si>
  <si>
    <t>Dubeyane Jp</t>
  </si>
  <si>
    <t>Duck Ponds Ss</t>
  </si>
  <si>
    <t>Dududu Jp</t>
  </si>
  <si>
    <t>Dudumashe Junior Secondary School</t>
  </si>
  <si>
    <t>Dudumayo Senior Secondary School</t>
  </si>
  <si>
    <t>Dudumeni Junior Secondary School</t>
  </si>
  <si>
    <t>Dudus Day Dare Centre</t>
  </si>
  <si>
    <t>Duduza Pre School</t>
  </si>
  <si>
    <t>Duduzani Jp</t>
  </si>
  <si>
    <t>Duduzile</t>
  </si>
  <si>
    <t>Duduzile Secondary School</t>
  </si>
  <si>
    <t>Duff Junior Secondary School</t>
  </si>
  <si>
    <t>Duikfontein Pf/S</t>
  </si>
  <si>
    <t>Duimpie</t>
  </si>
  <si>
    <t>Dukatole Junior Secondary School</t>
  </si>
  <si>
    <t>Dukemini Jp</t>
  </si>
  <si>
    <t>Dulati Js School</t>
  </si>
  <si>
    <t>Dulcie September P School</t>
  </si>
  <si>
    <t>Duli Junior Secondary School</t>
  </si>
  <si>
    <t>Dumabezwe H</t>
  </si>
  <si>
    <t>Dumakude Ss School</t>
  </si>
  <si>
    <t>Dumalisile Comprehensive High</t>
  </si>
  <si>
    <t>Dumalisile Junior Secondary School</t>
  </si>
  <si>
    <t>Dumalisile Senior Secondary School</t>
  </si>
  <si>
    <t>Dumane S Commercial High</t>
  </si>
  <si>
    <t>Dumaneni</t>
  </si>
  <si>
    <t>Dumaneni Junior Secondary School</t>
  </si>
  <si>
    <t>Dumangeze S</t>
  </si>
  <si>
    <t>Dumani Jp</t>
  </si>
  <si>
    <t>Dumanikahle H</t>
  </si>
  <si>
    <t>Dumaninonke Junior Secondary School</t>
  </si>
  <si>
    <t>Dumaphansi Js</t>
  </si>
  <si>
    <t>Dumaphansi S</t>
  </si>
  <si>
    <t>Dumayo Lp</t>
  </si>
  <si>
    <t>Dumazi High</t>
  </si>
  <si>
    <t>Dumazinkani Jp</t>
  </si>
  <si>
    <t>Dumba Pjs School</t>
  </si>
  <si>
    <t>Dumbe Creche</t>
  </si>
  <si>
    <t>Dumbe Pp</t>
  </si>
  <si>
    <t>Dumbo</t>
  </si>
  <si>
    <t>Dumbo Nursery School And Aftercare</t>
  </si>
  <si>
    <t>Dumehlezi H</t>
  </si>
  <si>
    <t>Dumehlezi Intermediary School</t>
  </si>
  <si>
    <t>Dumela Creche</t>
  </si>
  <si>
    <t>Dumela High</t>
  </si>
  <si>
    <t>Dumela Junior Secondary School</t>
  </si>
  <si>
    <t>Dumeleni Secondary School</t>
  </si>
  <si>
    <t>Dumezweni Jp</t>
  </si>
  <si>
    <t>Dumezweni Junior Secondary School</t>
  </si>
  <si>
    <t>Dumezweni Senior Secondary School</t>
  </si>
  <si>
    <t>Dumisa Pjs School</t>
  </si>
  <si>
    <t>Dumisa Public S</t>
  </si>
  <si>
    <t>Dumisani</t>
  </si>
  <si>
    <t>Dumisani Community Creche</t>
  </si>
  <si>
    <t>Dumisani High</t>
  </si>
  <si>
    <t>Dumisani Makhaye H</t>
  </si>
  <si>
    <t>Dumphies Combined</t>
  </si>
  <si>
    <t>Dumrana Pjs School</t>
  </si>
  <si>
    <t>Dumrana Senior Secondary School</t>
  </si>
  <si>
    <t>Dumsi Junior Secondary School</t>
  </si>
  <si>
    <t>Dumsi Senior Secondary School</t>
  </si>
  <si>
    <t>Dunamis Christian Ci/S</t>
  </si>
  <si>
    <t>Dunamis Christian School</t>
  </si>
  <si>
    <t>Dunatos Privaatskool</t>
  </si>
  <si>
    <t>Dunbrody Farm School</t>
  </si>
  <si>
    <t>Duncan Village Public School</t>
  </si>
  <si>
    <t>Dundee H</t>
  </si>
  <si>
    <t>Dundee J (Excelsior Lane)</t>
  </si>
  <si>
    <t>Dundee Js</t>
  </si>
  <si>
    <t>Dundee Pp (Grey St)</t>
  </si>
  <si>
    <t>Dundee S (Browning St)</t>
  </si>
  <si>
    <t>Duneside Prim.</t>
  </si>
  <si>
    <t>Dunga Jp</t>
  </si>
  <si>
    <t>Dungu Junior Secondary School</t>
  </si>
  <si>
    <t>Dunnottar Kindergarten</t>
  </si>
  <si>
    <t>Dunvegan Nursery School</t>
  </si>
  <si>
    <t>Dunveria S</t>
  </si>
  <si>
    <t>Duo Edu Senioronafhanklike Skool</t>
  </si>
  <si>
    <t>Duonte Dagmoeder</t>
  </si>
  <si>
    <t>Durban Academy H</t>
  </si>
  <si>
    <t>Durban Commercial College</t>
  </si>
  <si>
    <t>Durban Day</t>
  </si>
  <si>
    <t>Durban Finishing School</t>
  </si>
  <si>
    <t>Durban Girls College</t>
  </si>
  <si>
    <t>Durban Girls High</t>
  </si>
  <si>
    <t>Durban Girls S (Dartnell Cres)</t>
  </si>
  <si>
    <t>Durban H (Dhs)</t>
  </si>
  <si>
    <t>Durban Matric And Fet Academy</t>
  </si>
  <si>
    <t>Durban North College</t>
  </si>
  <si>
    <t>Durban Preparatoryhigh School</t>
  </si>
  <si>
    <t>Durban School For Hearing Impaired</t>
  </si>
  <si>
    <t>Durbanville Hs.</t>
  </si>
  <si>
    <t>Durbanville Prim</t>
  </si>
  <si>
    <t>Durbanville Prim.</t>
  </si>
  <si>
    <t>Durbanville Voorb.</t>
  </si>
  <si>
    <t>Duthuni</t>
  </si>
  <si>
    <t>Dutyini Junior Secondary School</t>
  </si>
  <si>
    <t>Dutyini Pre-School</t>
  </si>
  <si>
    <t>Duvha Park Nursery School</t>
  </si>
  <si>
    <t>Duvula Mahuntsi Secondary</t>
  </si>
  <si>
    <t>Duze Cp</t>
  </si>
  <si>
    <t>Duzek Christian School</t>
  </si>
  <si>
    <t>Dwaalspruit</t>
  </si>
  <si>
    <t>Dwadwa Public School</t>
  </si>
  <si>
    <t>Dwalalesizwe H</t>
  </si>
  <si>
    <t>Dwaleni H</t>
  </si>
  <si>
    <t>Dwarsloop</t>
  </si>
  <si>
    <t>Dwarsrivier Sskv Prim.</t>
  </si>
  <si>
    <t>Dweba Senior Secondary School</t>
  </si>
  <si>
    <t>Dwengu H</t>
  </si>
  <si>
    <t>Dwergiebos Pre-Prim.</t>
  </si>
  <si>
    <t>Dwergieland</t>
  </si>
  <si>
    <t>Dyaba Junior Secondary School</t>
  </si>
  <si>
    <t>Dyantyi Junior Secondary School</t>
  </si>
  <si>
    <t>Dyelamanavha Secondary</t>
  </si>
  <si>
    <t>Dyifani Junior Secondary School</t>
  </si>
  <si>
    <t>Dynamique</t>
  </si>
  <si>
    <t>Dynamique Secondary School</t>
  </si>
  <si>
    <t>Dyondyo Ayi Lumi Day Care</t>
  </si>
  <si>
    <t>Dyondzani</t>
  </si>
  <si>
    <t>Dyondzani Creche</t>
  </si>
  <si>
    <t>Dyondzani Day Care Centre</t>
  </si>
  <si>
    <t>Dyondzekani Day Care Centre</t>
  </si>
  <si>
    <t>Dysselsdorp Prim.</t>
  </si>
  <si>
    <t>Dysselsdorp Sek.</t>
  </si>
  <si>
    <t>Dzata Secondary</t>
  </si>
  <si>
    <t>Dzimauli Pre School</t>
  </si>
  <si>
    <t>Dzimauli Secondary</t>
  </si>
  <si>
    <t>Dzindiadventist Children Centre</t>
  </si>
  <si>
    <t>Dzingahe Community Creche</t>
  </si>
  <si>
    <t>Dzivhuluwani Community</t>
  </si>
  <si>
    <t>Dzudzanani Day Care Centre</t>
  </si>
  <si>
    <t>Dzunisane</t>
  </si>
  <si>
    <t>Dzwaboni Secondary</t>
  </si>
  <si>
    <t>E N Seku Secondary School</t>
  </si>
  <si>
    <t>E S Le Grangeskool</t>
  </si>
  <si>
    <t>E W Pearce Junior Secondary School</t>
  </si>
  <si>
    <t>E Z Kabane High School</t>
  </si>
  <si>
    <t>E-Zy Learn</t>
  </si>
  <si>
    <t>E. A. Janari Prim</t>
  </si>
  <si>
    <t>E.D.L. Rampola Secondary</t>
  </si>
  <si>
    <t>E.J. Malgarte Prim.</t>
  </si>
  <si>
    <t>E.P.P. Mhinga Secondary</t>
  </si>
  <si>
    <t>E.S. Malele Secondary</t>
  </si>
  <si>
    <t>Eadvance</t>
  </si>
  <si>
    <t>Eagerton Junior Secondary School</t>
  </si>
  <si>
    <t>Eagle</t>
  </si>
  <si>
    <t>Eagle Christian High School</t>
  </si>
  <si>
    <t>Eagle High Combined School</t>
  </si>
  <si>
    <t>Eagle House Learning Centre</t>
  </si>
  <si>
    <t>Eagle's Nest Christian Prim</t>
  </si>
  <si>
    <t>Eagles Wings Christian School</t>
  </si>
  <si>
    <t>Earlington S</t>
  </si>
  <si>
    <t>Earlston College</t>
  </si>
  <si>
    <t>Early Academic Community Creche</t>
  </si>
  <si>
    <t>Early Bird Centre</t>
  </si>
  <si>
    <t>Early Bird Day Care</t>
  </si>
  <si>
    <t>Early Learning Centre</t>
  </si>
  <si>
    <t>Early Success</t>
  </si>
  <si>
    <t>Early To Rise Day Care</t>
  </si>
  <si>
    <t>Early World Of Learning Pre School</t>
  </si>
  <si>
    <t>East Bank High School</t>
  </si>
  <si>
    <t>East Bank Junior Secondary School</t>
  </si>
  <si>
    <t>East London Science College</t>
  </si>
  <si>
    <t>East London Secondary School</t>
  </si>
  <si>
    <t>East Plants Abet Centre</t>
  </si>
  <si>
    <t>East Rand Christian School</t>
  </si>
  <si>
    <t>East Rand School Of Arts</t>
  </si>
  <si>
    <t>East Upper Qombolo Junior Secondary School</t>
  </si>
  <si>
    <t>Eastbury S</t>
  </si>
  <si>
    <t>Eastdene Combined School</t>
  </si>
  <si>
    <t>Easter Peak Prim.</t>
  </si>
  <si>
    <t>Eastern Horizon</t>
  </si>
  <si>
    <t>Eastern Suburbs</t>
  </si>
  <si>
    <t>Easthigh College Of Excellence</t>
  </si>
  <si>
    <t>Eastlands Sp School</t>
  </si>
  <si>
    <t>Eastrand Christian Centre Creche &amp; Pre School</t>
  </si>
  <si>
    <t>Eastridge Christian School</t>
  </si>
  <si>
    <t>Eastridge Preprim.</t>
  </si>
  <si>
    <t>Eastside Independent High School</t>
  </si>
  <si>
    <t>Eastville Prim.</t>
  </si>
  <si>
    <t>Eastwood S</t>
  </si>
  <si>
    <t>Ebaswazini Jp</t>
  </si>
  <si>
    <t>Eben Donges Hs.</t>
  </si>
  <si>
    <t>Eben D”nges P/S</t>
  </si>
  <si>
    <t>Eben Ezer No 1 Creche</t>
  </si>
  <si>
    <t>Eben Swemmer</t>
  </si>
  <si>
    <t>Eben-Ezer</t>
  </si>
  <si>
    <t>Eben-Ezer Educare Centre</t>
  </si>
  <si>
    <t>Ebeneza Christian School</t>
  </si>
  <si>
    <t>Ebeneza Day Care Gentre</t>
  </si>
  <si>
    <t>Ebenezar</t>
  </si>
  <si>
    <t>Ebenezer</t>
  </si>
  <si>
    <t>Ebenezer  Day Care And Pre-School</t>
  </si>
  <si>
    <t>Ebenezer Christian Family</t>
  </si>
  <si>
    <t>Ebenezer Community Educare</t>
  </si>
  <si>
    <t>Ebenezer Creche</t>
  </si>
  <si>
    <t>Ebenezer Earle Learing</t>
  </si>
  <si>
    <t>Ebenezer Junior School</t>
  </si>
  <si>
    <t>Ebenezer Junior Secondary School</t>
  </si>
  <si>
    <t>Ebenezer Majombozi High School</t>
  </si>
  <si>
    <t>Ebenezer Maranatha Institute</t>
  </si>
  <si>
    <t>Ebenezer Nyathi Senior Secondary School</t>
  </si>
  <si>
    <t>Ebenezer Prim.</t>
  </si>
  <si>
    <t>Ebenezer Secondary</t>
  </si>
  <si>
    <t>Ebenhaeser Prim.</t>
  </si>
  <si>
    <t>Ebenhaeserhoogte I/S</t>
  </si>
  <si>
    <t>Ebenhauser Hoogte</t>
  </si>
  <si>
    <t>Ebenhezer</t>
  </si>
  <si>
    <t>Ebenzer Pre School</t>
  </si>
  <si>
    <t>Ebongo Day Care Centre</t>
  </si>
  <si>
    <t>Ebony And Ivory Ecd</t>
  </si>
  <si>
    <t>Ebotwe</t>
  </si>
  <si>
    <t>Ebrahim Lockat S</t>
  </si>
  <si>
    <t>Ebuchele</t>
  </si>
  <si>
    <t>Ebuchele Junior Secondary School</t>
  </si>
  <si>
    <t>Ebuhlanyanga Junior Secondary School</t>
  </si>
  <si>
    <t>Ebukhalini Cp</t>
  </si>
  <si>
    <t>Ebulumko Pre-Prim.</t>
  </si>
  <si>
    <t>Ebumbeni Jp</t>
  </si>
  <si>
    <t>Ebunguni Secondary School</t>
  </si>
  <si>
    <t>Ebuntu Junior Secondary School</t>
  </si>
  <si>
    <t>Ebuta Js School</t>
  </si>
  <si>
    <t>Ecco P/S</t>
  </si>
  <si>
    <t>Ecekeza S</t>
  </si>
  <si>
    <t>Ecelu</t>
  </si>
  <si>
    <t>Echibine Secondary School</t>
  </si>
  <si>
    <t>Echibini Senior Secondary School</t>
  </si>
  <si>
    <t>Ecole Francois Le Vaillant</t>
  </si>
  <si>
    <t>Ed Mashabane Secondary School</t>
  </si>
  <si>
    <t>Ed U</t>
  </si>
  <si>
    <t>Ed-U-College</t>
  </si>
  <si>
    <t>Ed-U-College Combined School</t>
  </si>
  <si>
    <t>Ed-U-College Qq Ii/S</t>
  </si>
  <si>
    <t>Ed-U-College Qq Si/S</t>
  </si>
  <si>
    <t>Ed-U-College Secondary School</t>
  </si>
  <si>
    <t>Ed-U-College Welkom Ci/S</t>
  </si>
  <si>
    <t>Edelsteen</t>
  </si>
  <si>
    <t>Eden</t>
  </si>
  <si>
    <t>Eden Christian School</t>
  </si>
  <si>
    <t>Eden College</t>
  </si>
  <si>
    <t>Eden Prim.</t>
  </si>
  <si>
    <t>Eden Skool</t>
  </si>
  <si>
    <t>Eden-Ridge High School</t>
  </si>
  <si>
    <t>Edenburg C/S</t>
  </si>
  <si>
    <t>Edendale Islamic</t>
  </si>
  <si>
    <t>Edendale Junior Secondary School</t>
  </si>
  <si>
    <t>Edendale Pepps School</t>
  </si>
  <si>
    <t>Edendale Prim.</t>
  </si>
  <si>
    <t>Edendale Technical H</t>
  </si>
  <si>
    <t>Edenglen High School</t>
  </si>
  <si>
    <t>Edenhoogte P/S</t>
  </si>
  <si>
    <t>Edenpark Primˆr</t>
  </si>
  <si>
    <t>Edenpark Sekondˆr</t>
  </si>
  <si>
    <t>Edenvale High School</t>
  </si>
  <si>
    <t>Edenville I/S</t>
  </si>
  <si>
    <t>Edgars Hope</t>
  </si>
  <si>
    <t>Edgemead High School</t>
  </si>
  <si>
    <t>Edgemead Pre-Prim.</t>
  </si>
  <si>
    <t>Edgemead Prim.</t>
  </si>
  <si>
    <t>Edgerton Js School</t>
  </si>
  <si>
    <t>Edgeview Academy School</t>
  </si>
  <si>
    <t>Edisang</t>
  </si>
  <si>
    <t>Edison Nesengani Secondary</t>
  </si>
  <si>
    <t>Edith Mashao Creche</t>
  </si>
  <si>
    <t>Edmund Rice Ci/S</t>
  </si>
  <si>
    <t>Edolopini Junior Secondary School</t>
  </si>
  <si>
    <t>Edu Excellence Private School</t>
  </si>
  <si>
    <t>Edu-Build Development</t>
  </si>
  <si>
    <t>Edu-Clinic Learning Centre</t>
  </si>
  <si>
    <t>Edu-Kid</t>
  </si>
  <si>
    <t>Edu-Kid &amp; Jr</t>
  </si>
  <si>
    <t>Educare House Preprim</t>
  </si>
  <si>
    <t>Educare Preparatory School</t>
  </si>
  <si>
    <t>Educare-Sunshine Pre-School</t>
  </si>
  <si>
    <t>Education Alive School</t>
  </si>
  <si>
    <t>Educational Programmes Centre</t>
  </si>
  <si>
    <t>Educators High School</t>
  </si>
  <si>
    <t>Educode School</t>
  </si>
  <si>
    <t>Edukid Independent School</t>
  </si>
  <si>
    <t>Edukidz Pp</t>
  </si>
  <si>
    <t>Edumore Christrian Academy</t>
  </si>
  <si>
    <t>Eduplex Independent School</t>
  </si>
  <si>
    <t>Eduplex Pre School</t>
  </si>
  <si>
    <t>Eduplus Pi/S</t>
  </si>
  <si>
    <t>Edusa College</t>
  </si>
  <si>
    <t>Eduworld</t>
  </si>
  <si>
    <t>Edward Homu Secondary</t>
  </si>
  <si>
    <t>Edward Matjeka</t>
  </si>
  <si>
    <t>Edward Phatudi Secondary School</t>
  </si>
  <si>
    <t>Edward Prim.</t>
  </si>
  <si>
    <t>Edward Zibi Senior Secondary School</t>
  </si>
  <si>
    <t>Edward's Hope Junior Secondary School</t>
  </si>
  <si>
    <t>Ee Monese C/S</t>
  </si>
  <si>
    <t>Eendekuil</t>
  </si>
  <si>
    <t>Eendekuil Prim.</t>
  </si>
  <si>
    <t>Eendjies</t>
  </si>
  <si>
    <t>Eendrag (Cvo) Intermediˆre Skool</t>
  </si>
  <si>
    <t>Eendrag Pf/S</t>
  </si>
  <si>
    <t>Eendragt Volkskool Cvo Ci/S</t>
  </si>
  <si>
    <t>Eendvogelkuil</t>
  </si>
  <si>
    <t>Eenling Farm</t>
  </si>
  <si>
    <t>Eensaam</t>
  </si>
  <si>
    <t>Eensgevonden</t>
  </si>
  <si>
    <t>Eeram If/S</t>
  </si>
  <si>
    <t>Eersteling Pf/S</t>
  </si>
  <si>
    <t>Eerstelingsfontein</t>
  </si>
  <si>
    <t>Eersterivier Sec</t>
  </si>
  <si>
    <t>Eersterivier Sek.</t>
  </si>
  <si>
    <t>Eersterust</t>
  </si>
  <si>
    <t>Eersterust Sekondˆr</t>
  </si>
  <si>
    <t>Efata School</t>
  </si>
  <si>
    <t>Effingham S</t>
  </si>
  <si>
    <t>Efolweni</t>
  </si>
  <si>
    <t>Efuteni Public</t>
  </si>
  <si>
    <t>Egqili Senior Secondary School</t>
  </si>
  <si>
    <t>Egugulethu Pp</t>
  </si>
  <si>
    <t>Egugwini Creche</t>
  </si>
  <si>
    <t>Egugwini Js School</t>
  </si>
  <si>
    <t>Egugwini Junior Secondary School</t>
  </si>
  <si>
    <t>Ehlezeni Cp</t>
  </si>
  <si>
    <t>Ehlwathi Jp</t>
  </si>
  <si>
    <t>Eikendal Prim.</t>
  </si>
  <si>
    <t>Eikestad Ls.</t>
  </si>
  <si>
    <t>Eilandia Ngk Prim.</t>
  </si>
  <si>
    <t>Eindhoven Prim.</t>
  </si>
  <si>
    <t>Einsiedeln Combine</t>
  </si>
  <si>
    <t>Eisleben Road Prim.</t>
  </si>
  <si>
    <t>Ej Singwane Secondary School</t>
  </si>
  <si>
    <t>Ekanana</t>
  </si>
  <si>
    <t>Ekangala Comprehensive School</t>
  </si>
  <si>
    <t>Eketsang Secondary School</t>
  </si>
  <si>
    <t>Ekhanyeni (Ladysmith)</t>
  </si>
  <si>
    <t>Ekhanyeni (Umkomaas)</t>
  </si>
  <si>
    <t>Ekhayeni Preschool</t>
  </si>
  <si>
    <t>Ekhombe H</t>
  </si>
  <si>
    <t>Ekklesia Educare Centre</t>
  </si>
  <si>
    <t>Ekonwabeni</t>
  </si>
  <si>
    <t>Ektrefo Christian Academy School</t>
  </si>
  <si>
    <t>Ekubusisweni Cp</t>
  </si>
  <si>
    <t>Ekucabangeni S</t>
  </si>
  <si>
    <t>Ekucathuleni</t>
  </si>
  <si>
    <t>Ekuchathuleni Day Care Centre</t>
  </si>
  <si>
    <t>Ekudeyeni Sp</t>
  </si>
  <si>
    <t>Ekudubekeni H</t>
  </si>
  <si>
    <t>Ekuhlehleni Cp</t>
  </si>
  <si>
    <t>Ekujabuleni P</t>
  </si>
  <si>
    <t>Ekujulukeni Cp</t>
  </si>
  <si>
    <t>Ekukhanyeni</t>
  </si>
  <si>
    <t>Ekukhanyeni Creche</t>
  </si>
  <si>
    <t>Ekukhanyeni Lp</t>
  </si>
  <si>
    <t>Ekukhanyeni Pre School</t>
  </si>
  <si>
    <t>Ekukhanyeni Pre-School</t>
  </si>
  <si>
    <t>Ekukhanyisweni Prim. School</t>
  </si>
  <si>
    <t>Ekukhuleni H</t>
  </si>
  <si>
    <t>Ekulindeni Secondary School</t>
  </si>
  <si>
    <t>Ekulingeni Jp</t>
  </si>
  <si>
    <t>Ekuphakameni</t>
  </si>
  <si>
    <t>Ekuphakameni School</t>
  </si>
  <si>
    <t>Ekuphathekeni</t>
  </si>
  <si>
    <t>Ekupheleni S</t>
  </si>
  <si>
    <t>Ekuphileni Academy</t>
  </si>
  <si>
    <t>Ekuphileni Jp</t>
  </si>
  <si>
    <t>Ekuphiweni Js</t>
  </si>
  <si>
    <t>Ekupholeni H</t>
  </si>
  <si>
    <t>Ekuphumleni Secondary School</t>
  </si>
  <si>
    <t>Ekuphumleni Senior Secondary School</t>
  </si>
  <si>
    <t>Ekuphumuleni</t>
  </si>
  <si>
    <t>Ekuphumuleni Sp</t>
  </si>
  <si>
    <t>Ekupumleni Junior Secondary School</t>
  </si>
  <si>
    <t>Ekurhuleni School For The Deaf</t>
  </si>
  <si>
    <t>Ekusizaneni Sp</t>
  </si>
  <si>
    <t>Ekutfokoteni</t>
  </si>
  <si>
    <t>Ekuthukuzeni Jp</t>
  </si>
  <si>
    <t>Ekuthuleni (Melmoth)</t>
  </si>
  <si>
    <t>Ekuthuleni Combined School (Durban)</t>
  </si>
  <si>
    <t>Ekuthuleni Pre-School 3822 Ivory-Park</t>
  </si>
  <si>
    <t>Ekuthuleni Prim.</t>
  </si>
  <si>
    <t>Ekuthuthukeni S</t>
  </si>
  <si>
    <t>Ekuthuthukeni School For Smh</t>
  </si>
  <si>
    <t>Ekuvukeni (Nyoni)</t>
  </si>
  <si>
    <t>Ekuzameni</t>
  </si>
  <si>
    <t>Ekuzwaneni Cp</t>
  </si>
  <si>
    <t>Ekwakheni Jp</t>
  </si>
  <si>
    <t>Ekwaluseni Catholic Ii/S</t>
  </si>
  <si>
    <t>Ekwaluseni H</t>
  </si>
  <si>
    <t>Ekwandeni Combined</t>
  </si>
  <si>
    <t>Ekwazini H</t>
  </si>
  <si>
    <t>Ekwazini Secondary School</t>
  </si>
  <si>
    <t>Ekwesi</t>
  </si>
  <si>
    <t>El  Shaddai</t>
  </si>
  <si>
    <t>El Shaddai</t>
  </si>
  <si>
    <t>El Shaddai Christian Academy</t>
  </si>
  <si>
    <t>El Shaddai Christian School</t>
  </si>
  <si>
    <t>El Shaddai School</t>
  </si>
  <si>
    <t>El Tabernacle Christian College</t>
  </si>
  <si>
    <t>El Zera Private School</t>
  </si>
  <si>
    <t>El-Elyon</t>
  </si>
  <si>
    <t>El-Zabad Christian  Academy</t>
  </si>
  <si>
    <t>Elandhoogte Farm School</t>
  </si>
  <si>
    <t>Elandsfontein Ngk Prim.</t>
  </si>
  <si>
    <t>Elandskloof</t>
  </si>
  <si>
    <t>Elandsparkskool</t>
  </si>
  <si>
    <t>Elandsrivier Ngk Prim.</t>
  </si>
  <si>
    <t>Elangabini Jp</t>
  </si>
  <si>
    <t>Elangeni S</t>
  </si>
  <si>
    <t>Elangeni School</t>
  </si>
  <si>
    <t>Elangwane Secondary School</t>
  </si>
  <si>
    <t>Eldamah Academy Combined School</t>
  </si>
  <si>
    <t>Eldene Prim.</t>
  </si>
  <si>
    <t>Eldorado Park Muslim School</t>
  </si>
  <si>
    <t>Eldorado Park Primˆr</t>
  </si>
  <si>
    <t>Eldorado Park Secondary</t>
  </si>
  <si>
    <t>Eldoraigne Nursery School</t>
  </si>
  <si>
    <t>Eldoret S/S</t>
  </si>
  <si>
    <t>Elephant Private School</t>
  </si>
  <si>
    <t>Elethu Themba Public School</t>
  </si>
  <si>
    <t>Eletsa Secondary School</t>
  </si>
  <si>
    <t>Elfieland Kleuterskool</t>
  </si>
  <si>
    <t>Elias Motsoaledi Pre School</t>
  </si>
  <si>
    <t>Elijah Christian School</t>
  </si>
  <si>
    <t>Elikhanyisweni</t>
  </si>
  <si>
    <t>Elim High</t>
  </si>
  <si>
    <t>Elim Market Elc</t>
  </si>
  <si>
    <t>Elim Mor Prim.</t>
  </si>
  <si>
    <t>Elim State-Aided</t>
  </si>
  <si>
    <t>Elim Tsakani Creche</t>
  </si>
  <si>
    <t>Elite College</t>
  </si>
  <si>
    <t>Elitheni Educare Centre</t>
  </si>
  <si>
    <t>Eliz H Kekae</t>
  </si>
  <si>
    <t>Elizabeth</t>
  </si>
  <si>
    <t>Elizabeth Conradie Skool</t>
  </si>
  <si>
    <t>Elizabeth Kekae Pre-School</t>
  </si>
  <si>
    <t>Elizabeth Matsemela Secondary</t>
  </si>
  <si>
    <t>Elizabeth Wimmer Primˆre Skool</t>
  </si>
  <si>
    <t>Elizabethfontein Mor Prim.</t>
  </si>
  <si>
    <t>Eljada-Kairos Skool</t>
  </si>
  <si>
    <t>Elkanah Christian Ci/S</t>
  </si>
  <si>
    <t>Elkanah House</t>
  </si>
  <si>
    <t>Elkanah House - Sunningdale</t>
  </si>
  <si>
    <t>Elkornia</t>
  </si>
  <si>
    <t>Elleroy Early Learing Centre</t>
  </si>
  <si>
    <t>Ellerslie</t>
  </si>
  <si>
    <t>Ellerton Prim.</t>
  </si>
  <si>
    <t>Ellingham Jp</t>
  </si>
  <si>
    <t>Elliot High School</t>
  </si>
  <si>
    <t>Elliotdale</t>
  </si>
  <si>
    <t>Elliotdale Tech Senior Secondary School</t>
  </si>
  <si>
    <t>Elliotdale Village Junior Secondary School</t>
  </si>
  <si>
    <t>Elmapark</t>
  </si>
  <si>
    <t>Elmar Independent School</t>
  </si>
  <si>
    <t>Elmarie's</t>
  </si>
  <si>
    <t>Elnor Prim.</t>
  </si>
  <si>
    <t>Elomo P</t>
  </si>
  <si>
    <t>Elsbury Prim.</t>
  </si>
  <si>
    <t>Elsen Bridging School</t>
  </si>
  <si>
    <t>Elshaddai Creche</t>
  </si>
  <si>
    <t>Elshaddi Day Care Centre</t>
  </si>
  <si>
    <t>Elsie Mtshali Combined</t>
  </si>
  <si>
    <t>Elsie V Zyl</t>
  </si>
  <si>
    <t>Elsiesrivier Sek.</t>
  </si>
  <si>
    <t>Elswood Prim.</t>
  </si>
  <si>
    <t>Elswood Sek.</t>
  </si>
  <si>
    <t>Elturion Independent Christian School</t>
  </si>
  <si>
    <t>Elucwecwe Pjs School</t>
  </si>
  <si>
    <t>Eluhewini Pjs School</t>
  </si>
  <si>
    <t>Elukhanyisweni</t>
  </si>
  <si>
    <t>Elukhanyisweni College</t>
  </si>
  <si>
    <t>Elukhanyisweni Dcc</t>
  </si>
  <si>
    <t>Elukhanyisweni Secondary School</t>
  </si>
  <si>
    <t>Elukhanyisweni Senior Secondary School</t>
  </si>
  <si>
    <t>Elukholweni Junior Secondary School</t>
  </si>
  <si>
    <t>Elukolweni Js School</t>
  </si>
  <si>
    <t>Elukwatini Academy</t>
  </si>
  <si>
    <t>Elumanyanweni Public School</t>
  </si>
  <si>
    <t>Elundini Lothukela</t>
  </si>
  <si>
    <t>Elundini Preschool</t>
  </si>
  <si>
    <t>Elunyaweni Junior Secondary School</t>
  </si>
  <si>
    <t>Eluphepheni C</t>
  </si>
  <si>
    <t>Eluthulini Junior Secondary School</t>
  </si>
  <si>
    <t>Eluvuyo Ymca Creche</t>
  </si>
  <si>
    <t>Eluvuyweni Creche</t>
  </si>
  <si>
    <t>Eluxolwei</t>
  </si>
  <si>
    <t>Eluxolweni Educare Centre (Grabouw)</t>
  </si>
  <si>
    <t>Eluxolweni Prim.</t>
  </si>
  <si>
    <t>Eluxolweni Sp School</t>
  </si>
  <si>
    <t>Eluyolweni</t>
  </si>
  <si>
    <t>Elvis Malatjie Day Care</t>
  </si>
  <si>
    <t>Elwazi H</t>
  </si>
  <si>
    <t>Emfundweni</t>
  </si>
  <si>
    <t>Ema Mabushe Site</t>
  </si>
  <si>
    <t>Ema O Itirele</t>
  </si>
  <si>
    <t>Emabaleni Combined School</t>
  </si>
  <si>
    <t>Emabhekazi</t>
  </si>
  <si>
    <t>Emabheleni Cp</t>
  </si>
  <si>
    <t>Emachobeni Hp</t>
  </si>
  <si>
    <t>Emacityana C</t>
  </si>
  <si>
    <t>Emadekeni Hp</t>
  </si>
  <si>
    <t>Emadwaleni Preschool</t>
  </si>
  <si>
    <t>Emadwaleni Secondary School</t>
  </si>
  <si>
    <t>Emafezini Jp</t>
  </si>
  <si>
    <t>Emafusini Sp</t>
  </si>
  <si>
    <t>Emahlekwane Jp</t>
  </si>
  <si>
    <t>Emahnadis Day Care</t>
  </si>
  <si>
    <t>Emajwareni Public School</t>
  </si>
  <si>
    <t>Emakhazeni Boarding School</t>
  </si>
  <si>
    <t>Emakhazeni Combined Boarding School</t>
  </si>
  <si>
    <t>Emakhuluseni Sp</t>
  </si>
  <si>
    <t>Emalahleni C (Utrecht)</t>
  </si>
  <si>
    <t>Emalahleni Education Development Centre</t>
  </si>
  <si>
    <t>Emalahleni Jp (Wasbank)</t>
  </si>
  <si>
    <t>Emammoho Pf/S</t>
  </si>
  <si>
    <t>Emamoho</t>
  </si>
  <si>
    <t>Emang Mmogo Comprehensive School</t>
  </si>
  <si>
    <t>Emang P/S</t>
  </si>
  <si>
    <t>Emangquzu Junior Secondary School</t>
  </si>
  <si>
    <t>Emanono H</t>
  </si>
  <si>
    <t>Emantlaneni Junior Secondary School</t>
  </si>
  <si>
    <t>Emanyonini Sp</t>
  </si>
  <si>
    <t>Emaqwatini Junior Secondary School</t>
  </si>
  <si>
    <t>Emarambeni Junior Secondary School</t>
  </si>
  <si>
    <t>Emasundwini Cp</t>
  </si>
  <si>
    <t>Ematholeni</t>
  </si>
  <si>
    <t>Emaus Js School</t>
  </si>
  <si>
    <t>Emaus Ss School</t>
  </si>
  <si>
    <t>Emaweleni</t>
  </si>
  <si>
    <t>Emaweni Junior Secondary School</t>
  </si>
  <si>
    <t>Emaxhegwini Junior Secondary School</t>
  </si>
  <si>
    <t>Emaxulwini Cp</t>
  </si>
  <si>
    <t>Emazabekweni Cp</t>
  </si>
  <si>
    <t>Emazimeni Junior Secondary School</t>
  </si>
  <si>
    <t>Emazizini Jp</t>
  </si>
  <si>
    <t>Embaleni</t>
  </si>
  <si>
    <t>Embekweni Educare Centre</t>
  </si>
  <si>
    <t>Embetha Js</t>
  </si>
  <si>
    <t>Embizeni H</t>
  </si>
  <si>
    <t>Embizeni Junior Secondary School</t>
  </si>
  <si>
    <t>Embizweni High</t>
  </si>
  <si>
    <t>Embobeni Junior Secondary School</t>
  </si>
  <si>
    <t>Embonini Jp</t>
  </si>
  <si>
    <t>Embonisweni I/S</t>
  </si>
  <si>
    <t>Embukisweni Jp</t>
  </si>
  <si>
    <t>Embury College</t>
  </si>
  <si>
    <t>Embuyeni Cp</t>
  </si>
  <si>
    <t>Embuzweni Js School</t>
  </si>
  <si>
    <t>Emceteni Junior Secondary School</t>
  </si>
  <si>
    <t>Emden Pf/S</t>
  </si>
  <si>
    <t>Emdeni Junior Secondary School</t>
  </si>
  <si>
    <t>Emdeni Secondary School</t>
  </si>
  <si>
    <t>Emdikisweni Junior Secondary School</t>
  </si>
  <si>
    <t>Emet Christian College Ci/S</t>
  </si>
  <si>
    <t>Emfeni Cp</t>
  </si>
  <si>
    <t>Emfulaneni Pf/S</t>
  </si>
  <si>
    <t>Emfuleni Lhp School</t>
  </si>
  <si>
    <t>Emfundisweni</t>
  </si>
  <si>
    <t>Emfundisweni Creche</t>
  </si>
  <si>
    <t>Emfundisweni Educare Centre</t>
  </si>
  <si>
    <t>Emfundisweni Preprim.</t>
  </si>
  <si>
    <t>Emfundweni H</t>
  </si>
  <si>
    <t>Emfundweni Js School</t>
  </si>
  <si>
    <t>Emfundweni Senior Secondary School</t>
  </si>
  <si>
    <t>Emgangeni Comprehensive</t>
  </si>
  <si>
    <t>Emgodini Junior Secondary School</t>
  </si>
  <si>
    <t>Emgwali Public School</t>
  </si>
  <si>
    <t>Emhlanga Junior Secondary School</t>
  </si>
  <si>
    <t>Emhlangeni Sp</t>
  </si>
  <si>
    <t>Emhlohlweni Cp</t>
  </si>
  <si>
    <t>Emhlwaneni High</t>
  </si>
  <si>
    <t>Emil Weder Sek.</t>
  </si>
  <si>
    <t>Eminyezaneni S</t>
  </si>
  <si>
    <t>Emitshatshaneni Junior Secondary School</t>
  </si>
  <si>
    <t>Emizamoyethu Senior Secondary School</t>
  </si>
  <si>
    <t>Emjikweni Junior Secondary School</t>
  </si>
  <si>
    <t>Emjindini Secondary School</t>
  </si>
  <si>
    <t>Emkanzi Pjs School</t>
  </si>
  <si>
    <t>Emkhayideni H</t>
  </si>
  <si>
    <t>Emkhindini Cp</t>
  </si>
  <si>
    <t>Emkhondweni Educare.</t>
  </si>
  <si>
    <t>Emlanjeni Pre School And Day Care Centre</t>
  </si>
  <si>
    <t>Emma Brosius</t>
  </si>
  <si>
    <t>Emmanicolin  Day Care</t>
  </si>
  <si>
    <t>Emmanual Private School</t>
  </si>
  <si>
    <t>Emmanuel</t>
  </si>
  <si>
    <t>Emmanuel Christian</t>
  </si>
  <si>
    <t>Emmanuel Christian Academy</t>
  </si>
  <si>
    <t>Emmanuel Creche</t>
  </si>
  <si>
    <t>Emmanuel Creche &amp; Nursery</t>
  </si>
  <si>
    <t>Emmanuel Day Care Centre</t>
  </si>
  <si>
    <t>Emmanuel Early Learning Centre</t>
  </si>
  <si>
    <t>Emmanuel Educare Centre</t>
  </si>
  <si>
    <t>Emmanuel Educare Centre (Westlake)</t>
  </si>
  <si>
    <t>Emmanuel High School</t>
  </si>
  <si>
    <t>Emngcwini Jp</t>
  </si>
  <si>
    <t>Emnyezaneni Pp</t>
  </si>
  <si>
    <t>Emondini H</t>
  </si>
  <si>
    <t>Emoyeni Combined School</t>
  </si>
  <si>
    <t>Emoyeni H</t>
  </si>
  <si>
    <t>Empa Junior Secondary School</t>
  </si>
  <si>
    <t>Empakama Public</t>
  </si>
  <si>
    <t>Empangeni Christian</t>
  </si>
  <si>
    <t>Empangeni High</t>
  </si>
  <si>
    <t>Empangeni Pp</t>
  </si>
  <si>
    <t>Empangeni Preparatory</t>
  </si>
  <si>
    <t>Empehlo Junior Secondary School</t>
  </si>
  <si>
    <t>Empendla Junior Secondary School</t>
  </si>
  <si>
    <t>Emphalwini Cp</t>
  </si>
  <si>
    <t>Emphayeni Jp</t>
  </si>
  <si>
    <t>Empilweni Creche</t>
  </si>
  <si>
    <t>Empilweni Day Care Centre</t>
  </si>
  <si>
    <t>Empilweni Js</t>
  </si>
  <si>
    <t>Empirical Educare Centre</t>
  </si>
  <si>
    <t>Empowerment Private School</t>
  </si>
  <si>
    <t>Empro Academy</t>
  </si>
  <si>
    <t>Empucukweni Secondary School</t>
  </si>
  <si>
    <t>Empumalanga Junior Secondary School</t>
  </si>
  <si>
    <t>Empumelelweni Jp</t>
  </si>
  <si>
    <t>Emqhaphini Junior Secondary School</t>
  </si>
  <si>
    <t>Emro</t>
  </si>
  <si>
    <t>Emseni</t>
  </si>
  <si>
    <t>Emshukantambo Secondary School</t>
  </si>
  <si>
    <t>Emtamvuna Junior Secondary School</t>
  </si>
  <si>
    <t>Emtfuntini</t>
  </si>
  <si>
    <t>Emthethweni Sp</t>
  </si>
  <si>
    <t>Emthonjeni</t>
  </si>
  <si>
    <t>Emthonjeniwolwazi S</t>
  </si>
  <si>
    <t>Emthulasizwe H</t>
  </si>
  <si>
    <t>Emthungweni H</t>
  </si>
  <si>
    <t>Emtshawazo Jp</t>
  </si>
  <si>
    <t>Emtshezi H</t>
  </si>
  <si>
    <t>Emtshibeni Js</t>
  </si>
  <si>
    <t>Emunywana Jp</t>
  </si>
  <si>
    <t>Emuseni Creche &amp; Pre-School</t>
  </si>
  <si>
    <t>Emvelwano Daycare Centre</t>
  </si>
  <si>
    <t>Emvilo Junior Secondary School</t>
  </si>
  <si>
    <t>Emvubukazi Js School</t>
  </si>
  <si>
    <t>Emvumelwano</t>
  </si>
  <si>
    <t>Emyezweni Nonfaneleko Preschool</t>
  </si>
  <si>
    <t>Emzamweni H</t>
  </si>
  <si>
    <t>Emzenge Junior Secondary School</t>
  </si>
  <si>
    <t>Emzi Junior Secondary School</t>
  </si>
  <si>
    <t>Emzintlava Junior Secondary School</t>
  </si>
  <si>
    <t>En Bewaar</t>
  </si>
  <si>
    <t>En Dagsorgsentrum</t>
  </si>
  <si>
    <t>En Na Sentrum</t>
  </si>
  <si>
    <t>En Na Sentrum Narita</t>
  </si>
  <si>
    <t>Enaleni S</t>
  </si>
  <si>
    <t>Encotsheni Prim.</t>
  </si>
  <si>
    <t>Encutshini Hs</t>
  </si>
  <si>
    <t>Endakane H</t>
  </si>
  <si>
    <t>Endleleni</t>
  </si>
  <si>
    <t>Endlovana Pp</t>
  </si>
  <si>
    <t>Endlovukazi H</t>
  </si>
  <si>
    <t>Endlunkulu</t>
  </si>
  <si>
    <t>Endomuka Intermediate</t>
  </si>
  <si>
    <t>Enduku Pjs School</t>
  </si>
  <si>
    <t>Endulini</t>
  </si>
  <si>
    <t>Endulini Junior Secondary School</t>
  </si>
  <si>
    <t>Endwebu Cp</t>
  </si>
  <si>
    <t>Engabezweni Secondary School</t>
  </si>
  <si>
    <t>Engcobo Junior Secondary School</t>
  </si>
  <si>
    <t>Engelbewaarder</t>
  </si>
  <si>
    <t>Engelbrecht Ngk Prim.</t>
  </si>
  <si>
    <t>Engelsedraai Combined School</t>
  </si>
  <si>
    <t>Engeltjies</t>
  </si>
  <si>
    <t>Engqondweni H</t>
  </si>
  <si>
    <t>Engunjini Js School</t>
  </si>
  <si>
    <t>Engwaqa Js School</t>
  </si>
  <si>
    <t>Engwaqa Ss School</t>
  </si>
  <si>
    <t>Enhlababo Cp</t>
  </si>
  <si>
    <t>Enhlabosini Sp</t>
  </si>
  <si>
    <t>Enhlangwini S</t>
  </si>
  <si>
    <t>Enhlanhleni</t>
  </si>
  <si>
    <t>Enhlanhleni Combined</t>
  </si>
  <si>
    <t>Enhlanhleni S</t>
  </si>
  <si>
    <t>Enhloniphweni Sp</t>
  </si>
  <si>
    <t>Enhlopheni</t>
  </si>
  <si>
    <t>Enjabulweni</t>
  </si>
  <si>
    <t>Enkalweni Pj School</t>
  </si>
  <si>
    <t>Enkangala S</t>
  </si>
  <si>
    <t>Enkhanini Secondary School</t>
  </si>
  <si>
    <t>Enkomokazini Technical High</t>
  </si>
  <si>
    <t>Enkuliso Nursery</t>
  </si>
  <si>
    <t>Enkululekweni Prim.</t>
  </si>
  <si>
    <t>Enkumbeni Hp</t>
  </si>
  <si>
    <t>Enkwekwezini</t>
  </si>
  <si>
    <t>Enkwenkwezini Secondary School</t>
  </si>
  <si>
    <t>Ennerdale Sekondˆr</t>
  </si>
  <si>
    <t>Ennis Thabong</t>
  </si>
  <si>
    <t>Enoch</t>
  </si>
  <si>
    <t>Enoch Mamba Senior Secondary &amp; Tech Inst</t>
  </si>
  <si>
    <t>Enoch Mthetho Secondary School</t>
  </si>
  <si>
    <t>Enoch Sontonga Senior Secondary School</t>
  </si>
  <si>
    <t>Enqabeni C</t>
  </si>
  <si>
    <t>Enqabeni Junior Secondary School</t>
  </si>
  <si>
    <t>Enqileni Intermediate School</t>
  </si>
  <si>
    <t>Ensimbini Cp</t>
  </si>
  <si>
    <t>Entabamhlophe Combined School</t>
  </si>
  <si>
    <t>Entembeni H</t>
  </si>
  <si>
    <t>Entheos Christian School</t>
  </si>
  <si>
    <t>Entilini Junior Secondary School</t>
  </si>
  <si>
    <t>Entokozwen</t>
  </si>
  <si>
    <t>Entokozweni</t>
  </si>
  <si>
    <t>Entokozweni Creche</t>
  </si>
  <si>
    <t>Entokozweni Day Care</t>
  </si>
  <si>
    <t>Entokozweni Early Learning</t>
  </si>
  <si>
    <t>Entokozweni Pre Learning Centre</t>
  </si>
  <si>
    <t>Entokozweni Secondary School</t>
  </si>
  <si>
    <t>Entokozweni Special</t>
  </si>
  <si>
    <t>Entonjeni H</t>
  </si>
  <si>
    <t>Entsabeni</t>
  </si>
  <si>
    <t>Entshiza Cp</t>
  </si>
  <si>
    <t>Entshona Prim</t>
  </si>
  <si>
    <t>Entsikeni Js School</t>
  </si>
  <si>
    <t>Entsikeni Ss School</t>
  </si>
  <si>
    <t>Entsimekweni Junior Secondary School</t>
  </si>
  <si>
    <t>Entuthukweni (Nongoma)</t>
  </si>
  <si>
    <t>Entuthukweni Child Development</t>
  </si>
  <si>
    <t>Enyanisweni Js School</t>
  </si>
  <si>
    <t>Enyanisweni Junior Secondary School</t>
  </si>
  <si>
    <t>Enyawoshane Cp</t>
  </si>
  <si>
    <t>Enyosini Jp</t>
  </si>
  <si>
    <t>Enzimane Combined</t>
  </si>
  <si>
    <t>Ephes Mamkeli Secondary</t>
  </si>
  <si>
    <t>Ephphatha Creche And Pre School</t>
  </si>
  <si>
    <t>Ephrath</t>
  </si>
  <si>
    <t>Epworth Pp</t>
  </si>
  <si>
    <t>Eqakwini H</t>
  </si>
  <si>
    <t>Eqinisweni Secondary School</t>
  </si>
  <si>
    <t>Equleni</t>
  </si>
  <si>
    <t>Er Learning</t>
  </si>
  <si>
    <t>Er Motswaledi Intermediate School</t>
  </si>
  <si>
    <t>Era Junior Secondary School</t>
  </si>
  <si>
    <t>Erabsa Day Care</t>
  </si>
  <si>
    <t>Erasmus Monareng Secondary School</t>
  </si>
  <si>
    <t>Ere   Suikerbekkie</t>
  </si>
  <si>
    <t>Ereskuld I/S</t>
  </si>
  <si>
    <t>Erfdeel</t>
  </si>
  <si>
    <t>Eric Mntonga High School</t>
  </si>
  <si>
    <t>Eric Nxumalo High</t>
  </si>
  <si>
    <t>Erica</t>
  </si>
  <si>
    <t>Erica House Combined School</t>
  </si>
  <si>
    <t>Erica Prim.</t>
  </si>
  <si>
    <t>Erica's</t>
  </si>
  <si>
    <t>Erick Mtshali S</t>
  </si>
  <si>
    <t>Erika Prim.</t>
  </si>
  <si>
    <t>Erinshope</t>
  </si>
  <si>
    <t>Ermelo Christian School</t>
  </si>
  <si>
    <t>Ermelo Indian Combined School</t>
  </si>
  <si>
    <t>Ernest</t>
  </si>
  <si>
    <t>Ernest-Tlhale</t>
  </si>
  <si>
    <t>Erosskool</t>
  </si>
  <si>
    <t>Errie Moller Ngk Prim.</t>
  </si>
  <si>
    <t>Esangweni Sec.</t>
  </si>
  <si>
    <t>Esau Masedame</t>
  </si>
  <si>
    <t>Eselbank Mor Prim.</t>
  </si>
  <si>
    <t>Esethu H</t>
  </si>
  <si>
    <t>Esher</t>
  </si>
  <si>
    <t>Eshowe Christian School</t>
  </si>
  <si>
    <t>Eshowe High</t>
  </si>
  <si>
    <t>Esibanini Jp</t>
  </si>
  <si>
    <t>Esibayeni</t>
  </si>
  <si>
    <t>Esibonelwesihle Secondary</t>
  </si>
  <si>
    <t>Esibusisweni Combined School</t>
  </si>
  <si>
    <t>Fadimehang P/S</t>
  </si>
  <si>
    <t>Esidwadweni Junior Secondary School</t>
  </si>
  <si>
    <t>Esifolweni Junior Secondary School</t>
  </si>
  <si>
    <t>Esigedeni Js</t>
  </si>
  <si>
    <t>Esigodlweni Junior Secondary School</t>
  </si>
  <si>
    <t>Esigubudwini Junior Secondary School</t>
  </si>
  <si>
    <t>Esihlahleni Pf/S</t>
  </si>
  <si>
    <t>Esihle</t>
  </si>
  <si>
    <t>Esihlontlweni Js School</t>
  </si>
  <si>
    <t>Esihlushwaneni C</t>
  </si>
  <si>
    <t>Esihonqeni Jp</t>
  </si>
  <si>
    <t>Esihosheni Jp</t>
  </si>
  <si>
    <t>Esikhisini</t>
  </si>
  <si>
    <t>Esikhumbuzweni S</t>
  </si>
  <si>
    <t>Esikobeni Junior Secondary School</t>
  </si>
  <si>
    <t>Esikobeni Pjs School</t>
  </si>
  <si>
    <t>Esikwayini Junior Secondary School</t>
  </si>
  <si>
    <t>Esilindini Junior Secondary School</t>
  </si>
  <si>
    <t>Esinezimvo</t>
  </si>
  <si>
    <t>Esingeni Junior Secondary School</t>
  </si>
  <si>
    <t>Esinqeni Public</t>
  </si>
  <si>
    <t>Esinqumeni Junior Secondary School</t>
  </si>
  <si>
    <t>Esiphethwini Jp</t>
  </si>
  <si>
    <t>Esiphiva Cp</t>
  </si>
  <si>
    <t>Esiphondweni H</t>
  </si>
  <si>
    <t>Esiphukwini Jp</t>
  </si>
  <si>
    <t>Esiqhoqhweni Js</t>
  </si>
  <si>
    <t>Esiqiwini S</t>
  </si>
  <si>
    <t>Esiqungqwini Pj School</t>
  </si>
  <si>
    <t>Esitangameni Junior Secondary School</t>
  </si>
  <si>
    <t>Esizibeni S</t>
  </si>
  <si>
    <t>Esizibeni S/S</t>
  </si>
  <si>
    <t>Esokheni H</t>
  </si>
  <si>
    <t>Esokwazi Secondary School</t>
  </si>
  <si>
    <t>Esperanza</t>
  </si>
  <si>
    <t>Essek Js School</t>
  </si>
  <si>
    <t>Esselen Park Sport School Of Excellence</t>
  </si>
  <si>
    <t>Esselenpark Prim.</t>
  </si>
  <si>
    <t>Esselenpark Sek.</t>
  </si>
  <si>
    <t>Estcourt Christian Academy</t>
  </si>
  <si>
    <t>Estcourt H (Martin Rd)</t>
  </si>
  <si>
    <t>Estcourt Pp</t>
  </si>
  <si>
    <t>Estcourt S (Alexander St)</t>
  </si>
  <si>
    <t>Estcourt Senior S</t>
  </si>
  <si>
    <t>Esterhof</t>
  </si>
  <si>
    <t>Esther Maleka Comprehensive</t>
  </si>
  <si>
    <t>Esther Payne Smith S</t>
  </si>
  <si>
    <t>Estralita-Skool</t>
  </si>
  <si>
    <t>Estrelita Bewaarskool</t>
  </si>
  <si>
    <t>Esweni Jp</t>
  </si>
  <si>
    <t>Etafeni Day Care Centre Trust</t>
  </si>
  <si>
    <t>Etembeni Js School</t>
  </si>
  <si>
    <t>Etembeni Pf/S</t>
  </si>
  <si>
    <t>Ethangeni C</t>
  </si>
  <si>
    <t>Ethel Mthiyane Sp</t>
  </si>
  <si>
    <t>Etheldale</t>
  </si>
  <si>
    <t>Ethelia Pf/S</t>
  </si>
  <si>
    <t>Ethembeni Enrichment Centre</t>
  </si>
  <si>
    <t>Ethembeni Preprim</t>
  </si>
  <si>
    <t>Ethembeni School For Physically Disabled</t>
  </si>
  <si>
    <t>Ethembeni Secondary School</t>
  </si>
  <si>
    <t>Ethokomala Special School</t>
  </si>
  <si>
    <t>Ethridge Junior Secondary School</t>
  </si>
  <si>
    <t>Ethubalethu Combined School</t>
  </si>
  <si>
    <t>Ethunda Day Care</t>
  </si>
  <si>
    <t>Etimbondvweni Combined School</t>
  </si>
  <si>
    <t>Etna Rita</t>
  </si>
  <si>
    <t>Etshemahlamvu Jp</t>
  </si>
  <si>
    <t>Ettie Coetzee</t>
  </si>
  <si>
    <t>Etwa Junior Secondary School</t>
  </si>
  <si>
    <t>Etwatwa Secondary School</t>
  </si>
  <si>
    <t>Etyeni</t>
  </si>
  <si>
    <t>Etyeni Junior Secondary School</t>
  </si>
  <si>
    <t>Eugene</t>
  </si>
  <si>
    <t>Eunice Educare</t>
  </si>
  <si>
    <t>Eunice Meela</t>
  </si>
  <si>
    <t>Eunice Meela Creche And Pre School</t>
  </si>
  <si>
    <t>Eunice P/S</t>
  </si>
  <si>
    <t>Eunice Secondary School</t>
  </si>
  <si>
    <t>Euphorbia</t>
  </si>
  <si>
    <t>Eurecon Prim.</t>
  </si>
  <si>
    <t>Eureka High School</t>
  </si>
  <si>
    <t>Eureka Intermediˆre Skool</t>
  </si>
  <si>
    <t>Eureka Jeugsentrum</t>
  </si>
  <si>
    <t>Eureka Prim.</t>
  </si>
  <si>
    <t>Eurekaskool</t>
  </si>
  <si>
    <t>Evander Education Develoment Centre</t>
  </si>
  <si>
    <t>Evane C</t>
  </si>
  <si>
    <t>Evangel Christian</t>
  </si>
  <si>
    <t>Eve's Shoe Educare</t>
  </si>
  <si>
    <t>Eveline Independent School</t>
  </si>
  <si>
    <t>Evendale Farm School</t>
  </si>
  <si>
    <t>Evergreen Pi/S</t>
  </si>
  <si>
    <t>Eversdal Pre-Prim.</t>
  </si>
  <si>
    <t>Eversdal Prim.</t>
  </si>
  <si>
    <t>Evimbilanga</t>
  </si>
  <si>
    <t>Evita's Darlings</t>
  </si>
  <si>
    <t>Evungwini S/S</t>
  </si>
  <si>
    <t>Evutha Creche</t>
  </si>
  <si>
    <t>Ew Hobbs Primˆr</t>
  </si>
  <si>
    <t>Ewing Junior Secondary School</t>
  </si>
  <si>
    <t>Excel Christian School</t>
  </si>
  <si>
    <t>Excelsior</t>
  </si>
  <si>
    <t>Excelsior C/S</t>
  </si>
  <si>
    <t>Excelsior Combined School</t>
  </si>
  <si>
    <t>Excelsior Cvo Ci/S</t>
  </si>
  <si>
    <t>Excelsior Learning Centre</t>
  </si>
  <si>
    <t>Excelsior Pf/S</t>
  </si>
  <si>
    <t>Excelsior Prim. (Bellville)</t>
  </si>
  <si>
    <t>Excelsior Rooihuiskraal Akademie</t>
  </si>
  <si>
    <t>Excelsior School</t>
  </si>
  <si>
    <t>Excelsior Sek.</t>
  </si>
  <si>
    <t>Excelsior Vgk Prim.</t>
  </si>
  <si>
    <t>Excelsus</t>
  </si>
  <si>
    <t>Exclusive Kidz Academy</t>
  </si>
  <si>
    <t>Executive Academy</t>
  </si>
  <si>
    <t>Exelsus</t>
  </si>
  <si>
    <t>Exhibit</t>
  </si>
  <si>
    <t>Extension K Secondary School</t>
  </si>
  <si>
    <t>Extensions Farm School</t>
  </si>
  <si>
    <t>Eyabantu</t>
  </si>
  <si>
    <t>Eyabantu Senior Secondary School</t>
  </si>
  <si>
    <t>Eyethu</t>
  </si>
  <si>
    <t>Eyethu   Pre  School</t>
  </si>
  <si>
    <t>Eyethu Creche &amp; Pre-School</t>
  </si>
  <si>
    <t>Eyethu Sonke Ecd</t>
  </si>
  <si>
    <t>Eyethu Yarona</t>
  </si>
  <si>
    <t>Eyethu-Sonke Ecd</t>
  </si>
  <si>
    <t>Eyoluntu</t>
  </si>
  <si>
    <t>Ezakheleni H</t>
  </si>
  <si>
    <t>Ezakheni Combined Boarding School</t>
  </si>
  <si>
    <t>Ezakheni H</t>
  </si>
  <si>
    <t>Ezekiel Christian Ci/S</t>
  </si>
  <si>
    <t>Ezelfontein Ngk Prim.</t>
  </si>
  <si>
    <t>Ezeljacht Vgk Prim.</t>
  </si>
  <si>
    <t>Ezenzeleni</t>
  </si>
  <si>
    <t>Ezibeleni Day Care Centre</t>
  </si>
  <si>
    <t>Ezibeleni Preschool</t>
  </si>
  <si>
    <t>Ezibeleni School For Physically Disabled Children</t>
  </si>
  <si>
    <t>Ezibomvini Jp</t>
  </si>
  <si>
    <t>Ezibukweni S</t>
  </si>
  <si>
    <t>Ezidulini</t>
  </si>
  <si>
    <t>Ezifletini Junior Secondary School</t>
  </si>
  <si>
    <t>Ezifundeni H</t>
  </si>
  <si>
    <t>Ezigqizweni H</t>
  </si>
  <si>
    <t>Ezijibeni Sp</t>
  </si>
  <si>
    <t>Ezimpungeni Js School</t>
  </si>
  <si>
    <t>Ezincwadini Sp</t>
  </si>
  <si>
    <t>Ezingcuka Senior Secondary School</t>
  </si>
  <si>
    <t>Ezingonyameni Junior Secondary School</t>
  </si>
  <si>
    <t>Ezingqayi Senior Secondary School</t>
  </si>
  <si>
    <t>Ezinhlabeni S</t>
  </si>
  <si>
    <t>Ezinhlendleni Cp</t>
  </si>
  <si>
    <t>Ezinqoleni Js</t>
  </si>
  <si>
    <t>Ezishabeni Cp</t>
  </si>
  <si>
    <t>Ezithabeni S</t>
  </si>
  <si>
    <t>Ezixhotyeni</t>
  </si>
  <si>
    <t>Ezizityaneni Junior Secondary School</t>
  </si>
  <si>
    <t>Ezizweni High School</t>
  </si>
  <si>
    <t>Ezolo Junior Secondary School</t>
  </si>
  <si>
    <t>Ezra Christian School Ci/S</t>
  </si>
  <si>
    <t>Ezulwini Combined</t>
  </si>
  <si>
    <t>Ezwenilethu S</t>
  </si>
  <si>
    <t>F M Ramaboa Secondary</t>
  </si>
  <si>
    <t>F.D. Conradie Ls.</t>
  </si>
  <si>
    <t>F.H. Mkhabela Secondary School</t>
  </si>
  <si>
    <t>F.J. Conradie Prim.</t>
  </si>
  <si>
    <t>F.K. Matlala Pre School</t>
  </si>
  <si>
    <t>F.K. Tjiana Senior Phase School</t>
  </si>
  <si>
    <t>F.M.Petje</t>
  </si>
  <si>
    <t>Fabeni Jp</t>
  </si>
  <si>
    <t>Factreton Prim.</t>
  </si>
  <si>
    <t>Fadimehang</t>
  </si>
  <si>
    <t>Fadimehang Mental Care</t>
  </si>
  <si>
    <t>Faerieland</t>
  </si>
  <si>
    <t>Fafung</t>
  </si>
  <si>
    <t>Fahlologa Educare Centre</t>
  </si>
  <si>
    <t>Fairbairn College</t>
  </si>
  <si>
    <t>Fairbreeze S</t>
  </si>
  <si>
    <t>Fairfield Junior Secondary School</t>
  </si>
  <si>
    <t>Fairfield Ngk Prim.</t>
  </si>
  <si>
    <t>Fairmont Hs.</t>
  </si>
  <si>
    <t>Fairmount Sec.</t>
  </si>
  <si>
    <t>Fairvale S</t>
  </si>
  <si>
    <t>Fairview Academy</t>
  </si>
  <si>
    <t>Fairview Junior School</t>
  </si>
  <si>
    <t>Fairview Junior Secondary School</t>
  </si>
  <si>
    <t>Fairview Prim.</t>
  </si>
  <si>
    <t>Fairyland</t>
  </si>
  <si>
    <t>Faith And Hope Creche</t>
  </si>
  <si>
    <t>Faith Burlington Pre School</t>
  </si>
  <si>
    <t>Faith Christian</t>
  </si>
  <si>
    <t>Faith Revival Christian School</t>
  </si>
  <si>
    <t>Faith Revival School (Butterworth)</t>
  </si>
  <si>
    <t>Faith-Way Christian</t>
  </si>
  <si>
    <t>Faithful</t>
  </si>
  <si>
    <t>Fakkelskool</t>
  </si>
  <si>
    <t>Faku Prim</t>
  </si>
  <si>
    <t>Falakahla Junior Secondary School</t>
  </si>
  <si>
    <t>Falarona Pf/S</t>
  </si>
  <si>
    <t>Falaza H</t>
  </si>
  <si>
    <t>Falcon Educational College</t>
  </si>
  <si>
    <t>Falcon Private School</t>
  </si>
  <si>
    <t>Falesizwe Secondary School</t>
  </si>
  <si>
    <t>Falethu Jp</t>
  </si>
  <si>
    <t>Falo Senior Secondary School</t>
  </si>
  <si>
    <t>Falsebay</t>
  </si>
  <si>
    <t>Fama Junior Secondary School</t>
  </si>
  <si>
    <t>Famandha High</t>
  </si>
  <si>
    <t>Fameni</t>
  </si>
  <si>
    <t>Fameni Junior Secondary &amp; Tech School</t>
  </si>
  <si>
    <t>Family Harvest Day Care</t>
  </si>
  <si>
    <t>Fanagng Diatla Pre-School</t>
  </si>
  <si>
    <t>Fanangdiatla</t>
  </si>
  <si>
    <t>Fani Jiba Dcc</t>
  </si>
  <si>
    <t>Fanie Malan Laerskool</t>
  </si>
  <si>
    <t>Fanie Theron</t>
  </si>
  <si>
    <t>Fanie Theron Prim.</t>
  </si>
  <si>
    <t>Fapha</t>
  </si>
  <si>
    <t>Farananai Community</t>
  </si>
  <si>
    <t>Faranani Community Creche</t>
  </si>
  <si>
    <t>Faranani Creche</t>
  </si>
  <si>
    <t>Faranani Early Learning</t>
  </si>
  <si>
    <t>Farisani Tshikhydini Community Creche</t>
  </si>
  <si>
    <t>Farmerfield Intermediate Farm School</t>
  </si>
  <si>
    <t>Farmyard</t>
  </si>
  <si>
    <t>Farview Junior Secondary School</t>
  </si>
  <si>
    <t>Fasttrackids</t>
  </si>
  <si>
    <t>Fateng Sa Thuto P/S</t>
  </si>
  <si>
    <t>Father Charles</t>
  </si>
  <si>
    <t>Fatima Educare Centre</t>
  </si>
  <si>
    <t>Fatlhogang</t>
  </si>
  <si>
    <t>Fatlhosang</t>
  </si>
  <si>
    <t>Fatlhosang Bakgatla</t>
  </si>
  <si>
    <t>Fauna P/S</t>
  </si>
  <si>
    <t>Faure Jeugsorg</t>
  </si>
  <si>
    <t>Faure School Of Skills</t>
  </si>
  <si>
    <t>Faza</t>
  </si>
  <si>
    <t>Fedile High</t>
  </si>
  <si>
    <t>Feed My Lambs</t>
  </si>
  <si>
    <t>Feetjieland</t>
  </si>
  <si>
    <t>Fe‰tjieland</t>
  </si>
  <si>
    <t>Feetjies Preschool</t>
  </si>
  <si>
    <t>Feke Matshane Creche</t>
  </si>
  <si>
    <t>Felicitasskool - School</t>
  </si>
  <si>
    <t>Felifa S</t>
  </si>
  <si>
    <t>Felixton College</t>
  </si>
  <si>
    <t>Fellowship Bible Church Christian School</t>
  </si>
  <si>
    <t>Fenfield Farm School</t>
  </si>
  <si>
    <t>Fenyang P/S</t>
  </si>
  <si>
    <t>Fepanang Pre School</t>
  </si>
  <si>
    <t>Ferdinand Postma Ho‰rskool</t>
  </si>
  <si>
    <t>Ferndale C</t>
  </si>
  <si>
    <t>Ferndale High School</t>
  </si>
  <si>
    <t>Ferndale Prim.</t>
  </si>
  <si>
    <t>Ferrum H</t>
  </si>
  <si>
    <t>Fetakgomo Senior Secondary</t>
  </si>
  <si>
    <t>Fetogang</t>
  </si>
  <si>
    <t>Fetsie</t>
  </si>
  <si>
    <t>Fezeka</t>
  </si>
  <si>
    <t>Fezeka Preschool</t>
  </si>
  <si>
    <t>Fezeka Sec</t>
  </si>
  <si>
    <t>Fezekile Pjs School</t>
  </si>
  <si>
    <t>Fezekile Sec</t>
  </si>
  <si>
    <t>Fhatalushaka</t>
  </si>
  <si>
    <t>Fhatalushaka Community</t>
  </si>
  <si>
    <t>Fhatalushaka Learning Centre Pre-Pri</t>
  </si>
  <si>
    <t>Fhatani Gondeni Creche</t>
  </si>
  <si>
    <t>Fhatusani</t>
  </si>
  <si>
    <t>Fhatusani Muwaweni Pre School</t>
  </si>
  <si>
    <t>Fhatuwani Educare</t>
  </si>
  <si>
    <t>Fhatuwani Secondary</t>
  </si>
  <si>
    <t>Fhembeledzani</t>
  </si>
  <si>
    <t>Fhetani Secondary</t>
  </si>
  <si>
    <t>Fhululedzani Day Care Centre</t>
  </si>
  <si>
    <t>Fhumulani  Secondary</t>
  </si>
  <si>
    <t>Fibi Aet Centre</t>
  </si>
  <si>
    <t>Fichardtkruin</t>
  </si>
  <si>
    <t>Fichardtpark</t>
  </si>
  <si>
    <t>Fichardtpark P/S</t>
  </si>
  <si>
    <t>Fichardtpark S/S</t>
  </si>
  <si>
    <t>Ficksburg Cs/S</t>
  </si>
  <si>
    <t>Ficksburg P/S</t>
  </si>
  <si>
    <t>Fidelitas Comprehensive S.</t>
  </si>
  <si>
    <t>Fields</t>
  </si>
  <si>
    <t>Fieterjar-Kat Day Care &amp; Pre School</t>
  </si>
  <si>
    <t>Figtree</t>
  </si>
  <si>
    <t>Fikeni Junior Secondary School</t>
  </si>
  <si>
    <t>Filadelfia</t>
  </si>
  <si>
    <t>Filia Skool</t>
  </si>
  <si>
    <t>Filidi S</t>
  </si>
  <si>
    <t>Fine Town Secondary School</t>
  </si>
  <si>
    <t>Fingqindlela S</t>
  </si>
  <si>
    <t>Fiona Molepo</t>
  </si>
  <si>
    <t>Fiona Molepo Creche</t>
  </si>
  <si>
    <t>Firgrove Prim.</t>
  </si>
  <si>
    <t>First Step Kids Academy</t>
  </si>
  <si>
    <t>First Step Montessori Butterworth</t>
  </si>
  <si>
    <t>Fisantekraal</t>
  </si>
  <si>
    <t>Fisantekraal Hs</t>
  </si>
  <si>
    <t>Fish Hoek Pre-Prim.</t>
  </si>
  <si>
    <t>Fish Hoek Prim.</t>
  </si>
  <si>
    <t>Fish Hoek Senior Hs.</t>
  </si>
  <si>
    <t>Fish Molefe Creche</t>
  </si>
  <si>
    <t>Fitumeleng</t>
  </si>
  <si>
    <t>Fj Smit (Ngk) Intermediˆre Skool</t>
  </si>
  <si>
    <t>Flagstaff Comp Ss School</t>
  </si>
  <si>
    <t>Flamboyant School</t>
  </si>
  <si>
    <t>Flavius Mareka Secondary School.</t>
  </si>
  <si>
    <t>Fledglings Nursery School</t>
  </si>
  <si>
    <t>Fletcherville Junior Secondary School</t>
  </si>
  <si>
    <t>Flip Flap Kleuter Skool</t>
  </si>
  <si>
    <t>Floors High School</t>
  </si>
  <si>
    <t>Floors No 2 High</t>
  </si>
  <si>
    <t>Floors North Intermediate School</t>
  </si>
  <si>
    <t>Floorsdrift</t>
  </si>
  <si>
    <t>Flora</t>
  </si>
  <si>
    <t>Flora Creche</t>
  </si>
  <si>
    <t>Floradale Farm School</t>
  </si>
  <si>
    <t>Floradale Pf/S</t>
  </si>
  <si>
    <t>Floralise</t>
  </si>
  <si>
    <t>Florandie</t>
  </si>
  <si>
    <t>Florapark Comprehensive</t>
  </si>
  <si>
    <t>Florapark Comprehensive High School</t>
  </si>
  <si>
    <t>Floreat Prim.</t>
  </si>
  <si>
    <t>Florence</t>
  </si>
  <si>
    <t>Florida Park Secondary School</t>
  </si>
  <si>
    <t>Florida Sek.</t>
  </si>
  <si>
    <t>Florida Vaardigheidskool</t>
  </si>
  <si>
    <t>Floridalaan Primer</t>
  </si>
  <si>
    <t>Florina</t>
  </si>
  <si>
    <t>Floukraal</t>
  </si>
  <si>
    <t>Flower Junior Secondary School</t>
  </si>
  <si>
    <t>Flower Valley Early Learning Centre</t>
  </si>
  <si>
    <t>Flutterbies Nursery School</t>
  </si>
  <si>
    <t>Flutterbys Special Education And Therapy Centre</t>
  </si>
  <si>
    <t>Fnb Kidz First Early Childhood Centre</t>
  </si>
  <si>
    <t>Fobane Junior Secondary School</t>
  </si>
  <si>
    <t>Fobeni</t>
  </si>
  <si>
    <t>Fochville  Secondary School</t>
  </si>
  <si>
    <t>Focus College</t>
  </si>
  <si>
    <t>Focused Combined School</t>
  </si>
  <si>
    <t>Fodo Memorial Cp</t>
  </si>
  <si>
    <t>Folang Special</t>
  </si>
  <si>
    <t>Folovhodwe Community Creche $  Pre School</t>
  </si>
  <si>
    <t>Folovhodwe Junior And Secondary</t>
  </si>
  <si>
    <t>Folweni H</t>
  </si>
  <si>
    <t>Fons Luminis Secondary School</t>
  </si>
  <si>
    <t>Fontanus Comprehensive Secondary School</t>
  </si>
  <si>
    <t>Fontein Pf/S</t>
  </si>
  <si>
    <t>Fonteine</t>
  </si>
  <si>
    <t>Fonteine P/S</t>
  </si>
  <si>
    <t>Footprints Preparatory School</t>
  </si>
  <si>
    <t>Forbes Grant Senior Secondary School</t>
  </si>
  <si>
    <t>Forest Creche</t>
  </si>
  <si>
    <t>Forest Heights Hs.</t>
  </si>
  <si>
    <t>Forest Heights Prim.</t>
  </si>
  <si>
    <t>Forest High School</t>
  </si>
  <si>
    <t>Forest Hill State Aided</t>
  </si>
  <si>
    <t>Forest Range Junior Secondary School</t>
  </si>
  <si>
    <t>Forest Town School</t>
  </si>
  <si>
    <t>Foresthaven S</t>
  </si>
  <si>
    <t>Formosa Prim.</t>
  </si>
  <si>
    <t>Forres Prim.</t>
  </si>
  <si>
    <t>Fort Bouker</t>
  </si>
  <si>
    <t>Fort Bowker Pj School</t>
  </si>
  <si>
    <t>Fort Grey Public School</t>
  </si>
  <si>
    <t>Fort Malan</t>
  </si>
  <si>
    <t>Fort Malan Junior Secondary School</t>
  </si>
  <si>
    <t>Fort Malan Senior Secondary School</t>
  </si>
  <si>
    <t>Fort Warwick Farm School</t>
  </si>
  <si>
    <t>Forte Secondary School</t>
  </si>
  <si>
    <t>Fortmannspruit</t>
  </si>
  <si>
    <t>Fortume</t>
  </si>
  <si>
    <t>Fortune</t>
  </si>
  <si>
    <t>Foskor</t>
  </si>
  <si>
    <t>Foundation Christian School</t>
  </si>
  <si>
    <t>Foundation Learning Academy</t>
  </si>
  <si>
    <t>Founder Educare School</t>
  </si>
  <si>
    <t>Founders Community School</t>
  </si>
  <si>
    <t>Fountain Of Knowledge Academy Ii/S</t>
  </si>
  <si>
    <t>Fountain Of Life Christian School</t>
  </si>
  <si>
    <t>Fountain Of Love Creche</t>
  </si>
  <si>
    <t>Fountains Js School</t>
  </si>
  <si>
    <t>Fouriesburg I/S</t>
  </si>
  <si>
    <t>Fouriesia</t>
  </si>
  <si>
    <t>Fourways High School</t>
  </si>
  <si>
    <t>Foxhill</t>
  </si>
  <si>
    <t>Fr. Smangaliso Mkhatshwa Secondary School</t>
  </si>
  <si>
    <t>Fraaisig Prim.</t>
  </si>
  <si>
    <t>Fraaiuitzicht</t>
  </si>
  <si>
    <t>Framesby High School</t>
  </si>
  <si>
    <t>France Sombhani Secondary</t>
  </si>
  <si>
    <t>Frances Vorwergskool</t>
  </si>
  <si>
    <t>Francis English Medium Early Learning Centre</t>
  </si>
  <si>
    <t>Franciscan Matric Project</t>
  </si>
  <si>
    <t>Franciscus Intermediate School</t>
  </si>
  <si>
    <t>Francois Visser Primˆre Skool</t>
  </si>
  <si>
    <t>Frank Biggs Primˆre Skool</t>
  </si>
  <si>
    <t>Frank Machinyana Secondary</t>
  </si>
  <si>
    <t>Frank Mashile Secondary</t>
  </si>
  <si>
    <t>Frank Moshesh Junior Secondary School</t>
  </si>
  <si>
    <t>Frank Ravele Secondary</t>
  </si>
  <si>
    <t>Franken Vgk Prim.</t>
  </si>
  <si>
    <t>Frankfort Educare Centre</t>
  </si>
  <si>
    <t>Frankland Cp</t>
  </si>
  <si>
    <t>Franklin S</t>
  </si>
  <si>
    <t>Frans Mulima</t>
  </si>
  <si>
    <t>Frans Mulima Pre School</t>
  </si>
  <si>
    <t>Frans Mulima Pre-School</t>
  </si>
  <si>
    <t>Frans Rasimphi Secondary</t>
  </si>
  <si>
    <t>Franschhoek Hs.</t>
  </si>
  <si>
    <t>Franshoek Pf/S</t>
  </si>
  <si>
    <t>Fransie Du Toit Ngk Prim.</t>
  </si>
  <si>
    <t>Fraserburg (Cvo) Intermediate School</t>
  </si>
  <si>
    <t>Fraserburg Gekombineerde Skool</t>
  </si>
  <si>
    <t>Fred Ledwaba Secondary</t>
  </si>
  <si>
    <t>Fred Norman Sekondˆr</t>
  </si>
  <si>
    <t>Freddie Mhlongo Ikusasa Lethu</t>
  </si>
  <si>
    <t>Freddy Sithole High</t>
  </si>
  <si>
    <t>Frederic</t>
  </si>
  <si>
    <t>Fredville Sp</t>
  </si>
  <si>
    <t>Freedom Community College</t>
  </si>
  <si>
    <t>Freedom Park Secondary</t>
  </si>
  <si>
    <t>Freedom Park Secondary School No 1</t>
  </si>
  <si>
    <t>Freemantle Boys' High School</t>
  </si>
  <si>
    <t>Fremantle Educare Centre</t>
  </si>
  <si>
    <t>Frere Dell Farm School</t>
  </si>
  <si>
    <t>Fridah</t>
  </si>
  <si>
    <t>Friemersheim Prim.</t>
  </si>
  <si>
    <t>Friendship</t>
  </si>
  <si>
    <t>Friendship Edu-Care</t>
  </si>
  <si>
    <t>Friersdale (Rk) Intermediate School</t>
  </si>
  <si>
    <t>Friesland Pf/S</t>
  </si>
  <si>
    <t>Frikkie Smidt</t>
  </si>
  <si>
    <t>Fritzhof</t>
  </si>
  <si>
    <t>From The Heart Care Centre</t>
  </si>
  <si>
    <t>Fudumele Pp</t>
  </si>
  <si>
    <t>Fulton School For The Deaf</t>
  </si>
  <si>
    <t>Fulufhelo Day Care Centre</t>
  </si>
  <si>
    <t>Fulufhelo School</t>
  </si>
  <si>
    <t>Fululedzani</t>
  </si>
  <si>
    <t>Fumana Combined</t>
  </si>
  <si>
    <t>Fumana Secondary School</t>
  </si>
  <si>
    <t>Fumane</t>
  </si>
  <si>
    <t>Fumani Day Care Centre</t>
  </si>
  <si>
    <t>Fumbathani</t>
  </si>
  <si>
    <t>Fun Time Kindergarten</t>
  </si>
  <si>
    <t>Funanani Christian School</t>
  </si>
  <si>
    <t>Funanani Community Crech</t>
  </si>
  <si>
    <t>Funda Community Training Centre</t>
  </si>
  <si>
    <t>Funda High School</t>
  </si>
  <si>
    <t>Funda Ujabule School Institute For Childhood Education</t>
  </si>
  <si>
    <t>Fundamental Foundation Academy</t>
  </si>
  <si>
    <t>Fundani (Weenen)</t>
  </si>
  <si>
    <t>Fundani High School</t>
  </si>
  <si>
    <t>Fundani Jp (Stanger)</t>
  </si>
  <si>
    <t>Fundani Nathi Educare</t>
  </si>
  <si>
    <t>Fundeka</t>
  </si>
  <si>
    <t>Fundinduku Js</t>
  </si>
  <si>
    <t>Fundinjobo Secondary School</t>
  </si>
  <si>
    <t>Fundisa Educare Centre</t>
  </si>
  <si>
    <t>Fundisa Special School</t>
  </si>
  <si>
    <t>Fundisana</t>
  </si>
  <si>
    <t>Fundisanani Community Creche</t>
  </si>
  <si>
    <t>Fundisile Farm School</t>
  </si>
  <si>
    <t>Fundokuhle H</t>
  </si>
  <si>
    <t>Fundokuhle S</t>
  </si>
  <si>
    <t>Fundukhaliphe H</t>
  </si>
  <si>
    <t>Fundukhuphuke Jp</t>
  </si>
  <si>
    <t>Fundukuzama Pre School</t>
  </si>
  <si>
    <t>Fundulwazi Early Childhood Development</t>
  </si>
  <si>
    <t>Fundulwazi Secondary School</t>
  </si>
  <si>
    <t>Fundulwazi Sp</t>
  </si>
  <si>
    <t>Fundzani</t>
  </si>
  <si>
    <t>Funekile Secondary School</t>
  </si>
  <si>
    <t>Funeray</t>
  </si>
  <si>
    <t>Funindlela</t>
  </si>
  <si>
    <t>Funinyaniso Zola Dcc</t>
  </si>
  <si>
    <t>Funiwe Senior Secondary School</t>
  </si>
  <si>
    <t>Funokwakhe Cp</t>
  </si>
  <si>
    <t>Funtura Day Care &amp; Pre School</t>
  </si>
  <si>
    <t>Funulwazi Creche</t>
  </si>
  <si>
    <t>Funulwazi S</t>
  </si>
  <si>
    <t>Funundu H</t>
  </si>
  <si>
    <t>Funwayo Sp</t>
  </si>
  <si>
    <t>Funzani</t>
  </si>
  <si>
    <t>Funzwani Secondary</t>
  </si>
  <si>
    <t>Fusion Secondary School</t>
  </si>
  <si>
    <t>Futura H</t>
  </si>
  <si>
    <t>Futuraskool</t>
  </si>
  <si>
    <t>Future Achiever's Academy</t>
  </si>
  <si>
    <t>Future Kids</t>
  </si>
  <si>
    <t>Future World</t>
  </si>
  <si>
    <t>Futye Junior Secondary School</t>
  </si>
  <si>
    <t>Fynbosch Akademie</t>
  </si>
  <si>
    <t>Fynnland Sp</t>
  </si>
  <si>
    <t>G Mwanda Junior Secondary School</t>
  </si>
  <si>
    <t>G R Motlana</t>
  </si>
  <si>
    <t>G R Motlana Pre-School</t>
  </si>
  <si>
    <t>G.B. Batt Ngk Prim.</t>
  </si>
  <si>
    <t>G.H. Franz</t>
  </si>
  <si>
    <t>G.J. Rosseau</t>
  </si>
  <si>
    <t>G.S.Phoi High  School</t>
  </si>
  <si>
    <t>Ga-Khunwana High School</t>
  </si>
  <si>
    <t>Ga-Phakula Combined</t>
  </si>
  <si>
    <t>Ga-Rankuwa</t>
  </si>
  <si>
    <t>Gabadise</t>
  </si>
  <si>
    <t>Gabaitumele Day Care Centre</t>
  </si>
  <si>
    <t>Gabajana Junior Secondary School</t>
  </si>
  <si>
    <t>Gabane</t>
  </si>
  <si>
    <t>Gabangezwe S</t>
  </si>
  <si>
    <t>Gabangolwazi Combined</t>
  </si>
  <si>
    <t>Gabazi Junior Secondary School</t>
  </si>
  <si>
    <t>Gabigabi Ss</t>
  </si>
  <si>
    <t>Gaboamogwe</t>
  </si>
  <si>
    <t>Gabobidiwe  High School</t>
  </si>
  <si>
    <t>Gabonewe Intermediate</t>
  </si>
  <si>
    <t>Gaborone Secondary</t>
  </si>
  <si>
    <t>Gabulinkungu Junior Secondary School</t>
  </si>
  <si>
    <t>Gadeleni S</t>
  </si>
  <si>
    <t>Gadiboe Intermediate School</t>
  </si>
  <si>
    <t>Gadifele</t>
  </si>
  <si>
    <t>Gadokuwayo</t>
  </si>
  <si>
    <t>Gadra Matric School</t>
  </si>
  <si>
    <t>Gaduka Pjs School</t>
  </si>
  <si>
    <t>Gaegae Pre School</t>
  </si>
  <si>
    <t>Gaenthone Secondary School</t>
  </si>
  <si>
    <t>Gaetsho High</t>
  </si>
  <si>
    <t>Gaia Waldorf School</t>
  </si>
  <si>
    <t>Gaju S</t>
  </si>
  <si>
    <t>Gakologelwang</t>
  </si>
  <si>
    <t>Gala H</t>
  </si>
  <si>
    <t>Galaletsang Science Secondary School</t>
  </si>
  <si>
    <t>Galatyeni Junior Secondary School</t>
  </si>
  <si>
    <t>Galeboe Middle School</t>
  </si>
  <si>
    <t>Galeboesedumedi</t>
  </si>
  <si>
    <t>Galeni H</t>
  </si>
  <si>
    <t>Galeshewe Baptist Creche</t>
  </si>
  <si>
    <t>Galeshewe Educare Centre</t>
  </si>
  <si>
    <t>Gali Thembani</t>
  </si>
  <si>
    <t>Galiema's</t>
  </si>
  <si>
    <t>Galilee Junior Secondary School</t>
  </si>
  <si>
    <t>Gamabetwa P/S</t>
  </si>
  <si>
    <t>Gamagara Ho‰rskool</t>
  </si>
  <si>
    <t>Gamalakhe High</t>
  </si>
  <si>
    <t>Gamalakhe Jp</t>
  </si>
  <si>
    <t>Gamble Street Secondary School</t>
  </si>
  <si>
    <t>Gamka-Oos Prim.</t>
  </si>
  <si>
    <t>Gamohana Intermediate School</t>
  </si>
  <si>
    <t>Gamotodi Moukangoe Creche</t>
  </si>
  <si>
    <t>Gamula Js</t>
  </si>
  <si>
    <t>Gan Aviv Preprim.</t>
  </si>
  <si>
    <t>Gan-David</t>
  </si>
  <si>
    <t>Gandana Junior Secondary School</t>
  </si>
  <si>
    <t>Gando</t>
  </si>
  <si>
    <t>Gando Junior Secondary School</t>
  </si>
  <si>
    <t>Ganfhai</t>
  </si>
  <si>
    <t>Gangadza Senior Secondary</t>
  </si>
  <si>
    <t>Gangata Junior Secondary School</t>
  </si>
  <si>
    <t>Gangatha Junior Secondary School</t>
  </si>
  <si>
    <t>Ganges S</t>
  </si>
  <si>
    <t>Ganizulu Senior Secondary School</t>
  </si>
  <si>
    <t>Gansbaai Academia</t>
  </si>
  <si>
    <t>Gansbaai Ls.</t>
  </si>
  <si>
    <t>Gansbaai Prim.</t>
  </si>
  <si>
    <t>Ganya Junior Secondary School</t>
  </si>
  <si>
    <t>Ganyani Pre School</t>
  </si>
  <si>
    <t>Gaolebale Intermediate</t>
  </si>
  <si>
    <t>Gaongalelwe I/S</t>
  </si>
  <si>
    <t>Gaopalelwe Secondary School</t>
  </si>
  <si>
    <t>Gaopotlake</t>
  </si>
  <si>
    <t>Gaoretelelwe Ecd Centre</t>
  </si>
  <si>
    <t>Gaotime</t>
  </si>
  <si>
    <t>Gaotingwe Secondary School</t>
  </si>
  <si>
    <t>Gaqa Junior Secondary School</t>
  </si>
  <si>
    <t>Gaqangezandla Creche</t>
  </si>
  <si>
    <t>Garagopola Crech</t>
  </si>
  <si>
    <t>Garden Route Prim.</t>
  </si>
  <si>
    <t>Garden Village Pre-Prim</t>
  </si>
  <si>
    <t>Garden Village Prim.</t>
  </si>
  <si>
    <t>Gardenia Prim.</t>
  </si>
  <si>
    <t>Gardens Commercial Hs.</t>
  </si>
  <si>
    <t>Gareinyatse</t>
  </si>
  <si>
    <t>Garfield</t>
  </si>
  <si>
    <t>Garfield Pre-Prim.</t>
  </si>
  <si>
    <t>Gariep High School</t>
  </si>
  <si>
    <t>Gariepwater Primˆre Skool</t>
  </si>
  <si>
    <t>Garlandale Prim.</t>
  </si>
  <si>
    <t>Garlandale Sek.</t>
  </si>
  <si>
    <t>Gasa Junior Secondary School</t>
  </si>
  <si>
    <t>Gaseagelwe</t>
  </si>
  <si>
    <t>Gasebone</t>
  </si>
  <si>
    <t>Gasebonwe Jantjie Intermediate School</t>
  </si>
  <si>
    <t>Gasehubane</t>
  </si>
  <si>
    <t>Gaseitsiwe</t>
  </si>
  <si>
    <t>Gasela High School</t>
  </si>
  <si>
    <t>Gasengwana</t>
  </si>
  <si>
    <t>Gaserengwe Intermediate School</t>
  </si>
  <si>
    <t>Gasetloge</t>
  </si>
  <si>
    <t>Gata-Lwa-Tlou Intermediate School</t>
  </si>
  <si>
    <t>Gatang Secondary School</t>
  </si>
  <si>
    <t>Gatelapele</t>
  </si>
  <si>
    <t>Gateway Academy</t>
  </si>
  <si>
    <t>Gateway Children's Centre</t>
  </si>
  <si>
    <t>Gateway Christian</t>
  </si>
  <si>
    <t>Gateway Christian Combined School</t>
  </si>
  <si>
    <t>Gateway Prim</t>
  </si>
  <si>
    <t>Gauteng Campus</t>
  </si>
  <si>
    <t>Gauteng College</t>
  </si>
  <si>
    <t>Gavin Junior Secondary School</t>
  </si>
  <si>
    <t>Gawozi S</t>
  </si>
  <si>
    <t>Gawula Early Learning Centre</t>
  </si>
  <si>
    <t>Gawula High</t>
  </si>
  <si>
    <t>Gcato Senior Secondary School</t>
  </si>
  <si>
    <t>Gcewu S</t>
  </si>
  <si>
    <t>Gcibala Junior Secondary School</t>
  </si>
  <si>
    <t>Gcina Junior Secondary School</t>
  </si>
  <si>
    <t>Gcingca Junior Secondary School</t>
  </si>
  <si>
    <t>Gcinilifu Junior Secondary School</t>
  </si>
  <si>
    <t>Gcinimfundo S</t>
  </si>
  <si>
    <t>Gcininhliziyo Cp</t>
  </si>
  <si>
    <t>Gcinintsizi</t>
  </si>
  <si>
    <t>Gcinisapho Pp</t>
  </si>
  <si>
    <t>Gcinisizwe Junior Secondary School</t>
  </si>
  <si>
    <t>Gcinisizwe Preschool</t>
  </si>
  <si>
    <t>Gcinokuhle Js</t>
  </si>
  <si>
    <t>Gcinubuzwe Combined School</t>
  </si>
  <si>
    <t>Gcinubuzwe Senior Secondary School</t>
  </si>
  <si>
    <t>Gcinucwangco</t>
  </si>
  <si>
    <t>Gcinukuthula Cp</t>
  </si>
  <si>
    <t>Gcinumthetho Senior Secondary School</t>
  </si>
  <si>
    <t>Gcisa Senior Secondary School</t>
  </si>
  <si>
    <t>Gcotoi</t>
  </si>
  <si>
    <t>Gcuwa Junior Secondary School</t>
  </si>
  <si>
    <t>Gcwalulwazi H</t>
  </si>
  <si>
    <t>Gcwentsa Js School</t>
  </si>
  <si>
    <t>Gebhuza Secondary School</t>
  </si>
  <si>
    <t>Gebodu Pre School</t>
  </si>
  <si>
    <t>Gebuza Junior Secondary School</t>
  </si>
  <si>
    <t>Gede Jp</t>
  </si>
  <si>
    <t>Gedenk Pf/S</t>
  </si>
  <si>
    <t>Gedlembane Secondary School</t>
  </si>
  <si>
    <t>Geelhoutboom Vgk Prim.</t>
  </si>
  <si>
    <t>Geelkop</t>
  </si>
  <si>
    <t>Geelspruit</t>
  </si>
  <si>
    <t>Gegun</t>
  </si>
  <si>
    <t>Geju</t>
  </si>
  <si>
    <t>Geju Secondary School</t>
  </si>
  <si>
    <t>Gekombineerde Skool Balfour</t>
  </si>
  <si>
    <t>Gekombineerde Skool Christiana</t>
  </si>
  <si>
    <t>Gekombineerde Skool Cullinan</t>
  </si>
  <si>
    <t>Gekombineerde Skool Hendrina</t>
  </si>
  <si>
    <t>Gekombineerde Skool Noorderlig</t>
  </si>
  <si>
    <t>Gekombineerde Skool Ogies</t>
  </si>
  <si>
    <t>Gelekedle S</t>
  </si>
  <si>
    <t>Gelofte</t>
  </si>
  <si>
    <t>Gelofte Cvo Akademie</t>
  </si>
  <si>
    <t>Geluksbult</t>
  </si>
  <si>
    <t>Geluksdal Pf/S</t>
  </si>
  <si>
    <t>Geluksdal Primere Skool</t>
  </si>
  <si>
    <t>Geluksdal Sekonder</t>
  </si>
  <si>
    <t>Geluksdam</t>
  </si>
  <si>
    <t>Geluksfontein</t>
  </si>
  <si>
    <t>Gelukshoop Ngk Prim.</t>
  </si>
  <si>
    <t>Geluksoord</t>
  </si>
  <si>
    <t>Gelukwaarts If/S</t>
  </si>
  <si>
    <t>Gelvandale Senior Secondary School</t>
  </si>
  <si>
    <t>Gem Junior Secondary School</t>
  </si>
  <si>
    <t>Gem Ntshebe Lp</t>
  </si>
  <si>
    <t>Gemini</t>
  </si>
  <si>
    <t>Gemrock College</t>
  </si>
  <si>
    <t>Gemvale</t>
  </si>
  <si>
    <t>Gene Louw Prim.</t>
  </si>
  <si>
    <t>Generaal Piet Joubert School</t>
  </si>
  <si>
    <t>Generaaltjie</t>
  </si>
  <si>
    <t>General Kolbe</t>
  </si>
  <si>
    <t>General Mamafha Pre School</t>
  </si>
  <si>
    <t>General Mashego</t>
  </si>
  <si>
    <t>General Smuts High School</t>
  </si>
  <si>
    <t>Genesis</t>
  </si>
  <si>
    <t>Genesis Early Learning Centre</t>
  </si>
  <si>
    <t>Genezaretha Day Care Centre</t>
  </si>
  <si>
    <t>Gengqe Junior Secondary School</t>
  </si>
  <si>
    <t>Gengqe Senior Secondary School</t>
  </si>
  <si>
    <t>Georg Schmidt</t>
  </si>
  <si>
    <t>George Campbell Technical High School</t>
  </si>
  <si>
    <t>George Fredericks Prim.</t>
  </si>
  <si>
    <t>George Hamilton</t>
  </si>
  <si>
    <t>George Kekana Secure Care School</t>
  </si>
  <si>
    <t>George Khosa Secondary</t>
  </si>
  <si>
    <t>George Langa Senior Secondary</t>
  </si>
  <si>
    <t>George Masibe Secondary</t>
  </si>
  <si>
    <t>George Mbulaheni Secondary</t>
  </si>
  <si>
    <t>George Mdluli</t>
  </si>
  <si>
    <t>George Mhaule</t>
  </si>
  <si>
    <t>George Moragula Secondary</t>
  </si>
  <si>
    <t>George Mqalo Senior Secondary School</t>
  </si>
  <si>
    <t>George Ntanta Junior Secondary School</t>
  </si>
  <si>
    <t>George Pre-Prim.</t>
  </si>
  <si>
    <t>George Randell High School</t>
  </si>
  <si>
    <t>George Sek.</t>
  </si>
  <si>
    <t>George Sonto High</t>
  </si>
  <si>
    <t>George Tladi Technical High</t>
  </si>
  <si>
    <t>George Voorb.</t>
  </si>
  <si>
    <t>George-Suid Ls.</t>
  </si>
  <si>
    <t>Georgenau Combined</t>
  </si>
  <si>
    <t>Georgetown S</t>
  </si>
  <si>
    <t>Gerards</t>
  </si>
  <si>
    <t>Gereformeerde Gekombineerde Skool Dirk Postma</t>
  </si>
  <si>
    <t>Gereformeerde Laerskool Johannes Calvyn</t>
  </si>
  <si>
    <t>Gereformeerde Ls.</t>
  </si>
  <si>
    <t>Gerformeerde Kleuterskool  Johannes Calwyn</t>
  </si>
  <si>
    <t>Gerformeerde Kleuterskool Dirk Postma</t>
  </si>
  <si>
    <t>Gerhardusdam Pf/S</t>
  </si>
  <si>
    <t>Gericke Ls.</t>
  </si>
  <si>
    <t>German Lutheran</t>
  </si>
  <si>
    <t>German St. Martini Pre-Prim.</t>
  </si>
  <si>
    <t>Germans Chiloane High</t>
  </si>
  <si>
    <t>Germiston High School</t>
  </si>
  <si>
    <t>Gerrit Du Plessis Sek.</t>
  </si>
  <si>
    <t>Gerson Ntjie Secondary</t>
  </si>
  <si>
    <t>Gert Maritz Primer</t>
  </si>
  <si>
    <t>Gertruida</t>
  </si>
  <si>
    <t>Get Ahead College (Queenstown)</t>
  </si>
  <si>
    <t>Get Ahead Project (Whittelsea)</t>
  </si>
  <si>
    <t>Get Ahead Project Queenstown</t>
  </si>
  <si>
    <t>Get Me Ready Day Care</t>
  </si>
  <si>
    <t>Get Set Educare</t>
  </si>
  <si>
    <t>Geya Junior Secondary School</t>
  </si>
  <si>
    <t>Geysdorp Secondary School</t>
  </si>
  <si>
    <t>Gezamehlo</t>
  </si>
  <si>
    <t>Gezingqondo Secondary</t>
  </si>
  <si>
    <t>Gibindlala Cp</t>
  </si>
  <si>
    <t>Gibson Pillay Learning Academy</t>
  </si>
  <si>
    <t>Gidela Js</t>
  </si>
  <si>
    <t>Gidela Secondary</t>
  </si>
  <si>
    <t>Gideon Rambuwani</t>
  </si>
  <si>
    <t>Gidjana Secondary</t>
  </si>
  <si>
    <t>Giel Van Zyl</t>
  </si>
  <si>
    <t>Giggleway</t>
  </si>
  <si>
    <t>Gihon Christian School</t>
  </si>
  <si>
    <t>Gijimana Js</t>
  </si>
  <si>
    <t>Gijimani S</t>
  </si>
  <si>
    <t>Gilbert Motsepe</t>
  </si>
  <si>
    <t>Gill College Senior Secondary School</t>
  </si>
  <si>
    <t>Gillespie Junior Secondary School</t>
  </si>
  <si>
    <t>Gilonki S</t>
  </si>
  <si>
    <t>Gimnasium Hs. (Paarl)</t>
  </si>
  <si>
    <t>Gimnasium Prim.</t>
  </si>
  <si>
    <t>Ginga's Junior Secondary School</t>
  </si>
  <si>
    <t>Gingindlovu C</t>
  </si>
  <si>
    <t>Gingirikani Day Care Centre</t>
  </si>
  <si>
    <t>Ginyane S</t>
  </si>
  <si>
    <t>Ginyiqhinga Senior Secondary School</t>
  </si>
  <si>
    <t>Girdwood Junior Secondary School</t>
  </si>
  <si>
    <t>Giva-Mahlathi Secondary</t>
  </si>
  <si>
    <t>Give Hope Public</t>
  </si>
  <si>
    <t>Giyani College Of Techn And Management</t>
  </si>
  <si>
    <t>Giyani College Of Technology</t>
  </si>
  <si>
    <t>Giyani Comprehensive</t>
  </si>
  <si>
    <t>Giyani High School</t>
  </si>
  <si>
    <t>Gladdespruit</t>
  </si>
  <si>
    <t>Gladys King Junior Secondary School</t>
  </si>
  <si>
    <t>Glen</t>
  </si>
  <si>
    <t>Glen Adelaide Junior Secondary School</t>
  </si>
  <si>
    <t>Glen Air</t>
  </si>
  <si>
    <t>Glen Alfa Farm School</t>
  </si>
  <si>
    <t>Glen Alice</t>
  </si>
  <si>
    <t>Glen Alphen</t>
  </si>
  <si>
    <t>Glen Austin High School</t>
  </si>
  <si>
    <t>Glen Cliff Farm School</t>
  </si>
  <si>
    <t>Glen Cowie Secondary School</t>
  </si>
  <si>
    <t>Glen Eland Combined School</t>
  </si>
  <si>
    <t>Glen Elgin Mor Prim.</t>
  </si>
  <si>
    <t>Glen Ewan</t>
  </si>
  <si>
    <t>Glen Heatlie Ame Prim.</t>
  </si>
  <si>
    <t>Glen Lynden</t>
  </si>
  <si>
    <t>Glen Oaks School</t>
  </si>
  <si>
    <t>Glen Play</t>
  </si>
  <si>
    <t>Glen Stuart</t>
  </si>
  <si>
    <t>Glen Thorn</t>
  </si>
  <si>
    <t>Glenardle Jp</t>
  </si>
  <si>
    <t>Glenash  Cf/S</t>
  </si>
  <si>
    <t>Glenashley Jp</t>
  </si>
  <si>
    <t>Glenashley Sp</t>
  </si>
  <si>
    <t>Glenbain</t>
  </si>
  <si>
    <t>Glenberwyn</t>
  </si>
  <si>
    <t>Glenbrack Junior Secondary (Unregistered)</t>
  </si>
  <si>
    <t>Glenbridge Special School</t>
  </si>
  <si>
    <t>Glenburgh</t>
  </si>
  <si>
    <t>Glencoe (Violet Ave)</t>
  </si>
  <si>
    <t>Glencoe Pp</t>
  </si>
  <si>
    <t>Glenconner (Ucc)</t>
  </si>
  <si>
    <t>Glendale Sec.</t>
  </si>
  <si>
    <t>Glengarry Js School</t>
  </si>
  <si>
    <t>Glenhaven S</t>
  </si>
  <si>
    <t>Glenhills S</t>
  </si>
  <si>
    <t>Glenhope Farm School</t>
  </si>
  <si>
    <t>Glenover S</t>
  </si>
  <si>
    <t>Glenridge Pp</t>
  </si>
  <si>
    <t>Glenshiel Combined</t>
  </si>
  <si>
    <t>Glenvista High School</t>
  </si>
  <si>
    <t>Glenwood Christian</t>
  </si>
  <si>
    <t>Glenwood High School</t>
  </si>
  <si>
    <t>Glenwood House</t>
  </si>
  <si>
    <t>Glenwood Jp</t>
  </si>
  <si>
    <t>Glenwood Preparatory</t>
  </si>
  <si>
    <t>Glenwoods</t>
  </si>
  <si>
    <t>Global Academy Of Education</t>
  </si>
  <si>
    <t>Global Leadership Institute</t>
  </si>
  <si>
    <t>Global Secondary School</t>
  </si>
  <si>
    <t>Glodel Academy Ii/S</t>
  </si>
  <si>
    <t>Gloeckner Memorial Sp</t>
  </si>
  <si>
    <t>Gloria Botha School</t>
  </si>
  <si>
    <t>Grantleigh</t>
  </si>
  <si>
    <t>Glory Hill Education Development Centre</t>
  </si>
  <si>
    <t>Glory Pre-School</t>
  </si>
  <si>
    <t>Gloucester Js School</t>
  </si>
  <si>
    <t>Gn Pressly Intermediˆre Skool</t>
  </si>
  <si>
    <t>Go Tumile Day Care Centre</t>
  </si>
  <si>
    <t>Goakganya</t>
  </si>
  <si>
    <t>Goba Junior Secondary School</t>
  </si>
  <si>
    <t>Gobe Commercial High School</t>
  </si>
  <si>
    <t>Gobe Junior Secondary School</t>
  </si>
  <si>
    <t>Gobela High</t>
  </si>
  <si>
    <t>Gobeni C</t>
  </si>
  <si>
    <t>Gobetse Secondary</t>
  </si>
  <si>
    <t>Gobhogobho Jp</t>
  </si>
  <si>
    <t>Gobinamba Junior Secondary School</t>
  </si>
  <si>
    <t>Gobinamba Senior Secondary School</t>
  </si>
  <si>
    <t>Gobinamba Tech And Comm Senior Secondary School</t>
  </si>
  <si>
    <t>Gobindlovu S</t>
  </si>
  <si>
    <t>Gobizembe H</t>
  </si>
  <si>
    <t>Gobizembe High School</t>
  </si>
  <si>
    <t>Gobolibi Secondary School</t>
  </si>
  <si>
    <t>Goboti Junior Secondary School</t>
  </si>
  <si>
    <t>Gobume H</t>
  </si>
  <si>
    <t>God Cares Day Care Centre</t>
  </si>
  <si>
    <t>Godide H</t>
  </si>
  <si>
    <t>Godide High</t>
  </si>
  <si>
    <t>Godidi Junior Secondary School</t>
  </si>
  <si>
    <t>Godini Junior Secondary School</t>
  </si>
  <si>
    <t>Godisong Day Care</t>
  </si>
  <si>
    <t>Godloza H</t>
  </si>
  <si>
    <t>Godzi Junior Secondary School</t>
  </si>
  <si>
    <t>Goed Geluk</t>
  </si>
  <si>
    <t>Goedbegin</t>
  </si>
  <si>
    <t>Goede Hoop Primˆr</t>
  </si>
  <si>
    <t>Goedehoop Prim.</t>
  </si>
  <si>
    <t>Goedgegun Vgk Prim.</t>
  </si>
  <si>
    <t>Goedgenoeg</t>
  </si>
  <si>
    <t>Goedgevind</t>
  </si>
  <si>
    <t>Goedversorg</t>
  </si>
  <si>
    <t>Goedvertrou Pf/S</t>
  </si>
  <si>
    <t>Goedverwacht Mor Prim.</t>
  </si>
  <si>
    <t>Goeie Hoop Morewag Bewaarskool</t>
  </si>
  <si>
    <t>Goeie Hoop Prim.</t>
  </si>
  <si>
    <t>Goeiehoop</t>
  </si>
  <si>
    <t>Goganang</t>
  </si>
  <si>
    <t>Gogela Junior Secondary School</t>
  </si>
  <si>
    <t>Gogogo Day Care Centre</t>
  </si>
  <si>
    <t>Gohohuwe Intermediate School</t>
  </si>
  <si>
    <t>Goitlamela Day Care Centre</t>
  </si>
  <si>
    <t>Goitsemang Intermediate</t>
  </si>
  <si>
    <t>Gojela High</t>
  </si>
  <si>
    <t>Gojela Junior Secondary School</t>
  </si>
  <si>
    <t>Gokolo Community Creche</t>
  </si>
  <si>
    <t>Gola Ka Kitso</t>
  </si>
  <si>
    <t>Golang</t>
  </si>
  <si>
    <t>Golang Creche</t>
  </si>
  <si>
    <t>Golang Day Care Centre (Lerato La Mme)</t>
  </si>
  <si>
    <t>Gold Reef Day Care</t>
  </si>
  <si>
    <t>Gold Reef Private School</t>
  </si>
  <si>
    <t>Golden Future Creche And Pre School</t>
  </si>
  <si>
    <t>Golden Gateway</t>
  </si>
  <si>
    <t>Golden Grove Preprim.</t>
  </si>
  <si>
    <t>Golden Grove Prim.</t>
  </si>
  <si>
    <t>Golden Hours Special</t>
  </si>
  <si>
    <t>Golden Park P/S</t>
  </si>
  <si>
    <t>Golden Reef</t>
  </si>
  <si>
    <t>Golden Steps</t>
  </si>
  <si>
    <t>Golden Wheel</t>
  </si>
  <si>
    <t>Goldilocks</t>
  </si>
  <si>
    <t>Goldilocks Pp</t>
  </si>
  <si>
    <t>Gole Secondary</t>
  </si>
  <si>
    <t>Golf-View Park Combined</t>
  </si>
  <si>
    <t>Goliathskraal</t>
  </si>
  <si>
    <t>Golisile</t>
  </si>
  <si>
    <t>Golliwog</t>
  </si>
  <si>
    <t>Golokodo Jp</t>
  </si>
  <si>
    <t>Golozela S</t>
  </si>
  <si>
    <t>Gomatana Preschool</t>
  </si>
  <si>
    <t>Gomeni Junior Secondary School</t>
  </si>
  <si>
    <t>Gomondo Cp</t>
  </si>
  <si>
    <t>Gomotsegang</t>
  </si>
  <si>
    <t>Gompo Dcc</t>
  </si>
  <si>
    <t>Gondeni Community Creche</t>
  </si>
  <si>
    <t>Gongqozayo Junior Secondary School</t>
  </si>
  <si>
    <t>Gontse</t>
  </si>
  <si>
    <t>Gontse Middle School</t>
  </si>
  <si>
    <t>Gontse Monnapula</t>
  </si>
  <si>
    <t>Gontshi Combined School</t>
  </si>
  <si>
    <t>Gonubie Christian High School</t>
  </si>
  <si>
    <t>Gonubie Secondary School</t>
  </si>
  <si>
    <t>Gonya Junior Secondary School</t>
  </si>
  <si>
    <t>Gonyane P/S</t>
  </si>
  <si>
    <t>Good Hope Centre</t>
  </si>
  <si>
    <t>Good Hope Community School</t>
  </si>
  <si>
    <t>Good Hope Creche &amp; Pre School</t>
  </si>
  <si>
    <t>Good Hope Day Care</t>
  </si>
  <si>
    <t>Good Hope Early Learning Centre</t>
  </si>
  <si>
    <t>Good Hope Hs</t>
  </si>
  <si>
    <t>Good Hope Play Centre</t>
  </si>
  <si>
    <t>Good Hope Preprim.</t>
  </si>
  <si>
    <t>Good Hope Prim.</t>
  </si>
  <si>
    <t>Good Hope Seminary Hs.</t>
  </si>
  <si>
    <t>Good Hope Seminary Junior</t>
  </si>
  <si>
    <t>Good Hope Senior Secondary School</t>
  </si>
  <si>
    <t>Grantley College</t>
  </si>
  <si>
    <t>Good Samaritan Day  Care</t>
  </si>
  <si>
    <t>Good Sheperd</t>
  </si>
  <si>
    <t>Good Shepherd Christian School</t>
  </si>
  <si>
    <t>Good Shepherd Day Care &amp; Pre School</t>
  </si>
  <si>
    <t>Good Shepherd English School</t>
  </si>
  <si>
    <t>Good Shepherd Model</t>
  </si>
  <si>
    <t>Good Shepherd Model School</t>
  </si>
  <si>
    <t>Good-Hope</t>
  </si>
  <si>
    <t>Good-Samaritan Pre-School</t>
  </si>
  <si>
    <t>Goodhome Secondary School</t>
  </si>
  <si>
    <t>Goodhope</t>
  </si>
  <si>
    <t>Goodhope Pre-School</t>
  </si>
  <si>
    <t>Goodhope Secondary</t>
  </si>
  <si>
    <t>Goodhope Sp</t>
  </si>
  <si>
    <t>Goodhouse Ngk Primˆre Skool</t>
  </si>
  <si>
    <t>Goodwood</t>
  </si>
  <si>
    <t>Goodwood Kollege</t>
  </si>
  <si>
    <t>Goodwood Park Pre-Prim.</t>
  </si>
  <si>
    <t>Goodwood Park Prim.</t>
  </si>
  <si>
    <t>Goofy</t>
  </si>
  <si>
    <t>Goosey</t>
  </si>
  <si>
    <t>Gope Junior Secondary School</t>
  </si>
  <si>
    <t>Gopolang</t>
  </si>
  <si>
    <t>Gopolang Day Care Center</t>
  </si>
  <si>
    <t>Goqwana</t>
  </si>
  <si>
    <t>Goqwana Junior Secondary School</t>
  </si>
  <si>
    <t>Gordon Memorial H</t>
  </si>
  <si>
    <t>Gordon Road Girls School</t>
  </si>
  <si>
    <t>Gordon Sek.</t>
  </si>
  <si>
    <t>Gordonia</t>
  </si>
  <si>
    <t>Gordonsbaai Ls.</t>
  </si>
  <si>
    <t>Gorogang</t>
  </si>
  <si>
    <t>Goronyane S/S</t>
  </si>
  <si>
    <t>Gosani's Junior Secondary School</t>
  </si>
  <si>
    <t>Goshen Public School</t>
  </si>
  <si>
    <t>Goshi Pf/S</t>
  </si>
  <si>
    <t>Gosiame</t>
  </si>
  <si>
    <t>Goso Forest Junior Secondary School</t>
  </si>
  <si>
    <t>Gospel Garden Pre-School</t>
  </si>
  <si>
    <t>Gospel Outreach Ministries Educare</t>
  </si>
  <si>
    <t>Gothata Middle School</t>
  </si>
  <si>
    <t>Gotsube</t>
  </si>
  <si>
    <t>Gottfried Christelike Privaat Skool</t>
  </si>
  <si>
    <t>Gotumile Day Care Centre</t>
  </si>
  <si>
    <t>Gotyibeni Junior Secondary School</t>
  </si>
  <si>
    <t>Gouda</t>
  </si>
  <si>
    <t>Goudini</t>
  </si>
  <si>
    <t>Goudini Bad Ngk Prim.</t>
  </si>
  <si>
    <t>Goudini Hs.</t>
  </si>
  <si>
    <t>Goudmyn Prim.</t>
  </si>
  <si>
    <t>Goudveld S/S</t>
  </si>
  <si>
    <t>Goudveld Vaardigheidsskool</t>
  </si>
  <si>
    <t>Goudwes</t>
  </si>
  <si>
    <t>Goudwesskool</t>
  </si>
  <si>
    <t>Goue Vlokkies Bewaarskool</t>
  </si>
  <si>
    <t>Govalele Nomake Junior Secondary School</t>
  </si>
  <si>
    <t>Govan Junior Secondary School</t>
  </si>
  <si>
    <t>Govan Mbeki Preschool</t>
  </si>
  <si>
    <t>Govhu Creche</t>
  </si>
  <si>
    <t>Govhu Junior Secondary</t>
  </si>
  <si>
    <t>Goxe Junior Secondary School</t>
  </si>
  <si>
    <t>Gqaqhala Junior Secondary School</t>
  </si>
  <si>
    <t>Gqebenya Junior Secondary School</t>
  </si>
  <si>
    <t>Gqebera Senior Secondary School</t>
  </si>
  <si>
    <t>Gqibibhongo Secondary School</t>
  </si>
  <si>
    <t>Gqira Junior Secondary School</t>
  </si>
  <si>
    <t>Gqoboza Junior Secondary School</t>
  </si>
  <si>
    <t>Gqogqora Junior Secondary School</t>
  </si>
  <si>
    <t>Gqokamandla Js</t>
  </si>
  <si>
    <t>Gqokinsimbi Js</t>
  </si>
  <si>
    <t>Gqokubukhosi S</t>
  </si>
  <si>
    <t>Gqubeni Junior Secondary School</t>
  </si>
  <si>
    <t>Gqunqe Junior Secondary School</t>
  </si>
  <si>
    <t>Gqunu Junior Secondary School</t>
  </si>
  <si>
    <t>Gqutyini Pjs School</t>
  </si>
  <si>
    <t>Gqwalu School</t>
  </si>
  <si>
    <t>Gqwesa Junior Secondary School</t>
  </si>
  <si>
    <t>Gr Harris Primˆr</t>
  </si>
  <si>
    <t>Gr Motlana</t>
  </si>
  <si>
    <t>Graafwater Hs.</t>
  </si>
  <si>
    <t>Graafwater Prim.</t>
  </si>
  <si>
    <t>Graanveld P/S</t>
  </si>
  <si>
    <t>Grabouw Hs.</t>
  </si>
  <si>
    <t>Grace</t>
  </si>
  <si>
    <t>Grace &amp; Mercy Charity Day Care Centre</t>
  </si>
  <si>
    <t>Grace And Hope Centre</t>
  </si>
  <si>
    <t>Grace And Love</t>
  </si>
  <si>
    <t>Grace Chapel Day Care Centre</t>
  </si>
  <si>
    <t>Grace Christian Academy</t>
  </si>
  <si>
    <t>Grace Christian Private School</t>
  </si>
  <si>
    <t>Grace Christian School</t>
  </si>
  <si>
    <t>Grace College  (Hilton)</t>
  </si>
  <si>
    <t>Grace Mission S</t>
  </si>
  <si>
    <t>Grace Park Combined</t>
  </si>
  <si>
    <t>Grace Trinity School For Girls</t>
  </si>
  <si>
    <t>Graceland Creche</t>
  </si>
  <si>
    <t>Graceland Education Centre</t>
  </si>
  <si>
    <t>Graceland Nursery School</t>
  </si>
  <si>
    <t>Graeme College Boys' High</t>
  </si>
  <si>
    <t>Grahams Luck</t>
  </si>
  <si>
    <t>Grahamstown Amasango Career School</t>
  </si>
  <si>
    <t>Grange Primˆre Skool</t>
  </si>
  <si>
    <t>Grannies House</t>
  </si>
  <si>
    <t>Granny's Granary</t>
  </si>
  <si>
    <t>Graskop</t>
  </si>
  <si>
    <t>Graslaagte</t>
  </si>
  <si>
    <t>Graslaagte Pf/S</t>
  </si>
  <si>
    <t>Grasnek Pf/S</t>
  </si>
  <si>
    <t>Grassdale Hoer</t>
  </si>
  <si>
    <t>Grassland P/S</t>
  </si>
  <si>
    <t>Grassmere</t>
  </si>
  <si>
    <t>Grassy Park</t>
  </si>
  <si>
    <t>Grassy Park Ec Prim.</t>
  </si>
  <si>
    <t>Grassy Park High</t>
  </si>
  <si>
    <t>Grassy Park Islamic</t>
  </si>
  <si>
    <t>Gratitude Catholic Pre-Prim</t>
  </si>
  <si>
    <t>Gratton College</t>
  </si>
  <si>
    <t>Grayston Preparatory School</t>
  </si>
  <si>
    <t>Great Start Preschool</t>
  </si>
  <si>
    <t>Green Curtains Educare.</t>
  </si>
  <si>
    <t>Green Hills Ecd Centre</t>
  </si>
  <si>
    <t>Green Park</t>
  </si>
  <si>
    <t>Green Pastures</t>
  </si>
  <si>
    <t>Green Valley Lower &amp; Higher Pri</t>
  </si>
  <si>
    <t>Greenacres Private College</t>
  </si>
  <si>
    <t>Greenbury Sec</t>
  </si>
  <si>
    <t>Greendale School</t>
  </si>
  <si>
    <t>Greenfern Pp</t>
  </si>
  <si>
    <t>Greenfield Girls' Prim.</t>
  </si>
  <si>
    <t>Greenfields Secondary School</t>
  </si>
  <si>
    <t>Greenhills</t>
  </si>
  <si>
    <t>Greenkop</t>
  </si>
  <si>
    <t>Greenlands</t>
  </si>
  <si>
    <t>Greenlands Prim.</t>
  </si>
  <si>
    <t>Greenlane College</t>
  </si>
  <si>
    <t>Greenpoint High School</t>
  </si>
  <si>
    <t>Greenpoint Secondary School</t>
  </si>
  <si>
    <t>Greens'Cool Early Learning Centre</t>
  </si>
  <si>
    <t>Greenside High School</t>
  </si>
  <si>
    <t>Greenspark</t>
  </si>
  <si>
    <t>Greenvillage Day Care</t>
  </si>
  <si>
    <t>Greenville Junior Secondary School</t>
  </si>
  <si>
    <t>Greenville Preschool</t>
  </si>
  <si>
    <t>Greenville Senior Secondary School</t>
  </si>
  <si>
    <t>Greenwhich College</t>
  </si>
  <si>
    <t>Greenwood College</t>
  </si>
  <si>
    <t>Greenwood Prim</t>
  </si>
  <si>
    <t>Grenfell Pf/S</t>
  </si>
  <si>
    <t>Grens Voorbereidingskool</t>
  </si>
  <si>
    <t>Grenville High School</t>
  </si>
  <si>
    <t>Gresswold Senior School</t>
  </si>
  <si>
    <t>Gretna</t>
  </si>
  <si>
    <t>Grey Boys' High School</t>
  </si>
  <si>
    <t>Grey-Kollege P/S</t>
  </si>
  <si>
    <t>Grey-Kollege S/S</t>
  </si>
  <si>
    <t>Greylingsrus</t>
  </si>
  <si>
    <t>Greyspan Junior Secondary School</t>
  </si>
  <si>
    <t>Greyton House</t>
  </si>
  <si>
    <t>Greyton Prim.</t>
  </si>
  <si>
    <t>Greytown Child Welfare Pp</t>
  </si>
  <si>
    <t>Greytown High</t>
  </si>
  <si>
    <t>Greytown Junior</t>
  </si>
  <si>
    <t>Greytown S</t>
  </si>
  <si>
    <t>Greyville Pf/S</t>
  </si>
  <si>
    <t>Greyville School</t>
  </si>
  <si>
    <t>Griquatown Intermediate School</t>
  </si>
  <si>
    <t>Groblersdal</t>
  </si>
  <si>
    <t>Groenberg Ngk Prim.</t>
  </si>
  <si>
    <t>Groenberg Sek.</t>
  </si>
  <si>
    <t>Groendal Prim.</t>
  </si>
  <si>
    <t>Groendal Sek.</t>
  </si>
  <si>
    <t>Groenewald Pf/S</t>
  </si>
  <si>
    <t>Groenheuwel Prim</t>
  </si>
  <si>
    <t>Groenkol</t>
  </si>
  <si>
    <t>Groenkop Pf/S</t>
  </si>
  <si>
    <t>Groenkoring Pf/S</t>
  </si>
  <si>
    <t>Groenpan Pf/S</t>
  </si>
  <si>
    <t>Groenpunt Pf/S</t>
  </si>
  <si>
    <t>Groenpunt Primˆre Skool</t>
  </si>
  <si>
    <t>Groenvlei C</t>
  </si>
  <si>
    <t>Groenvlei Prim.</t>
  </si>
  <si>
    <t>Groenvlei Sec.</t>
  </si>
  <si>
    <t>Groenvlei Secondary</t>
  </si>
  <si>
    <t>Gromar Landbou Akademie</t>
  </si>
  <si>
    <t>Groot</t>
  </si>
  <si>
    <t>Groot Brakrivier Prim.</t>
  </si>
  <si>
    <t>Groot Mier (Vgk) Primˆre Skool</t>
  </si>
  <si>
    <t>Groot Oog</t>
  </si>
  <si>
    <t>Groot-Brakrivier Sek.</t>
  </si>
  <si>
    <t>Grootdrink Intermediate School</t>
  </si>
  <si>
    <t>Groote Post Preprim</t>
  </si>
  <si>
    <t>Groote Schuur Hospitaal Skool</t>
  </si>
  <si>
    <t>Groote Schuur Hs.</t>
  </si>
  <si>
    <t>Groote Schuur Prim.</t>
  </si>
  <si>
    <t>Grootkloof Prim</t>
  </si>
  <si>
    <t>Grootkop Creche</t>
  </si>
  <si>
    <t>Grootkraal Ucc Prim.</t>
  </si>
  <si>
    <t>Grootpan</t>
  </si>
  <si>
    <t>Grootrietvlei  Pf/S</t>
  </si>
  <si>
    <t>Grootrivier Lb</t>
  </si>
  <si>
    <t>Grootspruit C</t>
  </si>
  <si>
    <t>Grootvlakte Farm School</t>
  </si>
  <si>
    <t>Grootwater</t>
  </si>
  <si>
    <t>Grosvenor Boys' H</t>
  </si>
  <si>
    <t>Grosvenor Girls H</t>
  </si>
  <si>
    <t>Grosvenor Prim.</t>
  </si>
  <si>
    <t>Groutville H</t>
  </si>
  <si>
    <t>Grove End S</t>
  </si>
  <si>
    <t>Grove Prim.</t>
  </si>
  <si>
    <t>Growing Kids</t>
  </si>
  <si>
    <t>Growing Up Community Creche</t>
  </si>
  <si>
    <t>Growing Up Day Care</t>
  </si>
  <si>
    <t>Guata Junior Secondary School</t>
  </si>
  <si>
    <t>Guba Hoek Junior Secondary School</t>
  </si>
  <si>
    <t>Gubenxa Junior Secondary School</t>
  </si>
  <si>
    <t>Gubevu Junior Secondary School</t>
  </si>
  <si>
    <t>Gubhela Cp</t>
  </si>
  <si>
    <t>Gubura</t>
  </si>
  <si>
    <t>Gubuzi Junior Secondary School</t>
  </si>
  <si>
    <t>Gudani Community Creche</t>
  </si>
  <si>
    <t>Gudani Community Day Care Centre</t>
  </si>
  <si>
    <t>Gudani Tshituni Day Care Centre</t>
  </si>
  <si>
    <t>Gudla's Junior Secondary School</t>
  </si>
  <si>
    <t>Gudlintaba Js School</t>
  </si>
  <si>
    <t>Gudu High</t>
  </si>
  <si>
    <t>Guduza Secondary School</t>
  </si>
  <si>
    <t>Gudwana Junior Secondary School</t>
  </si>
  <si>
    <t>Guernsey</t>
  </si>
  <si>
    <t>Gugulesizwe High</t>
  </si>
  <si>
    <t>Gugulesizwe Primriy School</t>
  </si>
  <si>
    <t>Gugulethu Creche</t>
  </si>
  <si>
    <t>Gugulethu I/S</t>
  </si>
  <si>
    <t>Gugulethu Jp</t>
  </si>
  <si>
    <t>Gugulethu Junior Secondary School</t>
  </si>
  <si>
    <t>Gugulethu Preschool</t>
  </si>
  <si>
    <t>Gugura</t>
  </si>
  <si>
    <t>Gugwini Junior Secondary School</t>
  </si>
  <si>
    <t>Gulderen Sultan Cape Girls' High Schoo</t>
  </si>
  <si>
    <t>Guleni Junior Secondary School</t>
  </si>
  <si>
    <t>Gumani Technical High</t>
  </si>
  <si>
    <t>Gumbu Community Creche</t>
  </si>
  <si>
    <t>Gumbu Junior Secondary</t>
  </si>
  <si>
    <t>Gumela Pre School</t>
  </si>
  <si>
    <t>Gumela Pre-School</t>
  </si>
  <si>
    <t>Gummi Bears</t>
  </si>
  <si>
    <t>Gummi Bears Edu-Care Centre</t>
  </si>
  <si>
    <t>Gummy Beals</t>
  </si>
  <si>
    <t>Gumzana Junior Secondary School</t>
  </si>
  <si>
    <t>Gungqwane Junior Secondary School</t>
  </si>
  <si>
    <t>Gungubele Junior Secondary School</t>
  </si>
  <si>
    <t>Gungubele Pjs School</t>
  </si>
  <si>
    <t>Gungululu Junior Secondary School</t>
  </si>
  <si>
    <t>Gunjana Junior Secondary School</t>
  </si>
  <si>
    <t>Gunya Creche.</t>
  </si>
  <si>
    <t>Guqaza Junior Secondary School</t>
  </si>
  <si>
    <t>Gura Junior Secondary School</t>
  </si>
  <si>
    <t>Gushiphela Senior Secondary School</t>
  </si>
  <si>
    <t>Gusi Junior Secondary School</t>
  </si>
  <si>
    <t>Guvhukuvhu Secondary</t>
  </si>
  <si>
    <t>Guwela Creche</t>
  </si>
  <si>
    <t>Guys And Dolls</t>
  </si>
  <si>
    <t>Guys And Girls Community Creche</t>
  </si>
  <si>
    <t>Guyuni Pre School</t>
  </si>
  <si>
    <t>Guzana S</t>
  </si>
  <si>
    <t>Gwaba</t>
  </si>
  <si>
    <t>Gwaba Combined School</t>
  </si>
  <si>
    <t>Gwabeni</t>
  </si>
  <si>
    <t>Gwadana Junior Secondary School</t>
  </si>
  <si>
    <t>Gwadana Senior Secondary School</t>
  </si>
  <si>
    <t>Gwadane Junior Secondary School</t>
  </si>
  <si>
    <t>Gwagwazi Creche</t>
  </si>
  <si>
    <t>Gwala Junior Secondary School</t>
  </si>
  <si>
    <t>Gwamasenga Creche</t>
  </si>
  <si>
    <t>Gwamasenga Secondary</t>
  </si>
  <si>
    <t>Gwambeni High</t>
  </si>
  <si>
    <t>Gwarubana Senior Secondary School</t>
  </si>
  <si>
    <t>Gwazinamba Junior Secondary School</t>
  </si>
  <si>
    <t>Gwebindlala Junior Secondary School</t>
  </si>
  <si>
    <t>Gwebindlala Senior Secondary School</t>
  </si>
  <si>
    <t>Gwebinkumbi Junior Secondary School</t>
  </si>
  <si>
    <t>Gwebinkundla Junior Secondary School</t>
  </si>
  <si>
    <t>Gwebityala Senior Secondary School</t>
  </si>
  <si>
    <t>Gwebushe Js</t>
  </si>
  <si>
    <t>Gwegwe Junior Secondary School</t>
  </si>
  <si>
    <t>Gwejobomvu Junior S</t>
  </si>
  <si>
    <t>Gwelane High School</t>
  </si>
  <si>
    <t>Gwenane Secondary</t>
  </si>
  <si>
    <t>Gwiligwili Day Care Centre</t>
  </si>
  <si>
    <t>Gxaba Senior Secondary School</t>
  </si>
  <si>
    <t>Gxaku Junior Secondary School</t>
  </si>
  <si>
    <t>Gxara Junior Secondary School</t>
  </si>
  <si>
    <t>Gxetu Junior Secondary School</t>
  </si>
  <si>
    <t>Gxididi Pjs School</t>
  </si>
  <si>
    <t>Gxojana Junior Secondary School</t>
  </si>
  <si>
    <t>Gxulu Junior Secondary School</t>
  </si>
  <si>
    <t>Gxwaleni Junior Secondary School</t>
  </si>
  <si>
    <t>Gxwalibomvu Junior Secondary School</t>
  </si>
  <si>
    <t>Gxwalubomvu Junior Secondary School</t>
  </si>
  <si>
    <t>H M Makinana Senior Secondary School</t>
  </si>
  <si>
    <t>H. Moross Adolescent School</t>
  </si>
  <si>
    <t>H. Venter Prim.</t>
  </si>
  <si>
    <t>H.I.S. School</t>
  </si>
  <si>
    <t>H.J. Kroneberg Jun. Prim.</t>
  </si>
  <si>
    <t>H.M. Beets Preprim</t>
  </si>
  <si>
    <t>H.M. Beets Prim.</t>
  </si>
  <si>
    <t>H.M. Dlikidla Prim.</t>
  </si>
  <si>
    <t>H.P. Williams Ls.</t>
  </si>
  <si>
    <t>H.S. Phillips Secondary</t>
  </si>
  <si>
    <t>Ha Hlayisa Creche</t>
  </si>
  <si>
    <t>Ha Rona Centre</t>
  </si>
  <si>
    <t>Haarlem Sek.</t>
  </si>
  <si>
    <t>Haarlem Speelgroep</t>
  </si>
  <si>
    <t>Haas Das</t>
  </si>
  <si>
    <t>Haas Das Pp</t>
  </si>
  <si>
    <t>Haasbek</t>
  </si>
  <si>
    <t>Haasbekkie Kleuterskool</t>
  </si>
  <si>
    <t>Haasbekkies</t>
  </si>
  <si>
    <t>Haasbekkies Kleuterklub</t>
  </si>
  <si>
    <t>Haasbroekskuil</t>
  </si>
  <si>
    <t>Haasdas</t>
  </si>
  <si>
    <t>Haaskraal</t>
  </si>
  <si>
    <t>Habibia Junior Madressa (Pre)</t>
  </si>
  <si>
    <t>Habibia Prim.</t>
  </si>
  <si>
    <t>Habiyana Jp</t>
  </si>
  <si>
    <t>Hadashah</t>
  </si>
  <si>
    <t>Hadis Junior Secondary School</t>
  </si>
  <si>
    <t>Hafuleni Ss</t>
  </si>
  <si>
    <t>Haggai Private Combined</t>
  </si>
  <si>
    <t>Hahlula Early Learning Centre</t>
  </si>
  <si>
    <t>Hakula Creche</t>
  </si>
  <si>
    <t>Hala</t>
  </si>
  <si>
    <t>Hala Senior Secondary School</t>
  </si>
  <si>
    <t>Halala Sp</t>
  </si>
  <si>
    <t>Halalisa Jp</t>
  </si>
  <si>
    <t>Halalisani Combine</t>
  </si>
  <si>
    <t>Halambu Cp</t>
  </si>
  <si>
    <t>Halemela Secondary</t>
  </si>
  <si>
    <t>Halesowen</t>
  </si>
  <si>
    <t>Hambakuhle Farm School</t>
  </si>
  <si>
    <t>Hambanathi Creche &amp; Pre School</t>
  </si>
  <si>
    <t>Hambanathi Sp</t>
  </si>
  <si>
    <t>Hambanathi Sp School</t>
  </si>
  <si>
    <t>Hambangendlela H</t>
  </si>
  <si>
    <t>Hambangomthetho Jp</t>
  </si>
  <si>
    <t>Hambani College</t>
  </si>
  <si>
    <t>Hambisanani H</t>
  </si>
  <si>
    <t>Hamilberg Pf/S</t>
  </si>
  <si>
    <t>Hamilton Makhanya S</t>
  </si>
  <si>
    <t>Hamilton Preparatory School</t>
  </si>
  <si>
    <t>Hamilton-Umzamomhle Junior Secondary School</t>
  </si>
  <si>
    <t>Hamiltonsrust Pf/S</t>
  </si>
  <si>
    <t>Hammanskraal Secondary School</t>
  </si>
  <si>
    <t>Hammonia If/S</t>
  </si>
  <si>
    <t>Hampton's P</t>
  </si>
  <si>
    <t>Hamsverwacht Pf/S</t>
  </si>
  <si>
    <t>Hamu H</t>
  </si>
  <si>
    <t>Hananja Akademie</t>
  </si>
  <si>
    <t>Hand Of Blessing Day Care Centre</t>
  </si>
  <si>
    <t>Handy Craft Cetre</t>
  </si>
  <si>
    <t>Hange Junior Secondary School</t>
  </si>
  <si>
    <t>Hangklip Akademie Vir Cvo</t>
  </si>
  <si>
    <t>Hani Park P/S</t>
  </si>
  <si>
    <t>Hankey Senior Secondary School</t>
  </si>
  <si>
    <t>Hannes Visagie</t>
  </si>
  <si>
    <t>Hanover Cf/S</t>
  </si>
  <si>
    <t>Hanover Destiny Academy</t>
  </si>
  <si>
    <t>Hanover Park Day Care Preprim.</t>
  </si>
  <si>
    <t>Hans Kekana High School</t>
  </si>
  <si>
    <t>Hans Komane Secondary</t>
  </si>
  <si>
    <t>Hans Rautenbach Pf/S</t>
  </si>
  <si>
    <t>Hansel And Gretel</t>
  </si>
  <si>
    <t>Hansel Andrete</t>
  </si>
  <si>
    <t>Hansie En Grietjie</t>
  </si>
  <si>
    <t>Hansie En Grietjie Kleuterskool</t>
  </si>
  <si>
    <t>Hansie En Grietjie Preprim.</t>
  </si>
  <si>
    <t>Hansie Slim</t>
  </si>
  <si>
    <t>Hantam Primˆre Skool</t>
  </si>
  <si>
    <t>Hantam Sekondˆre Skool</t>
  </si>
  <si>
    <t>Hanyane Day Care</t>
  </si>
  <si>
    <t>Hanyani Creche</t>
  </si>
  <si>
    <t>Hanyani Day Care Centre</t>
  </si>
  <si>
    <t>Hanyani High</t>
  </si>
  <si>
    <t>Hanyani Nkuzana High</t>
  </si>
  <si>
    <t>Hanyani Thomo High</t>
  </si>
  <si>
    <t>Hanyanyani Ndhambi Early Learning Centre</t>
  </si>
  <si>
    <t>Happiness</t>
  </si>
  <si>
    <t>Happiness Day Care Centre</t>
  </si>
  <si>
    <t>Happy</t>
  </si>
  <si>
    <t>Happy Chappies</t>
  </si>
  <si>
    <t>Happy Child Care Creche</t>
  </si>
  <si>
    <t>Happy Day</t>
  </si>
  <si>
    <t>Happy Day Creche</t>
  </si>
  <si>
    <t>Happy Day Mother Care Centre</t>
  </si>
  <si>
    <t>Happy Days</t>
  </si>
  <si>
    <t>Happy Days Pre-Prim.</t>
  </si>
  <si>
    <t>Happy Hearts</t>
  </si>
  <si>
    <t>Happy Hearts Day Care</t>
  </si>
  <si>
    <t>Happy Homes Pre School</t>
  </si>
  <si>
    <t>Happy Hours</t>
  </si>
  <si>
    <t>Happy Hours Educare Cent</t>
  </si>
  <si>
    <t>Happy Kideo Educare</t>
  </si>
  <si>
    <t>Happy Kids Day Care</t>
  </si>
  <si>
    <t>Happy Kids Early Learning</t>
  </si>
  <si>
    <t>Happy Kids Mabuya</t>
  </si>
  <si>
    <t>Happy Kids Valley Pre School</t>
  </si>
  <si>
    <t>Happy Landing Day Care Centre</t>
  </si>
  <si>
    <t>Happy Tots</t>
  </si>
  <si>
    <t>Happy Valley Day Care &amp; Pre School</t>
  </si>
  <si>
    <t>Happydale School</t>
  </si>
  <si>
    <t>Harburg Farm</t>
  </si>
  <si>
    <t>Hardenberg Junior Secondary School</t>
  </si>
  <si>
    <t>Harding (Gundrift Rd)</t>
  </si>
  <si>
    <t>Harding S</t>
  </si>
  <si>
    <t>Harding Special</t>
  </si>
  <si>
    <t>Harding State Aided (Field St)</t>
  </si>
  <si>
    <t>Harehusaneng</t>
  </si>
  <si>
    <t>Harethusaneng</t>
  </si>
  <si>
    <t>Harfield Pre-Prim.</t>
  </si>
  <si>
    <t>Hargreaves Pjs School</t>
  </si>
  <si>
    <t>Harkerville Ek Prim.</t>
  </si>
  <si>
    <t>Harlekyn</t>
  </si>
  <si>
    <t>Harmain Technical High</t>
  </si>
  <si>
    <t>Harmonie P/S</t>
  </si>
  <si>
    <t>Harmonie S/S</t>
  </si>
  <si>
    <t>Harmony Christian</t>
  </si>
  <si>
    <t>Harmony P/S</t>
  </si>
  <si>
    <t>Harmony Park Combined School</t>
  </si>
  <si>
    <t>Harmony Prim.</t>
  </si>
  <si>
    <t>Harold Cressy High School</t>
  </si>
  <si>
    <t>Harrington - Thorn Pp &amp; Day Care Centre</t>
  </si>
  <si>
    <t>Harrismith</t>
  </si>
  <si>
    <t>Harrismith Christian Academy Ci/S</t>
  </si>
  <si>
    <t>Harrismith Ho‰rskool S/S</t>
  </si>
  <si>
    <t>Harrismith P/S</t>
  </si>
  <si>
    <t>Harrismith S/S</t>
  </si>
  <si>
    <t>Harriston Ci/S</t>
  </si>
  <si>
    <t>Harry Gwala Sec.</t>
  </si>
  <si>
    <t>Harry Oppenheimer Secondary</t>
  </si>
  <si>
    <t>Hartbeesdraai Pf/S</t>
  </si>
  <si>
    <t>Hartbeespoort Hoerskool</t>
  </si>
  <si>
    <t>Hartebees Pf/S</t>
  </si>
  <si>
    <t>Hartebeesbult</t>
  </si>
  <si>
    <t>Hartenbos Ls.</t>
  </si>
  <si>
    <t>Hartfontein</t>
  </si>
  <si>
    <t>Hartford College</t>
  </si>
  <si>
    <t>Hartland High School</t>
  </si>
  <si>
    <t>Hartsfontein</t>
  </si>
  <si>
    <t>Hartswater</t>
  </si>
  <si>
    <t>Hartzstraat Primer</t>
  </si>
  <si>
    <t>Harvest C</t>
  </si>
  <si>
    <t>Harvest Christian School</t>
  </si>
  <si>
    <t>Harvester Prim.</t>
  </si>
  <si>
    <t>Harvestry</t>
  </si>
  <si>
    <t>Harvestry Park College</t>
  </si>
  <si>
    <t>Harvey Junior Education</t>
  </si>
  <si>
    <t>Hasani Mninginisi Secondary</t>
  </si>
  <si>
    <t>Hasie Kalbasie</t>
  </si>
  <si>
    <t>Hasie Kwassie</t>
  </si>
  <si>
    <t>Hata-Butle Public School</t>
  </si>
  <si>
    <t>Hatfield Christian School</t>
  </si>
  <si>
    <t>Hatfield Montessori</t>
  </si>
  <si>
    <t>Hatlani Muyexe Secondary</t>
  </si>
  <si>
    <t>Hauhelang Disabled</t>
  </si>
  <si>
    <t>Havenpark S</t>
  </si>
  <si>
    <t>Havenside Pp</t>
  </si>
  <si>
    <t>Hawa Sp</t>
  </si>
  <si>
    <t>Hawston Prim.</t>
  </si>
  <si>
    <t>Hawston Sek.</t>
  </si>
  <si>
    <t>Hawuka Senior Secondary</t>
  </si>
  <si>
    <t>Hayes Primˆre Skool</t>
  </si>
  <si>
    <t>Haythorne S</t>
  </si>
  <si>
    <t>Haywood College</t>
  </si>
  <si>
    <t>Hazeldene Prim</t>
  </si>
  <si>
    <t>Hazelwood Pp</t>
  </si>
  <si>
    <t>Hazendal</t>
  </si>
  <si>
    <t>Hazendal Prim.</t>
  </si>
  <si>
    <t>Hazyview Comprehensive School</t>
  </si>
  <si>
    <t>Hazyview Education Development Centre</t>
  </si>
  <si>
    <t>Hazyview Private College</t>
  </si>
  <si>
    <t>Hb Nyathi Secondary School</t>
  </si>
  <si>
    <t>Headlines</t>
  </si>
  <si>
    <t>Headstart</t>
  </si>
  <si>
    <t>Headstart High Si/S</t>
  </si>
  <si>
    <t>Headway Pp</t>
  </si>
  <si>
    <t>Healdtown Comprehensive School</t>
  </si>
  <si>
    <t>Heartsease</t>
  </si>
  <si>
    <t>Heartwood Independent School</t>
  </si>
  <si>
    <t>Heather S</t>
  </si>
  <si>
    <t>Heatherbank School</t>
  </si>
  <si>
    <t>Heatherdale Cs/S</t>
  </si>
  <si>
    <t>Heatherdale Prim.</t>
  </si>
  <si>
    <t>Heatherhill Creative Learning Centre</t>
  </si>
  <si>
    <t>Heatherlands Hs</t>
  </si>
  <si>
    <t>Heathfield Hs</t>
  </si>
  <si>
    <t>Heathfield Preprim.</t>
  </si>
  <si>
    <t>Heathfield Prim.</t>
  </si>
  <si>
    <t>Hebe Hebe Junior Secondary School</t>
  </si>
  <si>
    <t>Hebrew P P</t>
  </si>
  <si>
    <t>Hebron Christenskool</t>
  </si>
  <si>
    <t>Hebron Christian Academy</t>
  </si>
  <si>
    <t>Hebron Christian Independent School</t>
  </si>
  <si>
    <t>Hebron Junior Secondary School</t>
  </si>
  <si>
    <t>Hebron Model School</t>
  </si>
  <si>
    <t>Hebron Technical &amp; Commercial High School</t>
  </si>
  <si>
    <t>Heckel Public School</t>
  </si>
  <si>
    <t>Hector Petersen High School</t>
  </si>
  <si>
    <t>Hector Peterson</t>
  </si>
  <si>
    <t>Hector Peterson Sec.</t>
  </si>
  <si>
    <t>Heeltyd Speeltyd Kleuterskool</t>
  </si>
  <si>
    <t>Heide P/S</t>
  </si>
  <si>
    <t>Heidedal Prim.</t>
  </si>
  <si>
    <t>Heideland</t>
  </si>
  <si>
    <t>Heidelberg Christian School</t>
  </si>
  <si>
    <t>Heidelberg Hs.</t>
  </si>
  <si>
    <t>Heidelberg Public School</t>
  </si>
  <si>
    <t>Heideveld Prim.</t>
  </si>
  <si>
    <t>Heideveld Sek.</t>
  </si>
  <si>
    <t>Heidi</t>
  </si>
  <si>
    <t>Heidi &amp; Peter</t>
  </si>
  <si>
    <t>Heidi Eelkamer</t>
  </si>
  <si>
    <t>Heidi En Peter</t>
  </si>
  <si>
    <t>Heidi Play</t>
  </si>
  <si>
    <t>Heidi Pre School</t>
  </si>
  <si>
    <t>Heidi Pre-School</t>
  </si>
  <si>
    <t>Heidie</t>
  </si>
  <si>
    <t>Heidiland</t>
  </si>
  <si>
    <t>Heilbron C/S</t>
  </si>
  <si>
    <t>Heinz Park Prim.</t>
  </si>
  <si>
    <t>Heksie</t>
  </si>
  <si>
    <t>Helderberg High School.</t>
  </si>
  <si>
    <t>Helderberg Kids</t>
  </si>
  <si>
    <t>Helderberg Ls</t>
  </si>
  <si>
    <t>Helderberg Prim.</t>
  </si>
  <si>
    <t>Helderkruin Prim.</t>
  </si>
  <si>
    <t>Helderwater  Pf/S</t>
  </si>
  <si>
    <t>Helen May</t>
  </si>
  <si>
    <t>Helen Molekana Day Care</t>
  </si>
  <si>
    <t>Helena Pf/S</t>
  </si>
  <si>
    <t>Helena Slabberts Pf/S</t>
  </si>
  <si>
    <t>Helenarand</t>
  </si>
  <si>
    <t>Helene Franz Secondary</t>
  </si>
  <si>
    <t>Helmeg Academy</t>
  </si>
  <si>
    <t>Helping Hands</t>
  </si>
  <si>
    <t>Helpmekaar Privaatskool</t>
  </si>
  <si>
    <t>Helvetia Pf/S</t>
  </si>
  <si>
    <t>Hemlock</t>
  </si>
  <si>
    <t>Hendric Nthambeleni Secondary</t>
  </si>
  <si>
    <t>Hendrick Makapan</t>
  </si>
  <si>
    <t>Hendrick Mokenuni Creche</t>
  </si>
  <si>
    <t>Hendrik Kanise Combined School</t>
  </si>
  <si>
    <t>Hendrik Louw Ls.</t>
  </si>
  <si>
    <t>Hendrik Potgieter</t>
  </si>
  <si>
    <t>Hendrik Potgieter A/S</t>
  </si>
  <si>
    <t>Hendriks</t>
  </si>
  <si>
    <t>Hendrina</t>
  </si>
  <si>
    <t>Henkie Penkie</t>
  </si>
  <si>
    <t>Henley High And Preparatory School</t>
  </si>
  <si>
    <t>Henna</t>
  </si>
  <si>
    <t>Hennenman P/S</t>
  </si>
  <si>
    <t>Hennenman S/S</t>
  </si>
  <si>
    <t>Henrietta Szold</t>
  </si>
  <si>
    <t>Hentie Cilliers H/S</t>
  </si>
  <si>
    <t>Herberg Pre School</t>
  </si>
  <si>
    <t>Herbert Matabane Pre-School</t>
  </si>
  <si>
    <t>Herbertsdale</t>
  </si>
  <si>
    <t>Herbertsdale Ls.</t>
  </si>
  <si>
    <t>Heritage</t>
  </si>
  <si>
    <t>Heritage Academy</t>
  </si>
  <si>
    <t>Heritage Christian School</t>
  </si>
  <si>
    <t>Heritage College</t>
  </si>
  <si>
    <t>Heritage If/S</t>
  </si>
  <si>
    <t>Herman Thebe High School</t>
  </si>
  <si>
    <t>Hermana P/S</t>
  </si>
  <si>
    <t>Hermannsburg Combined</t>
  </si>
  <si>
    <t>Hermanus Christian Academy</t>
  </si>
  <si>
    <t>Hermanus Hs (2)</t>
  </si>
  <si>
    <t>Hermanus Montessori School</t>
  </si>
  <si>
    <t>Hermanus Prim.</t>
  </si>
  <si>
    <t>Hermanus Waldorf School</t>
  </si>
  <si>
    <t>Hermanuskraal</t>
  </si>
  <si>
    <t>Hermeslaan Prim.</t>
  </si>
  <si>
    <t>Herold Ls.</t>
  </si>
  <si>
    <t>Heron Bridge College</t>
  </si>
  <si>
    <t>Herschel Sec</t>
  </si>
  <si>
    <t>Herschel Village Junior Secondary School</t>
  </si>
  <si>
    <t>Hertzog Park Pp</t>
  </si>
  <si>
    <t>Hertzogville Junior Secondary School</t>
  </si>
  <si>
    <t>Herzlia Highlands Prim.</t>
  </si>
  <si>
    <t>Herzlia Hs.</t>
  </si>
  <si>
    <t>Herzlia Prim. (Southern Sub.)</t>
  </si>
  <si>
    <t>Herzlia Weizmann Prim.</t>
  </si>
  <si>
    <t>Heshe Js</t>
  </si>
  <si>
    <t>Hessie Se Nessie</t>
  </si>
  <si>
    <t>Hesterdal Pf/S</t>
  </si>
  <si>
    <t>Hetiseka Junior Secondary</t>
  </si>
  <si>
    <t>Heuningfontein</t>
  </si>
  <si>
    <t>Heuningvlei Combined</t>
  </si>
  <si>
    <t>Hewu High School</t>
  </si>
  <si>
    <t>Hewulekile</t>
  </si>
  <si>
    <t>Hex Pre School</t>
  </si>
  <si>
    <t>Hexagon High School</t>
  </si>
  <si>
    <t>Hexpark Prim.</t>
  </si>
  <si>
    <t>Hexrivier Ngk Prim.</t>
  </si>
  <si>
    <t>Hexvallei Hs.</t>
  </si>
  <si>
    <t>Hexvallei Sek.</t>
  </si>
  <si>
    <t>Heyday</t>
  </si>
  <si>
    <t>Hf Tlou High School</t>
  </si>
  <si>
    <t>Hf Verwoerd P/S</t>
  </si>
  <si>
    <t>Hh Majiza Senior Secondary School</t>
  </si>
  <si>
    <t>Hhashi S</t>
  </si>
  <si>
    <t>Hhomoyi Jp</t>
  </si>
  <si>
    <t>Hhoye S</t>
  </si>
  <si>
    <t>Hiambeto Early Learning Centre</t>
  </si>
  <si>
    <t>Hibernia Vgk Prim.</t>
  </si>
  <si>
    <t>Hibiscus Coast Academy</t>
  </si>
  <si>
    <t>Hidayatul Islam College</t>
  </si>
  <si>
    <t>High Quality Science And Business Institution</t>
  </si>
  <si>
    <t>High School Hermanus</t>
  </si>
  <si>
    <t>Highbury Junior Secondary School</t>
  </si>
  <si>
    <t>Highbury Preparatory</t>
  </si>
  <si>
    <t>Highbury Sec</t>
  </si>
  <si>
    <t>Higher Ground Christian</t>
  </si>
  <si>
    <t>Highflats Int</t>
  </si>
  <si>
    <t>Highlands Js School</t>
  </si>
  <si>
    <t>Highlands North Boys High School</t>
  </si>
  <si>
    <t>Highlands Prim.</t>
  </si>
  <si>
    <t>Highveld Muslim Combined School</t>
  </si>
  <si>
    <t>Highveld Park High School</t>
  </si>
  <si>
    <t>Highveld Secondary School</t>
  </si>
  <si>
    <t>Highview Comprehensive School</t>
  </si>
  <si>
    <t>Highway Christian Academy</t>
  </si>
  <si>
    <t>Hihluvikile Sda Creche</t>
  </si>
  <si>
    <t>Hikatekile Blinkwater Day Care Centre</t>
  </si>
  <si>
    <t>Hikatekile Preschool</t>
  </si>
  <si>
    <t>Hilda Makhanya Jp</t>
  </si>
  <si>
    <t>Hildur Stent</t>
  </si>
  <si>
    <t>Hillaria Mthethwa Secondary</t>
  </si>
  <si>
    <t>Hillarydale</t>
  </si>
  <si>
    <t>Hillbilly Pp</t>
  </si>
  <si>
    <t>Hillbrow Senior Secondary School</t>
  </si>
  <si>
    <t>Hillcrest Christian Academy</t>
  </si>
  <si>
    <t>Hillcrest College</t>
  </si>
  <si>
    <t>Hillcrest High</t>
  </si>
  <si>
    <t>Hillcrest Pp</t>
  </si>
  <si>
    <t>Hillcrest Prim.</t>
  </si>
  <si>
    <t>Hillcrest Rachel Spero</t>
  </si>
  <si>
    <t>Hillcrest School.</t>
  </si>
  <si>
    <t>Hillcrest Sek.</t>
  </si>
  <si>
    <t>Hilldrop Heritage</t>
  </si>
  <si>
    <t>Hillgrove S</t>
  </si>
  <si>
    <t>Hillmoor</t>
  </si>
  <si>
    <t>Hillside Combined</t>
  </si>
  <si>
    <t>Hillside Junior Secondary School</t>
  </si>
  <si>
    <t>Hillside Prim.</t>
  </si>
  <si>
    <t>Hillside Prim. (M/Plain)</t>
  </si>
  <si>
    <t>Hillside Private School</t>
  </si>
  <si>
    <t>Hillside Senior Secondary School</t>
  </si>
  <si>
    <t>Hilltop Js School</t>
  </si>
  <si>
    <t>Hilltop Montessori School</t>
  </si>
  <si>
    <t>Hillview High School</t>
  </si>
  <si>
    <t>Hillview S</t>
  </si>
  <si>
    <t>Hillwood Prim.</t>
  </si>
  <si>
    <t>Hilmary Learning Centre</t>
  </si>
  <si>
    <t>Hilton Intermediate</t>
  </si>
  <si>
    <t>Hilton Pp</t>
  </si>
  <si>
    <t>Himalaya Secondary School</t>
  </si>
  <si>
    <t>Himmelberg Int</t>
  </si>
  <si>
    <t>Hindle Road West Prim</t>
  </si>
  <si>
    <t>Hindle Road West Sec</t>
  </si>
  <si>
    <t>Hinkhesile High</t>
  </si>
  <si>
    <t>Hintekani</t>
  </si>
  <si>
    <t>Hirch Lyons</t>
  </si>
  <si>
    <t>Hirch Lyons School</t>
  </si>
  <si>
    <t>His Church School</t>
  </si>
  <si>
    <t>His Majesty</t>
  </si>
  <si>
    <t>Hisekani Creche</t>
  </si>
  <si>
    <t>Hitasalanavo Child Care Centre</t>
  </si>
  <si>
    <t>Hitekani Early Learning Centre</t>
  </si>
  <si>
    <t>Hivuyeriwile Commercial Secondary</t>
  </si>
  <si>
    <t>Hl Setlalentoa Secondary School</t>
  </si>
  <si>
    <t>Hlabakazi</t>
  </si>
  <si>
    <t>Hlabane S</t>
  </si>
  <si>
    <t>Hlabangemehlo Secondary School</t>
  </si>
  <si>
    <t>Hlabathi Junior Secondary School</t>
  </si>
  <si>
    <t>Hlabatshane Junior Secondary School</t>
  </si>
  <si>
    <t>Hlabatshane Senior Secondary School</t>
  </si>
  <si>
    <t>Hlabela Pele Creche</t>
  </si>
  <si>
    <t>Hlabelela</t>
  </si>
  <si>
    <t>Hlabelela School</t>
  </si>
  <si>
    <t>Hlabi Secondary</t>
  </si>
  <si>
    <t>Hlabirwa Commercial</t>
  </si>
  <si>
    <t>Hlabirwa Creche</t>
  </si>
  <si>
    <t>Hlabirwa Pre School</t>
  </si>
  <si>
    <t>Hlabisa Jp</t>
  </si>
  <si>
    <t>Hlabizulu Junior Secondary School</t>
  </si>
  <si>
    <t>Hlabologang Pre</t>
  </si>
  <si>
    <t>Hlaboloha P/S</t>
  </si>
  <si>
    <t>Hlabolohang</t>
  </si>
  <si>
    <t>Hlagahlagane</t>
  </si>
  <si>
    <t>Hlagisatsebo Community Creche</t>
  </si>
  <si>
    <t>Hlahlana Creche</t>
  </si>
  <si>
    <t>Hlahlanang Pre School</t>
  </si>
  <si>
    <t>Hlahledi</t>
  </si>
  <si>
    <t>Hlahlindlela H</t>
  </si>
  <si>
    <t>Hlahlindlela Preschool</t>
  </si>
  <si>
    <t>Hlajoane S/S</t>
  </si>
  <si>
    <t>Hlakanipha</t>
  </si>
  <si>
    <t>Hlakaniphani S</t>
  </si>
  <si>
    <t>Hlakoti</t>
  </si>
  <si>
    <t>Hlakudi Pre School</t>
  </si>
  <si>
    <t>Hlalakahle Secondary School</t>
  </si>
  <si>
    <t>Hlalanathi High</t>
  </si>
  <si>
    <t>Hlalani School</t>
  </si>
  <si>
    <t>Hlalefang Day Care Centre</t>
  </si>
  <si>
    <t>Hlalefang Early Learning</t>
  </si>
  <si>
    <t>Hlalifang</t>
  </si>
  <si>
    <t>Hlaluko Secondary</t>
  </si>
  <si>
    <t>Hlalukweni High</t>
  </si>
  <si>
    <t>Hlamalani Crech</t>
  </si>
  <si>
    <t>Hlamandana Senior Secondary School</t>
  </si>
  <si>
    <t>Hlamvana Junior Secondary School</t>
  </si>
  <si>
    <t>Hlamvana S</t>
  </si>
  <si>
    <t>Hlane Junior Secondary School</t>
  </si>
  <si>
    <t>Hlaneki Educare Centre</t>
  </si>
  <si>
    <t>Hlangabeza</t>
  </si>
  <si>
    <t>Hlangabeza H</t>
  </si>
  <si>
    <t>Hlangalane Junior Secondary School</t>
  </si>
  <si>
    <t>Hlanganani  Day  Care  Centre</t>
  </si>
  <si>
    <t>Hlanganani Day Care</t>
  </si>
  <si>
    <t>Hlanganani Early Learning Centre</t>
  </si>
  <si>
    <t>Hlanganani Preparatory</t>
  </si>
  <si>
    <t>Hlanganani Secondary</t>
  </si>
  <si>
    <t>Hlanganani Secondary School</t>
  </si>
  <si>
    <t>Hlangananimazulu Js</t>
  </si>
  <si>
    <t>Hlangani Day Care</t>
  </si>
  <si>
    <t>Hlangani Junior Secondary School</t>
  </si>
  <si>
    <t>Hlangasi Early Learning Centre</t>
  </si>
  <si>
    <t>Hlangeni Preschool</t>
  </si>
  <si>
    <t>Hlangu Phala</t>
  </si>
  <si>
    <t>Hlanguza C</t>
  </si>
  <si>
    <t>Hlangwini Senior Secondary School</t>
  </si>
  <si>
    <t>Hlanhlagane</t>
  </si>
  <si>
    <t>Hlanhlagane Pre-School</t>
  </si>
  <si>
    <t>Hlankomo Junior Secondary School</t>
  </si>
  <si>
    <t>Hlapogadi</t>
  </si>
  <si>
    <t>Hlathikhulu H</t>
  </si>
  <si>
    <t>Hlathilethu</t>
  </si>
  <si>
    <t>Hlatikulu Pjs School</t>
  </si>
  <si>
    <t>Hlatlolanang Creche</t>
  </si>
  <si>
    <t>Hlatseng</t>
  </si>
  <si>
    <t>Hlatseng I/S</t>
  </si>
  <si>
    <t>Hlaysanani Day Care Centre</t>
  </si>
  <si>
    <t>Hlazazane Js</t>
  </si>
  <si>
    <t>Hlehlelezi Jp</t>
  </si>
  <si>
    <t>Hlelikusasa Js</t>
  </si>
  <si>
    <t>Hlelimfundo Secondary School</t>
  </si>
  <si>
    <t>Hlengani Day Care Centre</t>
  </si>
  <si>
    <t>Hlengisa Prim.</t>
  </si>
  <si>
    <t>Hlengisizwe Jp</t>
  </si>
  <si>
    <t>Hlengiwe Educare</t>
  </si>
  <si>
    <t>Hlengiwe S</t>
  </si>
  <si>
    <t>Hlezikuhle</t>
  </si>
  <si>
    <t>Hlinzeka Cp</t>
  </si>
  <si>
    <t>Hlobane S</t>
  </si>
  <si>
    <t>Hlobane School</t>
  </si>
  <si>
    <t>Hlobo Junior Secondary School</t>
  </si>
  <si>
    <t>Hlohlolwane</t>
  </si>
  <si>
    <t>Hlohlolwane P/S</t>
  </si>
  <si>
    <t>Hlokoma Senior Secondary School</t>
  </si>
  <si>
    <t>Hlokomelo</t>
  </si>
  <si>
    <t>Hlokomelo Creche</t>
  </si>
  <si>
    <t>Hlokomile Junior Secondary School</t>
  </si>
  <si>
    <t>Hlokozi H</t>
  </si>
  <si>
    <t>Hlolisisa</t>
  </si>
  <si>
    <t>Hlolohelo I/S</t>
  </si>
  <si>
    <t>Hlomani Secondary</t>
  </si>
  <si>
    <t>Hlomani Secondary School</t>
  </si>
  <si>
    <t>Hlomela Early Learning Centre</t>
  </si>
  <si>
    <t>Hlomela Secondary School</t>
  </si>
  <si>
    <t>Hlomendlini Junior Secondary School</t>
  </si>
  <si>
    <t>Hlomisa Pf/S</t>
  </si>
  <si>
    <t>Hlomphanang Secondary School</t>
  </si>
  <si>
    <t>Hlong Secondary School</t>
  </si>
  <si>
    <t>Hlonipha Secondary School</t>
  </si>
  <si>
    <t>Hloniphani S</t>
  </si>
  <si>
    <t>Hlonono S</t>
  </si>
  <si>
    <t>Hlophe Preschool</t>
  </si>
  <si>
    <t>Hlophe S</t>
  </si>
  <si>
    <t>Hlophekazi Junior Secondary School</t>
  </si>
  <si>
    <t>Hlotyeni</t>
  </si>
  <si>
    <t>Hlovani High</t>
  </si>
  <si>
    <t>Hlubi H</t>
  </si>
  <si>
    <t>Hluhluwe (Impala St)</t>
  </si>
  <si>
    <t>Hluhluwe (Mzinene Area)</t>
  </si>
  <si>
    <t>Hlukani Day Care Centre</t>
  </si>
  <si>
    <t>Hlula Street Prim (Khayelitsha)</t>
  </si>
  <si>
    <t>Hlulani Day Care Centre</t>
  </si>
  <si>
    <t>Hluleka</t>
  </si>
  <si>
    <t>Hluma Intermediate</t>
  </si>
  <si>
    <t>Hluma Js (Richards Bay)</t>
  </si>
  <si>
    <t>Hlumani Senior Secondary School</t>
  </si>
  <si>
    <t>Hlumelo Preschool</t>
  </si>
  <si>
    <t>Hlungwana Preschool</t>
  </si>
  <si>
    <t>Hluthankungu Jp</t>
  </si>
  <si>
    <t>Hluvuka High School</t>
  </si>
  <si>
    <t>Hluvukani Jerome Day Care</t>
  </si>
  <si>
    <t>Hluvukani Mambedi Creche</t>
  </si>
  <si>
    <t>Hluvukani Ndhambi Early Learning Centre</t>
  </si>
  <si>
    <t>Hluvuko Early Learning Centre</t>
  </si>
  <si>
    <t>Hluzingqondo Secondary School</t>
  </si>
  <si>
    <t>Hlwahlwazi Junior Secondary School</t>
  </si>
  <si>
    <t>Hlweko</t>
  </si>
  <si>
    <t>Hobeni Junior Secondary School</t>
  </si>
  <si>
    <t>Hobo Secondary</t>
  </si>
  <si>
    <t>Hobson Khanyisa Educare</t>
  </si>
  <si>
    <t>Hodisa T/S</t>
  </si>
  <si>
    <t>Hodisanang</t>
  </si>
  <si>
    <t>Hodisang</t>
  </si>
  <si>
    <t>Hoedspruit Christian School</t>
  </si>
  <si>
    <t>Hoedspruit Independent</t>
  </si>
  <si>
    <t>Hoedspruit Independent College</t>
  </si>
  <si>
    <t>Hoeko Vgk Prim.</t>
  </si>
  <si>
    <t>Ho‰kraal</t>
  </si>
  <si>
    <t>Hoekwil Ls.</t>
  </si>
  <si>
    <t>Hoer Jongenskool Paarl</t>
  </si>
  <si>
    <t>Ho‰r Landbouskool</t>
  </si>
  <si>
    <t>Hoer Landbouskool Kuschke</t>
  </si>
  <si>
    <t>Ho‰r Landbouskool Marlow</t>
  </si>
  <si>
    <t>Ho‰r Landbouskool Noord-Kaapland</t>
  </si>
  <si>
    <t>Ho‰r Tegniese Skool Carel De Wet</t>
  </si>
  <si>
    <t>Ho‰r Tegniese Skool John Vorster</t>
  </si>
  <si>
    <t>Ho‰r Tegniese Skool Kimberley</t>
  </si>
  <si>
    <t>Ho‰r Tegniese Skool Klerksdorp</t>
  </si>
  <si>
    <t>Hoer Tegniese Skool Langlaagte</t>
  </si>
  <si>
    <t>Ho‰r Tegniese Skool N Diederichs</t>
  </si>
  <si>
    <t>Hoer Tegniese Skool Potchefstroom</t>
  </si>
  <si>
    <t>Ho‰r Tegniese Skool Pretoria-Tuine</t>
  </si>
  <si>
    <t>Hoer Tegniese Skool Rustenburg</t>
  </si>
  <si>
    <t>Ho‰r Tegniese Skool Springs</t>
  </si>
  <si>
    <t>Ho‰r Tegniese Skool Vereeniging</t>
  </si>
  <si>
    <t>Ho‰r Volkskool</t>
  </si>
  <si>
    <t>Ho‰r Volkskool Heidelberg</t>
  </si>
  <si>
    <t>Ho‰r Volkskool Potchefstroom</t>
  </si>
  <si>
    <t>Ho‰rskool Adamantia</t>
  </si>
  <si>
    <t>Ho‰rskool Aggeneys</t>
  </si>
  <si>
    <t>Ho‰rskool Akasia</t>
  </si>
  <si>
    <t>Ho‰rskool Alberton</t>
  </si>
  <si>
    <t>Ho‰rskool Alexanderbaai</t>
  </si>
  <si>
    <t>Ho‰rskool Barberton</t>
  </si>
  <si>
    <t>Ho‰rskool Barkly East</t>
  </si>
  <si>
    <t>Ho‰rskool Bastion</t>
  </si>
  <si>
    <t>Ho‰rskool Bekker</t>
  </si>
  <si>
    <t>Ho‰rskool Ben Viljoen</t>
  </si>
  <si>
    <t>Hoerskool Ben Vorster</t>
  </si>
  <si>
    <t>Ho‰rskool Bergvlam</t>
  </si>
  <si>
    <t>Ho‰rskool Birchleigh</t>
  </si>
  <si>
    <t>Ho‰rskool Boesmanland</t>
  </si>
  <si>
    <t>Ho‰rskool Brandwag</t>
  </si>
  <si>
    <t>Hoerskool Brits</t>
  </si>
  <si>
    <t>Ho‰rskool Calvinia</t>
  </si>
  <si>
    <t>Ho‰rskool Carletonville</t>
  </si>
  <si>
    <t>Hoerskool Carlton Van Heerden</t>
  </si>
  <si>
    <t>Hoerskool Centurion</t>
  </si>
  <si>
    <t>Ho‰rskool CilliE</t>
  </si>
  <si>
    <t>Hoerskool Coligny</t>
  </si>
  <si>
    <t>Ho‰rskool De Aar</t>
  </si>
  <si>
    <t>Ho‰rskool De Vos Malan</t>
  </si>
  <si>
    <t>Ho‰rskool Delmas</t>
  </si>
  <si>
    <t>Ho‰rskool Diamantveld</t>
  </si>
  <si>
    <t>Ho‰rskool Die Adelaar</t>
  </si>
  <si>
    <t>Ho‰rskool Die Burger</t>
  </si>
  <si>
    <t>Ho‰rskool Die Fakkel</t>
  </si>
  <si>
    <t>Ho‰rskool Die Wilgers</t>
  </si>
  <si>
    <t>Ho‰rskool Dieanker</t>
  </si>
  <si>
    <t>Ho‰rskool Dinamika</t>
  </si>
  <si>
    <t>Ho‰rskool Dr E G Jansen</t>
  </si>
  <si>
    <t>Ho‰rskool Dr Malan</t>
  </si>
  <si>
    <t>Ho‰rskool Drie Riviere</t>
  </si>
  <si>
    <t>Ho‰rskool Driehoek</t>
  </si>
  <si>
    <t>Ho‰rskool Duineveld</t>
  </si>
  <si>
    <t>Ho‰rskool Edenvale</t>
  </si>
  <si>
    <t>Ho‰rskool Elandspoort</t>
  </si>
  <si>
    <t>Ho‰rskool Eldoraigne</t>
  </si>
  <si>
    <t>Hoerskool Ellisras</t>
  </si>
  <si>
    <t>Ho‰rskool Elsburg</t>
  </si>
  <si>
    <t>Ho‰rskool Elspark</t>
  </si>
  <si>
    <t>Ho‰rskool Emmasdal</t>
  </si>
  <si>
    <t>Ho‰rskool Erasmus</t>
  </si>
  <si>
    <t>Hoerskool Eric Louw High</t>
  </si>
  <si>
    <t>Ho‰rskool Ermelo</t>
  </si>
  <si>
    <t>Ho‰rskool Evander</t>
  </si>
  <si>
    <t>Ho‰rskool F H Odendaal</t>
  </si>
  <si>
    <t>Ho‰rskool Florida</t>
  </si>
  <si>
    <t>Hoerskool Frans Du Toit</t>
  </si>
  <si>
    <t>Hoerskool Frikkie Meyer</t>
  </si>
  <si>
    <t>Ho‰rskool Garies</t>
  </si>
  <si>
    <t>Ho‰rskool Garsfontein</t>
  </si>
  <si>
    <t>Ho‰rskool Generaal Hertzog</t>
  </si>
  <si>
    <t>Ho‰rskool George Hofmeyr</t>
  </si>
  <si>
    <t>Ho‰rskool Gerrit Maritz</t>
  </si>
  <si>
    <t>Ho‰rskool Goudrif</t>
  </si>
  <si>
    <t>Ho‰rskool Grens</t>
  </si>
  <si>
    <t>Ho‰rskool Grenswag</t>
  </si>
  <si>
    <t>Ho‰rskool Groblershoop</t>
  </si>
  <si>
    <t>Ho‰rskool Hangklip</t>
  </si>
  <si>
    <t>Ho‰rskool Hans Moore</t>
  </si>
  <si>
    <t>Hoerskool Hans Strijdom</t>
  </si>
  <si>
    <t>Ho‰rskool Hartswater</t>
  </si>
  <si>
    <t>Ho‰rskool Hendrik Verwoerd</t>
  </si>
  <si>
    <t>Ho‰rskool Hercules</t>
  </si>
  <si>
    <t>Ho‰rskool Hoogenhout</t>
  </si>
  <si>
    <t>Ho‰rskool Hugenote</t>
  </si>
  <si>
    <t>Ho‰rskool J Olivier</t>
  </si>
  <si>
    <t>Ho‰rskool J.W. Luckhoff</t>
  </si>
  <si>
    <t>Ho‰rskool Jan De Klerk</t>
  </si>
  <si>
    <t>Ho‰rskool Jan Viljoen</t>
  </si>
  <si>
    <t>Ho‰rskool Jansenville</t>
  </si>
  <si>
    <t>Ho‰rskool Jeugland</t>
  </si>
  <si>
    <t>Ho‰rskool Johan Jurgens</t>
  </si>
  <si>
    <t>Ho‰rskool John Vorster</t>
  </si>
  <si>
    <t>Ho‰rskool Kalahari</t>
  </si>
  <si>
    <t>Ho‰rskool Kanonkop</t>
  </si>
  <si>
    <t>Ho‰rskool Kathu</t>
  </si>
  <si>
    <t>Ho‰rskool Kempton Park</t>
  </si>
  <si>
    <t>Hoerskool Klerksdorp</t>
  </si>
  <si>
    <t>Ho‰rskool Kriel</t>
  </si>
  <si>
    <t>Ho‰rskool Langenhoven</t>
  </si>
  <si>
    <t>Ho‰rskool Lichtenburg</t>
  </si>
  <si>
    <t>Ho‰rskool Linden</t>
  </si>
  <si>
    <t>Ho‰rskool Lydenburg</t>
  </si>
  <si>
    <t>Ho‰rskool Marais Viljoen</t>
  </si>
  <si>
    <t>Ho‰rskool Martin Oosthuizen</t>
  </si>
  <si>
    <t>Ho‰rskool Mclachlan</t>
  </si>
  <si>
    <t>Ho‰rskool Menlopark</t>
  </si>
  <si>
    <t>Ho‰rskool Middelburg</t>
  </si>
  <si>
    <t>Ho‰rskool Montana</t>
  </si>
  <si>
    <t>Ho‰rskool Monument</t>
  </si>
  <si>
    <t>Ho‰rskool Namakwaland</t>
  </si>
  <si>
    <t>Ho‰rskool Nelspruit</t>
  </si>
  <si>
    <t>Ho‰rskool Nico Malan</t>
  </si>
  <si>
    <t>Ho‰rskool Noord-Kaap</t>
  </si>
  <si>
    <t>Hoerskool Noorderland</t>
  </si>
  <si>
    <t>Ho‰rskool Noordheuwel</t>
  </si>
  <si>
    <t>Hoerskool Nylstroom</t>
  </si>
  <si>
    <t>Ho‰rskool Oos-Moot</t>
  </si>
  <si>
    <t>Ho‰rskool Oosterland</t>
  </si>
  <si>
    <t>Ho‰rskool Oosterlig</t>
  </si>
  <si>
    <t>Ho‰rskool Oranjezicht</t>
  </si>
  <si>
    <t>Hoerskool Orkney</t>
  </si>
  <si>
    <t>Ho‰rskool Overkruin</t>
  </si>
  <si>
    <t>Ho‰rskool Overvaal</t>
  </si>
  <si>
    <t>Ho‰rskool Patriot</t>
  </si>
  <si>
    <t>Ho‰rskool Paul Sauer</t>
  </si>
  <si>
    <t>Hoerskool Piet Potgieter</t>
  </si>
  <si>
    <t>Ho‰rskool Piet Retief</t>
  </si>
  <si>
    <t>Hoerskool Pietersburg</t>
  </si>
  <si>
    <t>Ho‰rskool Pionier</t>
  </si>
  <si>
    <t>Ho‰rskool Postmasburg</t>
  </si>
  <si>
    <t>Ho‰rskool President</t>
  </si>
  <si>
    <t>Ho‰rskool Pretoria-Noord</t>
  </si>
  <si>
    <t>Ho‰rskool Pretoria-Wes</t>
  </si>
  <si>
    <t>Ho‰rskool Primrose</t>
  </si>
  <si>
    <t>Ho‰rskool Randburg</t>
  </si>
  <si>
    <t>Ho‰rskool Reynopark</t>
  </si>
  <si>
    <t>Ho‰rskool Richardsbaai</t>
  </si>
  <si>
    <t>Ho‰rskool Richmond</t>
  </si>
  <si>
    <t>Ho‰rskool Riebeeckrand</t>
  </si>
  <si>
    <t>Ho‰rskool Riverside</t>
  </si>
  <si>
    <t>Ho‰rskool Rob Ferreira</t>
  </si>
  <si>
    <t>Ho‰rskool Roodepoort</t>
  </si>
  <si>
    <t>Hoerskool S A Van Wyk</t>
  </si>
  <si>
    <t>Ho‰rskool Sannieshof</t>
  </si>
  <si>
    <t>Hoerskool Saul Damon</t>
  </si>
  <si>
    <t>Hoerskool Schoonspruit Secondary School</t>
  </si>
  <si>
    <t>Hoerskool Schweizer Reneke</t>
  </si>
  <si>
    <t>Ho‰rskool Secunda</t>
  </si>
  <si>
    <t>Ho‰rskool Silverton</t>
  </si>
  <si>
    <t>Ho‰rskool Staatspresident C R Swart</t>
  </si>
  <si>
    <t>Ho‰rskool Standerton</t>
  </si>
  <si>
    <t>Ho‰rskool Stella</t>
  </si>
  <si>
    <t>Ho‰rskool Steynville</t>
  </si>
  <si>
    <t>Hoerskool Stilfontein</t>
  </si>
  <si>
    <t>Ho‰rskool Stoffberg</t>
  </si>
  <si>
    <t>Ho‰rskool Suiderlig</t>
  </si>
  <si>
    <t>Hoerskool Sutherland</t>
  </si>
  <si>
    <t>Ho‰rskool Sybrand Van Niekerk</t>
  </si>
  <si>
    <t>Ho‰rskool Theron</t>
  </si>
  <si>
    <t>Ho‰rskool Transvalia</t>
  </si>
  <si>
    <t>Ho‰rskool Tuine</t>
  </si>
  <si>
    <t>Ho‰rskool Uitsig</t>
  </si>
  <si>
    <t>Ho‰rskool Upington</t>
  </si>
  <si>
    <t>Ho‰rskool Vaalharts</t>
  </si>
  <si>
    <t>Ho‰rskool Vanderbijlpark</t>
  </si>
  <si>
    <t>Ho‰rskool Vereeniging</t>
  </si>
  <si>
    <t>Ho‰rskool Volksrust</t>
  </si>
  <si>
    <t>Hoerskool Voorentoe</t>
  </si>
  <si>
    <t>Ho‰rskool Voortrekker</t>
  </si>
  <si>
    <t>Ho‰rskool Voortrekkerhoogte</t>
  </si>
  <si>
    <t>Ho‰rskool Vryburger High School</t>
  </si>
  <si>
    <t>Hoerskool Warmbad</t>
  </si>
  <si>
    <t>Ho‰rskool Warrenton</t>
  </si>
  <si>
    <t>Ho‰rskool Waterkloof</t>
  </si>
  <si>
    <t>Hoerskool Weslaan</t>
  </si>
  <si>
    <t>Ho‰rskool Westonaria</t>
  </si>
  <si>
    <t>Ho‰rskool Williston</t>
  </si>
  <si>
    <t>Hoerskool Wolmaransstad</t>
  </si>
  <si>
    <t>Ho‰rskool Wonderboom</t>
  </si>
  <si>
    <t>Ho‰rskool Wonderfontein</t>
  </si>
  <si>
    <t>Ho‰rskool Wrenchville</t>
  </si>
  <si>
    <t>Hoerskool Zeerust</t>
  </si>
  <si>
    <t>Ho‰rskool Zwartkop</t>
  </si>
  <si>
    <t>Hofmeyr Secondary School</t>
  </si>
  <si>
    <t>Hohle I/S</t>
  </si>
  <si>
    <t>Hoho Senior Secondary School</t>
  </si>
  <si>
    <t>Hohobeng Junior Secondary School</t>
  </si>
  <si>
    <t>Hokisi Junior Secondary School</t>
  </si>
  <si>
    <t>Hola-Pondo Secondary</t>
  </si>
  <si>
    <t>Holale Rona Intergrated Educare Centre</t>
  </si>
  <si>
    <t>Holeka Secondary School</t>
  </si>
  <si>
    <t>Holeni Day Care Centre</t>
  </si>
  <si>
    <t>Holi Junior Secondary School</t>
  </si>
  <si>
    <t>Holmdene Secondary School</t>
  </si>
  <si>
    <t>Holoma Lp</t>
  </si>
  <si>
    <t>Holomisa</t>
  </si>
  <si>
    <t>Holomisa Senior Secondary School</t>
  </si>
  <si>
    <t>Holpan</t>
  </si>
  <si>
    <t>Holpan I/S</t>
  </si>
  <si>
    <t>Holvlei</t>
  </si>
  <si>
    <t>Holvlei Prim.</t>
  </si>
  <si>
    <t>Holy Angels Private School</t>
  </si>
  <si>
    <t>Holy Childhood</t>
  </si>
  <si>
    <t>Holy Cross</t>
  </si>
  <si>
    <t>Holy Cross Convent (Brooklyn)</t>
  </si>
  <si>
    <t>Holy Cross Convent (Maitland)</t>
  </si>
  <si>
    <t>Holy Cross Educare</t>
  </si>
  <si>
    <t>Holy Cross High School</t>
  </si>
  <si>
    <t>Holy Cross Junior Secondary School</t>
  </si>
  <si>
    <t>Holy Cross Kiddieland</t>
  </si>
  <si>
    <t>Holy Cross Pp</t>
  </si>
  <si>
    <t>Holy Cross Prim. (George)</t>
  </si>
  <si>
    <t>Holy Cross Rc Prim.</t>
  </si>
  <si>
    <t>Holy Cross School</t>
  </si>
  <si>
    <t>Holy Cross Sisters' School.(B)</t>
  </si>
  <si>
    <t>Holy Faith</t>
  </si>
  <si>
    <t>Holy Family</t>
  </si>
  <si>
    <t>Holy Family College (Glenwood)</t>
  </si>
  <si>
    <t>Holy Family Combined School</t>
  </si>
  <si>
    <t>Holy Mothers Academy</t>
  </si>
  <si>
    <t>Holy Rosary</t>
  </si>
  <si>
    <t>Holy Rosary Convent</t>
  </si>
  <si>
    <t>Holy Rosary Independent</t>
  </si>
  <si>
    <t>Holy Trinity High School (Catholic Sec.)</t>
  </si>
  <si>
    <t>Holy Trinity School</t>
  </si>
  <si>
    <t>Homba Prim.</t>
  </si>
  <si>
    <t>Hombe Junior Secondary School</t>
  </si>
  <si>
    <t>Home Sweet</t>
  </si>
  <si>
    <t>Homeleigh Intermediate</t>
  </si>
  <si>
    <t>Homelite Play Centre</t>
  </si>
  <si>
    <t>Homestead Nursery School</t>
  </si>
  <si>
    <t>Homestead Park Muslim Nursery &amp; Pre School</t>
  </si>
  <si>
    <t>Homevale Secondary School Nr 1</t>
  </si>
  <si>
    <t>Hompie Dompie</t>
  </si>
  <si>
    <t>Hompie Kadompie</t>
  </si>
  <si>
    <t>Hompie Kedompie</t>
  </si>
  <si>
    <t>Hompie Kedompie Speelskool</t>
  </si>
  <si>
    <t>Hompie-K-Dompie</t>
  </si>
  <si>
    <t>Honey Bees Nursery</t>
  </si>
  <si>
    <t>Honeycomb</t>
  </si>
  <si>
    <t>Honeydew</t>
  </si>
  <si>
    <t>Hoofweg Prim</t>
  </si>
  <si>
    <t>Hoogekraal Sskv Prim.</t>
  </si>
  <si>
    <t>Hoogland Private School</t>
  </si>
  <si>
    <t>Hoola-Hoop Creche</t>
  </si>
  <si>
    <t>Hoop</t>
  </si>
  <si>
    <t>Hoopsrivier Ngk Prim.</t>
  </si>
  <si>
    <t>Hoopstad C/S</t>
  </si>
  <si>
    <t>Hoopvlei</t>
  </si>
  <si>
    <t>Hopane</t>
  </si>
  <si>
    <t>Hope Academic And Skill Centre</t>
  </si>
  <si>
    <t>Hope Academy</t>
  </si>
  <si>
    <t>Hope And Light Prim.</t>
  </si>
  <si>
    <t>Hope Christian Academy Ci/S</t>
  </si>
  <si>
    <t>Hope Combined English Medium</t>
  </si>
  <si>
    <t>Hope Creche And Pre School</t>
  </si>
  <si>
    <t>Hope Day Care &amp; Pre School</t>
  </si>
  <si>
    <t>Hope Early Childhood Development Centre</t>
  </si>
  <si>
    <t>Hope Fountain Combined College</t>
  </si>
  <si>
    <t>Hope High</t>
  </si>
  <si>
    <t>Hope Of Africa Junior Christian College</t>
  </si>
  <si>
    <t>Hope Pf/S</t>
  </si>
  <si>
    <t>Hope Preparatory</t>
  </si>
  <si>
    <t>Hope Restoration College</t>
  </si>
  <si>
    <t>Hope School-Skool</t>
  </si>
  <si>
    <t>Hopedale If/S</t>
  </si>
  <si>
    <t>Hopefield Dcc</t>
  </si>
  <si>
    <t>Hopefield Hs.</t>
  </si>
  <si>
    <t>Hopefield Prim.</t>
  </si>
  <si>
    <t>Hopetown Gekombineerde Skool</t>
  </si>
  <si>
    <t>Hopewell Js School</t>
  </si>
  <si>
    <t>Hopolang</t>
  </si>
  <si>
    <t>Hopolang Prim.</t>
  </si>
  <si>
    <t>Horeni Preschool</t>
  </si>
  <si>
    <t>Horingspruit Pf/S</t>
  </si>
  <si>
    <t>Horizon International High School</t>
  </si>
  <si>
    <t>Horizon View Nursery</t>
  </si>
  <si>
    <t>Hornlee Prim.</t>
  </si>
  <si>
    <t>Hornstras Vgk Prim.</t>
  </si>
  <si>
    <t>Hosanna Community Creche</t>
  </si>
  <si>
    <t>Hosea Kekana High School</t>
  </si>
  <si>
    <t>Hosea Sefata Mollo</t>
  </si>
  <si>
    <t>Hosea Setatamollo Pre S</t>
  </si>
  <si>
    <t>Hosios Christian School</t>
  </si>
  <si>
    <t>Hospitaalskool Pretoria Hospital School</t>
  </si>
  <si>
    <t>Hota Junior Secondary School</t>
  </si>
  <si>
    <t>Hotazel Combined School</t>
  </si>
  <si>
    <t>Hotolo Junior Secondary School</t>
  </si>
  <si>
    <t>Hotomskloof Prim.</t>
  </si>
  <si>
    <t>Hottentots-Holland High School</t>
  </si>
  <si>
    <t>Hou Aan If/S</t>
  </si>
  <si>
    <t>Hou-Aan</t>
  </si>
  <si>
    <t>Houghton Muslim Academy</t>
  </si>
  <si>
    <t>Houmoed</t>
  </si>
  <si>
    <t>House Of Children</t>
  </si>
  <si>
    <t>Hout Bay Montessori</t>
  </si>
  <si>
    <t>Houtbaai Preprim.</t>
  </si>
  <si>
    <t>Houtbaai Sec (2)</t>
  </si>
  <si>
    <t>Houtbaai Sek.</t>
  </si>
  <si>
    <t>Houtkasteel</t>
  </si>
  <si>
    <t>Houw Kuilen</t>
  </si>
  <si>
    <t>Howard Ben Mazwi Junior Secondary School</t>
  </si>
  <si>
    <t>Howarth</t>
  </si>
  <si>
    <t>Howick H</t>
  </si>
  <si>
    <t>Howick Pp</t>
  </si>
  <si>
    <t>Howick Preparatory</t>
  </si>
  <si>
    <t>Howick S</t>
  </si>
  <si>
    <t>Howick West (Rangeview Rd)</t>
  </si>
  <si>
    <t>Hoxani Child Development</t>
  </si>
  <si>
    <t>Hoyana Junior Secondary School</t>
  </si>
  <si>
    <t>Hoye Ss</t>
  </si>
  <si>
    <t>Hoyohoyo Senior Secondary</t>
  </si>
  <si>
    <t>Hs Ebrahim Training Centre</t>
  </si>
  <si>
    <t>Hts Ligbron</t>
  </si>
  <si>
    <t>Hts Louis Botha</t>
  </si>
  <si>
    <t>Hts Middelburg</t>
  </si>
  <si>
    <t>Hts Sasolburg</t>
  </si>
  <si>
    <t>Hts Welkom</t>
  </si>
  <si>
    <t>Hts Witbank</t>
  </si>
  <si>
    <t>Huba H</t>
  </si>
  <si>
    <t>Hubhushe Sp</t>
  </si>
  <si>
    <t>Hudson Ntsanwisi High School</t>
  </si>
  <si>
    <t>Hudson Park High School</t>
  </si>
  <si>
    <t>Hug-A-Bug</t>
  </si>
  <si>
    <t>Hugenote Hs.</t>
  </si>
  <si>
    <t>Hugenote Prim.</t>
  </si>
  <si>
    <t>Huggy Bear Nursery School</t>
  </si>
  <si>
    <t>Huggy Bears</t>
  </si>
  <si>
    <t>Hugo Rust Laerskool</t>
  </si>
  <si>
    <t>Huguenoot Vgk Prim.</t>
  </si>
  <si>
    <t>Huguenot Prim.</t>
  </si>
  <si>
    <t>Huhudi High School</t>
  </si>
  <si>
    <t>Huis Mimosa Primˆre Skool</t>
  </si>
  <si>
    <t>Huku Senior Secondary School</t>
  </si>
  <si>
    <t>Hulwazi Secondary School</t>
  </si>
  <si>
    <t>Human People To People</t>
  </si>
  <si>
    <t>Humansdorp Senior Secondary School</t>
  </si>
  <si>
    <t>Humansvlakte Pf/S</t>
  </si>
  <si>
    <t>Humbelani Secondary</t>
  </si>
  <si>
    <t>Humelelani Day Care Centre</t>
  </si>
  <si>
    <t>Humpty Dumpty</t>
  </si>
  <si>
    <t>Humpty Dumpty Nursery School</t>
  </si>
  <si>
    <t>Humula Secondary</t>
  </si>
  <si>
    <t>Hunadi A Phaahla Creche</t>
  </si>
  <si>
    <t>Hunadi A Phaahla Creche &amp; Pre School</t>
  </si>
  <si>
    <t>Hunadi Pre School</t>
  </si>
  <si>
    <t>Huntly Glen Farm School</t>
  </si>
  <si>
    <t>Huppel Hasies</t>
  </si>
  <si>
    <t>Huppel Hoekie</t>
  </si>
  <si>
    <t>Huppel Trippel</t>
  </si>
  <si>
    <t>Huppelkind</t>
  </si>
  <si>
    <t>Huppelland Kleuterskool</t>
  </si>
  <si>
    <t>Huppelland Pre-Prim.</t>
  </si>
  <si>
    <t>Hurly Curly</t>
  </si>
  <si>
    <t>Husami Educare</t>
  </si>
  <si>
    <t>Husseland Preprim</t>
  </si>
  <si>
    <t>Hutchinson Primˆre Skool</t>
  </si>
  <si>
    <t>Hututu Senior Secondary</t>
  </si>
  <si>
    <t>Hwanqana C</t>
  </si>
  <si>
    <t>Hwelereng Pre School</t>
  </si>
  <si>
    <t>Hwetla Pf/S</t>
  </si>
  <si>
    <t>Hwidi Pre School</t>
  </si>
  <si>
    <t>Hwiti High</t>
  </si>
  <si>
    <t>Hyacinth Prim.</t>
  </si>
  <si>
    <t>Hyde Park College</t>
  </si>
  <si>
    <t>Hyde Park High School</t>
  </si>
  <si>
    <t>Hyde Park Prim.</t>
  </si>
  <si>
    <t>I Care Christian</t>
  </si>
  <si>
    <t>I. D. Mkize Sen Sec</t>
  </si>
  <si>
    <t>I. R. Lesolang Secondary School</t>
  </si>
  <si>
    <t>I.B.Damons Combined</t>
  </si>
  <si>
    <t>Ian Mackenzi High</t>
  </si>
  <si>
    <t>Ibali Preschool</t>
  </si>
  <si>
    <t>Ibhongo</t>
  </si>
  <si>
    <t>Ibhongo Secondary</t>
  </si>
  <si>
    <t>Ibika Junior Secondary School</t>
  </si>
  <si>
    <t>Ibisi Js School</t>
  </si>
  <si>
    <t>Ibisi Pp</t>
  </si>
  <si>
    <t>Ibisi Ss School</t>
  </si>
  <si>
    <t>Icebo Dcc</t>
  </si>
  <si>
    <t>Icesa Edu School</t>
  </si>
  <si>
    <t>Icesa Matric (Durban)</t>
  </si>
  <si>
    <t>Icesa Matric School</t>
  </si>
  <si>
    <t>Ichthus Christian</t>
  </si>
  <si>
    <t>Ichtus Academy Marquard Ii/S</t>
  </si>
  <si>
    <t>Icoseng P/S</t>
  </si>
  <si>
    <t>Icra Comprehensive School</t>
  </si>
  <si>
    <t>Ida H School</t>
  </si>
  <si>
    <t>Idasvallei Prim.</t>
  </si>
  <si>
    <t>Idlamadoda S</t>
  </si>
  <si>
    <t>Idlangemabala Secondary School</t>
  </si>
  <si>
    <t>Idundubala S</t>
  </si>
  <si>
    <t>Idutywa River Junior Secondary School</t>
  </si>
  <si>
    <t>Idutywa School Of Excellence</t>
  </si>
  <si>
    <t>Ienkel Dienkel Pre-Prim.</t>
  </si>
  <si>
    <t>Ifafa Jp</t>
  </si>
  <si>
    <t>Igagasi H</t>
  </si>
  <si>
    <t>Igquma</t>
  </si>
  <si>
    <t>Igugu Lesizwe S</t>
  </si>
  <si>
    <t>Igugulabasha H</t>
  </si>
  <si>
    <t>Igugulamanyoni Jp</t>
  </si>
  <si>
    <t>Ihawulethu S</t>
  </si>
  <si>
    <t>Ihlobane</t>
  </si>
  <si>
    <t>Ihlumelo Jun Sek</t>
  </si>
  <si>
    <t>Ihlumelo Senior Secondary School</t>
  </si>
  <si>
    <t>Ihoba/Leeba Creche</t>
  </si>
  <si>
    <t>Ihobe I/S</t>
  </si>
  <si>
    <t>Ihsaan Boys` College</t>
  </si>
  <si>
    <t>Ihsaan Girls College</t>
  </si>
  <si>
    <t>Iingcinga Zethu Sec</t>
  </si>
  <si>
    <t>Ik Makuse</t>
  </si>
  <si>
    <t>Ikaelelo Day Care Centre</t>
  </si>
  <si>
    <t>Ikaelelo I/S</t>
  </si>
  <si>
    <t>Ikaelelo S/S</t>
  </si>
  <si>
    <t>Ikageleng  Pre   Creche</t>
  </si>
  <si>
    <t>Ikageleng Creche</t>
  </si>
  <si>
    <t>Ikageleng Day Care Centre</t>
  </si>
  <si>
    <t>Ikageleng High School</t>
  </si>
  <si>
    <t>Ikageng Center Of Concern</t>
  </si>
  <si>
    <t>Ikageng Community Day Care</t>
  </si>
  <si>
    <t>Ikageng Creche</t>
  </si>
  <si>
    <t>Ikageng Creche And Pre School</t>
  </si>
  <si>
    <t>Ikageng Day Care Centre</t>
  </si>
  <si>
    <t>Ikageng Intermediˆre  Skool</t>
  </si>
  <si>
    <t>Ikageng Kgobokwane Educare</t>
  </si>
  <si>
    <t>Ikageng Mahlashi Creche</t>
  </si>
  <si>
    <t>Ikageng Mogalakwena Creche</t>
  </si>
  <si>
    <t>Ikageng Secondary School</t>
  </si>
  <si>
    <t>Ikagisano Intermediate Sc</t>
  </si>
  <si>
    <t>Ikaheleng</t>
  </si>
  <si>
    <t>Ikaheng</t>
  </si>
  <si>
    <t>Ikaheng Day Care Centre</t>
  </si>
  <si>
    <t>Ikaheng Junior Secondary School</t>
  </si>
  <si>
    <t>Ikaheng P/S</t>
  </si>
  <si>
    <t>Ikaheng Zakheni S/S</t>
  </si>
  <si>
    <t>Ikakanyeng Secondary School</t>
  </si>
  <si>
    <t>Ikalafeng</t>
  </si>
  <si>
    <t>Ikamva Lesizwe Public School</t>
  </si>
  <si>
    <t>Ikamvalethu Educare</t>
  </si>
  <si>
    <t>Ikamvalethu Educare Centre</t>
  </si>
  <si>
    <t>Ikamvalethu Sec.</t>
  </si>
  <si>
    <t>Ikamvelihle</t>
  </si>
  <si>
    <t>Ikaneng High</t>
  </si>
  <si>
    <t>Ikanyegeng C/S</t>
  </si>
  <si>
    <t>Ikanyo</t>
  </si>
  <si>
    <t>Ikatisong</t>
  </si>
  <si>
    <t>Ikaya Prim.</t>
  </si>
  <si>
    <t>Ikemeleng</t>
  </si>
  <si>
    <t>Ikemeleng Basadi Day Care</t>
  </si>
  <si>
    <t>Ikemisetseng  P/S</t>
  </si>
  <si>
    <t>Ikemisetseng (Mine) P/S</t>
  </si>
  <si>
    <t>Iketle Creche</t>
  </si>
  <si>
    <t>Iketleetseng Middle School</t>
  </si>
  <si>
    <t>Iketleletso Intermediate School</t>
  </si>
  <si>
    <t>Iketleng</t>
  </si>
  <si>
    <t>Iketleng Early Learning Centre Pre-Pri</t>
  </si>
  <si>
    <t>Iketletso</t>
  </si>
  <si>
    <t>Iketseng</t>
  </si>
  <si>
    <t>Iketsetse Itumele</t>
  </si>
  <si>
    <t>Iketsetseing</t>
  </si>
  <si>
    <t>Iketsetseng</t>
  </si>
  <si>
    <t>Iketsetseng Creche</t>
  </si>
  <si>
    <t>Iketsetseng Cs/S</t>
  </si>
  <si>
    <t>Iketsetseng Day Care Centre</t>
  </si>
  <si>
    <t>Iketsetseng I/S</t>
  </si>
  <si>
    <t>Iketsetseng Pre-School</t>
  </si>
  <si>
    <t>Ikgomotseng</t>
  </si>
  <si>
    <t>Ikgwantlelle</t>
  </si>
  <si>
    <t>Ikgwantlelle P/S</t>
  </si>
  <si>
    <t>Ikhamva Labantwana Educare Centre</t>
  </si>
  <si>
    <t>Ikhandlela C</t>
  </si>
  <si>
    <t>Ikhaselihle Day Care Centre</t>
  </si>
  <si>
    <t>Ikhauheleng Pre-School</t>
  </si>
  <si>
    <t>Ikhaya Labantwana Educare (Fish Hoek)</t>
  </si>
  <si>
    <t>Ikhaya Labantwana Preprim</t>
  </si>
  <si>
    <t>Ikhayalabantwan Day Care</t>
  </si>
  <si>
    <t>Ikhethelo S</t>
  </si>
  <si>
    <t>Ikhethelo Secondary School</t>
  </si>
  <si>
    <t>Ikhusana Combined School</t>
  </si>
  <si>
    <t>Ikhusi Prim.</t>
  </si>
  <si>
    <t>Ikhutseng  Intermediate</t>
  </si>
  <si>
    <t>Ikhwezi</t>
  </si>
  <si>
    <t>Ikhwezi H</t>
  </si>
  <si>
    <t>Ikhwezi Lesizwe Prim.</t>
  </si>
  <si>
    <t>Ikhwezi Lokusa Senior Secondary School</t>
  </si>
  <si>
    <t>Ikhwezi Lomso Day Care Centre</t>
  </si>
  <si>
    <t>Ikhwezi Lomso Educare Centre</t>
  </si>
  <si>
    <t>Ikhwezi Pre School</t>
  </si>
  <si>
    <t>Ikhwezilethemba Intermediary School</t>
  </si>
  <si>
    <t>Ikhwezilokusa Centre</t>
  </si>
  <si>
    <t>Ikitse</t>
  </si>
  <si>
    <t>Ikopanyeng Secondary School</t>
  </si>
  <si>
    <t>Ikusasa Comprehensive School</t>
  </si>
  <si>
    <t>Ikusasa Pp</t>
  </si>
  <si>
    <t>Ikusasalentsha Cp</t>
  </si>
  <si>
    <t>Ikusasalesizwe Pp</t>
  </si>
  <si>
    <t>Ikusasalethu  Sec</t>
  </si>
  <si>
    <t>Ikusasalethu Secondary School</t>
  </si>
  <si>
    <t>Ikusaselihle  Sec</t>
  </si>
  <si>
    <t>Ikwezi Crech And Pre School</t>
  </si>
  <si>
    <t>Ikwezi Creche</t>
  </si>
  <si>
    <t>Ikwezi Junior Secondary School</t>
  </si>
  <si>
    <t>Ikwezi Lokusa Special School</t>
  </si>
  <si>
    <t>Ikwezi Pre - School</t>
  </si>
  <si>
    <t>Ikwezi Technical Skill Centre</t>
  </si>
  <si>
    <t>Ilanga</t>
  </si>
  <si>
    <t>Ilanga S</t>
  </si>
  <si>
    <t>Ilanga Secondary School</t>
  </si>
  <si>
    <t>Ilangalakusasa</t>
  </si>
  <si>
    <t>Ilembe Sp</t>
  </si>
  <si>
    <t>Ilinge</t>
  </si>
  <si>
    <t>Ilinge Pre-School</t>
  </si>
  <si>
    <t>Ilingelethu</t>
  </si>
  <si>
    <t>Ilingelethu Creche</t>
  </si>
  <si>
    <t>Ilingelethu Dcc</t>
  </si>
  <si>
    <t>Ilitha</t>
  </si>
  <si>
    <t>Ilitha Junior Secondary School</t>
  </si>
  <si>
    <t>Ilithalethu Junior Secondary School</t>
  </si>
  <si>
    <t>Illinge Secondary School</t>
  </si>
  <si>
    <t>Ilungelo</t>
  </si>
  <si>
    <t>Im Manchu Secondary School</t>
  </si>
  <si>
    <t>Imameleng</t>
  </si>
  <si>
    <t>Imameleng Day Care Cenre</t>
  </si>
  <si>
    <t>Imavangana S</t>
  </si>
  <si>
    <t>Imbalentle Day Care Centre</t>
  </si>
  <si>
    <t>Imbali Js</t>
  </si>
  <si>
    <t>Imbalikhona Lp</t>
  </si>
  <si>
    <t>Imbaliyezwe Lp</t>
  </si>
  <si>
    <t>Imbasa Preprim</t>
  </si>
  <si>
    <t>Imbasa Prim.</t>
  </si>
  <si>
    <t>Imbeka S</t>
  </si>
  <si>
    <t>Imbilane H</t>
  </si>
  <si>
    <t>Imbongozi</t>
  </si>
  <si>
    <t>Imboniselo Prim.</t>
  </si>
  <si>
    <t>Imbuyiselo S</t>
  </si>
  <si>
    <t>Imekhaya Prim.</t>
  </si>
  <si>
    <t>Imelda</t>
  </si>
  <si>
    <t>Imemeza Secondary School</t>
  </si>
  <si>
    <t>Imetele Educare Centre</t>
  </si>
  <si>
    <t>Imfanelo Sp</t>
  </si>
  <si>
    <t>Imfolozi Junior Secondary School</t>
  </si>
  <si>
    <t>Imfume Sp</t>
  </si>
  <si>
    <t>Imfundo Middle School</t>
  </si>
  <si>
    <t>Imfundo Secondary School</t>
  </si>
  <si>
    <t>Imfundo-Thuto</t>
  </si>
  <si>
    <t>Imhoff Waldorf School</t>
  </si>
  <si>
    <t>Imidange Junior Secondary School</t>
  </si>
  <si>
    <t>Imidushane Senior Secondary School</t>
  </si>
  <si>
    <t>Imingcangathelo High School</t>
  </si>
  <si>
    <t>Imiqhayi Senior Secondary School</t>
  </si>
  <si>
    <t>Imisebe Cp</t>
  </si>
  <si>
    <t>Imisebenzi Yethu</t>
  </si>
  <si>
    <t>Imisebeyelanga Secondary School</t>
  </si>
  <si>
    <t>Imiti</t>
  </si>
  <si>
    <t>Imitshiza Senior Secondary School</t>
  </si>
  <si>
    <t>Imizamo S</t>
  </si>
  <si>
    <t>Imizamo Yenu</t>
  </si>
  <si>
    <t>Imizamo Yethu</t>
  </si>
  <si>
    <t>Imizamo Yethu Educare</t>
  </si>
  <si>
    <t>Imizamo Yethu Preprim</t>
  </si>
  <si>
    <t>Imizamo Yethu Sec</t>
  </si>
  <si>
    <t>Imizamuyethu</t>
  </si>
  <si>
    <t>Immaculata Rk Sec.</t>
  </si>
  <si>
    <t>Immaculata Secondary</t>
  </si>
  <si>
    <t>Immanuel</t>
  </si>
  <si>
    <t>Immanuel Centre</t>
  </si>
  <si>
    <t>Immanuel Day Care Centre</t>
  </si>
  <si>
    <t>Impact Christian Academy</t>
  </si>
  <si>
    <t>Impact Tutorial Centre</t>
  </si>
  <si>
    <t>Impala</t>
  </si>
  <si>
    <t>Impala H</t>
  </si>
  <si>
    <t>Impala S</t>
  </si>
  <si>
    <t>Impande H</t>
  </si>
  <si>
    <t>Impendulo Publ. Prim.</t>
  </si>
  <si>
    <t>Imperial Prim.</t>
  </si>
  <si>
    <t>Impey Siwisa High School</t>
  </si>
  <si>
    <t>Impiyamandla Js</t>
  </si>
  <si>
    <t>Implowane High School</t>
  </si>
  <si>
    <t>Impolwane S</t>
  </si>
  <si>
    <t>Impoqabulungu Sec</t>
  </si>
  <si>
    <t>Impucuko</t>
  </si>
  <si>
    <t>Impucuko P/S</t>
  </si>
  <si>
    <t>Impumelelo</t>
  </si>
  <si>
    <t>Impumelelo Cum-CrŠche</t>
  </si>
  <si>
    <t>Impumelelo H</t>
  </si>
  <si>
    <t>Impumelelo P/S</t>
  </si>
  <si>
    <t>Impumelelo Senior Secondary School</t>
  </si>
  <si>
    <t>Impumelelo Sp</t>
  </si>
  <si>
    <t>Impumelelo Victory P</t>
  </si>
  <si>
    <t>Impundulo Day Care</t>
  </si>
  <si>
    <t>Impunga S</t>
  </si>
  <si>
    <t>Impuphusi Cp</t>
  </si>
  <si>
    <t>Imvani Public School</t>
  </si>
  <si>
    <t>Imveloyamaswazi Lp</t>
  </si>
  <si>
    <t>Imvumelwano Prim.</t>
  </si>
  <si>
    <t>Imvunge H</t>
  </si>
  <si>
    <t>Imvunulo S</t>
  </si>
  <si>
    <t>Inanda Newtown Comprehensive</t>
  </si>
  <si>
    <t>Inanda No 12 S</t>
  </si>
  <si>
    <t>Inanda Seminary S</t>
  </si>
  <si>
    <t>Inanda Sp</t>
  </si>
  <si>
    <t>Inanda Special School For Lsen</t>
  </si>
  <si>
    <t>Incaphayi H</t>
  </si>
  <si>
    <t>Inchanga Muslim School</t>
  </si>
  <si>
    <t>Inciba Preschool</t>
  </si>
  <si>
    <t>Incinjane S</t>
  </si>
  <si>
    <t>Incopha School</t>
  </si>
  <si>
    <t>Incophelelo Jp</t>
  </si>
  <si>
    <t>Incwaba Jp</t>
  </si>
  <si>
    <t>Indabikhulunywayo Cp</t>
  </si>
  <si>
    <t>Indala H</t>
  </si>
  <si>
    <t>Indaleni School For The Deaf</t>
  </si>
  <si>
    <t>Indatshe Cp</t>
  </si>
  <si>
    <t>Indawana Js School</t>
  </si>
  <si>
    <t>Indawana Ss</t>
  </si>
  <si>
    <t>Indawana Ss School</t>
  </si>
  <si>
    <t>Indermark Creche</t>
  </si>
  <si>
    <t>Indikini Cp</t>
  </si>
  <si>
    <t>Individual Teaching College</t>
  </si>
  <si>
    <t>Indlelenhle Js</t>
  </si>
  <si>
    <t>Indlozana H</t>
  </si>
  <si>
    <t>Indlulamithi Sp</t>
  </si>
  <si>
    <t>Indoni Jp</t>
  </si>
  <si>
    <t>Indonsa S</t>
  </si>
  <si>
    <t>Indukwentsha S</t>
  </si>
  <si>
    <t>Induma Js</t>
  </si>
  <si>
    <t>Indumiso</t>
  </si>
  <si>
    <t>Indumiso Pre School</t>
  </si>
  <si>
    <t>Indunduma Cp</t>
  </si>
  <si>
    <t>Indwana Pjs School</t>
  </si>
  <si>
    <t>Indwe High School</t>
  </si>
  <si>
    <t>Indwe Junior Secondary School</t>
  </si>
  <si>
    <t>Indwe Sec</t>
  </si>
  <si>
    <t>Infinity International Academy</t>
  </si>
  <si>
    <t>Information Kids Care</t>
  </si>
  <si>
    <t>Ingabade H</t>
  </si>
  <si>
    <t>Ingcathu Creche</t>
  </si>
  <si>
    <t>Ingceboyesizwe Jp</t>
  </si>
  <si>
    <t>Ingcukwini Sp</t>
  </si>
  <si>
    <t>Ingede Sp</t>
  </si>
  <si>
    <t>Ingersol Activity</t>
  </si>
  <si>
    <t>Ingobamakhosi S</t>
  </si>
  <si>
    <t>Ingolela S</t>
  </si>
  <si>
    <t>Ingomezulu Cp</t>
  </si>
  <si>
    <t>Ingqayizivele Js</t>
  </si>
  <si>
    <t>Ingqungqulu H</t>
  </si>
  <si>
    <t>Ingqwangele H</t>
  </si>
  <si>
    <t>Ingudle Creche</t>
  </si>
  <si>
    <t>Ingula H</t>
  </si>
  <si>
    <t>Inguquko Sp</t>
  </si>
  <si>
    <t>Ingwavuma H</t>
  </si>
  <si>
    <t>Ingwemabala Comprehensive H</t>
  </si>
  <si>
    <t>Ingwemnyama Sp</t>
  </si>
  <si>
    <t>Ingweni Jp</t>
  </si>
  <si>
    <t>Inhlakanipho H</t>
  </si>
  <si>
    <t>Inhlanganiso Jp</t>
  </si>
  <si>
    <t>Inhlangano Sp</t>
  </si>
  <si>
    <t>Inhlanhlayabebhuze H</t>
  </si>
  <si>
    <t>Inhlazuka Cp</t>
  </si>
  <si>
    <t>Inhlokozi H</t>
  </si>
  <si>
    <t>Inhlwathi Hp</t>
  </si>
  <si>
    <t>Inhoek</t>
  </si>
  <si>
    <t>Iniwe Js</t>
  </si>
  <si>
    <t>Injabulo</t>
  </si>
  <si>
    <t>Injabulo Creche &amp; Pre School</t>
  </si>
  <si>
    <t>Injabulo School</t>
  </si>
  <si>
    <t>Injabulo Sp</t>
  </si>
  <si>
    <t>Injesuthi H</t>
  </si>
  <si>
    <t>Injoloba S</t>
  </si>
  <si>
    <t>Injongo Prim.</t>
  </si>
  <si>
    <t>Injongozethu</t>
  </si>
  <si>
    <t>Injula (Gedleza) Int</t>
  </si>
  <si>
    <t>Inkaba</t>
  </si>
  <si>
    <t>Inkamana S</t>
  </si>
  <si>
    <t>Inkanyeti</t>
  </si>
  <si>
    <t>Inkanyezi Pre School</t>
  </si>
  <si>
    <t>Inkanyezi Training Centre</t>
  </si>
  <si>
    <t>Inkanyezi Waldorf Centre</t>
  </si>
  <si>
    <t>Inkasa</t>
  </si>
  <si>
    <t>Inkayiso School For Lsen</t>
  </si>
  <si>
    <t>Inkomazi Secondary School</t>
  </si>
  <si>
    <t>Inkonjane</t>
  </si>
  <si>
    <t>Inkonjane S</t>
  </si>
  <si>
    <t>Inkonkoni Sp</t>
  </si>
  <si>
    <t>Inkosenezigi Js</t>
  </si>
  <si>
    <t>Inkosi Albert Luthuli Sivananda S</t>
  </si>
  <si>
    <t>Inkosinathi</t>
  </si>
  <si>
    <t>Inkosinathi Pre School &amp; Creche</t>
  </si>
  <si>
    <t>Inkosinatsi</t>
  </si>
  <si>
    <t>Inkqubela</t>
  </si>
  <si>
    <t>Inkululeko  Day   Care   Center</t>
  </si>
  <si>
    <t>Inkululeko Day Care Centre</t>
  </si>
  <si>
    <t>Inkululeko Hp</t>
  </si>
  <si>
    <t>Inkumane H</t>
  </si>
  <si>
    <t>Inkunzi Secondary School</t>
  </si>
  <si>
    <t>Inkwenkwezi</t>
  </si>
  <si>
    <t>Inkwenkwezi Day Care(Rise And Shine)</t>
  </si>
  <si>
    <t>Inkwenkwezi Educare Centre</t>
  </si>
  <si>
    <t>Inkwenkwezi High School</t>
  </si>
  <si>
    <t>Inkwenkwezi Sec</t>
  </si>
  <si>
    <t>Inlandsee Pf/S</t>
  </si>
  <si>
    <t>Inoseng  P/S</t>
  </si>
  <si>
    <t>Inpocuko P/S</t>
  </si>
  <si>
    <t>Inqanula Cp</t>
  </si>
  <si>
    <t>Inqayizivele Secondary School</t>
  </si>
  <si>
    <t>Inqolayolwazi Sp</t>
  </si>
  <si>
    <t>Inqolobane Js</t>
  </si>
  <si>
    <t>Inquaba</t>
  </si>
  <si>
    <t>Inqubeko Secondary School</t>
  </si>
  <si>
    <t>Inselele Jp</t>
  </si>
  <si>
    <t>Insight Learning Centre</t>
  </si>
  <si>
    <t>Insika Js</t>
  </si>
  <si>
    <t>Insika Secondary School</t>
  </si>
  <si>
    <t>Insizwakazi Creche</t>
  </si>
  <si>
    <t>Institute Status Acres Secondary School</t>
  </si>
  <si>
    <t>Institute Sunshine</t>
  </si>
  <si>
    <t>Intabazwe I/S</t>
  </si>
  <si>
    <t>Intakemazolo C</t>
  </si>
  <si>
    <t>Intando Lp</t>
  </si>
  <si>
    <t>Intandoyesizwe S</t>
  </si>
  <si>
    <t>Intathakusa</t>
  </si>
  <si>
    <t>Intathakusa Jp</t>
  </si>
  <si>
    <t>Interfellowship Christian</t>
  </si>
  <si>
    <t>International Christian Academy</t>
  </si>
  <si>
    <t>International Pre-University College</t>
  </si>
  <si>
    <t>International School Cape Town</t>
  </si>
  <si>
    <t>International School Of Helderberg</t>
  </si>
  <si>
    <t>International School Of Hout Bay</t>
  </si>
  <si>
    <t>Intlanganiso Secondary</t>
  </si>
  <si>
    <t>Intlangano</t>
  </si>
  <si>
    <t>Intokozo Pre School</t>
  </si>
  <si>
    <t>Intonga H</t>
  </si>
  <si>
    <t>Intongela Cp</t>
  </si>
  <si>
    <t>Intsebenziswano Sec</t>
  </si>
  <si>
    <t>Intshayelelo Prim.</t>
  </si>
  <si>
    <t>Intshinga Prim.</t>
  </si>
  <si>
    <t>Intshisekelo Sec</t>
  </si>
  <si>
    <t>Intshukumo Sec.</t>
  </si>
  <si>
    <t>Intsingizi</t>
  </si>
  <si>
    <t>Intsingizi Junior Secondary School</t>
  </si>
  <si>
    <t>Intuition</t>
  </si>
  <si>
    <t>Intuition College(Pietermaritzburg)</t>
  </si>
  <si>
    <t>Intuthuko (Hlobane)</t>
  </si>
  <si>
    <t>Intuthuko Creche</t>
  </si>
  <si>
    <t>Intuthuko Day Care</t>
  </si>
  <si>
    <t>Intuthuko Lsen</t>
  </si>
  <si>
    <t>Intuthuko Nqubela D.C &amp; Pre-School</t>
  </si>
  <si>
    <t>Intuthuko Secondary School</t>
  </si>
  <si>
    <t>Intuthuko-Katleho I/S</t>
  </si>
  <si>
    <t>Intuzuma Jp</t>
  </si>
  <si>
    <t>Inxu Junior Secondary School</t>
  </si>
  <si>
    <t>Inyaniso</t>
  </si>
  <si>
    <t>Inyathana</t>
  </si>
  <si>
    <t>Inyathi High School</t>
  </si>
  <si>
    <t>Inyonemhlophe S</t>
  </si>
  <si>
    <t>Inyoni</t>
  </si>
  <si>
    <t>Inzame Zethu Educare</t>
  </si>
  <si>
    <t>Inzululwazi S</t>
  </si>
  <si>
    <t>Iona Convent</t>
  </si>
  <si>
    <t>Iona Convent School</t>
  </si>
  <si>
    <t>Ipatleleng P/S</t>
  </si>
  <si>
    <t>Ipelafatseng Middle</t>
  </si>
  <si>
    <t>Ipelegeng Day Care</t>
  </si>
  <si>
    <t>Ipelegeng Day-Care For Mentally Impaired</t>
  </si>
  <si>
    <t>Ipelegeng Educare</t>
  </si>
  <si>
    <t>Ipelegeng High School</t>
  </si>
  <si>
    <t>Ipeleng Abet Centre</t>
  </si>
  <si>
    <t>Ipetleng S/S</t>
  </si>
  <si>
    <t>Ipetlontle Pre-School</t>
  </si>
  <si>
    <t>Iphahlolleng Intermediary School</t>
  </si>
  <si>
    <t>Iphateleng S/S</t>
  </si>
  <si>
    <t>Ipheng Matla</t>
  </si>
  <si>
    <t>Iphondle S/S</t>
  </si>
  <si>
    <t>Iphuphalam</t>
  </si>
  <si>
    <t>Ipokelleng S/S</t>
  </si>
  <si>
    <t>Ipokeng Middle School</t>
  </si>
  <si>
    <t>Ipolokeng</t>
  </si>
  <si>
    <t>Ipolokeng Pre School</t>
  </si>
  <si>
    <t>Ipontsheng</t>
  </si>
  <si>
    <t>Ipopeng</t>
  </si>
  <si>
    <t>Ipopeng Creche</t>
  </si>
  <si>
    <t>Ipopeng Monsterlus Pre - School</t>
  </si>
  <si>
    <t>Ipopeng Pre-School</t>
  </si>
  <si>
    <t>Ipopeng S/S</t>
  </si>
  <si>
    <t>Ipopeng Secondary</t>
  </si>
  <si>
    <t>Ipoti</t>
  </si>
  <si>
    <t>Ipudule Creche</t>
  </si>
  <si>
    <t>Iqhawelesizwe Cp</t>
  </si>
  <si>
    <t>Iqhayiya Sec</t>
  </si>
  <si>
    <t>Iqonce Junior Secondary School</t>
  </si>
  <si>
    <t>Iqra Academy</t>
  </si>
  <si>
    <t>Irena Coetzee Pre-Prim.</t>
  </si>
  <si>
    <t>Irene Middle Farm School</t>
  </si>
  <si>
    <t>Iris Qwela Prim</t>
  </si>
  <si>
    <t>Irista Prim.</t>
  </si>
  <si>
    <t>Is Tevrede</t>
  </si>
  <si>
    <t>Isaac Mhlambi P/S</t>
  </si>
  <si>
    <t>Isaac Mokoena</t>
  </si>
  <si>
    <t>Isabelosethu S</t>
  </si>
  <si>
    <t>Isago</t>
  </si>
  <si>
    <t>Isalathiso Prim.</t>
  </si>
  <si>
    <t>Isandlwana S</t>
  </si>
  <si>
    <t>Isang</t>
  </si>
  <si>
    <t>Isango</t>
  </si>
  <si>
    <t>Isangqu Cp</t>
  </si>
  <si>
    <t>Isangwaba Cp</t>
  </si>
  <si>
    <t>Ishraaq Educare Centre</t>
  </si>
  <si>
    <t>Isibanesethu Enrichment Centre</t>
  </si>
  <si>
    <t>Isibani Academy</t>
  </si>
  <si>
    <t>Isibani Sp</t>
  </si>
  <si>
    <t>Isibanisethu Pre School</t>
  </si>
  <si>
    <t>Isibanisezwe S</t>
  </si>
  <si>
    <t>Isibonele Early Learning Centre</t>
  </si>
  <si>
    <t>Isibonelo Educare</t>
  </si>
  <si>
    <t>Isibonelo Pre-School</t>
  </si>
  <si>
    <t>Isibonelo Ss</t>
  </si>
  <si>
    <t>Isibongo Lp</t>
  </si>
  <si>
    <t>Isibuko H</t>
  </si>
  <si>
    <t>Isibukosezwe H</t>
  </si>
  <si>
    <t>Isibusiso</t>
  </si>
  <si>
    <t>Isicelosethu H</t>
  </si>
  <si>
    <t>Isidenge/Thembelihle Public School</t>
  </si>
  <si>
    <t>Isidingo Cp</t>
  </si>
  <si>
    <t>Isifisosethu Secondary School</t>
  </si>
  <si>
    <t>Isifisosethu Ss</t>
  </si>
  <si>
    <t>Isigangala Junior Secondary School</t>
  </si>
  <si>
    <t>Isigcino Cp</t>
  </si>
  <si>
    <t>Isigingqini Junior Secondary School</t>
  </si>
  <si>
    <t>Isigudu Jp</t>
  </si>
  <si>
    <t>Isihlahlasenkosi H</t>
  </si>
  <si>
    <t>Isihoboti Public Combined School</t>
  </si>
  <si>
    <t>Isikhalasenkosi H</t>
  </si>
  <si>
    <t>Isikhalisanamuhla Jp</t>
  </si>
  <si>
    <t>Isikhalisezwe H</t>
  </si>
  <si>
    <t>Isikhoba</t>
  </si>
  <si>
    <t>Isikhoba Junior Secondary School</t>
  </si>
  <si>
    <t>Isikhoba Nombewu Tech Senior Secondary School</t>
  </si>
  <si>
    <t>Isikhokelo Prim.</t>
  </si>
  <si>
    <t>Isikhumbuzo Secondary School</t>
  </si>
  <si>
    <t>Isikhutazo</t>
  </si>
  <si>
    <t>Isikhwebezi Js</t>
  </si>
  <si>
    <t>Isikhwelo Sp</t>
  </si>
  <si>
    <t>Isilimela Junior Secondary School</t>
  </si>
  <si>
    <t>Isilimela Sec</t>
  </si>
  <si>
    <t>Isilindini Junior Secondary School</t>
  </si>
  <si>
    <t>Isinamuva H</t>
  </si>
  <si>
    <t>Isinyabusi H</t>
  </si>
  <si>
    <t>Isiphephelo H</t>
  </si>
  <si>
    <t>Isiphingo Sp</t>
  </si>
  <si>
    <t>Isiphiwo</t>
  </si>
  <si>
    <t>Isiphiwo Prim.</t>
  </si>
  <si>
    <t>Isipho Sethu School</t>
  </si>
  <si>
    <t>Isiphosemvelo S</t>
  </si>
  <si>
    <t>Isiphosethu High</t>
  </si>
  <si>
    <t>Isipingo Beach Intermediate</t>
  </si>
  <si>
    <t>Isipingo Hil Madressa</t>
  </si>
  <si>
    <t>Isipingo S</t>
  </si>
  <si>
    <t>Isiqalo</t>
  </si>
  <si>
    <t>Isiqalo Jp</t>
  </si>
  <si>
    <t>Isiqalwana</t>
  </si>
  <si>
    <t>Isiseko</t>
  </si>
  <si>
    <t>Isiseko Educare Centre</t>
  </si>
  <si>
    <t>Isisusa S</t>
  </si>
  <si>
    <t>Isithebe</t>
  </si>
  <si>
    <t>Isithokoziso Jp</t>
  </si>
  <si>
    <t>Isivivane Senior Secondary School</t>
  </si>
  <si>
    <t>Isivunguvungu Hs</t>
  </si>
  <si>
    <t>Isizinda S</t>
  </si>
  <si>
    <t>Isizwe Day Care &amp; Pre-School</t>
  </si>
  <si>
    <t>Isizwe-Setjhaba Secondary</t>
  </si>
  <si>
    <t>Islamia College Sec.</t>
  </si>
  <si>
    <t>Islamia Muslim</t>
  </si>
  <si>
    <t>Islamic College Newcastle</t>
  </si>
  <si>
    <t>Islamic Dawah College</t>
  </si>
  <si>
    <t>Islamic Educational Centre</t>
  </si>
  <si>
    <t>Islamiya Girls Institute</t>
  </si>
  <si>
    <t>Island View Farm</t>
  </si>
  <si>
    <t>Islington Educare Centre</t>
  </si>
  <si>
    <t>Ismail Rethabile Motshabi Creche</t>
  </si>
  <si>
    <t>Ismont S</t>
  </si>
  <si>
    <t>Isnembe S</t>
  </si>
  <si>
    <t>Isolemamba Ss</t>
  </si>
  <si>
    <t>Isolesizwe Ss</t>
  </si>
  <si>
    <t>Isolomuzi S</t>
  </si>
  <si>
    <t>Isolomzi Senior Secondary School</t>
  </si>
  <si>
    <t>Isulomphakathi</t>
  </si>
  <si>
    <t>It-Today</t>
  </si>
  <si>
    <t>Itapolosong</t>
  </si>
  <si>
    <t>Itebogeng</t>
  </si>
  <si>
    <t>Iteboheleng</t>
  </si>
  <si>
    <t>Iteboheleng P/S</t>
  </si>
  <si>
    <t>Itekeng Basha</t>
  </si>
  <si>
    <t>Itekeng Day Care Centre</t>
  </si>
  <si>
    <t>Itekeng Ntagane Creche</t>
  </si>
  <si>
    <t>Itekeng Pf/S</t>
  </si>
  <si>
    <t>Itekeng Pre School</t>
  </si>
  <si>
    <t>Itekeng Pre-School</t>
  </si>
  <si>
    <t>Iteko Special</t>
  </si>
  <si>
    <t>Itemeleng P/S</t>
  </si>
  <si>
    <t>Itemoheleng Educare</t>
  </si>
  <si>
    <t>Itemoheng</t>
  </si>
  <si>
    <t>Itemoheng P/S</t>
  </si>
  <si>
    <t>Itereleng</t>
  </si>
  <si>
    <t>Itereleng Creche</t>
  </si>
  <si>
    <t>Itereleng Day Care Centre</t>
  </si>
  <si>
    <t>Itereleng Day Creche</t>
  </si>
  <si>
    <t>Itereleng Tswelelopele</t>
  </si>
  <si>
    <t>Ithabeleng S/S</t>
  </si>
  <si>
    <t>Ithabiseng</t>
  </si>
  <si>
    <t>Ithabiseng Secondary School</t>
  </si>
  <si>
    <t>Ithabiso</t>
  </si>
  <si>
    <t>Ithafa Secondary School</t>
  </si>
  <si>
    <t>Ithala H</t>
  </si>
  <si>
    <t>Ithaopeng Pre School</t>
  </si>
  <si>
    <t>Ithateng Creche</t>
  </si>
  <si>
    <t>Ithemba Education Development Centre</t>
  </si>
  <si>
    <t>Ithemba Institution Of Technology</t>
  </si>
  <si>
    <t>Ithemba Lakusasa Pre School &amp; Day Care Centre</t>
  </si>
  <si>
    <t>Ithemba Lethu Child Care And Pre-School</t>
  </si>
  <si>
    <t>Ithemba Study Centre</t>
  </si>
  <si>
    <t>Ithembalethu Dcc</t>
  </si>
  <si>
    <t>Ithembalihle School</t>
  </si>
  <si>
    <t>Ithembani Educare Centre</t>
  </si>
  <si>
    <t>Ithembelihle Comprehensive School</t>
  </si>
  <si>
    <t>Itholeng</t>
  </si>
  <si>
    <t>Ithuba Comunity College</t>
  </si>
  <si>
    <t>Ithuba-Lethu Secondary</t>
  </si>
  <si>
    <t>Ithubelihle Day Care</t>
  </si>
  <si>
    <t>Ithubelihle Special Opportunit</t>
  </si>
  <si>
    <t>Ithumeleng</t>
  </si>
  <si>
    <t>Ithuseng</t>
  </si>
  <si>
    <t>Ithuseng Day Care Centre</t>
  </si>
  <si>
    <t>Ithusheng</t>
  </si>
  <si>
    <t>Ithusheng Pre School</t>
  </si>
  <si>
    <t>Ithute Day Care Centre</t>
  </si>
  <si>
    <t>Ithuteng</t>
  </si>
  <si>
    <t>Ithuteng Creche</t>
  </si>
  <si>
    <t>Ithuteng Creche Cum Nursery</t>
  </si>
  <si>
    <t>Ithuteng Day Care</t>
  </si>
  <si>
    <t>Ithuteng Day Care Centre</t>
  </si>
  <si>
    <t>Ithuteng Early Child Development Centre</t>
  </si>
  <si>
    <t>Ithuteng Raadslid Creche</t>
  </si>
  <si>
    <t>Ithuteng Secondary School</t>
  </si>
  <si>
    <t>Itikeng</t>
  </si>
  <si>
    <t>Itirele Public School</t>
  </si>
  <si>
    <t>Itirele-Zenzele Comprehensive School</t>
  </si>
  <si>
    <t>Itireleng</t>
  </si>
  <si>
    <t>Itireleng Comm Pre S</t>
  </si>
  <si>
    <t>Itireleng Creche</t>
  </si>
  <si>
    <t>Itireleng Creche Rebone</t>
  </si>
  <si>
    <t>Itireleng Day Care Centre</t>
  </si>
  <si>
    <t>Itireleng Educare</t>
  </si>
  <si>
    <t>Itireleng Pre S</t>
  </si>
  <si>
    <t>Itireleng Pre School</t>
  </si>
  <si>
    <t>Itireleng Pre-School</t>
  </si>
  <si>
    <t>Itireleng School For Severly Mentally Handicapped</t>
  </si>
  <si>
    <t>Itireleng Secondary</t>
  </si>
  <si>
    <t>Itireleng Zamani Pre School</t>
  </si>
  <si>
    <t>Itlhahaneleng P/S</t>
  </si>
  <si>
    <t>Itlotleng Barolong Middle School</t>
  </si>
  <si>
    <t>Itlotliseng P/S</t>
  </si>
  <si>
    <t>Itokisetseng Bokamoso S/S</t>
  </si>
  <si>
    <t>Itokisetseng Cf/S</t>
  </si>
  <si>
    <t>Itombo Junior Secondary School</t>
  </si>
  <si>
    <t>Itotleng Commercial Secondary School</t>
  </si>
  <si>
    <t>Itshehetseng</t>
  </si>
  <si>
    <t>Itshepe</t>
  </si>
  <si>
    <t>Itshobhana Js</t>
  </si>
  <si>
    <t>Itsholetseng Middle</t>
  </si>
  <si>
    <t>Itshomeleng Public</t>
  </si>
  <si>
    <t>Itshupeng High School</t>
  </si>
  <si>
    <t>Itshwenyeng Day Care Centre</t>
  </si>
  <si>
    <t>Itshwnyeng Day Care Centre</t>
  </si>
  <si>
    <t>Itsitsa Prim.</t>
  </si>
  <si>
    <t>Itsoseng Combined</t>
  </si>
  <si>
    <t>Itsoseng Community Creche</t>
  </si>
  <si>
    <t>Itsoseng Day Care Centre</t>
  </si>
  <si>
    <t>Itsoseng Maake Day Care</t>
  </si>
  <si>
    <t>Itsoseng Mogodi Creche</t>
  </si>
  <si>
    <t>Itsoseng Pre School</t>
  </si>
  <si>
    <t>Itsoshe Tlala Moshito Creche</t>
  </si>
  <si>
    <t>Itsosheng Day Care</t>
  </si>
  <si>
    <t>Itsosheng Pre School</t>
  </si>
  <si>
    <t>Itubeleng</t>
  </si>
  <si>
    <t>Itukise Pre School</t>
  </si>
  <si>
    <t>Itumeleng</t>
  </si>
  <si>
    <t>Itumeleng  Creche</t>
  </si>
  <si>
    <t>Itumeleng Batswana</t>
  </si>
  <si>
    <t>Itumeleng Crech</t>
  </si>
  <si>
    <t>Itumeleng Creche</t>
  </si>
  <si>
    <t>Itumeleng Creche And Pre</t>
  </si>
  <si>
    <t>Itumeleng Day Care</t>
  </si>
  <si>
    <t>Itumeleng Day Care Centre</t>
  </si>
  <si>
    <t>Itumeleng Daycare Centre</t>
  </si>
  <si>
    <t>Itumeleng Early Childhood Educare</t>
  </si>
  <si>
    <t>Itumeleng Educare Centre</t>
  </si>
  <si>
    <t>Itumeleng Hlalani Kahle</t>
  </si>
  <si>
    <t>Itumeleng P/S</t>
  </si>
  <si>
    <t>Itumeleng Pre School</t>
  </si>
  <si>
    <t>Itumeleng Pre School &amp; Creche</t>
  </si>
  <si>
    <t>Itumeleng Pre School And Creche</t>
  </si>
  <si>
    <t>Itumeleng Pre-School</t>
  </si>
  <si>
    <t>Itumeleng School For Severely Mentally Handicapped</t>
  </si>
  <si>
    <t>Itumeleng Taung</t>
  </si>
  <si>
    <t>Ivan Abrahams Play Centre</t>
  </si>
  <si>
    <t>Ivaura</t>
  </si>
  <si>
    <t>Ivory Park North Pre-School</t>
  </si>
  <si>
    <t>Ivory Park Secondary School</t>
  </si>
  <si>
    <t>Ivuna H</t>
  </si>
  <si>
    <t>Ivungu H</t>
  </si>
  <si>
    <t>Ivy Nyovane Preprim.</t>
  </si>
  <si>
    <t>Iwahlanga Jp</t>
  </si>
  <si>
    <t>Iwangu Cp</t>
  </si>
  <si>
    <t>Ixna Academy</t>
  </si>
  <si>
    <t>Ixopo H</t>
  </si>
  <si>
    <t>Ixopo Junior Secondary School</t>
  </si>
  <si>
    <t>Ixopo Montessori</t>
  </si>
  <si>
    <t>Ixopo Village Intermediate</t>
  </si>
  <si>
    <t>Izagwityi Junior Secondary School</t>
  </si>
  <si>
    <t>Izazi S</t>
  </si>
  <si>
    <t>Izenzo Kungemazwi Community College</t>
  </si>
  <si>
    <t>Izibanzini Junior Secondary School</t>
  </si>
  <si>
    <t>Izibonakaliso</t>
  </si>
  <si>
    <t>Izikhali Zemfundo Senior Secondary</t>
  </si>
  <si>
    <t>Izimbali Combined Boarding School</t>
  </si>
  <si>
    <t>Izingwelevu Jp</t>
  </si>
  <si>
    <t>Izinhliziyozethu</t>
  </si>
  <si>
    <t>Izule Jp</t>
  </si>
  <si>
    <t>Izuzokuhle</t>
  </si>
  <si>
    <t>J A Calata Secondary School</t>
  </si>
  <si>
    <t>J A Snyman</t>
  </si>
  <si>
    <t>J C Legoale</t>
  </si>
  <si>
    <t>J F Mati Senior Secondary School</t>
  </si>
  <si>
    <t>J F Mtshiki Junior Secondary School</t>
  </si>
  <si>
    <t>J J Njeza High School</t>
  </si>
  <si>
    <t>J Kekana Secondary School</t>
  </si>
  <si>
    <t>J M Lekgetha Commercial</t>
  </si>
  <si>
    <t>J M Ndindwa High School</t>
  </si>
  <si>
    <t>J M Ntsime High School</t>
  </si>
  <si>
    <t>J R Mocheko Pre School</t>
  </si>
  <si>
    <t>J S Mosima Pre School</t>
  </si>
  <si>
    <t>J S Skenjana Senior Secondary School</t>
  </si>
  <si>
    <t>J Tyali Junior Secondary School</t>
  </si>
  <si>
    <t>J'Ndwalane Educare Centre</t>
  </si>
  <si>
    <t>J.B. Matabane Secondary School</t>
  </si>
  <si>
    <t>J.E. Ndlovu S</t>
  </si>
  <si>
    <t>J.G Zuma</t>
  </si>
  <si>
    <t>J.G. Meiring Hs.</t>
  </si>
  <si>
    <t>J.H. Moloto Secondary</t>
  </si>
  <si>
    <t>J.J. Rhode Prim.</t>
  </si>
  <si>
    <t>J.K. Tabane Secondary</t>
  </si>
  <si>
    <t>J.M. Gwangwa Senior Secondary</t>
  </si>
  <si>
    <t>J.R. Mocheko</t>
  </si>
  <si>
    <t>J.S. Klopper Prim.</t>
  </si>
  <si>
    <t>Ja Malherbe P/S</t>
  </si>
  <si>
    <t>Jabavu High School</t>
  </si>
  <si>
    <t>Jabez School</t>
  </si>
  <si>
    <t>Jabu Sizabantu Educare &amp; Com</t>
  </si>
  <si>
    <t>Jabula</t>
  </si>
  <si>
    <t>Jabula Combined</t>
  </si>
  <si>
    <t>Jabulani Creche</t>
  </si>
  <si>
    <t>Jabulani Day Care</t>
  </si>
  <si>
    <t>Jabulani Day Care Centre</t>
  </si>
  <si>
    <t>Jabulani Multi Centre</t>
  </si>
  <si>
    <t>Jabulani Pre-School</t>
  </si>
  <si>
    <t>Jabulani Technical Secondary School</t>
  </si>
  <si>
    <t>Jabulile Secondary School</t>
  </si>
  <si>
    <t>Jacaranda Academy</t>
  </si>
  <si>
    <t>Jacaranda Pp</t>
  </si>
  <si>
    <t>Jack &amp; Jill Pre School</t>
  </si>
  <si>
    <t>Jack And Jill</t>
  </si>
  <si>
    <t>Jack And Jill Early Learning Centre</t>
  </si>
  <si>
    <t>Jack And Jill Nursery School</t>
  </si>
  <si>
    <t>Jack Lavhengwa Secondary</t>
  </si>
  <si>
    <t>Jack Rampedi Creche</t>
  </si>
  <si>
    <t>Jackanory</t>
  </si>
  <si>
    <t>Jackie Manana Secondary School</t>
  </si>
  <si>
    <t>Jacks And Jills</t>
  </si>
  <si>
    <t>Jackson Xingange</t>
  </si>
  <si>
    <t>Jacky En Noela</t>
  </si>
  <si>
    <t>Jacob Magamana Secondary</t>
  </si>
  <si>
    <t>Jacob Mdluli Secondary School</t>
  </si>
  <si>
    <t>Jacob Zuma</t>
  </si>
  <si>
    <t>Jacobsdal Landbouskool</t>
  </si>
  <si>
    <t>Jacobsdal P/S</t>
  </si>
  <si>
    <t>Jadezweni Junior Secondary School</t>
  </si>
  <si>
    <t>Jafta Mahlangu Secondary School</t>
  </si>
  <si>
    <t>Jagersdam</t>
  </si>
  <si>
    <t>Jagersfontein I/S</t>
  </si>
  <si>
    <t>Jahari Christian Academy</t>
  </si>
  <si>
    <t>Jaho's Glen Junior Secondary School</t>
  </si>
  <si>
    <t>Jaji Secondary</t>
  </si>
  <si>
    <t>Jajile H</t>
  </si>
  <si>
    <t>Jakaranda</t>
  </si>
  <si>
    <t>Jakaranda CrŠche</t>
  </si>
  <si>
    <t>Jakaranda Kleuterskool</t>
  </si>
  <si>
    <t>Jakkalskop Pf/S</t>
  </si>
  <si>
    <t>Jakkerland</t>
  </si>
  <si>
    <t>Jakkerland Speelkring</t>
  </si>
  <si>
    <t>Jakuja Junior Secondary School</t>
  </si>
  <si>
    <t>Jakuja Preschool</t>
  </si>
  <si>
    <t>Jalamba Senior Secondary School</t>
  </si>
  <si>
    <t>Jali High School</t>
  </si>
  <si>
    <t>Jalisa Pjs School</t>
  </si>
  <si>
    <t>Jama S</t>
  </si>
  <si>
    <t>Jama Senior Secondary School</t>
  </si>
  <si>
    <t>Jamaicaweg Prim.</t>
  </si>
  <si>
    <t>Jamangile Senior Secondary School</t>
  </si>
  <si>
    <t>Jamela Play Center</t>
  </si>
  <si>
    <t>Jamela Play Centre</t>
  </si>
  <si>
    <t>James Jolobe Secondary School</t>
  </si>
  <si>
    <t>James Khosa Senior Secondary</t>
  </si>
  <si>
    <t>James Kobi Junior Secondary School</t>
  </si>
  <si>
    <t>James Mokgadi Day Care Centre</t>
  </si>
  <si>
    <t>James Nguza Junior Secondary School</t>
  </si>
  <si>
    <t>James Nxumalo Agricultural High</t>
  </si>
  <si>
    <t>Jameson High School</t>
  </si>
  <si>
    <t>Jameson Junior School</t>
  </si>
  <si>
    <t>Jan Celliers</t>
  </si>
  <si>
    <t>Jan Kriel-Skool</t>
  </si>
  <si>
    <t>Jan Mashiane</t>
  </si>
  <si>
    <t>Jan Mashiane Pre School</t>
  </si>
  <si>
    <t>Jan Masibi Intermediate</t>
  </si>
  <si>
    <t>Jan Nomjana Junior Secondary School</t>
  </si>
  <si>
    <t>Jan Van Riebeeck Hs.</t>
  </si>
  <si>
    <t>Jan Van Riebeeck Prim.</t>
  </si>
  <si>
    <t>Jandrell Secondary School</t>
  </si>
  <si>
    <t>Jane Furse Comprehensive School</t>
  </si>
  <si>
    <t>Jane Furse Lsen</t>
  </si>
  <si>
    <t>Jane Letsapa Intermediate</t>
  </si>
  <si>
    <t>Janet Bourhill</t>
  </si>
  <si>
    <t>Jangjo  High  School</t>
  </si>
  <si>
    <t>Jangroentjie</t>
  </si>
  <si>
    <t>Janie Schneiderskool</t>
  </si>
  <si>
    <t>Jannie Brink Spesiale Skool</t>
  </si>
  <si>
    <t>January Aphane</t>
  </si>
  <si>
    <t>Japan</t>
  </si>
  <si>
    <t>Japari School</t>
  </si>
  <si>
    <t>Japsnoet</t>
  </si>
  <si>
    <t>Japsnoet Secunda</t>
  </si>
  <si>
    <t>Japsnoetjie Kleuterskool</t>
  </si>
  <si>
    <t>Jasmyn</t>
  </si>
  <si>
    <t>Jassi</t>
  </si>
  <si>
    <t>Jasspruit Pf/S</t>
  </si>
  <si>
    <t>Jawejawe Ledwaba Secondary</t>
  </si>
  <si>
    <t>Jb Tyu P/S</t>
  </si>
  <si>
    <t>Jc Joshua Pp</t>
  </si>
  <si>
    <t>Jc Motumi S/S</t>
  </si>
  <si>
    <t>Jd Opperman</t>
  </si>
  <si>
    <t>Je Malepe Secondary School</t>
  </si>
  <si>
    <t>Jeanette</t>
  </si>
  <si>
    <t>Jekezi Junior Secondary School</t>
  </si>
  <si>
    <t>Jemina Letsie Creche</t>
  </si>
  <si>
    <t>Jenca Pj School</t>
  </si>
  <si>
    <t>Jenca Senior Secondary School</t>
  </si>
  <si>
    <t>Jens P.</t>
  </si>
  <si>
    <t>Jeppe</t>
  </si>
  <si>
    <t>Jeppe Education Centre</t>
  </si>
  <si>
    <t>Jeppe High Preparatory School</t>
  </si>
  <si>
    <t>Jeppe High School For Boys</t>
  </si>
  <si>
    <t>Jeppe High School For Girls</t>
  </si>
  <si>
    <t>Jericho Js School</t>
  </si>
  <si>
    <t>Jerry Mahura Secondary</t>
  </si>
  <si>
    <t>Jersey</t>
  </si>
  <si>
    <t>Jersey Farm Junior Secondary School</t>
  </si>
  <si>
    <t>Jerusalem Care Centre</t>
  </si>
  <si>
    <t>Jerusalem Pre School</t>
  </si>
  <si>
    <t>Jerusalem Secondary School</t>
  </si>
  <si>
    <t>Jerusalema Creche</t>
  </si>
  <si>
    <t>Jerusalema Day Care</t>
  </si>
  <si>
    <t>Jessie Keet</t>
  </si>
  <si>
    <t>Jesus And Me Crech</t>
  </si>
  <si>
    <t>Jesus Is Lord</t>
  </si>
  <si>
    <t>Jesus Is Lord Christian School</t>
  </si>
  <si>
    <t>Jet Nteo Secondary School</t>
  </si>
  <si>
    <t>Jethro Pelle</t>
  </si>
  <si>
    <t>Jevington If/S</t>
  </si>
  <si>
    <t>Jevu Js</t>
  </si>
  <si>
    <t>Jezreel</t>
  </si>
  <si>
    <t>Jg Jansen Intermediˆre Skool</t>
  </si>
  <si>
    <t>Jg Zuma H</t>
  </si>
  <si>
    <t>Jhusanang</t>
  </si>
  <si>
    <t>Jiba Senior Secondary School</t>
  </si>
  <si>
    <t>Jijingubo Junior Secondary School</t>
  </si>
  <si>
    <t>Jikakhulu</t>
  </si>
  <si>
    <t>Jikaza Cp</t>
  </si>
  <si>
    <t>Jikijela Js</t>
  </si>
  <si>
    <t>Jikindaba Senior Secondary School</t>
  </si>
  <si>
    <t>Jilongo</t>
  </si>
  <si>
    <t>Jilongo Creche</t>
  </si>
  <si>
    <t>Jim Chavani High</t>
  </si>
  <si>
    <t>Jim FouchE P/S</t>
  </si>
  <si>
    <t>Jim FouchE S/S</t>
  </si>
  <si>
    <t>Jim Mvabaza Senior Secondary School</t>
  </si>
  <si>
    <t>Jim Rhangani Secondary</t>
  </si>
  <si>
    <t>Jim Van Tonderskool</t>
  </si>
  <si>
    <t>Jim Yingwani High</t>
  </si>
  <si>
    <t>Jimmie Roos-Skool Spes</t>
  </si>
  <si>
    <t>Jingqi</t>
  </si>
  <si>
    <t>Jintek Varsity College</t>
  </si>
  <si>
    <t>Jirah Sp School</t>
  </si>
  <si>
    <t>Jireh Educare</t>
  </si>
  <si>
    <t>Jiswa Training Centre</t>
  </si>
  <si>
    <t>Jivannadi Christian</t>
  </si>
  <si>
    <t>Jixini Junior Secondary School</t>
  </si>
  <si>
    <t>Jiyana Secondary School</t>
  </si>
  <si>
    <t>Jj Adams Intermediate School</t>
  </si>
  <si>
    <t>Jj Booysen Primˆre Skool</t>
  </si>
  <si>
    <t>Jj Dreyer Primˆre Skool</t>
  </si>
  <si>
    <t>Jj Kubheka P/S</t>
  </si>
  <si>
    <t>Jj Lambert Primˆre Skool</t>
  </si>
  <si>
    <t>Jj Monnapule</t>
  </si>
  <si>
    <t>Jobe Ss</t>
  </si>
  <si>
    <t>Joe Simon Pre-Prim.</t>
  </si>
  <si>
    <t>Joe Slovo Freedom H School</t>
  </si>
  <si>
    <t>Joe Slovo Sec.</t>
  </si>
  <si>
    <t>Joe Solomon P/S</t>
  </si>
  <si>
    <t>Joe-Slovo Preschool</t>
  </si>
  <si>
    <t>Joel English Medium School</t>
  </si>
  <si>
    <t>Joel Jp</t>
  </si>
  <si>
    <t>Joel Mnisi</t>
  </si>
  <si>
    <t>Joel Setshoane</t>
  </si>
  <si>
    <t>Joel Sibasa Senior Secondary</t>
  </si>
  <si>
    <t>Jo‰lshoek Farm School</t>
  </si>
  <si>
    <t>Joey's Babies Preprim.</t>
  </si>
  <si>
    <t>Johan Carinus Art Centre</t>
  </si>
  <si>
    <t>Johan Hein Primˆre Skool</t>
  </si>
  <si>
    <t>Johan Slabbert</t>
  </si>
  <si>
    <t>Johana Mpheto</t>
  </si>
  <si>
    <t>Johane Mokolobetsi</t>
  </si>
  <si>
    <t>Johanna Fourie Pf/S</t>
  </si>
  <si>
    <t>Johanna Malan</t>
  </si>
  <si>
    <t>Johanna Malan Ecdc</t>
  </si>
  <si>
    <t>Johannes Calvyn</t>
  </si>
  <si>
    <t>Johannes Mb Marokane P/S</t>
  </si>
  <si>
    <t>Johannes Mulambilu Secondary</t>
  </si>
  <si>
    <t>Johannes Ramavhoya Secondary</t>
  </si>
  <si>
    <t>Johannesburg</t>
  </si>
  <si>
    <t>Johannesburg Child Day Care</t>
  </si>
  <si>
    <t>Johannesburg Girls' Preparatory School</t>
  </si>
  <si>
    <t>Johannesburg Hospital School</t>
  </si>
  <si>
    <t>Johannesburg Muslim School</t>
  </si>
  <si>
    <t>Johannesburg Polytech Institute</t>
  </si>
  <si>
    <t>Johannesburg School For The Blind,Low Vision And Multiple Disability (Beka)</t>
  </si>
  <si>
    <t>Johannesburg Secondary School</t>
  </si>
  <si>
    <t>John Bisseker Senior Secondary School</t>
  </si>
  <si>
    <t>John D Crawford Prim.</t>
  </si>
  <si>
    <t>John Frylinck Middle</t>
  </si>
  <si>
    <t>John Graham Prim.</t>
  </si>
  <si>
    <t>John Manganye Secondary</t>
  </si>
  <si>
    <t>John Martin Catholic School</t>
  </si>
  <si>
    <t>John Masiza Intermediate School</t>
  </si>
  <si>
    <t>John Mdluli</t>
  </si>
  <si>
    <t>John Mutheiwana Secondary</t>
  </si>
  <si>
    <t>John Noah High School</t>
  </si>
  <si>
    <t>John Orr Technical High School</t>
  </si>
  <si>
    <t>John Pama Prim.</t>
  </si>
  <si>
    <t>John Paul Ii S</t>
  </si>
  <si>
    <t>John Petro Secondary</t>
  </si>
  <si>
    <t>John Phalandwa Educare</t>
  </si>
  <si>
    <t>John Ramsay Sek.</t>
  </si>
  <si>
    <t>John Ross College</t>
  </si>
  <si>
    <t>John Rossouw Primˆre Skool</t>
  </si>
  <si>
    <t>John Shavhani Secondary</t>
  </si>
  <si>
    <t>John Walton Secondary School</t>
  </si>
  <si>
    <t>John Wesley</t>
  </si>
  <si>
    <t>John Wesley Kosi Bay Private</t>
  </si>
  <si>
    <t>Johnson Mantshule</t>
  </si>
  <si>
    <t>Johnson Nqonqoza Senior Secondary School</t>
  </si>
  <si>
    <t>Johrelka</t>
  </si>
  <si>
    <t>Jojo Senior Secondary School</t>
  </si>
  <si>
    <t>Jojosini Cp</t>
  </si>
  <si>
    <t>Jojweni</t>
  </si>
  <si>
    <t>Jojweni Dcc</t>
  </si>
  <si>
    <t>Jojweni Junior Secondary School</t>
  </si>
  <si>
    <t>Joko S</t>
  </si>
  <si>
    <t>Jokwana Junior Secondary School</t>
  </si>
  <si>
    <t>Jolly</t>
  </si>
  <si>
    <t>Jolly Jumbo Kleuter Skool</t>
  </si>
  <si>
    <t>Jolly Tots Community Creche</t>
  </si>
  <si>
    <t>Jolly Tots Early Childhood Development Centre</t>
  </si>
  <si>
    <t>Jollykidz Pre School</t>
  </si>
  <si>
    <t>Jolobe Junior Secondary School</t>
  </si>
  <si>
    <t>Jolwayo S</t>
  </si>
  <si>
    <t>Jolweni</t>
  </si>
  <si>
    <t>Jonas Goduka Senior Secondary School</t>
  </si>
  <si>
    <t>Jonas Mantjiu Secondary</t>
  </si>
  <si>
    <t>Jonase H</t>
  </si>
  <si>
    <t>Jonathan Mothusi</t>
  </si>
  <si>
    <t>Jonathan Mushatama Secondary</t>
  </si>
  <si>
    <t>Jonathan Thifulufhelwi Secondary</t>
  </si>
  <si>
    <t>Jong Leerling Akademie</t>
  </si>
  <si>
    <t>Jongabantu Senior Secondary School</t>
  </si>
  <si>
    <t>Jongensklip Prim.</t>
  </si>
  <si>
    <t>Jongibandla Junior Secondary School</t>
  </si>
  <si>
    <t>Jongikaya Junior Secondary School</t>
  </si>
  <si>
    <t>Jongikwezi Junior Secondary School</t>
  </si>
  <si>
    <t>Jongilanga High School</t>
  </si>
  <si>
    <t>Jongilanga Junior Secondary School</t>
  </si>
  <si>
    <t>Jongilanga Senior Secondary School</t>
  </si>
  <si>
    <t>Jongile Nompondo Secondary School</t>
  </si>
  <si>
    <t>Jongilizwe Preschool</t>
  </si>
  <si>
    <t>Jongilizwe Senior Secondary School</t>
  </si>
  <si>
    <t>Jongimfundo</t>
  </si>
  <si>
    <t>Jonginkundla Junior Secondary School</t>
  </si>
  <si>
    <t>Jongintaba Junior Secondary School</t>
  </si>
  <si>
    <t>Jongintaba Senior Secondary School</t>
  </si>
  <si>
    <t>Jongisizwe Junior Secondary School</t>
  </si>
  <si>
    <t>Jongizizwe Nkwenkwezi Senior Secondary School</t>
  </si>
  <si>
    <t>Jonguhlanga Junior Secondary School</t>
  </si>
  <si>
    <t>Jonguhlanga Public Secondary School</t>
  </si>
  <si>
    <t>Jongulwandle Junior Secondary School</t>
  </si>
  <si>
    <t>Jonguxolo Junior Secondary School</t>
  </si>
  <si>
    <t>Jonkerskraal Pf/S</t>
  </si>
  <si>
    <t>Jonkman</t>
  </si>
  <si>
    <t>Joostenberg Sskv Prim.</t>
  </si>
  <si>
    <t>Jordaan Pf/S</t>
  </si>
  <si>
    <t>Jordan Christian</t>
  </si>
  <si>
    <t>Jordan Secondary School</t>
  </si>
  <si>
    <t>Jordania P/S</t>
  </si>
  <si>
    <t>Jordao College</t>
  </si>
  <si>
    <t>Jose Pearson</t>
  </si>
  <si>
    <t>Joseph Ditsele</t>
  </si>
  <si>
    <t>Joseph Matsebula</t>
  </si>
  <si>
    <t>Joseph Saku Secondary</t>
  </si>
  <si>
    <t>Josephin Mokgadi Creche</t>
  </si>
  <si>
    <t>Josephine Makhanya Pp</t>
  </si>
  <si>
    <t>Josephine Mokgadi</t>
  </si>
  <si>
    <t>Josephine Pritchard</t>
  </si>
  <si>
    <t>Josero</t>
  </si>
  <si>
    <t>Joshua-Mabokela</t>
  </si>
  <si>
    <t>Josi Marela Senior Secondary School</t>
  </si>
  <si>
    <t>Joubert Ludidi Senior Secondary School</t>
  </si>
  <si>
    <t>Joubertsdal</t>
  </si>
  <si>
    <t>Joy College</t>
  </si>
  <si>
    <t>Joy English Medium School</t>
  </si>
  <si>
    <t>Joy's Play</t>
  </si>
  <si>
    <t>Joyce</t>
  </si>
  <si>
    <t>Joyce Broadhead Pp</t>
  </si>
  <si>
    <t>Joyce Ndinisa Enrichment Centre</t>
  </si>
  <si>
    <t>Joyi Senior Secondary School</t>
  </si>
  <si>
    <t>Joyous Kids Creche</t>
  </si>
  <si>
    <t>Jozana Ss School</t>
  </si>
  <si>
    <t>Jozana's Hoek Junior Secondary School</t>
  </si>
  <si>
    <t>Jozana's Nek Junior Secondary School</t>
  </si>
  <si>
    <t>Js Mokoka Pre-School</t>
  </si>
  <si>
    <t>Jsm Setiloane S/S</t>
  </si>
  <si>
    <t>Jubana High</t>
  </si>
  <si>
    <t>Jubilee Christian School</t>
  </si>
  <si>
    <t>Jubilee Ecd And After Care</t>
  </si>
  <si>
    <t>Jubilee English Medium</t>
  </si>
  <si>
    <t>Jubilee Montessori Academy</t>
  </si>
  <si>
    <t>Jubilee Sp</t>
  </si>
  <si>
    <t>Jubileum Preprimere Skool</t>
  </si>
  <si>
    <t>Jujura Junior Secondary School</t>
  </si>
  <si>
    <t>Jules High School</t>
  </si>
  <si>
    <t>Julius Mbalo Junior Secondary School</t>
  </si>
  <si>
    <t>Julius Secondary</t>
  </si>
  <si>
    <t>Julukani Jp</t>
  </si>
  <si>
    <t>Julukuqu Junior Secondary School</t>
  </si>
  <si>
    <t>July Senior Secondary School</t>
  </si>
  <si>
    <t>Juma Musjid</t>
  </si>
  <si>
    <t>Jumba Senior Secondary School</t>
  </si>
  <si>
    <t>Jumbo Nursery School</t>
  </si>
  <si>
    <t>Jumbo Play</t>
  </si>
  <si>
    <t>Jumbo Progress Combined</t>
  </si>
  <si>
    <t>Jumbolani Intermediate School</t>
  </si>
  <si>
    <t>Junction</t>
  </si>
  <si>
    <t>June Nicholls</t>
  </si>
  <si>
    <t>Junior College</t>
  </si>
  <si>
    <t>Junior Skool Soetdorings</t>
  </si>
  <si>
    <t>Juno Pre And Creche</t>
  </si>
  <si>
    <t>Jurie Hayes Prim.</t>
  </si>
  <si>
    <t>Just Juniors Academy</t>
  </si>
  <si>
    <t>Justice Lefuma P/S</t>
  </si>
  <si>
    <t>Justice Nxumalo S</t>
  </si>
  <si>
    <t>Juventus Private School</t>
  </si>
  <si>
    <t>Juweeltjie</t>
  </si>
  <si>
    <t>Jw Saints Technical College</t>
  </si>
  <si>
    <t>Jwala Boholo P/S</t>
  </si>
  <si>
    <t>Jwalaboholo</t>
  </si>
  <si>
    <t>K K Ncwana Public School</t>
  </si>
  <si>
    <t>Ka - Mehla Creche</t>
  </si>
  <si>
    <t>Kaalfontein Pf/S</t>
  </si>
  <si>
    <t>Kaalfontein Secondary School</t>
  </si>
  <si>
    <t>Kaalhoek Farm School</t>
  </si>
  <si>
    <t>Kaalplaas</t>
  </si>
  <si>
    <t>Kaalplas</t>
  </si>
  <si>
    <t>Kaalrug</t>
  </si>
  <si>
    <t>Kaalspruit Pf/S</t>
  </si>
  <si>
    <t>Kabakazi Junior Secondary School</t>
  </si>
  <si>
    <t>Kabati Creche</t>
  </si>
  <si>
    <t>Kabega Christelike Skool</t>
  </si>
  <si>
    <t>Kabela Secondary</t>
  </si>
  <si>
    <t>Kabelo Combined School</t>
  </si>
  <si>
    <t>Kabelo Educare Centre</t>
  </si>
  <si>
    <t>Kabourteland</t>
  </si>
  <si>
    <t>Kabouterland</t>
  </si>
  <si>
    <t>Kabouterland (Grabouw) Preprim</t>
  </si>
  <si>
    <t>Kabouterland Pixieland Pp</t>
  </si>
  <si>
    <t>Kabouterland Preprimere</t>
  </si>
  <si>
    <t>Kadekusile Sisebenza Creche</t>
  </si>
  <si>
    <t>Kadishi Secondary School</t>
  </si>
  <si>
    <t>Kadoefie</t>
  </si>
  <si>
    <t>Kaelang S/S</t>
  </si>
  <si>
    <t>Kagisano</t>
  </si>
  <si>
    <t>Kagisano C/S</t>
  </si>
  <si>
    <t>Kagisano Pre School</t>
  </si>
  <si>
    <t>Kagisho</t>
  </si>
  <si>
    <t>Kagisho  Cs/S</t>
  </si>
  <si>
    <t>Kagisho Creche</t>
  </si>
  <si>
    <t>Kagiso Barolong Secondary</t>
  </si>
  <si>
    <t>Kagiso Pre-School Daycare</t>
  </si>
  <si>
    <t>Kagiso Secondary School</t>
  </si>
  <si>
    <t>Kahisano Pf/S</t>
  </si>
  <si>
    <t>Kahobotjha-Sakubusha S/S</t>
  </si>
  <si>
    <t>Kailane Creche</t>
  </si>
  <si>
    <t>Kaile</t>
  </si>
  <si>
    <t>Kaing Pre School</t>
  </si>
  <si>
    <t>Kairos</t>
  </si>
  <si>
    <t>Kairos Prim.</t>
  </si>
  <si>
    <t>Kairos Sek.</t>
  </si>
  <si>
    <t>Kaisano Creche</t>
  </si>
  <si>
    <t>Kakamas Intermediate School</t>
  </si>
  <si>
    <t>Kakape</t>
  </si>
  <si>
    <t>Kakatlela</t>
  </si>
  <si>
    <t>Kalafi</t>
  </si>
  <si>
    <t>Kalafong Middle Hospital School</t>
  </si>
  <si>
    <t>Kalalo Junior Secondary School</t>
  </si>
  <si>
    <t>Kaleiderscope School</t>
  </si>
  <si>
    <t>Kalinka Educare</t>
  </si>
  <si>
    <t>Kalinyanga Pjs School</t>
  </si>
  <si>
    <t>Kalk Bay Toddlers Club</t>
  </si>
  <si>
    <t>Kalkbank</t>
  </si>
  <si>
    <t>Kalkfontein Prim</t>
  </si>
  <si>
    <t>Kalksloot Intermediate School</t>
  </si>
  <si>
    <t>Kalksteenfontein Prim.</t>
  </si>
  <si>
    <t>Kalkvlakte Pf/S</t>
  </si>
  <si>
    <t>Kalkwerf</t>
  </si>
  <si>
    <t>Kallie Day Care</t>
  </si>
  <si>
    <t>Kalosong Pre-School</t>
  </si>
  <si>
    <t>Kalossie</t>
  </si>
  <si>
    <t>Kaltom Junior Secondary School</t>
  </si>
  <si>
    <t>Kam English Medium Christian Centre</t>
  </si>
  <si>
    <t>Kama High School</t>
  </si>
  <si>
    <t>Kama Public School</t>
  </si>
  <si>
    <t>Kamagugu Inclusive School</t>
  </si>
  <si>
    <t>Kamaland</t>
  </si>
  <si>
    <t>Kamastone Junior Secondary School</t>
  </si>
  <si>
    <t>Kambi Junior Secondary School</t>
  </si>
  <si>
    <t>Kameeldrift</t>
  </si>
  <si>
    <t>Kameeldrift Early Learning Centre</t>
  </si>
  <si>
    <t>Kamela Raphela</t>
  </si>
  <si>
    <t>Kamhlushwa</t>
  </si>
  <si>
    <t>Kamhola Secondary School</t>
  </si>
  <si>
    <t>Kamieskroon Primˆr Skool</t>
  </si>
  <si>
    <t>Kamma</t>
  </si>
  <si>
    <t>Kammaland</t>
  </si>
  <si>
    <t>Kammaland Kleuterskool</t>
  </si>
  <si>
    <t>Kammaland Pp</t>
  </si>
  <si>
    <t>Kamoelo</t>
  </si>
  <si>
    <t>Kamogelo</t>
  </si>
  <si>
    <t>Kamogelo Creche</t>
  </si>
  <si>
    <t>Kamogelo Educare</t>
  </si>
  <si>
    <t>Kamohelo</t>
  </si>
  <si>
    <t>Kamohelo P/S</t>
  </si>
  <si>
    <t>Kamohelo Public School</t>
  </si>
  <si>
    <t>Kamva</t>
  </si>
  <si>
    <t>Kamva Educare Centre</t>
  </si>
  <si>
    <t>Kamvelihle Creche</t>
  </si>
  <si>
    <t>Kanama Secondary</t>
  </si>
  <si>
    <t>Kanana Kiddies Creche And Pre School</t>
  </si>
  <si>
    <t>Kanana Nehemia Pre-School</t>
  </si>
  <si>
    <t>Kanana Secondary School</t>
  </si>
  <si>
    <t>Kanana Senior Secondary School</t>
  </si>
  <si>
    <t>Kananelo</t>
  </si>
  <si>
    <t>Kananelo S/S</t>
  </si>
  <si>
    <t>Kandas</t>
  </si>
  <si>
    <t>Kangela</t>
  </si>
  <si>
    <t>Kangisa Junior Secondary School</t>
  </si>
  <si>
    <t>Kannabast</t>
  </si>
  <si>
    <t>Kannemeyer Prim.</t>
  </si>
  <si>
    <t>Kantolo Junior Secondary School</t>
  </si>
  <si>
    <t>Kanya</t>
  </si>
  <si>
    <t>Kanyamazane Education Development Centre</t>
  </si>
  <si>
    <t>Kanyane Mabule</t>
  </si>
  <si>
    <t>Kanyayo Junior Secondary School</t>
  </si>
  <si>
    <t>Kanyekanye H</t>
  </si>
  <si>
    <t>Kanyisa</t>
  </si>
  <si>
    <t>Kanyisa Efortini</t>
  </si>
  <si>
    <t>Kanyisa Junior Secondary School</t>
  </si>
  <si>
    <t>Kanyisa Pjs School</t>
  </si>
  <si>
    <t>Kanyisa Special School</t>
  </si>
  <si>
    <t>Kapei</t>
  </si>
  <si>
    <t>Kapel Ngk Prim.</t>
  </si>
  <si>
    <t>Kapie</t>
  </si>
  <si>
    <t>Karabelo Day Care</t>
  </si>
  <si>
    <t>Karabelo I/S</t>
  </si>
  <si>
    <t>Karabelo P/S</t>
  </si>
  <si>
    <t>Karabi Secondary</t>
  </si>
  <si>
    <t>Karabo</t>
  </si>
  <si>
    <t>Karabo Creche</t>
  </si>
  <si>
    <t>Karabo Early Leaning Centre</t>
  </si>
  <si>
    <t>Karabo Early Learning Centre</t>
  </si>
  <si>
    <t>Karabo Pre School</t>
  </si>
  <si>
    <t>Karatara Ls.</t>
  </si>
  <si>
    <t>Kardoefie</t>
  </si>
  <si>
    <t>Kareefontein</t>
  </si>
  <si>
    <t>Kareeville Primˆre Skool</t>
  </si>
  <si>
    <t>Karien En Karools</t>
  </si>
  <si>
    <t>Kariena Kleuterskool</t>
  </si>
  <si>
    <t>Karitas Skool</t>
  </si>
  <si>
    <t>Karleintjie</t>
  </si>
  <si>
    <t>Karlien</t>
  </si>
  <si>
    <t>Karmenaadjie Speelgroep</t>
  </si>
  <si>
    <t>Karnallie</t>
  </si>
  <si>
    <t>Karnallie Pp</t>
  </si>
  <si>
    <t>Karoo Pf/S</t>
  </si>
  <si>
    <t>Karookom</t>
  </si>
  <si>
    <t>Karookop Prim.</t>
  </si>
  <si>
    <t>Karoospruit Pf/S</t>
  </si>
  <si>
    <t>Karos Primˆre Skool</t>
  </si>
  <si>
    <t>Karrikama Ho‰rskool</t>
  </si>
  <si>
    <t>Kasa Junior Secondary School</t>
  </si>
  <si>
    <t>Kasebone</t>
  </si>
  <si>
    <t>Kashaka College</t>
  </si>
  <si>
    <t>Kasselsvlei Komprehensiewe Hs</t>
  </si>
  <si>
    <t>Kasselsvlei Prim.</t>
  </si>
  <si>
    <t>Kasteel</t>
  </si>
  <si>
    <t>Kasteeltjie</t>
  </si>
  <si>
    <t>Kasturba Gandhi P.</t>
  </si>
  <si>
    <t>Kat River Valley Montesory</t>
  </si>
  <si>
    <t>Katakane</t>
  </si>
  <si>
    <t>Katamelo I/S</t>
  </si>
  <si>
    <t>Katbosch</t>
  </si>
  <si>
    <t>Kate Van Der Merwe</t>
  </si>
  <si>
    <t>Katekani Mapayeni Day Care Center</t>
  </si>
  <si>
    <t>Katekile Day Care Centre</t>
  </si>
  <si>
    <t>Kathleen Murray Prim.</t>
  </si>
  <si>
    <t>Kathorus Day Care</t>
  </si>
  <si>
    <t>Kathstan College</t>
  </si>
  <si>
    <t>Kathu Rehoboth Christian School</t>
  </si>
  <si>
    <t>Katiba</t>
  </si>
  <si>
    <t>Katie Kagan</t>
  </si>
  <si>
    <t>Katinka Kleuterskool</t>
  </si>
  <si>
    <t>Katiso  P/S</t>
  </si>
  <si>
    <t>Katjibane</t>
  </si>
  <si>
    <t>Katjiepiering</t>
  </si>
  <si>
    <t>Katkop</t>
  </si>
  <si>
    <t>Katlani (Ngk) Primˆre Skool</t>
  </si>
  <si>
    <t>Katlego</t>
  </si>
  <si>
    <t>Katlego Day Care</t>
  </si>
  <si>
    <t>Katlego Edu-Care</t>
  </si>
  <si>
    <t>Katlego Intermediary School</t>
  </si>
  <si>
    <t>Katlegong</t>
  </si>
  <si>
    <t>Katlegong Pre School</t>
  </si>
  <si>
    <t>Katleho</t>
  </si>
  <si>
    <t>Katleho P/S</t>
  </si>
  <si>
    <t>Katleho-Impumelelo Secondary</t>
  </si>
  <si>
    <t>Katlehong Secondary School</t>
  </si>
  <si>
    <t>Katlehong Technical Secondary School</t>
  </si>
  <si>
    <t>Katoloso P/S</t>
  </si>
  <si>
    <t>Katryntjie Pre-School.</t>
  </si>
  <si>
    <t>Katterjakkertjies Speelgroep</t>
  </si>
  <si>
    <t>Kaula Junior Secondary School</t>
  </si>
  <si>
    <t>Kaulela High School</t>
  </si>
  <si>
    <t>Kaulele Junior Secondary School</t>
  </si>
  <si>
    <t>Kayamandi Prim.</t>
  </si>
  <si>
    <t>Kayamandi Sec.</t>
  </si>
  <si>
    <t>Kayeka Sp School</t>
  </si>
  <si>
    <t>Kd Lioma</t>
  </si>
  <si>
    <t>Ke Ka Lerato Creche</t>
  </si>
  <si>
    <t>Ke Leetong</t>
  </si>
  <si>
    <t>Keabetswe Creche</t>
  </si>
  <si>
    <t>Keagile Intermediate</t>
  </si>
  <si>
    <t>Keagodisa Day Care Centre</t>
  </si>
  <si>
    <t>Keaitse Middle School</t>
  </si>
  <si>
    <t>Kearabetswe P/S</t>
  </si>
  <si>
    <t>Kearabile</t>
  </si>
  <si>
    <t>Kearsney</t>
  </si>
  <si>
    <t>Kearsney College</t>
  </si>
  <si>
    <t>Kebalebile</t>
  </si>
  <si>
    <t>Kebalepile High School</t>
  </si>
  <si>
    <t>Kebinelang Middle</t>
  </si>
  <si>
    <t>Kebonang Secondary School</t>
  </si>
  <si>
    <t>Kedibone Day Care Centre</t>
  </si>
  <si>
    <t>Kedibone Day Care+pre-Sch</t>
  </si>
  <si>
    <t>Kedishi Secondary</t>
  </si>
  <si>
    <t>Keerom Sskv Prim.</t>
  </si>
  <si>
    <t>Kegomoditswe Creche</t>
  </si>
  <si>
    <t>Kegomoditswe P/S</t>
  </si>
  <si>
    <t>Kegomoditswe Secondary School</t>
  </si>
  <si>
    <t>Kei Road Combined School</t>
  </si>
  <si>
    <t>Keibridge Farm School</t>
  </si>
  <si>
    <t>Keidebees Intermediˆre Skool</t>
  </si>
  <si>
    <t>Keikelame I/S</t>
  </si>
  <si>
    <t>Keimoes (Rk) Intermediate School</t>
  </si>
  <si>
    <t>Keimoes Gekombineerde Skool</t>
  </si>
  <si>
    <t>Keisie Vgk Prim.</t>
  </si>
  <si>
    <t>Keitlamile Day Care</t>
  </si>
  <si>
    <t>Keitshwareletse</t>
  </si>
  <si>
    <t>Keitumetse</t>
  </si>
  <si>
    <t>Kejakile Middle School</t>
  </si>
  <si>
    <t>Kekanastad</t>
  </si>
  <si>
    <t>Kekeletso</t>
  </si>
  <si>
    <t>Kekishi Creche Adnd Pre School</t>
  </si>
  <si>
    <t>Kekkel En Kraai</t>
  </si>
  <si>
    <t>Kekkel En Kraai Preprim</t>
  </si>
  <si>
    <t>Kekkelbekkies</t>
  </si>
  <si>
    <t>Kele Seconary School</t>
  </si>
  <si>
    <t>Kelebogile</t>
  </si>
  <si>
    <t>Kelebogile Day Care Centre</t>
  </si>
  <si>
    <t>Keledi</t>
  </si>
  <si>
    <t>Keledi Senior Secondary</t>
  </si>
  <si>
    <t>Kelekese Secondary</t>
  </si>
  <si>
    <t>Kelello Pf/S</t>
  </si>
  <si>
    <t>Kelokitso</t>
  </si>
  <si>
    <t>Kelokitso Comprehensive School</t>
  </si>
  <si>
    <t>Kemisetso Day Care</t>
  </si>
  <si>
    <t>Kemp Siding Combined School</t>
  </si>
  <si>
    <t>Kemptom Park</t>
  </si>
  <si>
    <t>Kempton Panoramaskool</t>
  </si>
  <si>
    <t>Kendrew</t>
  </si>
  <si>
    <t>Keneilwe</t>
  </si>
  <si>
    <t>Kenhardt Intermediˆre Skool</t>
  </si>
  <si>
    <t>Kenhardt Primˆre Skool</t>
  </si>
  <si>
    <t>Kenilworth Secondary School</t>
  </si>
  <si>
    <t>Kenmere Prim.</t>
  </si>
  <si>
    <t>Kenneth Masekela Secondary</t>
  </si>
  <si>
    <t>Kenridge Preprim.</t>
  </si>
  <si>
    <t>Kenridge Prim.</t>
  </si>
  <si>
    <t>Kensington (U.J.W.) Preprim.</t>
  </si>
  <si>
    <t>Kensington Hebrew</t>
  </si>
  <si>
    <t>Kensington Sec.</t>
  </si>
  <si>
    <t>Kensington Secondary</t>
  </si>
  <si>
    <t>Kentani Junior Secondary School</t>
  </si>
  <si>
    <t>Kentshitswe Creche</t>
  </si>
  <si>
    <t>Kenwyn Prim.</t>
  </si>
  <si>
    <t>Keorapetse</t>
  </si>
  <si>
    <t>Kerem Pre-Prim.</t>
  </si>
  <si>
    <t>Keretetse Middle School</t>
  </si>
  <si>
    <t>Keromang Early Learning</t>
  </si>
  <si>
    <t>Kerria Prim.</t>
  </si>
  <si>
    <t>Kersboslaagte Sskv Prim.</t>
  </si>
  <si>
    <t>Kersten College</t>
  </si>
  <si>
    <t>Kesentswe</t>
  </si>
  <si>
    <t>Keseokile Secondary</t>
  </si>
  <si>
    <t>Keswa's Js School</t>
  </si>
  <si>
    <t>Keta Pf/S</t>
  </si>
  <si>
    <t>Ketekete Junior Secondary School</t>
  </si>
  <si>
    <t>Keti Junior Secondary School</t>
  </si>
  <si>
    <t>Ketudi High</t>
  </si>
  <si>
    <t>Keurboom Nursery School</t>
  </si>
  <si>
    <t>Keurhofskool</t>
  </si>
  <si>
    <t>Keurtjiekloof Primˆre Skool</t>
  </si>
  <si>
    <t>Kewpie</t>
  </si>
  <si>
    <t>Kewtown Prim.</t>
  </si>
  <si>
    <t>Kgaba Secondary</t>
  </si>
  <si>
    <t>Kgabane P/S</t>
  </si>
  <si>
    <t>Kgabareng S/S</t>
  </si>
  <si>
    <t>Kgabe</t>
  </si>
  <si>
    <t>Kgabedi</t>
  </si>
  <si>
    <t>Kgabedi Day Care Centre</t>
  </si>
  <si>
    <t>Kgabedi Secondary</t>
  </si>
  <si>
    <t>Kgabo A Modisha</t>
  </si>
  <si>
    <t>Kgabo A Moloto Creche</t>
  </si>
  <si>
    <t>Kgabo Moloto Creche</t>
  </si>
  <si>
    <t>Kgabo Monareng Creche</t>
  </si>
  <si>
    <t>Kgabo Park Creche And Pre</t>
  </si>
  <si>
    <t>Kgabo Secondary</t>
  </si>
  <si>
    <t>Kgabo-A-Modisha Pre-School</t>
  </si>
  <si>
    <t>Kgabutle</t>
  </si>
  <si>
    <t>Kgadime Matsepe Secondary</t>
  </si>
  <si>
    <t>Kgadimo Secondary</t>
  </si>
  <si>
    <t>Kgagatlou Secondary School</t>
  </si>
  <si>
    <t>Kgahlanamorulana Senior Secondary</t>
  </si>
  <si>
    <t>Kgahlanong Secondary School</t>
  </si>
  <si>
    <t>Kgaidi Pre School</t>
  </si>
  <si>
    <t>Kgaisanong Pf/S</t>
  </si>
  <si>
    <t>Kgaka-Kgomo Creche</t>
  </si>
  <si>
    <t>Kgakala Secondary</t>
  </si>
  <si>
    <t>Kgakgathu Secondary</t>
  </si>
  <si>
    <t>Kgakoa (Mogakoa) Secondary</t>
  </si>
  <si>
    <t>Kgaladi</t>
  </si>
  <si>
    <t>Kgalagatsane</t>
  </si>
  <si>
    <t>Kgalatlou Secondary</t>
  </si>
  <si>
    <t>Kgalatlowe</t>
  </si>
  <si>
    <t>Kgale</t>
  </si>
  <si>
    <t>Kgalema Senior Secondary</t>
  </si>
  <si>
    <t>Kgalushi Secondary</t>
  </si>
  <si>
    <t>Kgamanyana</t>
  </si>
  <si>
    <t>Kgamanyane High School</t>
  </si>
  <si>
    <t>Kganathe</t>
  </si>
  <si>
    <t>Kganetsi</t>
  </si>
  <si>
    <t>Kgang</t>
  </si>
  <si>
    <t>Kganya Creche</t>
  </si>
  <si>
    <t>Kgaola Senior Secondary</t>
  </si>
  <si>
    <t>Kgapane Early Learning Center</t>
  </si>
  <si>
    <t>Kgapane High</t>
  </si>
  <si>
    <t>Kgaphamadi</t>
  </si>
  <si>
    <t>Kgaphola Matlala Secondary</t>
  </si>
  <si>
    <t>Kgapyane Per School</t>
  </si>
  <si>
    <t>Kgapyane Senior Secondary</t>
  </si>
  <si>
    <t>Kgarahara High</t>
  </si>
  <si>
    <t>Kgashane</t>
  </si>
  <si>
    <t>Kgashane Pre School</t>
  </si>
  <si>
    <t>Kgata</t>
  </si>
  <si>
    <t>Kgatelopele</t>
  </si>
  <si>
    <t>Kgatelopele Day Care</t>
  </si>
  <si>
    <t>Kgatelopele Pf/S</t>
  </si>
  <si>
    <t>Kgatelopele Pre School</t>
  </si>
  <si>
    <t>Kgatelopele Secondary School</t>
  </si>
  <si>
    <t>Kgati Ya Moshate Public Secondary</t>
  </si>
  <si>
    <t>Kgato</t>
  </si>
  <si>
    <t>Kgato P/S</t>
  </si>
  <si>
    <t>Kgatsheng</t>
  </si>
  <si>
    <t>Kgaubotlhale Senior Secondary</t>
  </si>
  <si>
    <t>Kgauhelo</t>
  </si>
  <si>
    <t>Kgauhelo P/S</t>
  </si>
  <si>
    <t>Kgauho S/S</t>
  </si>
  <si>
    <t>Kgautswane Fanang Diatla Creche</t>
  </si>
  <si>
    <t>Kgerepi Secondary</t>
  </si>
  <si>
    <t>Kgethatsebo-Khethulwazi I/S</t>
  </si>
  <si>
    <t>Kgetholo</t>
  </si>
  <si>
    <t>Kgetseyatsie Middle School</t>
  </si>
  <si>
    <t>Kghololosego S/S</t>
  </si>
  <si>
    <t>Kgoadiaka Creche</t>
  </si>
  <si>
    <t>Kgobe Creche</t>
  </si>
  <si>
    <t>Kgobokgobo</t>
  </si>
  <si>
    <t>Kgoboki Pre School</t>
  </si>
  <si>
    <t>Kgoboko Creche</t>
  </si>
  <si>
    <t>Kgodisho Day Care Centre</t>
  </si>
  <si>
    <t>Kgodiso</t>
  </si>
  <si>
    <t>Kgodisong</t>
  </si>
  <si>
    <t>Kgodisong Day Care Centre 3789 Temba 0407</t>
  </si>
  <si>
    <t>Kgodisong Pre-School</t>
  </si>
  <si>
    <t>Kgoga Creche</t>
  </si>
  <si>
    <t>Kgogedi</t>
  </si>
  <si>
    <t>Kgogudi Mashegoana Pre School</t>
  </si>
  <si>
    <t>Kgogudi Mashegoane</t>
  </si>
  <si>
    <t>Kgokane</t>
  </si>
  <si>
    <t>Kgokare Secondary School</t>
  </si>
  <si>
    <t>Kgokari Secondary</t>
  </si>
  <si>
    <t>Kgoke Lesabe Secondary</t>
  </si>
  <si>
    <t>Kgoke Secondary</t>
  </si>
  <si>
    <t>Kgokodibeng Secondary</t>
  </si>
  <si>
    <t>Kgokonyane Secondary</t>
  </si>
  <si>
    <t>Kgokwana Secondary</t>
  </si>
  <si>
    <t>Kgolagano Day Care</t>
  </si>
  <si>
    <t>Kgolagano S/S</t>
  </si>
  <si>
    <t>Kgolaganyo Intermediate School</t>
  </si>
  <si>
    <t>Kgolakaleleme High</t>
  </si>
  <si>
    <t>Kgolane</t>
  </si>
  <si>
    <t>Kgolane Secondary-1</t>
  </si>
  <si>
    <t>Kgolathuto Senior Secondary School</t>
  </si>
  <si>
    <t>Kgoledi Ya Manka P/S</t>
  </si>
  <si>
    <t>Kgolo Pre School</t>
  </si>
  <si>
    <t>Kgolodi High</t>
  </si>
  <si>
    <t>Kgolokgotlha Ledwaba Secondary</t>
  </si>
  <si>
    <t>Kgoloko Senior Secondary</t>
  </si>
  <si>
    <t>Kgololosego Intermediate</t>
  </si>
  <si>
    <t>Kgolouthwana Secondary</t>
  </si>
  <si>
    <t>Kgomarella</t>
  </si>
  <si>
    <t>Kgomaretsane Creche</t>
  </si>
  <si>
    <t>Kgomo Creche</t>
  </si>
  <si>
    <t>Kgomo-Kgomo</t>
  </si>
  <si>
    <t>Kgomogadi</t>
  </si>
  <si>
    <t>Kgomotsego</t>
  </si>
  <si>
    <t>Kgomotso Secondary School</t>
  </si>
  <si>
    <t>Kgononyane Secondary</t>
  </si>
  <si>
    <t>Kgooko</t>
  </si>
  <si>
    <t>Kgopjane P/S</t>
  </si>
  <si>
    <t>Kgopudi Secondary</t>
  </si>
  <si>
    <t>Kgoputso Pre School</t>
  </si>
  <si>
    <t>Kgorathuto Senior Secondary School</t>
  </si>
  <si>
    <t>Kgoro Ya Thuto Secondary School</t>
  </si>
  <si>
    <t>Kgoshimoroangoato Secondary School</t>
  </si>
  <si>
    <t>Kgosi Shope Middle School</t>
  </si>
  <si>
    <t>Kgosibodiba Intermediate</t>
  </si>
  <si>
    <t>Kgosiebuang Middle</t>
  </si>
  <si>
    <t>Kgosiemang</t>
  </si>
  <si>
    <t>Kgosietsile Lethola High School</t>
  </si>
  <si>
    <t>Kgosin Dintsi</t>
  </si>
  <si>
    <t>Kgosithebe Combined</t>
  </si>
  <si>
    <t>Kgothala Secondary School</t>
  </si>
  <si>
    <t>Kgothalang Secondary School</t>
  </si>
  <si>
    <t>Kgothatso Early</t>
  </si>
  <si>
    <t>Kgotlayame</t>
  </si>
  <si>
    <t>Kgotlelela Mmotlana Pre School</t>
  </si>
  <si>
    <t>Kgotlelelang Creche</t>
  </si>
  <si>
    <t>Kgotlelelo Creche</t>
  </si>
  <si>
    <t>Kgotso</t>
  </si>
  <si>
    <t>Kgotso Pre Premary School</t>
  </si>
  <si>
    <t>Kgotso Pre School</t>
  </si>
  <si>
    <t>Kgotso Ya Me Day Care</t>
  </si>
  <si>
    <t>Kgotso-Uxolo S/S</t>
  </si>
  <si>
    <t>Kgotsofalo If/S</t>
  </si>
  <si>
    <t>Kgotsofatso Day Care</t>
  </si>
  <si>
    <t>Kgotsong</t>
  </si>
  <si>
    <t>Kgotsong Creche</t>
  </si>
  <si>
    <t>Kgotsong P/S</t>
  </si>
  <si>
    <t>Kgotsong Pre School</t>
  </si>
  <si>
    <t>Kgotswane Secondary</t>
  </si>
  <si>
    <t>Kgubetswana</t>
  </si>
  <si>
    <t>Kgutliso P/S</t>
  </si>
  <si>
    <t>Kgutlotharo</t>
  </si>
  <si>
    <t>Kgutsong Pf/S</t>
  </si>
  <si>
    <t>Kgwadiamoleke Secondary</t>
  </si>
  <si>
    <t>Kgwana High</t>
  </si>
  <si>
    <t>Kgwankgwa Pre School</t>
  </si>
  <si>
    <t>Kgwanyape</t>
  </si>
  <si>
    <t>Kgwaratlou High</t>
  </si>
  <si>
    <t>Kgwekgwe High</t>
  </si>
  <si>
    <t>Kgwela</t>
  </si>
  <si>
    <t>Kgwele Pf/S</t>
  </si>
  <si>
    <t>Kgwetsana Day Care</t>
  </si>
  <si>
    <t>Khaba Js</t>
  </si>
  <si>
    <t>Khabazela H</t>
  </si>
  <si>
    <t>Khadzinge Secondary</t>
  </si>
  <si>
    <t>Khahlela</t>
  </si>
  <si>
    <t>Khairos Privaat Skool</t>
  </si>
  <si>
    <t>Khaiso High</t>
  </si>
  <si>
    <t>Khakhaba Pf/S</t>
  </si>
  <si>
    <t>Khakhala Masungulo Educare Centre</t>
  </si>
  <si>
    <t>Khakhanwa Community Creche</t>
  </si>
  <si>
    <t>Khakhau I/S</t>
  </si>
  <si>
    <t>Khakhu Community Creche</t>
  </si>
  <si>
    <t>Khakhu Secondary</t>
  </si>
  <si>
    <t>Khalipha Sp</t>
  </si>
  <si>
    <t>Khalipha Special</t>
  </si>
  <si>
    <t>Khaliphani Secondary School</t>
  </si>
  <si>
    <t>Khamane High School</t>
  </si>
  <si>
    <t>Khamangu Early Learning</t>
  </si>
  <si>
    <t>Khamangwa S</t>
  </si>
  <si>
    <t>Khambula C</t>
  </si>
  <si>
    <t>Khandalesizwe Js</t>
  </si>
  <si>
    <t>Khandimfundo S</t>
  </si>
  <si>
    <t>Khangale Secondary</t>
  </si>
  <si>
    <t>Khanya</t>
  </si>
  <si>
    <t>Khanya Creche</t>
  </si>
  <si>
    <t>Khanya English Medium School</t>
  </si>
  <si>
    <t>Khanya H</t>
  </si>
  <si>
    <t>Khanya Junior Secondary School</t>
  </si>
  <si>
    <t>Khanya Khwezi Comprehensive School</t>
  </si>
  <si>
    <t>Khanya Lesedi Pre School</t>
  </si>
  <si>
    <t>Khanya Pre-School</t>
  </si>
  <si>
    <t>Khanya Prim</t>
  </si>
  <si>
    <t>Khanya Private School</t>
  </si>
  <si>
    <t>Khanya Senior Secondary School</t>
  </si>
  <si>
    <t>Khanya-Lesedi Secondary</t>
  </si>
  <si>
    <t>Khanya-Naledi</t>
  </si>
  <si>
    <t>Khanyakhwezi Jp</t>
  </si>
  <si>
    <t>Khanyang Creche</t>
  </si>
  <si>
    <t>Khanyanjalo High School</t>
  </si>
  <si>
    <t>Khanyanjalo Jp</t>
  </si>
  <si>
    <t>Khanyeng I/S</t>
  </si>
  <si>
    <t>Khanyesa Pre S</t>
  </si>
  <si>
    <t>Khanyi Phumulani</t>
  </si>
  <si>
    <t>Khanyisa</t>
  </si>
  <si>
    <t>Khanyisa Creche</t>
  </si>
  <si>
    <t>Khanyisa Day Care Centre</t>
  </si>
  <si>
    <t>Khanyisa Educare</t>
  </si>
  <si>
    <t>Khanyisa Educare Centre.</t>
  </si>
  <si>
    <t>Khanyisa Education Centre</t>
  </si>
  <si>
    <t>Khanyisa Junior Secondary School</t>
  </si>
  <si>
    <t>Khanyisa Pre School</t>
  </si>
  <si>
    <t>Khanyisa Pre-School</t>
  </si>
  <si>
    <t>Khanyisa Preschool</t>
  </si>
  <si>
    <t>Khanyisa S</t>
  </si>
  <si>
    <t>Khanyisa School</t>
  </si>
  <si>
    <t>Khanyisa Senior Secondary School</t>
  </si>
  <si>
    <t>Khanyisa Waldorf School</t>
  </si>
  <si>
    <t>Khanyisani Lp</t>
  </si>
  <si>
    <t>Khanyisani Secondary School</t>
  </si>
  <si>
    <t>Khanyiselisizwe High</t>
  </si>
  <si>
    <t>Khanyiseluzulu S</t>
  </si>
  <si>
    <t>Khanyisizwe</t>
  </si>
  <si>
    <t>Khanyiso Dcc</t>
  </si>
  <si>
    <t>Khanyiso Pre-School</t>
  </si>
  <si>
    <t>Khanyo Pre-School</t>
  </si>
  <si>
    <t>Khanyolwethu Secondary School</t>
  </si>
  <si>
    <t>Khanyolwethu Senior Secondary School</t>
  </si>
  <si>
    <t>Kharina S</t>
  </si>
  <si>
    <t>Kharkams Gekombineerde Skool</t>
  </si>
  <si>
    <t>Kharwastan S</t>
  </si>
  <si>
    <t>Khaselihle Jp</t>
  </si>
  <si>
    <t>Khashane Pre School</t>
  </si>
  <si>
    <t>Khashule Junior Secondary School</t>
  </si>
  <si>
    <t>Khataza High</t>
  </si>
  <si>
    <t>Khathi H</t>
  </si>
  <si>
    <t>Khathutshelo</t>
  </si>
  <si>
    <t>Khatisa Secondary School</t>
  </si>
  <si>
    <t>Khatola High</t>
  </si>
  <si>
    <t>Khayakhulu</t>
  </si>
  <si>
    <t>Khayalabantwana Preschool</t>
  </si>
  <si>
    <t>Khayalabo Educare Centre</t>
  </si>
  <si>
    <t>Khayalami Secondary School</t>
  </si>
  <si>
    <t>Khayalemfundo Jp</t>
  </si>
  <si>
    <t>Khayalenjabulo Day Care And Pre School</t>
  </si>
  <si>
    <t>Khayalethu Day Care Creche</t>
  </si>
  <si>
    <t>Khayalethu Special School</t>
  </si>
  <si>
    <t>Khayamnandi Public School</t>
  </si>
  <si>
    <t>Khayelihle</t>
  </si>
  <si>
    <t>Khayelihle Daycare &amp; Pre-School</t>
  </si>
  <si>
    <t>Khayelihle H</t>
  </si>
  <si>
    <t>Khayelitsha Jp School</t>
  </si>
  <si>
    <t>Khayelitsha Lsen School</t>
  </si>
  <si>
    <t>Khayelitsha No 1 Senior Sec</t>
  </si>
  <si>
    <t>Khayelitsha Prim</t>
  </si>
  <si>
    <t>Khayelitsha Sec</t>
  </si>
  <si>
    <t>Khayimani Science And Technology Combined School</t>
  </si>
  <si>
    <t>Khazimula (Imp)</t>
  </si>
  <si>
    <t>Kheale Secondary</t>
  </si>
  <si>
    <t>Kheapeya Day Care Centre</t>
  </si>
  <si>
    <t>Kheaphole Pre School</t>
  </si>
  <si>
    <t>Kheis Met Primˆre Skool</t>
  </si>
  <si>
    <t>Kheleng Secondary School</t>
  </si>
  <si>
    <t>Khensani</t>
  </si>
  <si>
    <t>Khensani Creche</t>
  </si>
  <si>
    <t>Khensani Pre School</t>
  </si>
  <si>
    <t>Kheodi High</t>
  </si>
  <si>
    <t>Kheropole Pre School</t>
  </si>
  <si>
    <t>Khesethwane Secondary</t>
  </si>
  <si>
    <t>Khetani Junior Secondary School</t>
  </si>
  <si>
    <t>Khethamahle Sp</t>
  </si>
  <si>
    <t>Khethani Christian School</t>
  </si>
  <si>
    <t>Khethimfundo S</t>
  </si>
  <si>
    <t>Khethokuhle Pre-School</t>
  </si>
  <si>
    <t>Khethukhunya</t>
  </si>
  <si>
    <t>Khethukunya Pre School</t>
  </si>
  <si>
    <t>Khethukuthula</t>
  </si>
  <si>
    <t>Khethukuthula Js</t>
  </si>
  <si>
    <t>Kheto Nxumayo Agricultural High</t>
  </si>
  <si>
    <t>Khetsalwati Secondary School</t>
  </si>
  <si>
    <t>Khiba Junior Secondary School</t>
  </si>
  <si>
    <t>Khiba Secondary School</t>
  </si>
  <si>
    <t>Khibidu</t>
  </si>
  <si>
    <t>Khibitswane</t>
  </si>
  <si>
    <t>Khindi Secondary</t>
  </si>
  <si>
    <t>Khiphokuhle H</t>
  </si>
  <si>
    <t>Khiphunyawo Hp</t>
  </si>
  <si>
    <t>Khoane</t>
  </si>
  <si>
    <t>Khobongo Js</t>
  </si>
  <si>
    <t>Khodiso</t>
  </si>
  <si>
    <t>Khohlopong Junior Secondary School</t>
  </si>
  <si>
    <t>Khokhwaneni Jp</t>
  </si>
  <si>
    <t>Kholisile</t>
  </si>
  <si>
    <t>Kholiso</t>
  </si>
  <si>
    <t>Kholofelo</t>
  </si>
  <si>
    <t>Kholofelo Pre School</t>
  </si>
  <si>
    <t>Khomanani Business College</t>
  </si>
  <si>
    <t>Khomanani Day Care Centre</t>
  </si>
  <si>
    <t>Khomanani Early Learning Centre</t>
  </si>
  <si>
    <t>Khomanani High</t>
  </si>
  <si>
    <t>Khomanani Pre School</t>
  </si>
  <si>
    <t>Khomani Mbhalati Secondary</t>
  </si>
  <si>
    <t>Khombindela H</t>
  </si>
  <si>
    <t>Khomela Community Creche</t>
  </si>
  <si>
    <t>Khomisani Creche</t>
  </si>
  <si>
    <t>Khomotso Creche</t>
  </si>
  <si>
    <t>Khondlo S</t>
  </si>
  <si>
    <t>Khongela Early Childhood Development Centre</t>
  </si>
  <si>
    <t>Khonya Jp</t>
  </si>
  <si>
    <t>Khorishi Pre School</t>
  </si>
  <si>
    <t>Khoro Ya Thuto</t>
  </si>
  <si>
    <t>Khorong Senior Secondary School</t>
  </si>
  <si>
    <t>Khosouthopa Day Care Centre</t>
  </si>
  <si>
    <t>Khothalang</t>
  </si>
  <si>
    <t>Khothalang C/S</t>
  </si>
  <si>
    <t>Khothalo</t>
  </si>
  <si>
    <t>Khothatso I/S</t>
  </si>
  <si>
    <t>Khotsho Junior Secondary School</t>
  </si>
  <si>
    <t>Khotso Creche</t>
  </si>
  <si>
    <t>Khotso Educare Centre</t>
  </si>
  <si>
    <t>Khotso Junior Secondary School</t>
  </si>
  <si>
    <t>Khotso P/S</t>
  </si>
  <si>
    <t>Khotsong P/S</t>
  </si>
  <si>
    <t>Khotsong Pre-School</t>
  </si>
  <si>
    <t>Khoza H</t>
  </si>
  <si>
    <t>Khubamelo</t>
  </si>
  <si>
    <t>Khubudi Secondary</t>
  </si>
  <si>
    <t>Khudu Senior Secondary</t>
  </si>
  <si>
    <t>Khudugane Secondary</t>
  </si>
  <si>
    <t>Khujwana Creche</t>
  </si>
  <si>
    <t>Khukhuna</t>
  </si>
  <si>
    <t>Khukhuna Pre-Premary</t>
  </si>
  <si>
    <t>Khula High School</t>
  </si>
  <si>
    <t>Khula Sakhile Secondary School</t>
  </si>
  <si>
    <t>Khula Secondary School</t>
  </si>
  <si>
    <t>Khulabebuka S</t>
  </si>
  <si>
    <t>Khulakahle</t>
  </si>
  <si>
    <t>Khulakahle Jp</t>
  </si>
  <si>
    <t>Khulakahle S</t>
  </si>
  <si>
    <t>Khulambedu Jp</t>
  </si>
  <si>
    <t>Khulamntwana Pp</t>
  </si>
  <si>
    <t>Khulamshika</t>
  </si>
  <si>
    <t>Khulanathi</t>
  </si>
  <si>
    <t>Khulandandwe</t>
  </si>
  <si>
    <t>Khulangolwazi H</t>
  </si>
  <si>
    <t>Khulangolwazi P.</t>
  </si>
  <si>
    <t>Khulangolwazi Preschool</t>
  </si>
  <si>
    <t>Khulangolwazi Sp</t>
  </si>
  <si>
    <t>Khulangolwazi Special</t>
  </si>
  <si>
    <t>Khulani</t>
  </si>
  <si>
    <t>Khulani Commercial High School</t>
  </si>
  <si>
    <t>Khulani Educare</t>
  </si>
  <si>
    <t>Khulani Educare Centre</t>
  </si>
  <si>
    <t>Khulani Educare Preschool</t>
  </si>
  <si>
    <t>Khulani Jp</t>
  </si>
  <si>
    <t>Khulani Pre-School</t>
  </si>
  <si>
    <t>Khulani Special</t>
  </si>
  <si>
    <t>Khulasizwe</t>
  </si>
  <si>
    <t>Khulekani Pre-School</t>
  </si>
  <si>
    <t>Khulekwethu Jp</t>
  </si>
  <si>
    <t>Khulile</t>
  </si>
  <si>
    <t>Khulile Junior Secondary School</t>
  </si>
  <si>
    <t>Khulisa Pp</t>
  </si>
  <si>
    <t>Khulisa Pre School</t>
  </si>
  <si>
    <t>Kleuterhoekie</t>
  </si>
  <si>
    <t>Khululeka Preprim.</t>
  </si>
  <si>
    <t>Khululekani Cp</t>
  </si>
  <si>
    <t>Khululekani Day Care</t>
  </si>
  <si>
    <t>Khulumeluzulu H</t>
  </si>
  <si>
    <t>Khulusa</t>
  </si>
  <si>
    <t>Khumbula Secondary School</t>
  </si>
  <si>
    <t>Khumbulani Daycare</t>
  </si>
  <si>
    <t>Khumbulani High School</t>
  </si>
  <si>
    <t>Khumbulani Secondary School</t>
  </si>
  <si>
    <t>Khumbuza Junior Secondary School</t>
  </si>
  <si>
    <t>Khumosejo Middle School</t>
  </si>
  <si>
    <t>Khune P/S</t>
  </si>
  <si>
    <t>Khunjuliwe Secondary School</t>
  </si>
  <si>
    <t>Khuphukani Jp</t>
  </si>
  <si>
    <t>Khureng School</t>
  </si>
  <si>
    <t>Khuthadzo</t>
  </si>
  <si>
    <t>Khuthala</t>
  </si>
  <si>
    <t>Khuthala Jp</t>
  </si>
  <si>
    <t>Khuthala Pre School</t>
  </si>
  <si>
    <t>Khuthalani</t>
  </si>
  <si>
    <t>Khuthalani Cp (Stanger)</t>
  </si>
  <si>
    <t>Khuthalani Creche</t>
  </si>
  <si>
    <t>Khuthalani Preschool</t>
  </si>
  <si>
    <t>Khuthanala Early Learning Centre</t>
  </si>
  <si>
    <t>Khutjo Creche</t>
  </si>
  <si>
    <t>Khutliso Daniels Secondary School</t>
  </si>
  <si>
    <t>Khutlo E Ntle Pf/S</t>
  </si>
  <si>
    <t>Khutlo-Tharo Secondary School</t>
  </si>
  <si>
    <t>Khutsalani Secondary School</t>
  </si>
  <si>
    <t>Khutsang</t>
  </si>
  <si>
    <t>Khutsang Creche</t>
  </si>
  <si>
    <t>Khutshoane Pre-School</t>
  </si>
  <si>
    <t>Khutso Pre School</t>
  </si>
  <si>
    <t>Khutsong Creche</t>
  </si>
  <si>
    <t>Khutsong Pre School</t>
  </si>
  <si>
    <t>Khuzulwande Secondary School</t>
  </si>
  <si>
    <t>Khwara Secondary</t>
  </si>
  <si>
    <t>Khwaza Senior Secondary School</t>
  </si>
  <si>
    <t>Khwevha Commercial</t>
  </si>
  <si>
    <t>Khwezi Lomso Comprehensive School</t>
  </si>
  <si>
    <t>Khwezi-Lomso</t>
  </si>
  <si>
    <t>Khwinana Secondary</t>
  </si>
  <si>
    <t>Khwiting</t>
  </si>
  <si>
    <t>Kibler Park Secondary School</t>
  </si>
  <si>
    <t>Kid's</t>
  </si>
  <si>
    <t>Kid's Kingdom Preschool</t>
  </si>
  <si>
    <t>Kid's Paradise</t>
  </si>
  <si>
    <t>Kid's Paradise Preschool</t>
  </si>
  <si>
    <t>Kiddies</t>
  </si>
  <si>
    <t>Kiddies Ark</t>
  </si>
  <si>
    <t>Kiddies Corner Pre School</t>
  </si>
  <si>
    <t>Kiddies Corner Pre-School</t>
  </si>
  <si>
    <t>Kiddies Garden Day Care Centre &amp; Pre-School</t>
  </si>
  <si>
    <t>Kiddies Home</t>
  </si>
  <si>
    <t>Kiddies Nest Pre School</t>
  </si>
  <si>
    <t>Kiddies Planet</t>
  </si>
  <si>
    <t>Kiddikona Pre-School</t>
  </si>
  <si>
    <t>Kiddises</t>
  </si>
  <si>
    <t>Kiddy</t>
  </si>
  <si>
    <t>Kiddy Day Care Centre</t>
  </si>
  <si>
    <t>Kiddz Buzz</t>
  </si>
  <si>
    <t>Kideo</t>
  </si>
  <si>
    <t>Kideo Early Childhood Development Centre</t>
  </si>
  <si>
    <t>Kideo Land Day Care</t>
  </si>
  <si>
    <t>Kideo Lucky</t>
  </si>
  <si>
    <t>Kideokids Child Care</t>
  </si>
  <si>
    <t>Kidicol</t>
  </si>
  <si>
    <t>Kidio Preparatory School</t>
  </si>
  <si>
    <t>Kids</t>
  </si>
  <si>
    <t>Kids 4 Life School</t>
  </si>
  <si>
    <t>Kids Cabin</t>
  </si>
  <si>
    <t>Kids Company</t>
  </si>
  <si>
    <t>Kids Corner</t>
  </si>
  <si>
    <t>Kids Cove Gordon's Bay</t>
  </si>
  <si>
    <t>Kids In The Woods Creche</t>
  </si>
  <si>
    <t>Kids Paradise</t>
  </si>
  <si>
    <t>Kids Stuff</t>
  </si>
  <si>
    <t>Kids Success Pre School</t>
  </si>
  <si>
    <t>Kidston Pjs School</t>
  </si>
  <si>
    <t>Kidz Corner</t>
  </si>
  <si>
    <t>Kidz Corner Pp</t>
  </si>
  <si>
    <t>Kidz Incoporated</t>
  </si>
  <si>
    <t>Kidz Play House Tia Harmelia Pre-</t>
  </si>
  <si>
    <t>Kidz Stuff Too Cc</t>
  </si>
  <si>
    <t>Kienderhotel</t>
  </si>
  <si>
    <t>Kiepersol</t>
  </si>
  <si>
    <t>Kieviet Sukwana Junior Secondary School</t>
  </si>
  <si>
    <t>Kiewiet</t>
  </si>
  <si>
    <t>Kildare Pre-Prim.</t>
  </si>
  <si>
    <t>Kimberley</t>
  </si>
  <si>
    <t>Kimberley Boys High School</t>
  </si>
  <si>
    <t>Kimberley Chirsitian School</t>
  </si>
  <si>
    <t>Kimberley Girls High School</t>
  </si>
  <si>
    <t>Kimberley Islamic School</t>
  </si>
  <si>
    <t>Kimberley Junior School</t>
  </si>
  <si>
    <t>Kimberley Opleidingsentrum</t>
  </si>
  <si>
    <t>Kimbili Junior Secondary School</t>
  </si>
  <si>
    <t>Kimollo</t>
  </si>
  <si>
    <t>Kinderland</t>
  </si>
  <si>
    <t>Kinderland E</t>
  </si>
  <si>
    <t>Kinderparadys</t>
  </si>
  <si>
    <t>Kindersorg</t>
  </si>
  <si>
    <t>Kindi</t>
  </si>
  <si>
    <t>King Bhekuzulu H</t>
  </si>
  <si>
    <t>King Cetshwayo Secondary School</t>
  </si>
  <si>
    <t>King David</t>
  </si>
  <si>
    <t>King David High School (Victory Park)</t>
  </si>
  <si>
    <t>King David School-Linksfield</t>
  </si>
  <si>
    <t>King Dinuzulu H</t>
  </si>
  <si>
    <t>King Edward High School</t>
  </si>
  <si>
    <t>King Edward V11 Preparatory School</t>
  </si>
  <si>
    <t>King Edward Vii School</t>
  </si>
  <si>
    <t>King George Hospital</t>
  </si>
  <si>
    <t>King Makhosonke Ii Secondary School</t>
  </si>
  <si>
    <t>King Private College</t>
  </si>
  <si>
    <t>King Senzangakhona  Secondary</t>
  </si>
  <si>
    <t>King Wm's Town</t>
  </si>
  <si>
    <t>King's</t>
  </si>
  <si>
    <t>King's Christian Ii/S</t>
  </si>
  <si>
    <t>King's Kidz School</t>
  </si>
  <si>
    <t>King's School</t>
  </si>
  <si>
    <t>King's Way Christian School</t>
  </si>
  <si>
    <t>Kingdom Academy Ci/S</t>
  </si>
  <si>
    <t>Kingdom Christian Academy</t>
  </si>
  <si>
    <t>Kingdom College</t>
  </si>
  <si>
    <t>Kingdom Heritage Academy</t>
  </si>
  <si>
    <t>Kingdom Lambs</t>
  </si>
  <si>
    <t>Kingfisher Combined Private School</t>
  </si>
  <si>
    <t>Kingfisher Learning Centre</t>
  </si>
  <si>
    <t>Kings And Queens Educare</t>
  </si>
  <si>
    <t>Kings Christian School</t>
  </si>
  <si>
    <t>Kings College</t>
  </si>
  <si>
    <t>Kings College Independent School</t>
  </si>
  <si>
    <t>Kings Commercial College</t>
  </si>
  <si>
    <t>Kingsburgh</t>
  </si>
  <si>
    <t>Kingsdale</t>
  </si>
  <si>
    <t>Kingsmead</t>
  </si>
  <si>
    <t>Kingsmead College</t>
  </si>
  <si>
    <t>Kingsridge High School For Girls</t>
  </si>
  <si>
    <t>Kingsway Centre Of Concern</t>
  </si>
  <si>
    <t>Kingsway Christian School</t>
  </si>
  <si>
    <t>Kingsway High School</t>
  </si>
  <si>
    <t>Kingsway Intermediate School</t>
  </si>
  <si>
    <t>Kingsway Secondary School</t>
  </si>
  <si>
    <t>Kingswood College Secondary School</t>
  </si>
  <si>
    <t>Kingsword</t>
  </si>
  <si>
    <t>Kingsword Academy</t>
  </si>
  <si>
    <t>Kinnerkraal</t>
  </si>
  <si>
    <t>Kinston Academy</t>
  </si>
  <si>
    <t>Kiriyatswane Secondary School</t>
  </si>
  <si>
    <t>Kirkwood High School</t>
  </si>
  <si>
    <t>Kirstenhof Prim.</t>
  </si>
  <si>
    <t>Kismet</t>
  </si>
  <si>
    <t>Kismet Combined School</t>
  </si>
  <si>
    <t>Kitakita H</t>
  </si>
  <si>
    <t>Kitlanang      Middle       School</t>
  </si>
  <si>
    <t>Klaarstroom Prim.</t>
  </si>
  <si>
    <t>Klaas Mothapo Secondary</t>
  </si>
  <si>
    <t>Klaasvoogds Prim.</t>
  </si>
  <si>
    <t>Klapmuts Prim.</t>
  </si>
  <si>
    <t>Klaradyn</t>
  </si>
  <si>
    <t>Klawer Ls.</t>
  </si>
  <si>
    <t>Klawervlei Prim.</t>
  </si>
  <si>
    <t>Klein Brulfontein</t>
  </si>
  <si>
    <t>Klein Duimpie</t>
  </si>
  <si>
    <t>Klein Klitsies</t>
  </si>
  <si>
    <t>Klein Mier (Vgk) Primˆre Skool</t>
  </si>
  <si>
    <t>Klein Nederburg Seconder</t>
  </si>
  <si>
    <t>Klein Ondeug</t>
  </si>
  <si>
    <t>Klein Phisantekraal Preprim</t>
  </si>
  <si>
    <t>Klein Soldaatjie</t>
  </si>
  <si>
    <t>Klein Spoortjies Pp</t>
  </si>
  <si>
    <t>Klein Tygerdal Preprim</t>
  </si>
  <si>
    <t>Klein-Ma-Getrain</t>
  </si>
  <si>
    <t>Kleinbegin Preprim.</t>
  </si>
  <si>
    <t>Kleinberg Prim.</t>
  </si>
  <si>
    <t>Kleinbooi Junior Secondary School</t>
  </si>
  <si>
    <t>Kleinbroek Pf/S</t>
  </si>
  <si>
    <t>Kleine Kuikens Kleuterskool</t>
  </si>
  <si>
    <t>Kleine Oakies</t>
  </si>
  <si>
    <t>Kleine Pikkewyne</t>
  </si>
  <si>
    <t>Kleinfontein</t>
  </si>
  <si>
    <t>Kleinfontein Prim.</t>
  </si>
  <si>
    <t>Kleingeluk</t>
  </si>
  <si>
    <t>Kleinkarnmelkvlei Ngk Prim.</t>
  </si>
  <si>
    <t>Kleinklitsies</t>
  </si>
  <si>
    <t>Kleinmond Laer.</t>
  </si>
  <si>
    <t>Kleinmond Prim.</t>
  </si>
  <si>
    <t>Kleinrivier Vgk Ls</t>
  </si>
  <si>
    <t>Kleins Simonsvlei</t>
  </si>
  <si>
    <t>Kleinspan Savf</t>
  </si>
  <si>
    <t>Kleinste Pf/S</t>
  </si>
  <si>
    <t>Kleintreetjies</t>
  </si>
  <si>
    <t>Kleintreetjies Kleuterskool</t>
  </si>
  <si>
    <t>Kleinvlei Sek.</t>
  </si>
  <si>
    <t>Kleinwater If/S</t>
  </si>
  <si>
    <t>Klerksdorp Christian Academy</t>
  </si>
  <si>
    <t>Klerksdorp Secondary School</t>
  </si>
  <si>
    <t>Kleurterskool Kammaland</t>
  </si>
  <si>
    <t>Kleuter</t>
  </si>
  <si>
    <t>Kleuterbosch Acvv Pre-Prim.</t>
  </si>
  <si>
    <t>Kleutergenot</t>
  </si>
  <si>
    <t>Kleutergoud</t>
  </si>
  <si>
    <t>Kleuterland</t>
  </si>
  <si>
    <t>Kleuterland Kleuter Skool</t>
  </si>
  <si>
    <t>Kleuterland Kleuterskool</t>
  </si>
  <si>
    <t>Kleuterland Pre-Prim.</t>
  </si>
  <si>
    <t>Kleuterland Pre-Prim. (Bfw)</t>
  </si>
  <si>
    <t>Kleuterpret</t>
  </si>
  <si>
    <t>Kleuterskool Babbel En Krabbel</t>
  </si>
  <si>
    <t>Kleuterskool Bollie(Bollie Bewaar- En Kleuterskool</t>
  </si>
  <si>
    <t>Kleuterskool Cecilia Van Wyk</t>
  </si>
  <si>
    <t>Kleuterskool Daantjie Kat</t>
  </si>
  <si>
    <t>Kleuterskool Die Kleuterhoekie</t>
  </si>
  <si>
    <t>Kleuterskool Dwergieland</t>
  </si>
  <si>
    <t>Kleuterskool Gansiekeur</t>
  </si>
  <si>
    <t>Kleuterskool Haas Das</t>
  </si>
  <si>
    <t>Kleuterskool Hans En Griet</t>
  </si>
  <si>
    <t>Kleuterskool Hansie En Grietjie</t>
  </si>
  <si>
    <t>Kleuterskool Hompie Kedompie</t>
  </si>
  <si>
    <t>Kleuterskool Kammaland</t>
  </si>
  <si>
    <t>Kleuterskool Kielekrankie</t>
  </si>
  <si>
    <t>Kleuterskool Klein Duimpie</t>
  </si>
  <si>
    <t>Kleuterskool Kleuterland</t>
  </si>
  <si>
    <t>Kleuterskool Kosmossies</t>
  </si>
  <si>
    <t>Kleuterskool Lawaai Draai</t>
  </si>
  <si>
    <t>Kleuterskool Lilliput</t>
  </si>
  <si>
    <t>Kleuterskool Loerie</t>
  </si>
  <si>
    <t>Kleuterskool Meyerspark</t>
  </si>
  <si>
    <t>Kleuterskool Morgie Sorgie</t>
  </si>
  <si>
    <t>Kleuterskool Pinocchio</t>
  </si>
  <si>
    <t>Kleuterskool Sannie Broers Savf</t>
  </si>
  <si>
    <t>Kleuterskool Santie Zietsman</t>
  </si>
  <si>
    <t>Kleuterskool Skuilkrans</t>
  </si>
  <si>
    <t>Kleuterskool Sonlandpark</t>
  </si>
  <si>
    <t>Kleuterskool Speel En Leer</t>
  </si>
  <si>
    <t>Kleuterskool Tiekieland</t>
  </si>
  <si>
    <t>Kleuterskool Tiny Tots</t>
  </si>
  <si>
    <t>Kleutervriend Kleuterskool</t>
  </si>
  <si>
    <t>Klim En Klouter</t>
  </si>
  <si>
    <t>Klim-En-Klouter</t>
  </si>
  <si>
    <t>Klipbankspruit</t>
  </si>
  <si>
    <t>Klipdale</t>
  </si>
  <si>
    <t>Klipdale Ek Prim.</t>
  </si>
  <si>
    <t>Klipdrift Ek Prim.</t>
  </si>
  <si>
    <t>Klipeiland</t>
  </si>
  <si>
    <t>Klipfontein Met Prim.</t>
  </si>
  <si>
    <t>Klipfontein Met Primˆre Skool</t>
  </si>
  <si>
    <t>Klipfontein Prim.</t>
  </si>
  <si>
    <t>Klipfontein Vgk Prim.</t>
  </si>
  <si>
    <t>Klipgat</t>
  </si>
  <si>
    <t>Klipheuwel Prim.</t>
  </si>
  <si>
    <t>Klippie Kids Preprim</t>
  </si>
  <si>
    <t>Klippies Se Snippies</t>
  </si>
  <si>
    <t>Klipplaat Senior Secondary School</t>
  </si>
  <si>
    <t>Klipput</t>
  </si>
  <si>
    <t>Klipriver H</t>
  </si>
  <si>
    <t>Kliprivier Ngk Prim.</t>
  </si>
  <si>
    <t>Klipspruit-Wes Secondary School</t>
  </si>
  <si>
    <t>Klipstad</t>
  </si>
  <si>
    <t>Kliptown Primer</t>
  </si>
  <si>
    <t>Kliptown Sekonder</t>
  </si>
  <si>
    <t>Klipvoor</t>
  </si>
  <si>
    <t>Kloof H</t>
  </si>
  <si>
    <t>Kloof Jp</t>
  </si>
  <si>
    <t>Kloof Pp</t>
  </si>
  <si>
    <t>Kloof Sp</t>
  </si>
  <si>
    <t>Kloof View</t>
  </si>
  <si>
    <t>Kloofwaters Intermediate</t>
  </si>
  <si>
    <t>Klopkloppie</t>
  </si>
  <si>
    <t>Klouter Kabouter Kleuterskool</t>
  </si>
  <si>
    <t>Klouter Kabouter Preprim.</t>
  </si>
  <si>
    <t>Klouterwouter Kleuterskool</t>
  </si>
  <si>
    <t>Klu-Klu</t>
  </si>
  <si>
    <t>Kluitjieskraal Ngk Prim.</t>
  </si>
  <si>
    <t>Knapdaar</t>
  </si>
  <si>
    <t>Knight Marambana Senior Secondary School</t>
  </si>
  <si>
    <t>Knighton</t>
  </si>
  <si>
    <t>Knikkie</t>
  </si>
  <si>
    <t>Knikkie Knakkie</t>
  </si>
  <si>
    <t>Knowledge Day Care Centre</t>
  </si>
  <si>
    <t>Knowledge For The Young Daycare</t>
  </si>
  <si>
    <t>Knowledge Is Power</t>
  </si>
  <si>
    <t>Knowledge Is Power Educare</t>
  </si>
  <si>
    <t>Knowledge Is Virtue Academy</t>
  </si>
  <si>
    <t>Knowtech Christian College</t>
  </si>
  <si>
    <t>Knysna Christian Mission School</t>
  </si>
  <si>
    <t>Knysna Christian School</t>
  </si>
  <si>
    <t>Knysna Hs.</t>
  </si>
  <si>
    <t>Knysna Montessori School</t>
  </si>
  <si>
    <t>Knysna Prim.</t>
  </si>
  <si>
    <t>Knysna Sek.</t>
  </si>
  <si>
    <t>Koala Kidz</t>
  </si>
  <si>
    <t>Koali S/S</t>
  </si>
  <si>
    <t>Kobane Middle</t>
  </si>
  <si>
    <t>Kobodi Junior Secondary School</t>
  </si>
  <si>
    <t>Kobonqaba Junior Secondary School</t>
  </si>
  <si>
    <t>Kobonqaba Mouth Junior Secondary School</t>
  </si>
  <si>
    <t>Kobue P/S</t>
  </si>
  <si>
    <t>Kodumela Creche &amp; Pre School</t>
  </si>
  <si>
    <t>Kodumela Creche Pre School</t>
  </si>
  <si>
    <t>Kodumela Pre School</t>
  </si>
  <si>
    <t>Kodupo Secondary</t>
  </si>
  <si>
    <t>Koeberg Pf/S</t>
  </si>
  <si>
    <t>Koeberg Prim.</t>
  </si>
  <si>
    <t>Koekenaap Vgk Prim.</t>
  </si>
  <si>
    <t>Koekoek Creche And Pre School</t>
  </si>
  <si>
    <t>Koelfontein Ngk Prim.</t>
  </si>
  <si>
    <t>Koena</t>
  </si>
  <si>
    <t>Koena Pre- School</t>
  </si>
  <si>
    <t>Koena Pre-School</t>
  </si>
  <si>
    <t>Koenigsberg Farm</t>
  </si>
  <si>
    <t>Koffie Drift</t>
  </si>
  <si>
    <t>Koffiefontein C/S</t>
  </si>
  <si>
    <t>Kogodimo</t>
  </si>
  <si>
    <t>Kogolakae</t>
  </si>
  <si>
    <t>Kokerboompie Metodiste Bewaarskool</t>
  </si>
  <si>
    <t>Koketso</t>
  </si>
  <si>
    <t>Kokkewiet</t>
  </si>
  <si>
    <t>Kokkewiet Pp</t>
  </si>
  <si>
    <t>Koko Mbiza</t>
  </si>
  <si>
    <t>Kokokhutsa Pre-School</t>
  </si>
  <si>
    <t>Kokona Dikgale Day Care</t>
  </si>
  <si>
    <t>Kokosi</t>
  </si>
  <si>
    <t>Kokstad College</t>
  </si>
  <si>
    <t>Kokstad Junior School</t>
  </si>
  <si>
    <t>Kokwaan</t>
  </si>
  <si>
    <t>Kokwana</t>
  </si>
  <si>
    <t>Kola Leboho Secondary</t>
  </si>
  <si>
    <t>Kolane Early Learning Centre</t>
  </si>
  <si>
    <t>Kole Pre School</t>
  </si>
  <si>
    <t>Kolisaville Junior Secondary School</t>
  </si>
  <si>
    <t>Kolkie Pf/S</t>
  </si>
  <si>
    <t>Kolobe Creche Pre</t>
  </si>
  <si>
    <t>Kolobe Ramasobana Secondary</t>
  </si>
  <si>
    <t>Kolobere Day Care</t>
  </si>
  <si>
    <t>Kolobetona Secondary</t>
  </si>
  <si>
    <t>Kolofane Secondary School</t>
  </si>
  <si>
    <t>Kolokoshani Combined</t>
  </si>
  <si>
    <t>Kolonga Junior Secondary School</t>
  </si>
  <si>
    <t>Kolopo</t>
  </si>
  <si>
    <t>Komana Creche</t>
  </si>
  <si>
    <t>Komana's Junior Secondary School</t>
  </si>
  <si>
    <t>Komane</t>
  </si>
  <si>
    <t>Komatidraai</t>
  </si>
  <si>
    <t>Komatipoort Akademie</t>
  </si>
  <si>
    <t>Komga Public School</t>
  </si>
  <si>
    <t>Komghasmond</t>
  </si>
  <si>
    <t>Kommadagga</t>
  </si>
  <si>
    <t>Kommandantsdrift Sskv Prim.</t>
  </si>
  <si>
    <t>Kommandodrif</t>
  </si>
  <si>
    <t>Kommetjie Pre-Prim.</t>
  </si>
  <si>
    <t>Kommetjie Prim.</t>
  </si>
  <si>
    <t>Komspruit Pf/S</t>
  </si>
  <si>
    <t>Konani Pfunzo</t>
  </si>
  <si>
    <t>Konfoor C</t>
  </si>
  <si>
    <t>Koningspikkies Preschool</t>
  </si>
  <si>
    <t>Konkabi Junior Secondary School</t>
  </si>
  <si>
    <t>Konkolodi</t>
  </si>
  <si>
    <t>Konqeni Junior Secondary School</t>
  </si>
  <si>
    <t>Konyakonyang</t>
  </si>
  <si>
    <t>Koo Ls.</t>
  </si>
  <si>
    <t>Kool Kids Educare</t>
  </si>
  <si>
    <t>Koos Mota I/S</t>
  </si>
  <si>
    <t>Koos Sadie Prim.</t>
  </si>
  <si>
    <t>Koot Niemann I/S</t>
  </si>
  <si>
    <t>Kootjieskolk</t>
  </si>
  <si>
    <t>Kopa Secondary</t>
  </si>
  <si>
    <t>Kopanang</t>
  </si>
  <si>
    <t>Kopanang Creche And Pre School</t>
  </si>
  <si>
    <t>Kopanang Ecd Centre</t>
  </si>
  <si>
    <t>Kopanang Educare Centre</t>
  </si>
  <si>
    <t>Kopanang Secondary School</t>
  </si>
  <si>
    <t>Kopanang-Hlanganani</t>
  </si>
  <si>
    <t>Kopanelang Thuto P/S</t>
  </si>
  <si>
    <t>Kopanelo Middle</t>
  </si>
  <si>
    <t>Kopanelo Secondary</t>
  </si>
  <si>
    <t>Kopano</t>
  </si>
  <si>
    <t>Kopano Crech</t>
  </si>
  <si>
    <t>Kopano Creche</t>
  </si>
  <si>
    <t>Kopano Day Care Centre</t>
  </si>
  <si>
    <t>Kopano Elc</t>
  </si>
  <si>
    <t>Kopano Intermediate School</t>
  </si>
  <si>
    <t>Kopano Ithuteng Pi/S</t>
  </si>
  <si>
    <t>Kopano Ke Maatla Creche</t>
  </si>
  <si>
    <t>Kopano Ke Maatla Pre S</t>
  </si>
  <si>
    <t>Kopano Kmasuvhelelee  Maatla Pre School</t>
  </si>
  <si>
    <t>Kopano Maatla Pre-School</t>
  </si>
  <si>
    <t>Kopano Pp/S</t>
  </si>
  <si>
    <t>Kopano Pre School</t>
  </si>
  <si>
    <t>Kopano Secondary</t>
  </si>
  <si>
    <t>Kopano Senior Secondary School</t>
  </si>
  <si>
    <t>Kopanong Day Care Centre</t>
  </si>
  <si>
    <t>Kopanong Pre And Creche</t>
  </si>
  <si>
    <t>Kopanong S/S</t>
  </si>
  <si>
    <t>Kopi</t>
  </si>
  <si>
    <t>Kopo</t>
  </si>
  <si>
    <t>Koppie Alleen P/S</t>
  </si>
  <si>
    <t>Koppieskraal</t>
  </si>
  <si>
    <t>Kopseer</t>
  </si>
  <si>
    <t>Koraalsig</t>
  </si>
  <si>
    <t>Koranrug Prim.</t>
  </si>
  <si>
    <t>Korea If/S</t>
  </si>
  <si>
    <t>Koringardtjies</t>
  </si>
  <si>
    <t>Koringberg Prim.</t>
  </si>
  <si>
    <t>Koringbult</t>
  </si>
  <si>
    <t>Koringkorreltjie</t>
  </si>
  <si>
    <t>Kortlaagte</t>
  </si>
  <si>
    <t>Kosea Moeka</t>
  </si>
  <si>
    <t>Kosie De Wet Prim.</t>
  </si>
  <si>
    <t>Kostad Public</t>
  </si>
  <si>
    <t>Koster Gekombineerd</t>
  </si>
  <si>
    <t>Koster Intermediate</t>
  </si>
  <si>
    <t>Kosy Kots Korner</t>
  </si>
  <si>
    <t>Kotana Junior Secondary School</t>
  </si>
  <si>
    <t>Kotole Secondary</t>
  </si>
  <si>
    <t>Kotopo</t>
  </si>
  <si>
    <t>Kotopo Ntlha Pre School</t>
  </si>
  <si>
    <t>Kotsiri</t>
  </si>
  <si>
    <t>Kotsiri Pre School</t>
  </si>
  <si>
    <t>Kotulo School Of Excellence</t>
  </si>
  <si>
    <t>Kotulong Early Learning</t>
  </si>
  <si>
    <t>Kotwana</t>
  </si>
  <si>
    <t>Kotyana Junior Secondary School</t>
  </si>
  <si>
    <t>Koue Bokkeveld Ls.</t>
  </si>
  <si>
    <t>Kovoti Junior Secondary School</t>
  </si>
  <si>
    <t>Kp Toto Technical And Commercial Secondary School</t>
  </si>
  <si>
    <t>Kqopotso</t>
  </si>
  <si>
    <t>Kraaibosch</t>
  </si>
  <si>
    <t>Kraaifontein Ame Prim.</t>
  </si>
  <si>
    <t>Kraaines</t>
  </si>
  <si>
    <t>Kraanvo‰lvlakte Pf/S</t>
  </si>
  <si>
    <t>Krabbel-En-Babbel</t>
  </si>
  <si>
    <t>Krancolo Junior Secondary School</t>
  </si>
  <si>
    <t>Kransfontein Pf/S</t>
  </si>
  <si>
    <t>Kranshoek Prim.</t>
  </si>
  <si>
    <t>Kranskop H</t>
  </si>
  <si>
    <t>Krazukile High School</t>
  </si>
  <si>
    <t>Kreatiewe   Dagsorg</t>
  </si>
  <si>
    <t>Kreste Morena</t>
  </si>
  <si>
    <t>Kretzenshoop Prim.</t>
  </si>
  <si>
    <t>Kreupelboch</t>
  </si>
  <si>
    <t>Kriel-Matla</t>
  </si>
  <si>
    <t>Kriewelkousies</t>
  </si>
  <si>
    <t>Krombeksrivier Ngk Prim.</t>
  </si>
  <si>
    <t>Kromellenboog</t>
  </si>
  <si>
    <t>Kromhoek Js School</t>
  </si>
  <si>
    <t>Kromland Ngk Prim.</t>
  </si>
  <si>
    <t>Kromlin Prim.</t>
  </si>
  <si>
    <t>Krompoort</t>
  </si>
  <si>
    <t>Kromsloot</t>
  </si>
  <si>
    <t>Kronendal Prim.</t>
  </si>
  <si>
    <t>Kroon</t>
  </si>
  <si>
    <t>Kroon P/S</t>
  </si>
  <si>
    <t>Kroondal</t>
  </si>
  <si>
    <t>Kroonheuwel P/S</t>
  </si>
  <si>
    <t>Kroonkiewiet</t>
  </si>
  <si>
    <t>Kroonstad</t>
  </si>
  <si>
    <t>Kroonstad Akademie Ci/S</t>
  </si>
  <si>
    <t>Kroonstad Cs/S</t>
  </si>
  <si>
    <t>Kroontjie Pf/S</t>
  </si>
  <si>
    <t>Krugerlaanskool</t>
  </si>
  <si>
    <t>Krugersdorp</t>
  </si>
  <si>
    <t>Krugersdorp High School</t>
  </si>
  <si>
    <t>Kruin</t>
  </si>
  <si>
    <t>Kruinland</t>
  </si>
  <si>
    <t>Kruipende Kruipers</t>
  </si>
  <si>
    <t>Kruispan</t>
  </si>
  <si>
    <t>Kruisrivier Ek Prim.</t>
  </si>
  <si>
    <t>Kruisrivier-Wes Ucc Prim.</t>
  </si>
  <si>
    <t>Kruitberg P/S</t>
  </si>
  <si>
    <t>Kruitfontein</t>
  </si>
  <si>
    <t>Ks Shuping Secondary School</t>
  </si>
  <si>
    <t>Kt Mchasana Senior Secondary School</t>
  </si>
  <si>
    <t>Kt Twala Secondary School</t>
  </si>
  <si>
    <t>Kube Schools</t>
  </si>
  <si>
    <t>Kubela Secondary</t>
  </si>
  <si>
    <t>Kubisie</t>
  </si>
  <si>
    <t>Kubjadi</t>
  </si>
  <si>
    <t>Kubushe Secondary</t>
  </si>
  <si>
    <t>Kubusie Combined School</t>
  </si>
  <si>
    <t>Kubusie Junior Secondary School</t>
  </si>
  <si>
    <t>Kudu Hills</t>
  </si>
  <si>
    <t>Kudubela Pre School</t>
  </si>
  <si>
    <t>Kudung Middle School</t>
  </si>
  <si>
    <t>Kuebung Junior Secondary School</t>
  </si>
  <si>
    <t>Kufakwezwe Secondary</t>
  </si>
  <si>
    <t>Kufanelesibonge Js</t>
  </si>
  <si>
    <t>Kufezekile Senior Secondary School</t>
  </si>
  <si>
    <t>Kuhlekonke S</t>
  </si>
  <si>
    <t>Kuils River Prim.</t>
  </si>
  <si>
    <t>Kuils River Technical Sec</t>
  </si>
  <si>
    <t>Kuilsriver</t>
  </si>
  <si>
    <t>Kuilsville High School</t>
  </si>
  <si>
    <t>Kukhanyeni Js School</t>
  </si>
  <si>
    <t>Kukhanyile Educare</t>
  </si>
  <si>
    <t>Kukhanyile Publ. Prim.</t>
  </si>
  <si>
    <t>Kukhoba Cp</t>
  </si>
  <si>
    <t>Kulanathi Senior Secondary School</t>
  </si>
  <si>
    <t>Kulani</t>
  </si>
  <si>
    <t>Kulani Creche</t>
  </si>
  <si>
    <t>Kulani Early Learning Centre</t>
  </si>
  <si>
    <t>Kulani Sec</t>
  </si>
  <si>
    <t>Kulile Junior Secondary School</t>
  </si>
  <si>
    <t>Kulongqai Junior Secondary School</t>
  </si>
  <si>
    <t>Kulozulu Dcc</t>
  </si>
  <si>
    <t>Kulozulu Junior Secondary School</t>
  </si>
  <si>
    <t>Kum</t>
  </si>
  <si>
    <t>Kundulu Junior Secondary School</t>
  </si>
  <si>
    <t>Kunene Junior Secondary School</t>
  </si>
  <si>
    <t>Kuneningi Jp</t>
  </si>
  <si>
    <t>Kungeka</t>
  </si>
  <si>
    <t>Kungwini Early Learning Centre Boschkop</t>
  </si>
  <si>
    <t>Kungwinin</t>
  </si>
  <si>
    <t>Kurhula Junior Secondary School</t>
  </si>
  <si>
    <t>Kurisane Creche</t>
  </si>
  <si>
    <t>Kurisani</t>
  </si>
  <si>
    <t>Kurisani Creche</t>
  </si>
  <si>
    <t>Kurisani Early Learning Centre</t>
  </si>
  <si>
    <t>Kurisiwani Day Care Centre</t>
  </si>
  <si>
    <t>Kurland Opvoedsorg Sentrum</t>
  </si>
  <si>
    <t>Kurulen Community Creche</t>
  </si>
  <si>
    <t>Kuruman Christian Academy</t>
  </si>
  <si>
    <t>Kusasalethu Secondary School</t>
  </si>
  <si>
    <t>Kusile</t>
  </si>
  <si>
    <t>Kusile Comprehensive Sch</t>
  </si>
  <si>
    <t>Kuswag</t>
  </si>
  <si>
    <t>Kutama High School</t>
  </si>
  <si>
    <t>Kutloanong S/S</t>
  </si>
  <si>
    <t>Kutlwano</t>
  </si>
  <si>
    <t>Kutlwano Combined</t>
  </si>
  <si>
    <t>Kutlwanong Crech</t>
  </si>
  <si>
    <t>Kutlwanong Day Care Centre</t>
  </si>
  <si>
    <t>Kutlwanong Elc</t>
  </si>
  <si>
    <t>Kutlwanong Pf/S</t>
  </si>
  <si>
    <t>Kutswane</t>
  </si>
  <si>
    <t>Kutullo Creche</t>
  </si>
  <si>
    <t>Kutumela-Molefi Intm. Farm  School</t>
  </si>
  <si>
    <t>Kuvonakala Day Care Centre</t>
  </si>
  <si>
    <t>Kuyasa Combined School</t>
  </si>
  <si>
    <t>Kuyasa Educare</t>
  </si>
  <si>
    <t>Kuyasa Educare Centre (Khayelitsha)</t>
  </si>
  <si>
    <t>Kuyasa Junior Secondary School</t>
  </si>
  <si>
    <t>Kuyasa Preschool</t>
  </si>
  <si>
    <t>Kuyasa Prim</t>
  </si>
  <si>
    <t>Kuyasa School</t>
  </si>
  <si>
    <t>Kuyasa Senior Secondary School</t>
  </si>
  <si>
    <t>Kuyiwaphi Pf/S</t>
  </si>
  <si>
    <t>Kwa Kwadupe Pf/S</t>
  </si>
  <si>
    <t>Kwa Mlimisi Cp</t>
  </si>
  <si>
    <t>Kwa Pele</t>
  </si>
  <si>
    <t>Kwa Shoba Com. Creche</t>
  </si>
  <si>
    <t>Kwa Thema Creche</t>
  </si>
  <si>
    <t>Kwa Zondi Day Care Centre</t>
  </si>
  <si>
    <t>Kwa-Mahlobo Secondary</t>
  </si>
  <si>
    <t>Kwa-Mgaga High School</t>
  </si>
  <si>
    <t>Kwa-Ntsikana Junior Secondary School</t>
  </si>
  <si>
    <t>Kwa-Thema Skills School</t>
  </si>
  <si>
    <t>Kwa-Thema Stimulation Centre</t>
  </si>
  <si>
    <t>Kwa-Thema Stimulation Day Care Centre</t>
  </si>
  <si>
    <t>Kwaaidraai Pre School</t>
  </si>
  <si>
    <t>Kwaaiman Junior Secondary School</t>
  </si>
  <si>
    <t>Kwaak-Kwaak</t>
  </si>
  <si>
    <t>Kwababa Pjs School</t>
  </si>
  <si>
    <t>Kwabamba Js</t>
  </si>
  <si>
    <t>Kwabazothini H</t>
  </si>
  <si>
    <t>Kwabhamu</t>
  </si>
  <si>
    <t>Kwabhanya S</t>
  </si>
  <si>
    <t>Kwabhavu S</t>
  </si>
  <si>
    <t>Kwabhekilanga Secondary School</t>
  </si>
  <si>
    <t>Kwabhola Public School</t>
  </si>
  <si>
    <t>Kwabiyela Lp</t>
  </si>
  <si>
    <t>Kwabulawayo S</t>
  </si>
  <si>
    <t>Kwacubela Intermediate</t>
  </si>
  <si>
    <t>Kwadedangendlale Secondary School</t>
  </si>
  <si>
    <t>Kwadela Secondary School</t>
  </si>
  <si>
    <t>Kwadenge Ss</t>
  </si>
  <si>
    <t>Kwadick Junior Secondary School</t>
  </si>
  <si>
    <t>Kwadiko Junior Secondary School</t>
  </si>
  <si>
    <t>Kwadinabakubo C</t>
  </si>
  <si>
    <t>Kwadladla Lp</t>
  </si>
  <si>
    <t>Kwadlamini H</t>
  </si>
  <si>
    <t>Kwadliso Secondary School</t>
  </si>
  <si>
    <t>Kwadomba H</t>
  </si>
  <si>
    <t>Kwadukathole Comprehensive School</t>
  </si>
  <si>
    <t>Kwafica H</t>
  </si>
  <si>
    <t>Kwagasa Cp</t>
  </si>
  <si>
    <t>Kwagcina Junior Secondary School</t>
  </si>
  <si>
    <t>Kwagcongco Cp</t>
  </si>
  <si>
    <t>Kwagence Cp</t>
  </si>
  <si>
    <t>Kwaggakop</t>
  </si>
  <si>
    <t>Kwaggasrandskool</t>
  </si>
  <si>
    <t>Kwagiba H</t>
  </si>
  <si>
    <t>Kwagwebu Cp</t>
  </si>
  <si>
    <t>Kwagxaba S</t>
  </si>
  <si>
    <t>Kwahlengabantu</t>
  </si>
  <si>
    <t>Kwahluzingqondo S</t>
  </si>
  <si>
    <t>Kwajabula H</t>
  </si>
  <si>
    <t>Kwajakobe Cp</t>
  </si>
  <si>
    <t>Kwajuba Js</t>
  </si>
  <si>
    <t>Kwakali Intermediate</t>
  </si>
  <si>
    <t>Kwakhangela Cp</t>
  </si>
  <si>
    <t>Kwakom</t>
  </si>
  <si>
    <t>Kwakomani Secondary School</t>
  </si>
  <si>
    <t>Kwakwatsi</t>
  </si>
  <si>
    <t>Kwakwatsi S/S</t>
  </si>
  <si>
    <t>Kwalent Pf/S</t>
  </si>
  <si>
    <t>Kwam Junior Secondary School</t>
  </si>
  <si>
    <t>Kwamaduma Cp</t>
  </si>
  <si>
    <t>Kwamagidela S</t>
  </si>
  <si>
    <t>Kwamagxaki Secondary School</t>
  </si>
  <si>
    <t>Kwamakhutha H</t>
  </si>
  <si>
    <t>Kwamanala Secondary School</t>
  </si>
  <si>
    <t>Kwamangqwashu Cp</t>
  </si>
  <si>
    <t>Kwamanqondo Cp</t>
  </si>
  <si>
    <t>Kwamaquza Jp</t>
  </si>
  <si>
    <t>Kwamasosha S</t>
  </si>
  <si>
    <t>Kwamathanda H</t>
  </si>
  <si>
    <t>Kwamdolo Lp</t>
  </si>
  <si>
    <t>Kwamehlwane</t>
  </si>
  <si>
    <t>Kwamfemfeni Jp</t>
  </si>
  <si>
    <t>Kwamfundeni Sp</t>
  </si>
  <si>
    <t>Kwamfundo Sec.</t>
  </si>
  <si>
    <t>Kwamhlanga Education Development Centre</t>
  </si>
  <si>
    <t>Kwamhlanga Secondary School</t>
  </si>
  <si>
    <t>Kwamhlontlo Senior Secondary School</t>
  </si>
  <si>
    <t>Kwamiso Cp</t>
  </si>
  <si>
    <t>Kwamncane H</t>
  </si>
  <si>
    <t>Kwamnyayiza H</t>
  </si>
  <si>
    <t>Kwamonambi Pp</t>
  </si>
  <si>
    <t>Kwamphelelwa Cp</t>
  </si>
  <si>
    <t>Kwampunzana Cp</t>
  </si>
  <si>
    <t>Kwamqobela Cp</t>
  </si>
  <si>
    <t>Kwamsikwa Junior Secondary School</t>
  </si>
  <si>
    <t>Kwamusi Cp</t>
  </si>
  <si>
    <t>Kwamvimbela S</t>
  </si>
  <si>
    <t>Kwamziwentsha H</t>
  </si>
  <si>
    <t>Kwanana Day Care</t>
  </si>
  <si>
    <t>Kwanandi Cp</t>
  </si>
  <si>
    <t>Kwandebele Science Combined School</t>
  </si>
  <si>
    <t>Kwandela Junior Secondary School</t>
  </si>
  <si>
    <t>Kwanduku</t>
  </si>
  <si>
    <t>Kwandunge H</t>
  </si>
  <si>
    <t>Kwangoza S</t>
  </si>
  <si>
    <t>Kwangwenda Cp</t>
  </si>
  <si>
    <t>Kwangxabane Junior Secondary School</t>
  </si>
  <si>
    <t>Kwanikwe Junior Secondary School</t>
  </si>
  <si>
    <t>Kwano</t>
  </si>
  <si>
    <t>Kwanobuhle Senior Secondary School</t>
  </si>
  <si>
    <t>Kwanogcoyi Sp</t>
  </si>
  <si>
    <t>Kwanompumelelo Junior Secondary School</t>
  </si>
  <si>
    <t>Kwanotshelwa S</t>
  </si>
  <si>
    <t>Kwanqokotho Jp</t>
  </si>
  <si>
    <t>Kwansele Cp</t>
  </si>
  <si>
    <t>Kwantatshana Public S</t>
  </si>
  <si>
    <t>Kwantebeni Comp H</t>
  </si>
  <si>
    <t>Kwantozonke Senior Secondary School</t>
  </si>
  <si>
    <t>Kwantshunqe Junior Secondary School</t>
  </si>
  <si>
    <t>Kwanxusa H</t>
  </si>
  <si>
    <t>Kwanzima Cp</t>
  </si>
  <si>
    <t>Kwanzimakwe P</t>
  </si>
  <si>
    <t>Kwapata S</t>
  </si>
  <si>
    <t>Kwaphayikeni H</t>
  </si>
  <si>
    <t>Kwaphikaziwa S</t>
  </si>
  <si>
    <t>Kwaphindavele C</t>
  </si>
  <si>
    <t>Kwaphuza Sp</t>
  </si>
  <si>
    <t>Kwaqondile Jp</t>
  </si>
  <si>
    <t>Kwaqumbu Cp</t>
  </si>
  <si>
    <t>Kwasa Day Care Centre</t>
  </si>
  <si>
    <t>Kwasa English Medium School</t>
  </si>
  <si>
    <t>Kwasa H</t>
  </si>
  <si>
    <t>Kwasanti Public S</t>
  </si>
  <si>
    <t>Kwashaka H</t>
  </si>
  <si>
    <t>Kwashangase Jp</t>
  </si>
  <si>
    <t>Kwashuku Secondary School</t>
  </si>
  <si>
    <t>Kwasikhunyane Lp</t>
  </si>
  <si>
    <t>Kwasimamane Jp</t>
  </si>
  <si>
    <t>Kwata</t>
  </si>
  <si>
    <t>Kwatakwata</t>
  </si>
  <si>
    <t>Kwatate Js</t>
  </si>
  <si>
    <t>Kwatayi Junior Secondary School</t>
  </si>
  <si>
    <t>Kwathambo Cp</t>
  </si>
  <si>
    <t>Kwathathani H</t>
  </si>
  <si>
    <t>Kwathintwa School For The Deaf</t>
  </si>
  <si>
    <t>Kwatimothy Intermediate</t>
  </si>
  <si>
    <t>Kwavelile Junior Secondary School</t>
  </si>
  <si>
    <t>Kwavulindlebe School For The Deaf</t>
  </si>
  <si>
    <t>Kwavusumuzi H</t>
  </si>
  <si>
    <t>Kwavutha S</t>
  </si>
  <si>
    <t>Kwazakhele High School</t>
  </si>
  <si>
    <t>Kwazamokuhle School For The Handicapped</t>
  </si>
  <si>
    <t>Kwazamokuhle Secondary School</t>
  </si>
  <si>
    <t>Kwaze Kwasa</t>
  </si>
  <si>
    <t>Kwazenzele H</t>
  </si>
  <si>
    <t>Kwazibonele Jp</t>
  </si>
  <si>
    <t>Kwazibusele Lp</t>
  </si>
  <si>
    <t>Kwazikhonele P.</t>
  </si>
  <si>
    <t>Kwaziphethe S</t>
  </si>
  <si>
    <t>Kwazizamele Junior Secondary School</t>
  </si>
  <si>
    <t>Kwazweni</t>
  </si>
  <si>
    <t>Kwazwide H</t>
  </si>
  <si>
    <t>Kwebulana Junior Secondary School</t>
  </si>
  <si>
    <t>Kweekkraal Ngk Prim.</t>
  </si>
  <si>
    <t>Kweetsa P/S</t>
  </si>
  <si>
    <t>Kwekwe Pre School</t>
  </si>
  <si>
    <t>Kweledi Secondary</t>
  </si>
  <si>
    <t>Kwelegha Public Combined School</t>
  </si>
  <si>
    <t>Kwelerana Ps School</t>
  </si>
  <si>
    <t>Kwelerhana Senior Secondary School</t>
  </si>
  <si>
    <t>Kwena Day Care</t>
  </si>
  <si>
    <t>Kwena Molapo -Pre School</t>
  </si>
  <si>
    <t>Kwena Molapo Comprehensive Farm School</t>
  </si>
  <si>
    <t>Kwena Pre School</t>
  </si>
  <si>
    <t>Kwena-A-Peu Secondary</t>
  </si>
  <si>
    <t>Kwena-Ya-Madiba</t>
  </si>
  <si>
    <t>Kwenadi Day Care Centre</t>
  </si>
  <si>
    <t>Kwenatlase</t>
  </si>
  <si>
    <t>Kwenxura Senior Secondary School</t>
  </si>
  <si>
    <t>Kwenyana Day Care</t>
  </si>
  <si>
    <t>Kwenzekile</t>
  </si>
  <si>
    <t>Kwenzokuhle Creche</t>
  </si>
  <si>
    <t>Kwesethu H</t>
  </si>
  <si>
    <t>Kwethu Jp</t>
  </si>
  <si>
    <t>Kwetlisong S/S</t>
  </si>
  <si>
    <t>Kwetternes Kleuterskool</t>
  </si>
  <si>
    <t>Kwezi Junior Secondary School</t>
  </si>
  <si>
    <t>Kwezilentaba Senior Secondary School</t>
  </si>
  <si>
    <t>Kwikstertjie Speelgroep</t>
  </si>
  <si>
    <t>Kyalami Preparatory School</t>
  </si>
  <si>
    <t>Kylemore Sek.</t>
  </si>
  <si>
    <t>Kyrios Ic/S</t>
  </si>
  <si>
    <t>L Jentile Senior Secondary School</t>
  </si>
  <si>
    <t>L M Malgas Senior Secondary School</t>
  </si>
  <si>
    <t>L'Armour Martinelle Creche</t>
  </si>
  <si>
    <t>L. Njokweni</t>
  </si>
  <si>
    <t>L.G. Holele Secondary School</t>
  </si>
  <si>
    <t>L.K. Zeeman Prim.</t>
  </si>
  <si>
    <t>L.K.Siwisa</t>
  </si>
  <si>
    <t>L.M. Mokoena High</t>
  </si>
  <si>
    <t>L.Mtimkulu Js School</t>
  </si>
  <si>
    <t>L.R. Schmidt Mor Prim.</t>
  </si>
  <si>
    <t>La Gratitude Pre-Prim.</t>
  </si>
  <si>
    <t>La Lucia Jp</t>
  </si>
  <si>
    <t>La Petite Pre School</t>
  </si>
  <si>
    <t>La Plaisante Ngk Prim.</t>
  </si>
  <si>
    <t>La Riviera Pf/S</t>
  </si>
  <si>
    <t>La Roche</t>
  </si>
  <si>
    <t>La Rochelle Girls Prim.</t>
  </si>
  <si>
    <t>La Rochelle Meisies Hs.</t>
  </si>
  <si>
    <t>La Rochelle Pre-Prim.</t>
  </si>
  <si>
    <t>La Salle College</t>
  </si>
  <si>
    <t>La Verna Creche</t>
  </si>
  <si>
    <t>La Wesi S/S</t>
  </si>
  <si>
    <t>La-Grange Senior Secondary School</t>
  </si>
  <si>
    <t>Laaispruit</t>
  </si>
  <si>
    <t>Laaste Hoop Day Care Centre</t>
  </si>
  <si>
    <t>Laastedrif Ngk Prim.</t>
  </si>
  <si>
    <t>Laasterus</t>
  </si>
  <si>
    <t>Laban Motlhabi Comprehensive School</t>
  </si>
  <si>
    <t>Labiance Prim.</t>
  </si>
  <si>
    <t>Labobe Junior Secondary School</t>
  </si>
  <si>
    <t>Labojang</t>
  </si>
  <si>
    <t>Labori Hs.</t>
  </si>
  <si>
    <t>Ladam Ss School</t>
  </si>
  <si>
    <t>Ladismith Hs.</t>
  </si>
  <si>
    <t>Ladismith Sek.</t>
  </si>
  <si>
    <t>Laduma H</t>
  </si>
  <si>
    <t>Lady Bird</t>
  </si>
  <si>
    <t>Lady Buxton Pre-Prim.</t>
  </si>
  <si>
    <t>Lady Frere Junior Secondary School</t>
  </si>
  <si>
    <t>Lady Grey</t>
  </si>
  <si>
    <t>Lady Grey Arts Academy</t>
  </si>
  <si>
    <t>Ladybird Kleuterskool</t>
  </si>
  <si>
    <t>Ladybrand</t>
  </si>
  <si>
    <t>Ladybrand Academy Ic/S</t>
  </si>
  <si>
    <t>Ladybrand P/S</t>
  </si>
  <si>
    <t>Ladybrand S/S</t>
  </si>
  <si>
    <t>Ladybrand Spec./S</t>
  </si>
  <si>
    <t>Ladysmith College : Apex Matric</t>
  </si>
  <si>
    <t>Ladysmith H</t>
  </si>
  <si>
    <t>Ladysmith S</t>
  </si>
  <si>
    <t>Laer Gedenkskool Danie Theron</t>
  </si>
  <si>
    <t>Laer Volkskool Graaff-Reinet</t>
  </si>
  <si>
    <t>Laer Volkskool Heidelberg</t>
  </si>
  <si>
    <t>Laersdrif Laerskool</t>
  </si>
  <si>
    <t>Laerskool</t>
  </si>
  <si>
    <t>Laerskool  Brandvlei</t>
  </si>
  <si>
    <t>Laerskool  Schweizer - Reneke</t>
  </si>
  <si>
    <t>Laerskool A M Brink</t>
  </si>
  <si>
    <t>Laerskool A.G.Visser</t>
  </si>
  <si>
    <t>Laerskool Akasia</t>
  </si>
  <si>
    <t>Laerskool Albertyn</t>
  </si>
  <si>
    <t>Laerskool Alma</t>
  </si>
  <si>
    <t>Laerskool Amersfoort</t>
  </si>
  <si>
    <t>Laerskool Amsterdam</t>
  </si>
  <si>
    <t>Laerskool Andalusia</t>
  </si>
  <si>
    <t>Laerskool Anton Van Wouw</t>
  </si>
  <si>
    <t>Laerskool Atokia</t>
  </si>
  <si>
    <t>Laerskool Avante</t>
  </si>
  <si>
    <t>Laerskool Baanbreker</t>
  </si>
  <si>
    <t>Laerskool Badplaas</t>
  </si>
  <si>
    <t>Laerskool Baillie Park</t>
  </si>
  <si>
    <t>Laerskool Bakenkop</t>
  </si>
  <si>
    <t>Laerskool Balmoral</t>
  </si>
  <si>
    <t>Laerskool Barberton</t>
  </si>
  <si>
    <t>Laerskool Bekker</t>
  </si>
  <si>
    <t>Laerskool Bergland</t>
  </si>
  <si>
    <t>Laerskool Bergsig</t>
  </si>
  <si>
    <t>Laerskool Betsie Verwoerd</t>
  </si>
  <si>
    <t>Laerskool Birchleigh</t>
  </si>
  <si>
    <t>Laerskool Blackrock</t>
  </si>
  <si>
    <t>Laerskool Blyvooruitsig</t>
  </si>
  <si>
    <t>Laerskool Boerefort</t>
  </si>
  <si>
    <t>Laerskool Booysens</t>
  </si>
  <si>
    <t>Laerskool Boskop</t>
  </si>
  <si>
    <t>Laerskool Brakpan-Oos</t>
  </si>
  <si>
    <t>Laerskool Bredell</t>
  </si>
  <si>
    <t>Laerskool Brentwoodpark</t>
  </si>
  <si>
    <t>Laerskool Brits</t>
  </si>
  <si>
    <t>Laerskool Broederstroom</t>
  </si>
  <si>
    <t>Laerskool Buhrmansdrif</t>
  </si>
  <si>
    <t>Laerskool Burgersdorp</t>
  </si>
  <si>
    <t>Laerskool Burgersfort</t>
  </si>
  <si>
    <t>Laerskool Bysonderheid</t>
  </si>
  <si>
    <t>Laerskool Calvinia</t>
  </si>
  <si>
    <t>Laerskool Chris Hofmeyr</t>
  </si>
  <si>
    <t>Laerskool Chrissie</t>
  </si>
  <si>
    <t>Laerskool Christiaan Beyers</t>
  </si>
  <si>
    <t>Laerskool Claremont</t>
  </si>
  <si>
    <t>Laerskool Clivia</t>
  </si>
  <si>
    <t>Laerskool Coligny</t>
  </si>
  <si>
    <t>Laerskool Concordia</t>
  </si>
  <si>
    <t>Laerskool Constantiapark</t>
  </si>
  <si>
    <t>Laerskool Curriescamp</t>
  </si>
  <si>
    <t>Laerskool D F Malherbe</t>
  </si>
  <si>
    <t>Laerskool Dagbreek</t>
  </si>
  <si>
    <t>Laerskool Dalmondeor</t>
  </si>
  <si>
    <t>Laerskool Dalview</t>
  </si>
  <si>
    <t>Laerskool Danie Malan</t>
  </si>
  <si>
    <t>Laerskool Danie Theron</t>
  </si>
  <si>
    <t>Laerskool Danville</t>
  </si>
  <si>
    <t>Laerskool Davel</t>
  </si>
  <si>
    <t>Laerskool David Brink</t>
  </si>
  <si>
    <t>Laerskool De Aar</t>
  </si>
  <si>
    <t>Laerskool De Beer</t>
  </si>
  <si>
    <t>Laerskool De Deur</t>
  </si>
  <si>
    <t>Laerskool Delareyville</t>
  </si>
  <si>
    <t>Laerskool Delmas</t>
  </si>
  <si>
    <t>Laerskool Delville</t>
  </si>
  <si>
    <t>Laerskool Dennesig</t>
  </si>
  <si>
    <t>Laerskool Derdepoort</t>
  </si>
  <si>
    <t>Laerskool Diamantveld</t>
  </si>
  <si>
    <t>Laerskool Die Arend</t>
  </si>
  <si>
    <t>Laerskool Die Heuwel</t>
  </si>
  <si>
    <t>Laerskool Die Poort</t>
  </si>
  <si>
    <t>Laerskool Die President</t>
  </si>
  <si>
    <t>Laerskool Die Ruiter</t>
  </si>
  <si>
    <t>Laerskool Doornfontein 839</t>
  </si>
  <si>
    <t>Laerskool Doringkloof</t>
  </si>
  <si>
    <t>Laerskool Dr Havinga</t>
  </si>
  <si>
    <t>Laerskool Dr Verwoerd</t>
  </si>
  <si>
    <t>Laerskool Dr. Annecke</t>
  </si>
  <si>
    <t>Laerskool Drakensig</t>
  </si>
  <si>
    <t>Laerskool Drie Riviere</t>
  </si>
  <si>
    <t>Laerskool Du Preez Van Wyk</t>
  </si>
  <si>
    <t>Laerskool Duiwelskloof</t>
  </si>
  <si>
    <t>Laerskool Dunnottar</t>
  </si>
  <si>
    <t>Laerskool Duvhapark</t>
  </si>
  <si>
    <t>Laerskool Dwaalboom</t>
  </si>
  <si>
    <t>Laerskool Eben Swemmer</t>
  </si>
  <si>
    <t>Laerskool Ebenhaeser</t>
  </si>
  <si>
    <t>Laerskool Edleen</t>
  </si>
  <si>
    <t>Laerskool Eendracht</t>
  </si>
  <si>
    <t>Laerskool Eenheid</t>
  </si>
  <si>
    <t>Laerskool Elandia</t>
  </si>
  <si>
    <t>Laerskool Elandskraal</t>
  </si>
  <si>
    <t>Laerskool Elandslaagte</t>
  </si>
  <si>
    <t>Laerskool Elandsvlei</t>
  </si>
  <si>
    <t>Laerskool Elarduspark</t>
  </si>
  <si>
    <t>Laerskool Ellisras</t>
  </si>
  <si>
    <t>Laerskool Eloff</t>
  </si>
  <si>
    <t>Laerskool Elsburg</t>
  </si>
  <si>
    <t>Laerskool Elspark</t>
  </si>
  <si>
    <t>Laerskool Emfulenipark</t>
  </si>
  <si>
    <t>Laerskool Ermelo</t>
  </si>
  <si>
    <t>Laerskool Esperanza</t>
  </si>
  <si>
    <t>Laerskool Eugene N. Marais</t>
  </si>
  <si>
    <t>Laerskool Eureka</t>
  </si>
  <si>
    <t>Laerskool Excelsior</t>
  </si>
  <si>
    <t>Laerskool Fairland</t>
  </si>
  <si>
    <t>Laerskool Fleur</t>
  </si>
  <si>
    <t>Laerskool Florida</t>
  </si>
  <si>
    <t>Laerskool Fontainebleau</t>
  </si>
  <si>
    <t>Laerskool Frikkie Meyer</t>
  </si>
  <si>
    <t>Laerskool Gaffie Maree</t>
  </si>
  <si>
    <t>Laerskool Garsfontein</t>
  </si>
  <si>
    <t>Laerskool Generaal Alberts</t>
  </si>
  <si>
    <t>Laerskool Generaal Beyers</t>
  </si>
  <si>
    <t>Laerskool Generaal Christiaan De Wet</t>
  </si>
  <si>
    <t>Laerskool Generaal De La Rey</t>
  </si>
  <si>
    <t>Laerskool Generaal Jacques Pienaar</t>
  </si>
  <si>
    <t>Laerskool Generaal Nicolaas Smit</t>
  </si>
  <si>
    <t>Laerskool General Hendrick Schoeman</t>
  </si>
  <si>
    <t>Laerskool George-Eiland</t>
  </si>
  <si>
    <t>Laerskool Gerdau</t>
  </si>
  <si>
    <t>Laerskool Gerrit Maritz</t>
  </si>
  <si>
    <t>Laerskool Gill</t>
  </si>
  <si>
    <t>Laerskool Glenharvie</t>
  </si>
  <si>
    <t>Laerskool Goedehoop</t>
  </si>
  <si>
    <t>Laerskool Grens</t>
  </si>
  <si>
    <t>Laerskool Greylingstad</t>
  </si>
  <si>
    <t>Laerskool Groblershoop</t>
  </si>
  <si>
    <t>Laerskool Grootvlei</t>
  </si>
  <si>
    <t>Laerskool Gustav Preller</t>
  </si>
  <si>
    <t>Laerskool H M Swart</t>
  </si>
  <si>
    <t>Laerskool Haakdoorn</t>
  </si>
  <si>
    <t>Laerskool Handhawer</t>
  </si>
  <si>
    <t>Laerskool Hannes Visagie</t>
  </si>
  <si>
    <t>Laerskool Hannopspark</t>
  </si>
  <si>
    <t>Laerskool Hartbeesfontein</t>
  </si>
  <si>
    <t>Laerskool Hartsvaal</t>
  </si>
  <si>
    <t>Laerskool Hartswater</t>
  </si>
  <si>
    <t>Laerskool Hekpoort</t>
  </si>
  <si>
    <t>Laerskool Helderkruin</t>
  </si>
  <si>
    <t>Laerskool Hendrik Van Der Bijl</t>
  </si>
  <si>
    <t>Laerskool Hennie Basson</t>
  </si>
  <si>
    <t>Laerskool Hennopspark</t>
  </si>
  <si>
    <t>Laerskool Hennopsrivier</t>
  </si>
  <si>
    <t>Laerskool Hermanstad</t>
  </si>
  <si>
    <t>Laerskool Ho‰veld</t>
  </si>
  <si>
    <t>Laerskool Horison</t>
  </si>
  <si>
    <t>Laerskool Hotazel</t>
  </si>
  <si>
    <t>Laerskool Impala</t>
  </si>
  <si>
    <t>Laerskool Innes</t>
  </si>
  <si>
    <t>Laerskool Ivy Park</t>
  </si>
  <si>
    <t>Laerskool J J Van Der Merwe</t>
  </si>
  <si>
    <t>Laerskool Jan Celliers</t>
  </si>
  <si>
    <t>Laerskool Jan Meyer</t>
  </si>
  <si>
    <t>Laerskool Jan Van Riebeeck</t>
  </si>
  <si>
    <t>Laerskool Japie Greyling</t>
  </si>
  <si>
    <t>Laerskool Jeugkrag</t>
  </si>
  <si>
    <t>Laerskool Jeugpark</t>
  </si>
  <si>
    <t>Laerskool Jim Fouche</t>
  </si>
  <si>
    <t>Laerskool Jongspan</t>
  </si>
  <si>
    <t>Laerskool Jopie Fourie</t>
  </si>
  <si>
    <t>Laerskool Jozua Naude</t>
  </si>
  <si>
    <t>Laerskool Julian Muller</t>
  </si>
  <si>
    <t>Laerskool Kalabasfontein</t>
  </si>
  <si>
    <t>Laerskool Kalie De Haas</t>
  </si>
  <si>
    <t>Laerskool Kameel</t>
  </si>
  <si>
    <t>Laerskool Kameeldrift</t>
  </si>
  <si>
    <t>Laerskool Kameelfontein</t>
  </si>
  <si>
    <t>Laerskool Kanonkop</t>
  </si>
  <si>
    <t>Laerskool Kathu</t>
  </si>
  <si>
    <t>Laerskool Kempton Park</t>
  </si>
  <si>
    <t>Laerskool Kenmare</t>
  </si>
  <si>
    <t>Laerskool Kensington</t>
  </si>
  <si>
    <t>Laerskool Kinross</t>
  </si>
  <si>
    <t>Laerskool Kleinzee</t>
  </si>
  <si>
    <t>Laerskool Klipdrift</t>
  </si>
  <si>
    <t>Laerskool Klipfontein 60</t>
  </si>
  <si>
    <t>Laerskool Klipspruit</t>
  </si>
  <si>
    <t>Laerskool Kocksoord</t>
  </si>
  <si>
    <t>Laerskool Koedoeskop</t>
  </si>
  <si>
    <t>Laerskool Kollegepark</t>
  </si>
  <si>
    <t>Laerskool Kommando</t>
  </si>
  <si>
    <t>Laerskool Koornfontein</t>
  </si>
  <si>
    <t>Laerskool Kragbron</t>
  </si>
  <si>
    <t>Laerskool Kragveld</t>
  </si>
  <si>
    <t>Laerskool Kreft</t>
  </si>
  <si>
    <t>Laerskool Kremetart</t>
  </si>
  <si>
    <t>Laerskool Krielpark</t>
  </si>
  <si>
    <t>Laerskool Krugerpark</t>
  </si>
  <si>
    <t>Laerskool Krugersdorp-Noord</t>
  </si>
  <si>
    <t>Laerskool Kruinpark</t>
  </si>
  <si>
    <t>Laerskool Kruinsig</t>
  </si>
  <si>
    <t>Laerskool Kuruman</t>
  </si>
  <si>
    <t>Laerskool Kuswag</t>
  </si>
  <si>
    <t>Laerskool Kwaggasrand</t>
  </si>
  <si>
    <t>Laerskool La Hoff</t>
  </si>
  <si>
    <t>Laerskool Laeveld</t>
  </si>
  <si>
    <t>Laerskool Leandra</t>
  </si>
  <si>
    <t>Laerskool Leeupoort</t>
  </si>
  <si>
    <t>Laerskool Leondale Parallel Medium</t>
  </si>
  <si>
    <t>Laerskool Levubu</t>
  </si>
  <si>
    <t>Laerskool Lichtenburg</t>
  </si>
  <si>
    <t>Laerskool Lindopark</t>
  </si>
  <si>
    <t>Laerskool Lothair</t>
  </si>
  <si>
    <t>Laerskool Louis Leipoldt</t>
  </si>
  <si>
    <t>Laerskool Louis Trichardt</t>
  </si>
  <si>
    <t>Laerskool Louw Geldenhuys</t>
  </si>
  <si>
    <t>Laerskool Lydenburg</t>
  </si>
  <si>
    <t>Laerskool Lynnwood</t>
  </si>
  <si>
    <t>Laerskool M W De Wet</t>
  </si>
  <si>
    <t>Laerskool Machado</t>
  </si>
  <si>
    <t>Laerskool Magalieskruin</t>
  </si>
  <si>
    <t>Laerskool Makwassie</t>
  </si>
  <si>
    <t>Laerskool Malelane</t>
  </si>
  <si>
    <t>Laerskool Marble-Hall</t>
  </si>
  <si>
    <t>Laerskool Mariepskop</t>
  </si>
  <si>
    <t>Laerskool Marietjie Van Niekerk</t>
  </si>
  <si>
    <t>Laerskool Mayville</t>
  </si>
  <si>
    <t>Laerskool Meiringspark</t>
  </si>
  <si>
    <t>Laerskool Menlopark</t>
  </si>
  <si>
    <t>Laerskool Meyerspark</t>
  </si>
  <si>
    <t>Laerskool Middelburg</t>
  </si>
  <si>
    <t>Laerskool Millenium</t>
  </si>
  <si>
    <t>Laerskool Modderfontein</t>
  </si>
  <si>
    <t>Laerskool Monumentpark</t>
  </si>
  <si>
    <t>Laerskool Mooifontein</t>
  </si>
  <si>
    <t>Laerskool Morester</t>
  </si>
  <si>
    <t>Laerskool Morewag</t>
  </si>
  <si>
    <t>Laerskool Muldersdrif</t>
  </si>
  <si>
    <t>Laerskool Nahoon</t>
  </si>
  <si>
    <t>Laerskool Nellie Swart</t>
  </si>
  <si>
    <t>Laerskool Nelspruit</t>
  </si>
  <si>
    <t>Laerskool Nesher</t>
  </si>
  <si>
    <t>Laerskool Nietverdiend</t>
  </si>
  <si>
    <t>Laerskool Nobel</t>
  </si>
  <si>
    <t>Laerskool Nooitgedacht Nr 88</t>
  </si>
  <si>
    <t>Laerskool Noordhoek</t>
  </si>
  <si>
    <t>Laerskool Noordvaal</t>
  </si>
  <si>
    <t>Laerskool Northam</t>
  </si>
  <si>
    <t>Laerskool Northmead</t>
  </si>
  <si>
    <t>Laerskool Numbi</t>
  </si>
  <si>
    <t>Laerskool Nylstroom</t>
  </si>
  <si>
    <t>Laerskool Ohrigstad</t>
  </si>
  <si>
    <t>Laerskool Olienpark</t>
  </si>
  <si>
    <t>Laerskool Olifantsfontein</t>
  </si>
  <si>
    <t>Laerskool Onverwacht</t>
  </si>
  <si>
    <t>Laerskool Oos-Driefontein</t>
  </si>
  <si>
    <t>Laerskool Oospark</t>
  </si>
  <si>
    <t>Laerskool Oost-Eind</t>
  </si>
  <si>
    <t>Laerskool Oosterkruin</t>
  </si>
  <si>
    <t>Laerskool Oosterlijn</t>
  </si>
  <si>
    <t>Laerskool Oranje-Noord</t>
  </si>
  <si>
    <t>Laerskool Oranjegloed</t>
  </si>
  <si>
    <t>Laerskool Orkney</t>
  </si>
  <si>
    <t>Laerskool Ottosdal</t>
  </si>
  <si>
    <t>Laerskool Paardekraal</t>
  </si>
  <si>
    <t>Laerskool Panorama</t>
  </si>
  <si>
    <t>Laerskool Parksig</t>
  </si>
  <si>
    <t>Laerskool Phalaborwa Noord</t>
  </si>
  <si>
    <t>Laerskool Phalaborwa Suid</t>
  </si>
  <si>
    <t>Laerskool Pierneef</t>
  </si>
  <si>
    <t>Laerskool Piet Retief</t>
  </si>
  <si>
    <t>Laerskool Piet Van Vuuren</t>
  </si>
  <si>
    <t>Laerskool Pietersburg Noord</t>
  </si>
  <si>
    <t>Laerskool Pietersburg Oos</t>
  </si>
  <si>
    <t>Laerskool Pionier</t>
  </si>
  <si>
    <t>Laerskool Platina</t>
  </si>
  <si>
    <t>Laerskool Postmasburg</t>
  </si>
  <si>
    <t>Laerskool Potgietersrus</t>
  </si>
  <si>
    <t>Laerskool Presda</t>
  </si>
  <si>
    <t>Laerskool President Steyn</t>
  </si>
  <si>
    <t>Laerskool Pretoria-Oos</t>
  </si>
  <si>
    <t>Laerskool Proteapark</t>
  </si>
  <si>
    <t>Laerskool Protearif</t>
  </si>
  <si>
    <t>Laerskool Putfontein</t>
  </si>
  <si>
    <t>Laerskool Queenswood</t>
  </si>
  <si>
    <t>Laerskool Rachel De Beer</t>
  </si>
  <si>
    <t>Laerskool Randfontein</t>
  </si>
  <si>
    <t>Laerskool Randhart</t>
  </si>
  <si>
    <t>Laerskool Rapportryer</t>
  </si>
  <si>
    <t>Laerskool Rayton</t>
  </si>
  <si>
    <t>Laerskool Reenen</t>
  </si>
  <si>
    <t>Laerskool Republiek</t>
  </si>
  <si>
    <t>Laerskool Reynorif</t>
  </si>
  <si>
    <t>Laerskool Rietfontein-Noord</t>
  </si>
  <si>
    <t>Laerskool Rietkuil</t>
  </si>
  <si>
    <t>Laerskool Risiville</t>
  </si>
  <si>
    <t>Laerskool Riviera</t>
  </si>
  <si>
    <t>Laerskool Roodebeeck</t>
  </si>
  <si>
    <t>Laerskool Roodekrans</t>
  </si>
  <si>
    <t>Laerskool Rooihuiskraal</t>
  </si>
  <si>
    <t>Laerskool Roossenekal</t>
  </si>
  <si>
    <t>Laerskool Rustenburg</t>
  </si>
  <si>
    <t>Laerskool Rynfield</t>
  </si>
  <si>
    <t>Laerskool Saambou</t>
  </si>
  <si>
    <t>Laerskool Saamspan</t>
  </si>
  <si>
    <t>Laerskool Saamtrek</t>
  </si>
  <si>
    <t>Laerskool Sabie</t>
  </si>
  <si>
    <t>Laerskool Sannieshof</t>
  </si>
  <si>
    <t>Laerskool Schoonspruit</t>
  </si>
  <si>
    <t>Laerskool Secunda</t>
  </si>
  <si>
    <t>Laerskool Selectionpark</t>
  </si>
  <si>
    <t>Laerskool Sentraal Kakamas</t>
  </si>
  <si>
    <t>Laerskool Seodin</t>
  </si>
  <si>
    <t>Laerskool Setlaarspark</t>
  </si>
  <si>
    <t>Laerskool Silverton</t>
  </si>
  <si>
    <t>Laerskool Simon Bekker</t>
  </si>
  <si>
    <t>Laerskool Skeerpoort</t>
  </si>
  <si>
    <t>Laerskool Skuilkrans</t>
  </si>
  <si>
    <t>Laerskool Skukuza</t>
  </si>
  <si>
    <t>Laerskool Somerset's Gift</t>
  </si>
  <si>
    <t>Laerskool Sonlandpark</t>
  </si>
  <si>
    <t>Laerskool Soutpansberg</t>
  </si>
  <si>
    <t>Laerskool Staatspresident C R  Swart</t>
  </si>
  <si>
    <t>Laerskool Standerton</t>
  </si>
  <si>
    <t>Laerskool Steelpoort</t>
  </si>
  <si>
    <t>Laerskool Stellaland</t>
  </si>
  <si>
    <t>Laerskool Stephanus Roos</t>
  </si>
  <si>
    <t>Laerskool Stilfontein</t>
  </si>
  <si>
    <t>Laerskool Suidheuwels</t>
  </si>
  <si>
    <t>Laerskool Suikerbos</t>
  </si>
  <si>
    <t>Laerskool Sundra</t>
  </si>
  <si>
    <t>Laerskool Swartkop</t>
  </si>
  <si>
    <t>Laerskool Taalfees</t>
  </si>
  <si>
    <t>Laerskool Tasbetpark</t>
  </si>
  <si>
    <t>Laerskool Thabazimbi</t>
  </si>
  <si>
    <t>Laerskool Theo Wassenaar</t>
  </si>
  <si>
    <t>Laerskool Theresapark</t>
  </si>
  <si>
    <t>Laerskool Tini Vorster</t>
  </si>
  <si>
    <t>Laerskool Toitskraal</t>
  </si>
  <si>
    <t>Laerskool Tosca</t>
  </si>
  <si>
    <t>Laerskool Totius</t>
  </si>
  <si>
    <t>Laerskool Totiusdal</t>
  </si>
  <si>
    <t>Laerskool Trichardt</t>
  </si>
  <si>
    <t>Laerskool Tshikondeni</t>
  </si>
  <si>
    <t>Laerskool Tuine</t>
  </si>
  <si>
    <t>Laerskool Tuinplaas</t>
  </si>
  <si>
    <t>Laerskool Tuinrand</t>
  </si>
  <si>
    <t>Laerskool Tygerpoort</t>
  </si>
  <si>
    <t>Laerskool Tzaneen</t>
  </si>
  <si>
    <t>Laerskool Uitkyk</t>
  </si>
  <si>
    <t>Laerskool Uitsig</t>
  </si>
  <si>
    <t>Laerskool Unie</t>
  </si>
  <si>
    <t>Laerskool Uniefees</t>
  </si>
  <si>
    <t>Laerskool Unika</t>
  </si>
  <si>
    <t>Laerskool Unitas</t>
  </si>
  <si>
    <t>Laerskool Unitaspark</t>
  </si>
  <si>
    <t>Laerskool Vaalrivier</t>
  </si>
  <si>
    <t>Laerskool Vaalwater</t>
  </si>
  <si>
    <t>Laerskool Van Dyk</t>
  </si>
  <si>
    <t>Laerskool Van Riebeeckpark</t>
  </si>
  <si>
    <t>Laerskool Van Wyks Kraal</t>
  </si>
  <si>
    <t>Laerskool Vastrap</t>
  </si>
  <si>
    <t>Laerskool Venterspos</t>
  </si>
  <si>
    <t>Laerskool Verkenner</t>
  </si>
  <si>
    <t>Laerskool Villieria</t>
  </si>
  <si>
    <t>Laerskool Visrivier</t>
  </si>
  <si>
    <t>Laerskool Vissershoek</t>
  </si>
  <si>
    <t>Laerskool Voorbrand</t>
  </si>
  <si>
    <t>Laerskool Voorpos</t>
  </si>
  <si>
    <t>Laerskool Voortrekker-Eeufees</t>
  </si>
  <si>
    <t>Laerskool Vooruitsig</t>
  </si>
  <si>
    <t>Laerskool Voorwaarts</t>
  </si>
  <si>
    <t>Laerskool Vryheidsmonument</t>
  </si>
  <si>
    <t>Laerskool W H Coetzer</t>
  </si>
  <si>
    <t>Laerskool Warmbad</t>
  </si>
  <si>
    <t>Laerskool Warrenton</t>
  </si>
  <si>
    <t>Laerskool Welgedag</t>
  </si>
  <si>
    <t>Laerskool Werda</t>
  </si>
  <si>
    <t>Laerskool Wespark</t>
  </si>
  <si>
    <t>Laerskool Westwood</t>
  </si>
  <si>
    <t>Laerskool Wierdapark</t>
  </si>
  <si>
    <t>Laerskool Wildehondepan</t>
  </si>
  <si>
    <t>Laerskool Wilgenhoutsdrif</t>
  </si>
  <si>
    <t>Laerskool Willowmore</t>
  </si>
  <si>
    <t>Laerskool Witfield</t>
  </si>
  <si>
    <t>Laerskool Witpoort Nr 224</t>
  </si>
  <si>
    <t>Laerskool Witrivier</t>
  </si>
  <si>
    <t>Laerskool Wittenberg</t>
  </si>
  <si>
    <t>Laerskool Wolmaransstad</t>
  </si>
  <si>
    <t>Laerskool Wonderboom</t>
  </si>
  <si>
    <t>Laerskool Wonderboom-Suid</t>
  </si>
  <si>
    <t>Laerskool Zebediela</t>
  </si>
  <si>
    <t>Laerskool Zeerust</t>
  </si>
  <si>
    <t>Laeveld Akademie</t>
  </si>
  <si>
    <t>Lahlangubo Junior Secondary School</t>
  </si>
  <si>
    <t>Laingsburg Hs.</t>
  </si>
  <si>
    <t>Lake Chrissie Combined School</t>
  </si>
  <si>
    <t>Lakehaven S</t>
  </si>
  <si>
    <t>Lakeside Daycare Centre</t>
  </si>
  <si>
    <t>Lakeside Primer</t>
  </si>
  <si>
    <t>Lakeside Secondary School</t>
  </si>
  <si>
    <t>Lakeview P/S</t>
  </si>
  <si>
    <t>Lalela Finishing</t>
  </si>
  <si>
    <t>Lalela Hp</t>
  </si>
  <si>
    <t>Laleni Junior Secondary School</t>
  </si>
  <si>
    <t>Lalepanzi</t>
  </si>
  <si>
    <t>Lamagadlela</t>
  </si>
  <si>
    <t>Lambalati Secondary School</t>
  </si>
  <si>
    <t>Lambani</t>
  </si>
  <si>
    <t>Lambani Pre-School</t>
  </si>
  <si>
    <t>Lambata Junior Secondary School</t>
  </si>
  <si>
    <t>Lambertina If/S</t>
  </si>
  <si>
    <t>Lambertsbaai Ls.</t>
  </si>
  <si>
    <t>Lambhu Cheleni Creche</t>
  </si>
  <si>
    <t>Lambton Christian School</t>
  </si>
  <si>
    <t>Lamdzandvo Secondary</t>
  </si>
  <si>
    <t>Lameka Junior Secondary School</t>
  </si>
  <si>
    <t>Lammatau</t>
  </si>
  <si>
    <t>Lamola Senior Secondary</t>
  </si>
  <si>
    <t>Lamontville High</t>
  </si>
  <si>
    <t>Lamplough Junior Secondary School</t>
  </si>
  <si>
    <t>Lamplough Senior Secondary School</t>
  </si>
  <si>
    <t>Lamula Jubilee Secondary</t>
  </si>
  <si>
    <t>Lamulelani High</t>
  </si>
  <si>
    <t>Lancea Vale Secondary School</t>
  </si>
  <si>
    <t>Lancewood Prim.</t>
  </si>
  <si>
    <t>Land Of Joy</t>
  </si>
  <si>
    <t>Landokwakhe S</t>
  </si>
  <si>
    <t>Lands North</t>
  </si>
  <si>
    <t>Landsend Junior Secondary School</t>
  </si>
  <si>
    <t>Landspruit</t>
  </si>
  <si>
    <t>Landulwazi Comprehensive School</t>
  </si>
  <si>
    <t>Landulwazi School</t>
  </si>
  <si>
    <t>Langa Js</t>
  </si>
  <si>
    <t>Langa Junior Secondary School</t>
  </si>
  <si>
    <t>Langa La Sembo</t>
  </si>
  <si>
    <t>Langa Liphumile Senior Secondary School</t>
  </si>
  <si>
    <t>Langa Sec.</t>
  </si>
  <si>
    <t>Langa Secondary</t>
  </si>
  <si>
    <t>Langa Secondary School</t>
  </si>
  <si>
    <t>Langa Senior Secondary School</t>
  </si>
  <si>
    <t>Langabuya Prim.</t>
  </si>
  <si>
    <t>Langalakhe H</t>
  </si>
  <si>
    <t>Langalakhe Junior Secondary School</t>
  </si>
  <si>
    <t>Langalethu</t>
  </si>
  <si>
    <t>Langalethu Junior Secondary School</t>
  </si>
  <si>
    <t>Langalethu Senior Secondary School</t>
  </si>
  <si>
    <t>Langalethu Sp</t>
  </si>
  <si>
    <t>Langalibalele Secondary</t>
  </si>
  <si>
    <t>Langalibalele Sp</t>
  </si>
  <si>
    <t>Langalibomvu H</t>
  </si>
  <si>
    <t>Langaliphumile</t>
  </si>
  <si>
    <t>Langalitshoni Junior Secondary School</t>
  </si>
  <si>
    <t>Langaville Secondary School</t>
  </si>
  <si>
    <t>Langazela H</t>
  </si>
  <si>
    <t>Langberg Grote</t>
  </si>
  <si>
    <t>Langberg High School</t>
  </si>
  <si>
    <t>Langebaan Prim.</t>
  </si>
  <si>
    <t>Langebaanweg Ls.</t>
  </si>
  <si>
    <t>Langeberg Sek.</t>
  </si>
  <si>
    <t>Langelihle H</t>
  </si>
  <si>
    <t>Langelihle Junior Secondary School</t>
  </si>
  <si>
    <t>Langeloop Secondary School</t>
  </si>
  <si>
    <t>Langenhoven Gimnasium</t>
  </si>
  <si>
    <t>Langenhoven Hs.</t>
  </si>
  <si>
    <t>Langeni</t>
  </si>
  <si>
    <t>Langeni C</t>
  </si>
  <si>
    <t>Langgewacht C</t>
  </si>
  <si>
    <t>Langhoek</t>
  </si>
  <si>
    <t>Langklaas-Eiland</t>
  </si>
  <si>
    <t>Langkloof Prim.</t>
  </si>
  <si>
    <t>Langsyde</t>
  </si>
  <si>
    <t>Langvlei Sskv Prim.</t>
  </si>
  <si>
    <t>Lanjene</t>
  </si>
  <si>
    <t>Lanner House</t>
  </si>
  <si>
    <t>Lanquedoc Vgk Prim.</t>
  </si>
  <si>
    <t>Lantana Prim.</t>
  </si>
  <si>
    <t>Lanternskool</t>
  </si>
  <si>
    <t>Laphum'Ikhwezi Preschool</t>
  </si>
  <si>
    <t>Laphumilanga Junior Secondary School</t>
  </si>
  <si>
    <t>Lapologang Creche</t>
  </si>
  <si>
    <t>Lapologang High School</t>
  </si>
  <si>
    <t>Lappies En Lalie</t>
  </si>
  <si>
    <t>Lasaba Pf/S</t>
  </si>
  <si>
    <t>Lategansvlei Sskv Prim.</t>
  </si>
  <si>
    <t>Lathi-Tha School Of Skills</t>
  </si>
  <si>
    <t>Laudium Secondary School</t>
  </si>
  <si>
    <t>Laughing Waters</t>
  </si>
  <si>
    <t>Laurain Twins Early Childhood Development</t>
  </si>
  <si>
    <t>Laurie Hugo Prim.</t>
  </si>
  <si>
    <t>Lavela Secondary School</t>
  </si>
  <si>
    <t>Lavelilanga Senior Secondary School</t>
  </si>
  <si>
    <t>Lavender Hill Sec.</t>
  </si>
  <si>
    <t>Lavisrylaan Prim.</t>
  </si>
  <si>
    <t>Lawaaikamp Pre-Prim.</t>
  </si>
  <si>
    <t>Lawley Community Centre</t>
  </si>
  <si>
    <t>Lawley Primer</t>
  </si>
  <si>
    <t>Lawley Secondary School</t>
  </si>
  <si>
    <t>Lawrence Pf/S</t>
  </si>
  <si>
    <t>Lawrensia Prim.</t>
  </si>
  <si>
    <t>Lawson Brown High School</t>
  </si>
  <si>
    <t>Laxdale Pf/S</t>
  </si>
  <si>
    <t>Layton Ngk Prim.</t>
  </si>
  <si>
    <t>Layukona Lp</t>
  </si>
  <si>
    <t>Laza Makhaka Junior Secondary School</t>
  </si>
  <si>
    <t>Lb Kubay Day Care Centre</t>
  </si>
  <si>
    <t>Lbc Community Pre School</t>
  </si>
  <si>
    <t>Lbz Buthelezi S</t>
  </si>
  <si>
    <t>Ld Moetanalo Secondary School</t>
  </si>
  <si>
    <t>Le Chasseur Vgk Prim.</t>
  </si>
  <si>
    <t>Le Notsi S/S</t>
  </si>
  <si>
    <t>Le Reng Secondary School</t>
  </si>
  <si>
    <t>Le Rona</t>
  </si>
  <si>
    <t>Le Roux P/S</t>
  </si>
  <si>
    <t>Le-Amen</t>
  </si>
  <si>
    <t>Lea Manor If/S</t>
  </si>
  <si>
    <t>Lea Pre-Prim.</t>
  </si>
  <si>
    <t>Leaders Christian Academy</t>
  </si>
  <si>
    <t>Leadersof Destiny Private College</t>
  </si>
  <si>
    <t>Leagathoko Secondary</t>
  </si>
  <si>
    <t>Leaka</t>
  </si>
  <si>
    <t>Leaka Pre-School</t>
  </si>
  <si>
    <t>Leamogetswe Community Creche</t>
  </si>
  <si>
    <t>Leap Science And Maths School</t>
  </si>
  <si>
    <t>Leap Science And Maths School (Independent)</t>
  </si>
  <si>
    <t>Learamele Ecial   For The Smh</t>
  </si>
  <si>
    <t>Learamele Special School For The Smh</t>
  </si>
  <si>
    <t>Learn And Grow</t>
  </si>
  <si>
    <t>Learn And Play Creche</t>
  </si>
  <si>
    <t>Learn To Live Educational Programme</t>
  </si>
  <si>
    <t>Learning Strategies International (Lsi) College</t>
  </si>
  <si>
    <t>Learnwrite Cc Independent Assisted Learning</t>
  </si>
  <si>
    <t>Leba Community Creche</t>
  </si>
  <si>
    <t>Lebang Secondary School</t>
  </si>
  <si>
    <t>Lebatlhabetse Early Learning Centre</t>
  </si>
  <si>
    <t>Lebeko Creche &amp; Pre School</t>
  </si>
  <si>
    <t>Lebeko High</t>
  </si>
  <si>
    <t>Lebelebele Pre School</t>
  </si>
  <si>
    <t>Lebelo</t>
  </si>
  <si>
    <t>Lebelo I/S</t>
  </si>
  <si>
    <t>Lebitsi Pre School</t>
  </si>
  <si>
    <t>Lebitso High</t>
  </si>
  <si>
    <t>Leboalangwe</t>
  </si>
  <si>
    <t>Lebogang</t>
  </si>
  <si>
    <t>Lebogang Creche</t>
  </si>
  <si>
    <t>Lebogang Day Care</t>
  </si>
  <si>
    <t>Lebogang Pre School</t>
  </si>
  <si>
    <t>Lebogang S/S</t>
  </si>
  <si>
    <t>Lebohang</t>
  </si>
  <si>
    <t>Lebohang Creche</t>
  </si>
  <si>
    <t>Lebohang Creche &amp; Pre School</t>
  </si>
  <si>
    <t>Lebohang Day Care</t>
  </si>
  <si>
    <t>Lebohang P/S</t>
  </si>
  <si>
    <t>Lebohang Secondary School</t>
  </si>
  <si>
    <t>Lebone</t>
  </si>
  <si>
    <t>Lebone Day Care</t>
  </si>
  <si>
    <t>Lebone Educare Centre</t>
  </si>
  <si>
    <t>Lebone Ii Comm &amp; Tech</t>
  </si>
  <si>
    <t>Lebone Land Educentre</t>
  </si>
  <si>
    <t>Leboneng Pf/S</t>
  </si>
  <si>
    <t>Leboneng Spec</t>
  </si>
  <si>
    <t>Lebonga Pre School</t>
  </si>
  <si>
    <t>Lebotloane</t>
  </si>
  <si>
    <t>Lebowa Kgomo Senior Secondary</t>
  </si>
  <si>
    <t>Lebowakgomo Creche</t>
  </si>
  <si>
    <t>Lebu</t>
  </si>
  <si>
    <t>Lechabangwa</t>
  </si>
  <si>
    <t>Lechabangwa Pre School</t>
  </si>
  <si>
    <t>Lechabile</t>
  </si>
  <si>
    <t>Lechabile Le Hae La Bana</t>
  </si>
  <si>
    <t>Lecholonyane Middle School</t>
  </si>
  <si>
    <t>Ledibohong Pf/S</t>
  </si>
  <si>
    <t>Ledingwe School</t>
  </si>
  <si>
    <t>Lee Rand High School</t>
  </si>
  <si>
    <t>Leeds Business School</t>
  </si>
  <si>
    <t>Leema</t>
  </si>
  <si>
    <t>Leepile Middle School</t>
  </si>
  <si>
    <t>Leerkrans Intermediate School</t>
  </si>
  <si>
    <t>Leeu Gamka Prim.</t>
  </si>
  <si>
    <t>Leeudam</t>
  </si>
  <si>
    <t>Leeudoringstad</t>
  </si>
  <si>
    <t>Leeuhof Akademie</t>
  </si>
  <si>
    <t>Leeukop Pre-School</t>
  </si>
  <si>
    <t>Leeukraal Pf/S</t>
  </si>
  <si>
    <t>Leeukrans</t>
  </si>
  <si>
    <t>Leeutjieland</t>
  </si>
  <si>
    <t>Leeutjies</t>
  </si>
  <si>
    <t>Leeuw Riv.Mill Pf/S</t>
  </si>
  <si>
    <t>Leeuwpan Pf/S</t>
  </si>
  <si>
    <t>Leeuwspruit</t>
  </si>
  <si>
    <t>Leeuwspruit P/S</t>
  </si>
  <si>
    <t>Lefa-Ifa Secondary School</t>
  </si>
  <si>
    <t>Lefakane Creche</t>
  </si>
  <si>
    <t>Lefakgomo Secondary</t>
  </si>
  <si>
    <t>Lefara Secondary</t>
  </si>
  <si>
    <t>Lefentse Day Care</t>
  </si>
  <si>
    <t>Lefika</t>
  </si>
  <si>
    <t>Lefikeng S/S</t>
  </si>
  <si>
    <t>Lefofa</t>
  </si>
  <si>
    <t>Legadima Day Care Centre</t>
  </si>
  <si>
    <t>Legae</t>
  </si>
  <si>
    <t>Legae I/S</t>
  </si>
  <si>
    <t>Legae La Bana  Pre School</t>
  </si>
  <si>
    <t>Legae La Bana Creche</t>
  </si>
  <si>
    <t>Legae La Bana Thutong Edu Centre</t>
  </si>
  <si>
    <t>Legae-Thuto Public School</t>
  </si>
  <si>
    <t>Legale La Mme D.C.C</t>
  </si>
  <si>
    <t>Legaletlwa Senior Secondary</t>
  </si>
  <si>
    <t>Legampedi Creche</t>
  </si>
  <si>
    <t>Legare Senior Secondary</t>
  </si>
  <si>
    <t>Legaseana</t>
  </si>
  <si>
    <t>Legato</t>
  </si>
  <si>
    <t>Legolaneng Pre School</t>
  </si>
  <si>
    <t>Legomela Matebele</t>
  </si>
  <si>
    <t>Lehabe</t>
  </si>
  <si>
    <t>Lehae Labana</t>
  </si>
  <si>
    <t>Lehaiwa Senior Secondary</t>
  </si>
  <si>
    <t>Lehakwe P/S</t>
  </si>
  <si>
    <t>Lehana Senior Secondary School</t>
  </si>
  <si>
    <t>Lehana's Pass Junior Secondary School</t>
  </si>
  <si>
    <t>Lehikeng Intermediate School</t>
  </si>
  <si>
    <t>Lehlaba Farm</t>
  </si>
  <si>
    <t>Lehlaba Secondary</t>
  </si>
  <si>
    <t>Lehlabela Pele Pre- School</t>
  </si>
  <si>
    <t>Lehlabele Pela Pre-School</t>
  </si>
  <si>
    <t>Lehlabile Creche</t>
  </si>
  <si>
    <t>Lehlabile Day Care Centre</t>
  </si>
  <si>
    <t>Lehlabile Day Care Centre Makhuswane</t>
  </si>
  <si>
    <t>Lehlabile Early Learning Centre</t>
  </si>
  <si>
    <t>Lehlabile Educare Centre</t>
  </si>
  <si>
    <t>Lehlabile Educare Lentre</t>
  </si>
  <si>
    <t>Lehlabile Pre &amp; Creche</t>
  </si>
  <si>
    <t>Lehlabile Pre School</t>
  </si>
  <si>
    <t>Lehlabile Secondary</t>
  </si>
  <si>
    <t>Lehlabile Secondary School</t>
  </si>
  <si>
    <t>Lehlabula</t>
  </si>
  <si>
    <t>Lehlaga Secondary</t>
  </si>
  <si>
    <t>Lehlagare Marishane</t>
  </si>
  <si>
    <t>Lehlaka</t>
  </si>
  <si>
    <t>Lehlaka Combined School</t>
  </si>
  <si>
    <t>Lehlakaneng</t>
  </si>
  <si>
    <t>Lehlakeng Pre - School</t>
  </si>
  <si>
    <t>Lehlareng</t>
  </si>
  <si>
    <t>Lehlasedi Combined</t>
  </si>
  <si>
    <t>Lehlasedi Educare Centre</t>
  </si>
  <si>
    <t>Lehlasedi High School</t>
  </si>
  <si>
    <t>Lehloedi Pre-School</t>
  </si>
  <si>
    <t>Lehlogedi Creche</t>
  </si>
  <si>
    <t>Lehlogonolo</t>
  </si>
  <si>
    <t>Lehlogonolo Creche</t>
  </si>
  <si>
    <t>Lehlogonolo Educare Centre</t>
  </si>
  <si>
    <t>Lehlohonolo Pf/S</t>
  </si>
  <si>
    <t>Lehlohonolo Preprim</t>
  </si>
  <si>
    <t>Lehlohonolo Prim.</t>
  </si>
  <si>
    <t>Lehlomisang Creche</t>
  </si>
  <si>
    <t>Lehlonono Preschool</t>
  </si>
  <si>
    <t>Lehlwa</t>
  </si>
  <si>
    <t>Lehlwiliring Day Care Centre</t>
  </si>
  <si>
    <t>Lehmkuhlsrus</t>
  </si>
  <si>
    <t>Lehukwe</t>
  </si>
  <si>
    <t>Lehutjwana Senior Secondary</t>
  </si>
  <si>
    <t>Lehutso Creche</t>
  </si>
  <si>
    <t>Lehutso P/S</t>
  </si>
  <si>
    <t>Lehwelere</t>
  </si>
  <si>
    <t>Lehwelere Matlala Secondary</t>
  </si>
  <si>
    <t>Lehwelere Secondary</t>
  </si>
  <si>
    <t>Lehwelereng Secondary School</t>
  </si>
  <si>
    <t>Leiden Avenue Prim.</t>
  </si>
  <si>
    <t>Leiden Prim.</t>
  </si>
  <si>
    <t>Leiden Sec.</t>
  </si>
  <si>
    <t>Leifo Iziko C/S</t>
  </si>
  <si>
    <t>Leipoldtville Ngk Prim.</t>
  </si>
  <si>
    <t>Leipzig Sskv Prim.</t>
  </si>
  <si>
    <t>Leitsibolo Edu-Care</t>
  </si>
  <si>
    <t>Leitsibulo</t>
  </si>
  <si>
    <t>Lejampolo</t>
  </si>
  <si>
    <t>Lekala Secondary</t>
  </si>
  <si>
    <t>Lekamoso Secondary School</t>
  </si>
  <si>
    <t>Lekang Day Care Centre</t>
  </si>
  <si>
    <t>Lekazi Secondary School</t>
  </si>
  <si>
    <t>Lekelang Pele</t>
  </si>
  <si>
    <t>Lekentle Secondary</t>
  </si>
  <si>
    <t>Lekete High</t>
  </si>
  <si>
    <t>Lekgaleng</t>
  </si>
  <si>
    <t>Lekgarietse</t>
  </si>
  <si>
    <t>Lekgatle</t>
  </si>
  <si>
    <t>Lekgetho Special</t>
  </si>
  <si>
    <t>Lekgokamang</t>
  </si>
  <si>
    <t>Lekgolane Per School</t>
  </si>
  <si>
    <t>Lekgolane Pre - School</t>
  </si>
  <si>
    <t>Lekgolane Pre School</t>
  </si>
  <si>
    <t>Lekgolo</t>
  </si>
  <si>
    <t>Lekgulo S/S</t>
  </si>
  <si>
    <t>Lekhahla Junior Secondary School</t>
  </si>
  <si>
    <t>Lekhalong Junior Secondary School</t>
  </si>
  <si>
    <t>Lekhine Secondary</t>
  </si>
  <si>
    <t>Lekhokuhle</t>
  </si>
  <si>
    <t>Lekhulong S/S</t>
  </si>
  <si>
    <t>Lekiting</t>
  </si>
  <si>
    <t>Lekker-Sukkel</t>
  </si>
  <si>
    <t>Lekkerlewe Pf/S</t>
  </si>
  <si>
    <t>Lekkerspeel Kleuterskool</t>
  </si>
  <si>
    <t>Lekoa Shandu Secondary</t>
  </si>
  <si>
    <t>Lekoko Public School</t>
  </si>
  <si>
    <t>Lekoko Secondary</t>
  </si>
  <si>
    <t>Lekolwane Creche</t>
  </si>
  <si>
    <t>Lekopong Creche</t>
  </si>
  <si>
    <t>Lekota Senior Secondary</t>
  </si>
  <si>
    <t>Lekuba</t>
  </si>
  <si>
    <t>Lekukela Day Care Centre</t>
  </si>
  <si>
    <t>Lekutu Pf/S</t>
  </si>
  <si>
    <t>Lekwa Secondary</t>
  </si>
  <si>
    <t>Leleso Senior Secondary</t>
  </si>
  <si>
    <t>Leliebloem</t>
  </si>
  <si>
    <t>Leliedal Speelkring</t>
  </si>
  <si>
    <t>Leliefontein Intermediate School</t>
  </si>
  <si>
    <t>Lelong Pf/S</t>
  </si>
  <si>
    <t>Lemana High School</t>
  </si>
  <si>
    <t>Lembethe</t>
  </si>
  <si>
    <t>Lemetja Secondary</t>
  </si>
  <si>
    <t>Lemoenland Educare</t>
  </si>
  <si>
    <t>Lemoenpoort Prim.</t>
  </si>
  <si>
    <t>Lemoenshoek Ngk Prim.</t>
  </si>
  <si>
    <t>Lemohang</t>
  </si>
  <si>
    <t>Lemotso P/S</t>
  </si>
  <si>
    <t>Lenaane</t>
  </si>
  <si>
    <t>Lenake Phokoane</t>
  </si>
  <si>
    <t>Lenakeng T/S</t>
  </si>
  <si>
    <t>Lenare Secondary</t>
  </si>
  <si>
    <t>Lenarea S</t>
  </si>
  <si>
    <t>Lenasia Muslim School</t>
  </si>
  <si>
    <t>Lenasia Secondary School</t>
  </si>
  <si>
    <t>Lenasia South Secondary School</t>
  </si>
  <si>
    <t>Lencane Junior Secondary School</t>
  </si>
  <si>
    <t>Lendek Farm School</t>
  </si>
  <si>
    <t>Leneha Tumisi S</t>
  </si>
  <si>
    <t>Lenford Baleni Jp School</t>
  </si>
  <si>
    <t>Lengama Senior Secondary</t>
  </si>
  <si>
    <t>Lengeni Junior Secondary School</t>
  </si>
  <si>
    <t>Lengola S</t>
  </si>
  <si>
    <t>Lenkasi Js</t>
  </si>
  <si>
    <t>Lentegeur School For Lsen-Smh</t>
  </si>
  <si>
    <t>Lentegeur Sec.</t>
  </si>
  <si>
    <t>Lentheng</t>
  </si>
  <si>
    <t>Lentswetshipi</t>
  </si>
  <si>
    <t>Lenyenye Creche</t>
  </si>
  <si>
    <t>Lenyora I/S</t>
  </si>
  <si>
    <t>Lenyora-La-Thuto</t>
  </si>
  <si>
    <t>Lenz Public School</t>
  </si>
  <si>
    <t>Leoka Pf/S</t>
  </si>
  <si>
    <t>Leokeng</t>
  </si>
  <si>
    <t>Leokeng Secondary</t>
  </si>
  <si>
    <t>Leokwe</t>
  </si>
  <si>
    <t>Leokwe Pre School</t>
  </si>
  <si>
    <t>Leolo Creche</t>
  </si>
  <si>
    <t>Leolo Secondary School</t>
  </si>
  <si>
    <t>Leoma Senior Secondary</t>
  </si>
  <si>
    <t>Leonard Mmbudziseni Creche</t>
  </si>
  <si>
    <t>Leonard Ntshuntshe Secondary School</t>
  </si>
  <si>
    <t>Leonie Pf/S</t>
  </si>
  <si>
    <t>Leonsdale Prim.</t>
  </si>
  <si>
    <t>Lepako Pre Creche</t>
  </si>
  <si>
    <t>Lepanya</t>
  </si>
  <si>
    <t>Lepanya P/S</t>
  </si>
  <si>
    <t>Leparame</t>
  </si>
  <si>
    <t>Lepato M. High</t>
  </si>
  <si>
    <t>Lepehepane Child Care Centre</t>
  </si>
  <si>
    <t>Lepellane</t>
  </si>
  <si>
    <t>Lepelle Secondary</t>
  </si>
  <si>
    <t>Lepelsfontein Rk Primˆre Skool</t>
  </si>
  <si>
    <t>Lephadimisha Senior Secondary</t>
  </si>
  <si>
    <t>Lephai Secondary</t>
  </si>
  <si>
    <t>Lephala</t>
  </si>
  <si>
    <t>Lephala Early Learning Centre</t>
  </si>
  <si>
    <t>Lephalale Fet College - Amandelbult</t>
  </si>
  <si>
    <t>Lepharo</t>
  </si>
  <si>
    <t>Lepharo Pre School</t>
  </si>
  <si>
    <t>Lephatshimile High</t>
  </si>
  <si>
    <t>Lephenye Secondary</t>
  </si>
  <si>
    <t>Lephoi P/S</t>
  </si>
  <si>
    <t>Lephoi Pre-School</t>
  </si>
  <si>
    <t>Lephola S/S</t>
  </si>
  <si>
    <t>Lephoula Pre School</t>
  </si>
  <si>
    <t>Lepitsi</t>
  </si>
  <si>
    <t>Lepolanka Tswape</t>
  </si>
  <si>
    <t>Lepono</t>
  </si>
  <si>
    <t>Lepono Sen Secondary</t>
  </si>
  <si>
    <t>Lepotlako Pre School</t>
  </si>
  <si>
    <t>Leppan Junior Secondary School</t>
  </si>
  <si>
    <t>Lepulana Creche</t>
  </si>
  <si>
    <t>Lepulane</t>
  </si>
  <si>
    <t>Leralla If/S</t>
  </si>
  <si>
    <t>Lerapo</t>
  </si>
  <si>
    <t>Lerapo P/S</t>
  </si>
  <si>
    <t>Lerato</t>
  </si>
  <si>
    <t>Lerato - Uthando</t>
  </si>
  <si>
    <t>Lerato Creche</t>
  </si>
  <si>
    <t>Lerato Day Care</t>
  </si>
  <si>
    <t>Lerato Day Care And Pre-School</t>
  </si>
  <si>
    <t>Lerato Daycare</t>
  </si>
  <si>
    <t>Lerato Educare</t>
  </si>
  <si>
    <t>Lerato Educare Centre</t>
  </si>
  <si>
    <t>Lerato Educational Centre</t>
  </si>
  <si>
    <t>Lerato Lamme</t>
  </si>
  <si>
    <t>Lerato P/S</t>
  </si>
  <si>
    <t>Lerato Pf/S</t>
  </si>
  <si>
    <t>Lerato Pre School</t>
  </si>
  <si>
    <t>Lerato Pre-School</t>
  </si>
  <si>
    <t>Lerato Preschool</t>
  </si>
  <si>
    <t>Lerato Secondary</t>
  </si>
  <si>
    <t>Lerato-Nthando</t>
  </si>
  <si>
    <t>Leratong Day Care</t>
  </si>
  <si>
    <t>Leratong Day Care (Kenosi)</t>
  </si>
  <si>
    <t>Leratong Day Care (Mokoena)</t>
  </si>
  <si>
    <t>Leratong Day Care And Pre School</t>
  </si>
  <si>
    <t>Leratong Day Care Centre</t>
  </si>
  <si>
    <t>Leratong Early   Learning  Centre</t>
  </si>
  <si>
    <t>Leratong Ecd</t>
  </si>
  <si>
    <t>Leratong Edu-Care</t>
  </si>
  <si>
    <t>Leratong Educare Centre</t>
  </si>
  <si>
    <t>Leratong Per School</t>
  </si>
  <si>
    <t>Leratong S/S</t>
  </si>
  <si>
    <t>Leratswana S/S</t>
  </si>
  <si>
    <t>Lere- La- Thuto Secondary School</t>
  </si>
  <si>
    <t>Lerekhureng</t>
  </si>
  <si>
    <t>Lereko S/S</t>
  </si>
  <si>
    <t>Lerethlabetse P/S</t>
  </si>
  <si>
    <t>Leretletse-Lesedi Secondary School</t>
  </si>
  <si>
    <t>Leretlhabetse Creche</t>
  </si>
  <si>
    <t>Leriana Senior Secondary School</t>
  </si>
  <si>
    <t>Lerita</t>
  </si>
  <si>
    <t>Lerita Pre-School</t>
  </si>
  <si>
    <t>Lerole I/S</t>
  </si>
  <si>
    <t>Lerome</t>
  </si>
  <si>
    <t>Lerona</t>
  </si>
  <si>
    <t>Leroro</t>
  </si>
  <si>
    <t>Lerothodi</t>
  </si>
  <si>
    <t>Leruleng Secondary</t>
  </si>
  <si>
    <t>Leruntse Lesedi</t>
  </si>
  <si>
    <t>Leruntse Lesedi Secondary</t>
  </si>
  <si>
    <t>Lerutle Pf/S</t>
  </si>
  <si>
    <t>Lesailane Secondary</t>
  </si>
  <si>
    <t>Lesang</t>
  </si>
  <si>
    <t>Lesang Bana Creche</t>
  </si>
  <si>
    <t>Lesang Bana Day Care Centre</t>
  </si>
  <si>
    <t>Lesaoana</t>
  </si>
  <si>
    <t>Lesaoana I/S</t>
  </si>
  <si>
    <t>Lesedi</t>
  </si>
  <si>
    <t>Lesedi  Creche</t>
  </si>
  <si>
    <t>Lesedi  Day Care Centre</t>
  </si>
  <si>
    <t>Lesedi Crech</t>
  </si>
  <si>
    <t>Lesedi Creche</t>
  </si>
  <si>
    <t>Lesedi Creche Mashite</t>
  </si>
  <si>
    <t>Lesedi Creche/Day Care</t>
  </si>
  <si>
    <t>Lesedi Day Care</t>
  </si>
  <si>
    <t>Lesedi Day Care Centre</t>
  </si>
  <si>
    <t>Lesedi Early Learning Centre</t>
  </si>
  <si>
    <t>Lesedi La Bana Day Care</t>
  </si>
  <si>
    <t>Lesedi La Bana Day Care Centre</t>
  </si>
  <si>
    <t>Lesedi La Bana Pre School</t>
  </si>
  <si>
    <t>Lesedi La Ditshaba</t>
  </si>
  <si>
    <t>Lesedi La Mabatsibi</t>
  </si>
  <si>
    <t>Lesedi La Mphambo Educare</t>
  </si>
  <si>
    <t>Lesedi La Poloko</t>
  </si>
  <si>
    <t>Lesedi La Thuto Creche</t>
  </si>
  <si>
    <t>Lesedi Learning Centre</t>
  </si>
  <si>
    <t>Lesedi Moahu Development Centre</t>
  </si>
  <si>
    <t>Lesedi P/S</t>
  </si>
  <si>
    <t>Lesedi Pre School</t>
  </si>
  <si>
    <t>Lesedi Pre-School</t>
  </si>
  <si>
    <t>Lesedi Secondary School</t>
  </si>
  <si>
    <t>Lesedi Seleteng Creche</t>
  </si>
  <si>
    <t>Lesedi Toronto Ecd</t>
  </si>
  <si>
    <t>Lesedi Waldorf Centre</t>
  </si>
  <si>
    <t>Lesedi-Le-Legolo</t>
  </si>
  <si>
    <t>Leseding</t>
  </si>
  <si>
    <t>Leseding Community School</t>
  </si>
  <si>
    <t>Leseding Creche</t>
  </si>
  <si>
    <t>Leseding Day Care Centre</t>
  </si>
  <si>
    <t>Leseding Early Learning</t>
  </si>
  <si>
    <t>Leseding Ecd Site</t>
  </si>
  <si>
    <t>Leseding Elc</t>
  </si>
  <si>
    <t>Leseding Pre - School And Creche</t>
  </si>
  <si>
    <t>Leseding Secondary</t>
  </si>
  <si>
    <t>Leseding Technical Secondary School</t>
  </si>
  <si>
    <t>Lesego</t>
  </si>
  <si>
    <t>Lesego Day Care</t>
  </si>
  <si>
    <t>Leseilane Mabooe Pre School</t>
  </si>
  <si>
    <t>Lesele</t>
  </si>
  <si>
    <t>Leseleseleng</t>
  </si>
  <si>
    <t>Lesetja Kwena</t>
  </si>
  <si>
    <t>Lesetjakwena Pre School</t>
  </si>
  <si>
    <t>Lesetlheng</t>
  </si>
  <si>
    <t>Lesga</t>
  </si>
  <si>
    <t>Leshata Secondary School</t>
  </si>
  <si>
    <t>Leshidi</t>
  </si>
  <si>
    <t>Leshikishiki High</t>
  </si>
  <si>
    <t>Leshman S</t>
  </si>
  <si>
    <t>Leshobo Middle</t>
  </si>
  <si>
    <t>Leshome</t>
  </si>
  <si>
    <t>Lesiba</t>
  </si>
  <si>
    <t>Lesiba Secondary School</t>
  </si>
  <si>
    <t>Lesibana</t>
  </si>
  <si>
    <t>Lesibe Prmary</t>
  </si>
  <si>
    <t>Lesideng-Khanya Early Learning Centre</t>
  </si>
  <si>
    <t>Leslie Junior Secondary School</t>
  </si>
  <si>
    <t>Leslie Nkala Senior Secondary School</t>
  </si>
  <si>
    <t>Leswene Early Learning Centre Pre-Pri</t>
  </si>
  <si>
    <t>Leswenya</t>
  </si>
  <si>
    <t>Letaba Landgoed</t>
  </si>
  <si>
    <t>Letaba School</t>
  </si>
  <si>
    <t>Letago Creche</t>
  </si>
  <si>
    <t>Letamong Combined</t>
  </si>
  <si>
    <t>Letare Secondary</t>
  </si>
  <si>
    <t>Letau Educare Centre</t>
  </si>
  <si>
    <t>Letau Senior Secondary</t>
  </si>
  <si>
    <t>Leteane High School</t>
  </si>
  <si>
    <t>Letebele Marishane Secondary</t>
  </si>
  <si>
    <t>Letelang</t>
  </si>
  <si>
    <t>Lethabile Day Care Centre</t>
  </si>
  <si>
    <t>Lethabile Dcc</t>
  </si>
  <si>
    <t>Lethabo Day Care</t>
  </si>
  <si>
    <t>Lethabong Creche</t>
  </si>
  <si>
    <t>Lethabong Day Care Centre</t>
  </si>
  <si>
    <t>Lethabong Educare Centre</t>
  </si>
  <si>
    <t>Lethabong Pre School</t>
  </si>
  <si>
    <t>Lethabong Secondary School</t>
  </si>
  <si>
    <t>Lethamaga</t>
  </si>
  <si>
    <t>Letheba Secondary</t>
  </si>
  <si>
    <t>Lethipele Senior Secondary</t>
  </si>
  <si>
    <t>Lethithemba Educare Home-Based Care</t>
  </si>
  <si>
    <t>Lethithemba S</t>
  </si>
  <si>
    <t>Lethola Pf/S</t>
  </si>
  <si>
    <t>Letholong Creche</t>
  </si>
  <si>
    <t>Lethoteng</t>
  </si>
  <si>
    <t>Lethukuhlakanipha S</t>
  </si>
  <si>
    <t>Lethukukhanya</t>
  </si>
  <si>
    <t>Lethukukhanya Jp</t>
  </si>
  <si>
    <t>Lethukuthula Secondary</t>
  </si>
  <si>
    <t>Lethulwazi Comprehensive School</t>
  </si>
  <si>
    <t>Lethuxolo S</t>
  </si>
  <si>
    <t>Letiana</t>
  </si>
  <si>
    <t>Letjhabile</t>
  </si>
  <si>
    <t>Letlabela Creche</t>
  </si>
  <si>
    <t>Letlanang</t>
  </si>
  <si>
    <t>Letlape</t>
  </si>
  <si>
    <t>Letlhabile</t>
  </si>
  <si>
    <t>Letlhabile Creche</t>
  </si>
  <si>
    <t>Letlhasedi Combined School</t>
  </si>
  <si>
    <t>Letlhogile Middle School</t>
  </si>
  <si>
    <t>Letlopi</t>
  </si>
  <si>
    <t>Letlotlo</t>
  </si>
  <si>
    <t>Letlotlo La Setjhaba</t>
  </si>
  <si>
    <t>Letlotlo Middle School</t>
  </si>
  <si>
    <t>Letlotlo Naledi P/S</t>
  </si>
  <si>
    <t>Letlotlo P/S</t>
  </si>
  <si>
    <t>Letotolo</t>
  </si>
  <si>
    <t>Letotolo P/S</t>
  </si>
  <si>
    <t>Letsakuthula</t>
  </si>
  <si>
    <t>Letsatsing High School</t>
  </si>
  <si>
    <t>Letsema</t>
  </si>
  <si>
    <t>Letsepe</t>
  </si>
  <si>
    <t>Letsete S/S</t>
  </si>
  <si>
    <t>Letsha</t>
  </si>
  <si>
    <t>Letsha-Le-Maduke P/S</t>
  </si>
  <si>
    <t>Letshara Motlana Pre S</t>
  </si>
  <si>
    <t>Letshara Motlana Pre-School</t>
  </si>
  <si>
    <t>Letshega-Malokwane Secondary</t>
  </si>
  <si>
    <t>Letshego</t>
  </si>
  <si>
    <t>Letshele Senior Secondary</t>
  </si>
  <si>
    <t>Letsholo</t>
  </si>
  <si>
    <t>Lingelethu</t>
  </si>
  <si>
    <t>Letsibogo Secondary School</t>
  </si>
  <si>
    <t>Letsibolo P/S</t>
  </si>
  <si>
    <t>Letsintfutfuko</t>
  </si>
  <si>
    <t>Letsogo</t>
  </si>
  <si>
    <t>Letsopa Public School</t>
  </si>
  <si>
    <t>Letswai Metsi</t>
  </si>
  <si>
    <t>Letswalela Bahlaloga Secondary</t>
  </si>
  <si>
    <t>Lettie Fouche</t>
  </si>
  <si>
    <t>Lettie FouchE Spec</t>
  </si>
  <si>
    <t>Letupu Secondary</t>
  </si>
  <si>
    <t>Leubaneng</t>
  </si>
  <si>
    <t>Levana Prim.</t>
  </si>
  <si>
    <t>Lewalemolomo Secondary</t>
  </si>
  <si>
    <t>Lewedi Creche</t>
  </si>
  <si>
    <t>Lewela Creche</t>
  </si>
  <si>
    <t>Lewensbron Pf/S</t>
  </si>
  <si>
    <t>Lexi Consani</t>
  </si>
  <si>
    <t>Lianas Farm</t>
  </si>
  <si>
    <t>Libangeni Secondary School</t>
  </si>
  <si>
    <t>Libe</t>
  </si>
  <si>
    <t>Libe P/S</t>
  </si>
  <si>
    <t>Libertas Cf/S</t>
  </si>
  <si>
    <t>Liberty</t>
  </si>
  <si>
    <t>Liberty Community School</t>
  </si>
  <si>
    <t>Liberty Educational Centre</t>
  </si>
  <si>
    <t>Libode</t>
  </si>
  <si>
    <t>Libode Private School</t>
  </si>
  <si>
    <t>Libode Village Junior Secondary School</t>
  </si>
  <si>
    <t>Lichstraaltjie</t>
  </si>
  <si>
    <t>Lichtenburg</t>
  </si>
  <si>
    <t>Lidani Pps</t>
  </si>
  <si>
    <t>Liebenberg Prim.</t>
  </si>
  <si>
    <t>Liebenbergstroom</t>
  </si>
  <si>
    <t>Liefie Lop Creche</t>
  </si>
  <si>
    <t>Liefland</t>
  </si>
  <si>
    <t>Lien Se Kleuternes</t>
  </si>
  <si>
    <t>Liesbeeck Prim.</t>
  </si>
  <si>
    <t>Liewe Heksie</t>
  </si>
  <si>
    <t>Liewe Heksie Pre-Primˆre Skool</t>
  </si>
  <si>
    <t>Lifa Secondary School</t>
  </si>
  <si>
    <t>Lifalethu S</t>
  </si>
  <si>
    <t>Life Ministries Christian School</t>
  </si>
  <si>
    <t>Lifestyle Christian</t>
  </si>
  <si>
    <t>Lifestyle Christian Academy</t>
  </si>
  <si>
    <t>Ligege Secondary</t>
  </si>
  <si>
    <t>Light Care Centre</t>
  </si>
  <si>
    <t>Light Homu 14c Early Learning Centre</t>
  </si>
  <si>
    <t>Lighthouse Academy</t>
  </si>
  <si>
    <t>Lighthouse Christian Col.</t>
  </si>
  <si>
    <t>Lighuis Kleuterskool</t>
  </si>
  <si>
    <t>Ligstraal Skool</t>
  </si>
  <si>
    <t>Ligstraaltjies Kleuter Skool</t>
  </si>
  <si>
    <t>Ligugu Secondary School</t>
  </si>
  <si>
    <t>Lihaseng Junior Secondary School</t>
  </si>
  <si>
    <t>Lihawu Senior Secondary School</t>
  </si>
  <si>
    <t>Lihlithemba S</t>
  </si>
  <si>
    <t>Liivha Combined</t>
  </si>
  <si>
    <t>Liivha Combined School</t>
  </si>
  <si>
    <t>Likhetlane Junior Secondary School</t>
  </si>
  <si>
    <t>Likonyaneng</t>
  </si>
  <si>
    <t>Likubu P/S</t>
  </si>
  <si>
    <t>Likusasa Letfu</t>
  </si>
  <si>
    <t>Lilamani Pf/S</t>
  </si>
  <si>
    <t>Lilanga Secondary School</t>
  </si>
  <si>
    <t>Lilian Noveve Combined School</t>
  </si>
  <si>
    <t>Lillian Lehetla Special</t>
  </si>
  <si>
    <t>Lillian Ngoyi</t>
  </si>
  <si>
    <t>Lilliput Pre-Prim.</t>
  </si>
  <si>
    <t>Lillyland Care Centre</t>
  </si>
  <si>
    <t>Limandia</t>
  </si>
  <si>
    <t>Limbedzi Secondary</t>
  </si>
  <si>
    <t>Limberlost Kindergarten</t>
  </si>
  <si>
    <t>Limehill H</t>
  </si>
  <si>
    <t>Limekhaya High School</t>
  </si>
  <si>
    <t>Lincoln Heights S</t>
  </si>
  <si>
    <t>Lincolnshire Pf/S</t>
  </si>
  <si>
    <t>Lindani Senior Secondary School</t>
  </si>
  <si>
    <t>Lindayiphi Cp</t>
  </si>
  <si>
    <t>Lindburg</t>
  </si>
  <si>
    <t>Lindelani Hp</t>
  </si>
  <si>
    <t>Lindelani Senior Secondary School</t>
  </si>
  <si>
    <t>Linden Christian Nursery School</t>
  </si>
  <si>
    <t>Lindile Secondary School</t>
  </si>
  <si>
    <t>Lindinkosi S</t>
  </si>
  <si>
    <t>Lindley C/S</t>
  </si>
  <si>
    <t>Lindley P/S</t>
  </si>
  <si>
    <t>Lindokuhle</t>
  </si>
  <si>
    <t>Lindokuhle (Blood River)</t>
  </si>
  <si>
    <t>Lindokuhle Day Care</t>
  </si>
  <si>
    <t>Lindokuhle Junior Secondary School</t>
  </si>
  <si>
    <t>Lindokuhle Preschool</t>
  </si>
  <si>
    <t>Lindokuhle Super Day Care</t>
  </si>
  <si>
    <t>Lindsay Junior Secondary School</t>
  </si>
  <si>
    <t>Lindubuhle Junior Secondary School</t>
  </si>
  <si>
    <t>Lindulwazi Oluhle Pre-School</t>
  </si>
  <si>
    <t>Lingani Senior Secondary School</t>
  </si>
  <si>
    <t>Linge Dcc</t>
  </si>
  <si>
    <t>Linge Prim.</t>
  </si>
  <si>
    <t>Lingelethu Jp</t>
  </si>
  <si>
    <t>Lingelethu Junior Secondary School</t>
  </si>
  <si>
    <t>Lingelethu Senior Secondary School</t>
  </si>
  <si>
    <t>Lingelihle</t>
  </si>
  <si>
    <t>Lingelihle Creche</t>
  </si>
  <si>
    <t>Lingelihle Junior Secondary School</t>
  </si>
  <si>
    <t>Lingelihle Preschool</t>
  </si>
  <si>
    <t>Lingelihle Senior Secondary School</t>
  </si>
  <si>
    <t>Lingilihle Play Group</t>
  </si>
  <si>
    <t>Lingitjhudu Secondary School</t>
  </si>
  <si>
    <t>Link Rainbow</t>
  </si>
  <si>
    <t>Linkside High School</t>
  </si>
  <si>
    <t>Linotsing Junior Secondary School</t>
  </si>
  <si>
    <t>Linpark H</t>
  </si>
  <si>
    <t>Lion Cubs Educare Centre</t>
  </si>
  <si>
    <t>Lisa</t>
  </si>
  <si>
    <t>Lisbon Pre School</t>
  </si>
  <si>
    <t>Lishavhana Secondary</t>
  </si>
  <si>
    <t>Liso</t>
  </si>
  <si>
    <t>Lissa Creche And Pre School</t>
  </si>
  <si>
    <t>Litha Combined School</t>
  </si>
  <si>
    <t>Litha Prim.</t>
  </si>
  <si>
    <t>Lithalethu</t>
  </si>
  <si>
    <t>Lithando Pre-School</t>
  </si>
  <si>
    <t>Litho Secondary School</t>
  </si>
  <si>
    <t>Litjelembube Secondary School</t>
  </si>
  <si>
    <t>Litshovhu Secondary</t>
  </si>
  <si>
    <t>Little Achievers</t>
  </si>
  <si>
    <t>Little Achievers Nursery School</t>
  </si>
  <si>
    <t>Little Ange</t>
  </si>
  <si>
    <t>Little Angels</t>
  </si>
  <si>
    <t>Little Angels Community Centre</t>
  </si>
  <si>
    <t>Little Angels Creche</t>
  </si>
  <si>
    <t>Little Angels Day Care Centre</t>
  </si>
  <si>
    <t>Little Angels Early Learning Centre</t>
  </si>
  <si>
    <t>Little Angels Nursery School</t>
  </si>
  <si>
    <t>Little Angels Pre Nursery School</t>
  </si>
  <si>
    <t>Little Angels Pre-School</t>
  </si>
  <si>
    <t>Little Angels Preparatory School</t>
  </si>
  <si>
    <t>Little Angels School</t>
  </si>
  <si>
    <t>Little Arrow</t>
  </si>
  <si>
    <t>Little Bambinos Montessori Pre-School</t>
  </si>
  <si>
    <t>Little Beacons</t>
  </si>
  <si>
    <t>Little Bears Play School</t>
  </si>
  <si>
    <t>Little Bo-Peep</t>
  </si>
  <si>
    <t>Little Bosch Gr R And Activity Centre</t>
  </si>
  <si>
    <t>Little Caterpillar</t>
  </si>
  <si>
    <t>Little Chicks</t>
  </si>
  <si>
    <t>Little Creations Nursery School</t>
  </si>
  <si>
    <t>Little Darling Edu-Care Centre</t>
  </si>
  <si>
    <t>Little Darlings Educare Centre</t>
  </si>
  <si>
    <t>Little David Educare Centre</t>
  </si>
  <si>
    <t>Little Day Care Creche</t>
  </si>
  <si>
    <t>Little Dolphin Pp</t>
  </si>
  <si>
    <t>Little Dolphins Learning Centre</t>
  </si>
  <si>
    <t>Little Doves Pre School</t>
  </si>
  <si>
    <t>Little Duck Tails Ecd</t>
  </si>
  <si>
    <t>Little Eagles</t>
  </si>
  <si>
    <t>Little Eagles Pre-School</t>
  </si>
  <si>
    <t>Little Eden</t>
  </si>
  <si>
    <t>Little Einstein</t>
  </si>
  <si>
    <t>Little Feet</t>
  </si>
  <si>
    <t>Little Flock</t>
  </si>
  <si>
    <t>Little Flower</t>
  </si>
  <si>
    <t>Little Flower Creche</t>
  </si>
  <si>
    <t>Little Flower Day Care</t>
  </si>
  <si>
    <t>Little Flower Day Care &amp; Pre School</t>
  </si>
  <si>
    <t>Little Flower Educare</t>
  </si>
  <si>
    <t>Little Flower Junior Secondary School</t>
  </si>
  <si>
    <t>Little Flower Mafungu</t>
  </si>
  <si>
    <t>Little Flower Secondary School</t>
  </si>
  <si>
    <t>Little Flower Senior Secondary School</t>
  </si>
  <si>
    <t>Little Flowers</t>
  </si>
  <si>
    <t>Little Folks</t>
  </si>
  <si>
    <t>Little Greenies Day Care Nr 1</t>
  </si>
  <si>
    <t>Little Greenies Day Care Nr 3</t>
  </si>
  <si>
    <t>Little Jewels Educare Centre</t>
  </si>
  <si>
    <t>Little Lake</t>
  </si>
  <si>
    <t>Little Lambs</t>
  </si>
  <si>
    <t>Little League</t>
  </si>
  <si>
    <t>Little Learners</t>
  </si>
  <si>
    <t>Little Light</t>
  </si>
  <si>
    <t>Little Light Community Creche</t>
  </si>
  <si>
    <t>Little Lillies Preprim.</t>
  </si>
  <si>
    <t>Little Miracles Pre School</t>
  </si>
  <si>
    <t>Little Oaks</t>
  </si>
  <si>
    <t>Little Ones</t>
  </si>
  <si>
    <t>Little People</t>
  </si>
  <si>
    <t>Little People Educare Centre</t>
  </si>
  <si>
    <t>Little People Pre_School &amp; Care Centre</t>
  </si>
  <si>
    <t>Little People's</t>
  </si>
  <si>
    <t>Little Peoples Play</t>
  </si>
  <si>
    <t>Little Porcupine And Friends</t>
  </si>
  <si>
    <t>Little Professional</t>
  </si>
  <si>
    <t>Little Rainbow</t>
  </si>
  <si>
    <t>Little Rose</t>
  </si>
  <si>
    <t>Little Roses Early Learning  Day Care Cebtre</t>
  </si>
  <si>
    <t>Little Saints Nursery</t>
  </si>
  <si>
    <t>Little Seeds Training</t>
  </si>
  <si>
    <t>Little Sheperd Educare Centre</t>
  </si>
  <si>
    <t>Little Sheperds Pre-School</t>
  </si>
  <si>
    <t>Little Souls Pp</t>
  </si>
  <si>
    <t>Little St. Mark Pre-School</t>
  </si>
  <si>
    <t>Little Star</t>
  </si>
  <si>
    <t>Little Star Pre School</t>
  </si>
  <si>
    <t>Little Star Pre-School</t>
  </si>
  <si>
    <t>Little Stars Daycare &amp; Pre-School</t>
  </si>
  <si>
    <t>Little Stars Preprim.</t>
  </si>
  <si>
    <t>Little Teddy Bearskinder Gardens</t>
  </si>
  <si>
    <t>Little Toes</t>
  </si>
  <si>
    <t>Little Village</t>
  </si>
  <si>
    <t>Little Willow Foundation School</t>
  </si>
  <si>
    <t>Little Willow Montessori Preprim</t>
  </si>
  <si>
    <t>Little-Darlings-Day-C-C Stand-No:320-Temba-0407</t>
  </si>
  <si>
    <t>Littlewood</t>
  </si>
  <si>
    <t>Littlewood Prim.</t>
  </si>
  <si>
    <t>Liverpool Secondary School</t>
  </si>
  <si>
    <t>Livhuwani</t>
  </si>
  <si>
    <t>Livhuwani Mashudu Creche</t>
  </si>
  <si>
    <t>Living Day Care Centre</t>
  </si>
  <si>
    <t>Living Gospel World Mission</t>
  </si>
  <si>
    <t>Living Waters Christian School</t>
  </si>
  <si>
    <t>Living Waters Mpudulle</t>
  </si>
  <si>
    <t>Living Waters Private</t>
  </si>
  <si>
    <t>Livingstone High School</t>
  </si>
  <si>
    <t>Liwa Prim.</t>
  </si>
  <si>
    <t>Liziwe</t>
  </si>
  <si>
    <t>Lizwi S</t>
  </si>
  <si>
    <t>Lk Ntlabathi I/S</t>
  </si>
  <si>
    <t>Llandudno Prim.</t>
  </si>
  <si>
    <t>Llingelethu Sec.</t>
  </si>
  <si>
    <t>Lm Kganane Secondary School</t>
  </si>
  <si>
    <t>Lm Mokoena Special School</t>
  </si>
  <si>
    <t>Loalane</t>
  </si>
  <si>
    <t>Lobamba Junior Secondary</t>
  </si>
  <si>
    <t>Lobang</t>
  </si>
  <si>
    <t>Lobang Creche</t>
  </si>
  <si>
    <t>Lobethal Independent C</t>
  </si>
  <si>
    <t>Loboli Secondary</t>
  </si>
  <si>
    <t>Lobone Secondary School</t>
  </si>
  <si>
    <t>Loboneng Grader</t>
  </si>
  <si>
    <t>Loboneng P/S</t>
  </si>
  <si>
    <t>Lobung</t>
  </si>
  <si>
    <t>Loch Lomond Pf/S</t>
  </si>
  <si>
    <t>Lochatlolo</t>
  </si>
  <si>
    <t>Lochnerhof Ls.</t>
  </si>
  <si>
    <t>Lockhat H</t>
  </si>
  <si>
    <t>Lockshoek Pf/S</t>
  </si>
  <si>
    <t>Lodirile Secondary School</t>
  </si>
  <si>
    <t>Lodirile Tswaing High School</t>
  </si>
  <si>
    <t>Loeloeraai</t>
  </si>
  <si>
    <t>Loerie Vinkie</t>
  </si>
  <si>
    <t>Loerieland</t>
  </si>
  <si>
    <t>Loeriesfontein Ho‰rskool</t>
  </si>
  <si>
    <t>Loeriesfontein Laerskool</t>
  </si>
  <si>
    <t>Lofdal Christian Academy</t>
  </si>
  <si>
    <t>Lofdal Christian School</t>
  </si>
  <si>
    <t>Lofdal Voorbereiding</t>
  </si>
  <si>
    <t>Lofentse Girls High School</t>
  </si>
  <si>
    <t>Loffieland</t>
  </si>
  <si>
    <t>Lokaleng Middle School</t>
  </si>
  <si>
    <t>Lokoloha Pre School</t>
  </si>
  <si>
    <t>Lokothwayo Combined (Ladysmith)</t>
  </si>
  <si>
    <t>Lokwe Junior Secondary School</t>
  </si>
  <si>
    <t>Lollies</t>
  </si>
  <si>
    <t>Lollipop</t>
  </si>
  <si>
    <t>Lollipop Ecd Center</t>
  </si>
  <si>
    <t>Lollipop Playgroup</t>
  </si>
  <si>
    <t>Lollipopland</t>
  </si>
  <si>
    <t>Lollypop</t>
  </si>
  <si>
    <t>Loloka Creche</t>
  </si>
  <si>
    <t>Lomagundi</t>
  </si>
  <si>
    <t>Lomahasha Secondary School</t>
  </si>
  <si>
    <t>Lombard Day Care Centre</t>
  </si>
  <si>
    <t>Lombardie</t>
  </si>
  <si>
    <t>Lombardy</t>
  </si>
  <si>
    <t>Londolani Edu Care Centre</t>
  </si>
  <si>
    <t>Lonehill Academy</t>
  </si>
  <si>
    <t>Lonehill Nursery</t>
  </si>
  <si>
    <t>Longacres Privaatskool</t>
  </si>
  <si>
    <t>Longkloof Js School</t>
  </si>
  <si>
    <t>Longvale</t>
  </si>
  <si>
    <t>Lonwabo Preschool</t>
  </si>
  <si>
    <t>Lonwabo School</t>
  </si>
  <si>
    <t>Lonwabo Senior Secondary School</t>
  </si>
  <si>
    <t>Lood Klopper Pf/S</t>
  </si>
  <si>
    <t>Loporung Combined</t>
  </si>
  <si>
    <t>Lorato</t>
  </si>
  <si>
    <t>Loratong Early Learning Centre</t>
  </si>
  <si>
    <t>Lore Lwa Bana Pre School</t>
  </si>
  <si>
    <t>Loreto</t>
  </si>
  <si>
    <t>Loreto Convent School</t>
  </si>
  <si>
    <t>Loreto Creche'</t>
  </si>
  <si>
    <t>Loreto Prim.</t>
  </si>
  <si>
    <t>Loreto School</t>
  </si>
  <si>
    <t>Loretto Farm</t>
  </si>
  <si>
    <t>Lorraine Ngk Prim.</t>
  </si>
  <si>
    <t>Loskuil Pf/S</t>
  </si>
  <si>
    <t>Losperfontein</t>
  </si>
  <si>
    <t>Lost City Community Creche</t>
  </si>
  <si>
    <t>Lot Mashiane High School</t>
  </si>
  <si>
    <t>Lot Phalatse</t>
  </si>
  <si>
    <t>Lota Junior Secondary School</t>
  </si>
  <si>
    <t>Lotana Junior Secondary School</t>
  </si>
  <si>
    <t>Lotanang Per School</t>
  </si>
  <si>
    <t>Lotang Creche</t>
  </si>
  <si>
    <t>Lotavha Day Care Centre</t>
  </si>
  <si>
    <t>Lots</t>
  </si>
  <si>
    <t>Lotsha Community</t>
  </si>
  <si>
    <t>Lotsha Day Care Centre</t>
  </si>
  <si>
    <t>Lotus Gardens Secondary School</t>
  </si>
  <si>
    <t>Lotus River Prim.</t>
  </si>
  <si>
    <t>Lotus Sek.</t>
  </si>
  <si>
    <t>Loubos (Vgk) Primˆre Skool</t>
  </si>
  <si>
    <t>Louieville Combined School</t>
  </si>
  <si>
    <t>Louis Trichardt Secondary</t>
  </si>
  <si>
    <t>Louisa's Mount</t>
  </si>
  <si>
    <t>Louise</t>
  </si>
  <si>
    <t>Lourdes</t>
  </si>
  <si>
    <t>Lourdes Js School</t>
  </si>
  <si>
    <t>Lourdes Ss School</t>
  </si>
  <si>
    <t>Lourensia</t>
  </si>
  <si>
    <t>Lourensrus</t>
  </si>
  <si>
    <t>Lourier Park I/S</t>
  </si>
  <si>
    <t>Lourier Prim.</t>
  </si>
  <si>
    <t>Louter Kabouter</t>
  </si>
  <si>
    <t>Louw Wepener C/S</t>
  </si>
  <si>
    <t>Louwis Mafungu</t>
  </si>
  <si>
    <t>Louwsburg (Kruger St)</t>
  </si>
  <si>
    <t>Louwsburg Public (Church St)</t>
  </si>
  <si>
    <t>Louwville Hs</t>
  </si>
  <si>
    <t>Love &amp; Care</t>
  </si>
  <si>
    <t>Love And Care</t>
  </si>
  <si>
    <t>Love And Care Eucare Centre</t>
  </si>
  <si>
    <t>Love And Joy Daycare &amp; Pre-School</t>
  </si>
  <si>
    <t>Love Little Star Creche</t>
  </si>
  <si>
    <t>Loveandgrace</t>
  </si>
  <si>
    <t>Lovedale P/S</t>
  </si>
  <si>
    <t>Loveday Nursery Centre</t>
  </si>
  <si>
    <t>Lovemore Community Creche</t>
  </si>
  <si>
    <t>Loving Care Edu Center</t>
  </si>
  <si>
    <t>Loving Happy Hours</t>
  </si>
  <si>
    <t>Lovunywa Secondary School</t>
  </si>
  <si>
    <t>Lower Bolotwa Junior Secondary School</t>
  </si>
  <si>
    <t>Lower Brooksnek Junior Secondary School</t>
  </si>
  <si>
    <t>Lower Cala Junior Secondary School</t>
  </si>
  <si>
    <t>Lower Cegcuana Junior Secondary School</t>
  </si>
  <si>
    <t>Lower Culunca Junior Secondary School</t>
  </si>
  <si>
    <t>Lower Dadamba</t>
  </si>
  <si>
    <t>Lower Dadamba Junior Secondary School</t>
  </si>
  <si>
    <t>Lower Didimana Jsp School</t>
  </si>
  <si>
    <t>Lower Esinxaku Junior Secondary School</t>
  </si>
  <si>
    <t>Lower Godini Junior Secondary School</t>
  </si>
  <si>
    <t>Lower Goqo Junior Secondary School</t>
  </si>
  <si>
    <t>Lower Goqwana</t>
  </si>
  <si>
    <t>Lower Goqwana Junior Secondary School</t>
  </si>
  <si>
    <t>Lower Gqobonco Junior Secondary School</t>
  </si>
  <si>
    <t>Lower Gqogqora Junior Secondary School</t>
  </si>
  <si>
    <t>Lower Gwadu</t>
  </si>
  <si>
    <t>Lower Gwadu Junior Secondary School</t>
  </si>
  <si>
    <t>Lower Kete-Kete Junior Secondary School</t>
  </si>
  <si>
    <t>Lower Langanci Junior Secondary School</t>
  </si>
  <si>
    <t>Lower Lufuta Junior Secondary School</t>
  </si>
  <si>
    <t>Lower Malahle Junior Secondary School</t>
  </si>
  <si>
    <t>Lower Malepe-Lepe Junior Secondary School</t>
  </si>
  <si>
    <t>Lower Mateko Ps School</t>
  </si>
  <si>
    <t>Lower Mbangcolo</t>
  </si>
  <si>
    <t>Lower Mbangcolo Junior Secondary School</t>
  </si>
  <si>
    <t>Lower Mchubakazi</t>
  </si>
  <si>
    <t>Lower Mdumbi Junior Secondary School</t>
  </si>
  <si>
    <t>Lower Mkemane Junior Secondary School</t>
  </si>
  <si>
    <t>Lower Mnceba Junior Secondary School</t>
  </si>
  <si>
    <t>Lower Mngamnye Junior Secondary School</t>
  </si>
  <si>
    <t>Lower Mnyamana Junior Secondary School</t>
  </si>
  <si>
    <t>Lower Mnyolo Junior Secondary School</t>
  </si>
  <si>
    <t>Lower Mthentu</t>
  </si>
  <si>
    <t>Lower Mvenyane Junior Secondary School</t>
  </si>
  <si>
    <t>Lower Mzenge Junior Secondary School</t>
  </si>
  <si>
    <t>Lower Ncora Junior Secondary School</t>
  </si>
  <si>
    <t>Lower Ndakana Junior Secondary School</t>
  </si>
  <si>
    <t>Lower Nduku Junior Secondary School</t>
  </si>
  <si>
    <t>Lower Ngqungqu Junior Secondary School</t>
  </si>
  <si>
    <t>Lower Ngqwara Junior Secondary School</t>
  </si>
  <si>
    <t>Lower Nofotyo Junior Secondary School</t>
  </si>
  <si>
    <t>Lower Nqamakwe Junior Secondary School</t>
  </si>
  <si>
    <t>Lower Nqancule Junior Secondary School</t>
  </si>
  <si>
    <t>Lower Nxotshana Junior Secondary School</t>
  </si>
  <si>
    <t>Lower Qutsa Junior Secondary School</t>
  </si>
  <si>
    <t>Lower Rainy Junior Secondary School</t>
  </si>
  <si>
    <t>Lower Rolweni Junior Secondary School</t>
  </si>
  <si>
    <t>Lower Roza Junior Secondary School</t>
  </si>
  <si>
    <t>Lower Seplan Junior Secondary School</t>
  </si>
  <si>
    <t>Lower Seplan Senior Secondary School</t>
  </si>
  <si>
    <t>Lower Sitolen Junior Secondary School</t>
  </si>
  <si>
    <t>Lower Thokoana Junior Secondary School</t>
  </si>
  <si>
    <t>Lower Tsitsana Junior Secondary School</t>
  </si>
  <si>
    <t>Lower Tsojana Junior Secondary School</t>
  </si>
  <si>
    <t>Lower Tyira Junior Secondary School</t>
  </si>
  <si>
    <t>Lower Wodehouse</t>
  </si>
  <si>
    <t>Lower Woodhouse</t>
  </si>
  <si>
    <t>Lower Xongora Pjs School</t>
  </si>
  <si>
    <t>Lowryville Intermediˆre Skool</t>
  </si>
  <si>
    <t>Lowveld High School</t>
  </si>
  <si>
    <t>Loxtonvale Primˆre Skool</t>
  </si>
  <si>
    <t>Loyiso</t>
  </si>
  <si>
    <t>Loyiso Dcc</t>
  </si>
  <si>
    <t>Loyiso Educare Centre</t>
  </si>
  <si>
    <t>Loyiso Pre-School</t>
  </si>
  <si>
    <t>Loyiso Preprim</t>
  </si>
  <si>
    <t>Loyiso Senior Secondary School</t>
  </si>
  <si>
    <t>Lsg Dynamics</t>
  </si>
  <si>
    <t>Ltt Murunwa Private School</t>
  </si>
  <si>
    <t>Luambo Secondary School</t>
  </si>
  <si>
    <t>Luatame Secondary</t>
  </si>
  <si>
    <t>Lubaleko Junior Secondary School</t>
  </si>
  <si>
    <t>Lubanzi Junior Secondary School</t>
  </si>
  <si>
    <t>Lubelo S</t>
  </si>
  <si>
    <t>Luberon</t>
  </si>
  <si>
    <t>Lubhoko High</t>
  </si>
  <si>
    <t>Lubisini Junior Secondary School</t>
  </si>
  <si>
    <t>Lubombo Secondary School</t>
  </si>
  <si>
    <t>Lubomvini Junior Secondary School</t>
  </si>
  <si>
    <t>Lucas Community Creche</t>
  </si>
  <si>
    <t>Lucas Mbebe Educare</t>
  </si>
  <si>
    <t>Lucas Motshabanosi Secondary School</t>
  </si>
  <si>
    <t>Lucas Ratshalingwa Secondary</t>
  </si>
  <si>
    <t>Lucebiso Farm School</t>
  </si>
  <si>
    <t>Lucia</t>
  </si>
  <si>
    <t>Lucingweni Junior Secondary School</t>
  </si>
  <si>
    <t>Luckhoff  Sej\k. Skool</t>
  </si>
  <si>
    <t>Luckhoff C/S</t>
  </si>
  <si>
    <t>Luckhoff P/S</t>
  </si>
  <si>
    <t>Lucretia Intermediate School</t>
  </si>
  <si>
    <t>Lucwaba Junior Secondary School</t>
  </si>
  <si>
    <t>Lucwecwe</t>
  </si>
  <si>
    <t>Ludaka Junior Secondary School</t>
  </si>
  <si>
    <t>Ludeke Junior Secondary School</t>
  </si>
  <si>
    <t>Ludidi Senior Secondary School</t>
  </si>
  <si>
    <t>Ludiwane Junior Secondary School</t>
  </si>
  <si>
    <t>Ludiza Junior Secondary School</t>
  </si>
  <si>
    <t>Ludliki Lp</t>
  </si>
  <si>
    <t>Ludondolo Junior Secondary School</t>
  </si>
  <si>
    <t>Lufefe Junior Secondary School</t>
  </si>
  <si>
    <t>Lufefeni Junior Secondary School</t>
  </si>
  <si>
    <t>Lufton</t>
  </si>
  <si>
    <t>Lufukufu Junior Secondary School</t>
  </si>
  <si>
    <t>Lufule 2 Pre School</t>
  </si>
  <si>
    <t>Lufuno  Creche  And Pre  School</t>
  </si>
  <si>
    <t>Lufuno Care Centre</t>
  </si>
  <si>
    <t>Lufuno Creche</t>
  </si>
  <si>
    <t>Lugada Junior Secondary School</t>
  </si>
  <si>
    <t>Lugaju Js</t>
  </si>
  <si>
    <t>Lugebhuta Senior Secondary School</t>
  </si>
  <si>
    <t>Lugedlane</t>
  </si>
  <si>
    <t>Lugelweni Junior Secondary School</t>
  </si>
  <si>
    <t>Lugobe S</t>
  </si>
  <si>
    <t>Lugwijini Junior Secondary School</t>
  </si>
  <si>
    <t>Lugxogxo Junior Secondary School</t>
  </si>
  <si>
    <t>Luhlaza Sec</t>
  </si>
  <si>
    <t>Luhlekweni Junior Secondary School</t>
  </si>
  <si>
    <t>Luhufhe</t>
  </si>
  <si>
    <t>Luipaardskop Jp</t>
  </si>
  <si>
    <t>Luiperdsrant Pf/S</t>
  </si>
  <si>
    <t>Lujecweni Junior Secondary School</t>
  </si>
  <si>
    <t>Lujilo</t>
  </si>
  <si>
    <t>Luka High</t>
  </si>
  <si>
    <t>Lukalo Most Creche</t>
  </si>
  <si>
    <t>Lukhanyiso</t>
  </si>
  <si>
    <t>Lukhanyiso Junior Secondary School</t>
  </si>
  <si>
    <t>Lukhanyiso Preschool</t>
  </si>
  <si>
    <t>Lukhanyisweni Junior Secondary School</t>
  </si>
  <si>
    <t>Lukhanyisweni Senior Secondary School</t>
  </si>
  <si>
    <t>Lukhanyo</t>
  </si>
  <si>
    <t>Lukhanyo Creche</t>
  </si>
  <si>
    <t>Lukhanyo High School</t>
  </si>
  <si>
    <t>Lukhanyo Junior Secondary School</t>
  </si>
  <si>
    <t>Lukhanyo Preprim(Khay)</t>
  </si>
  <si>
    <t>Lukhanyo Preschool</t>
  </si>
  <si>
    <t>Lukhanyo Prim.</t>
  </si>
  <si>
    <t>Lukhanyo Senior Secondary School</t>
  </si>
  <si>
    <t>Lukhanyolwethu Educare</t>
  </si>
  <si>
    <t>Lukhasa S</t>
  </si>
  <si>
    <t>Lukhasini Js School</t>
  </si>
  <si>
    <t>Lukholo</t>
  </si>
  <si>
    <t>Lukholo Junior Secondary School</t>
  </si>
  <si>
    <t>Lukholweni</t>
  </si>
  <si>
    <t>Lukhozana Junior Secondary School</t>
  </si>
  <si>
    <t>Lukhozana Senior Secondary School</t>
  </si>
  <si>
    <t>Lukhozi High School</t>
  </si>
  <si>
    <t>Lukuni Junior Secondary School</t>
  </si>
  <si>
    <t>Lukwetu</t>
  </si>
  <si>
    <t>Lulama Pre School</t>
  </si>
  <si>
    <t>Luleka Prim.</t>
  </si>
  <si>
    <t>Lulekani Creche</t>
  </si>
  <si>
    <t>Lulutho</t>
  </si>
  <si>
    <t>Lumani Junior Secondary School</t>
  </si>
  <si>
    <t>Lumanyano Public School</t>
  </si>
  <si>
    <t>Lumiere</t>
  </si>
  <si>
    <t>LumiŠre P/S</t>
  </si>
  <si>
    <t>Lumko High School</t>
  </si>
  <si>
    <t>Lumuka Secondary</t>
  </si>
  <si>
    <t>Lumukani</t>
  </si>
  <si>
    <t>Lumukisa Preparatory</t>
  </si>
  <si>
    <t>Luna</t>
  </si>
  <si>
    <t>Luna Junior Secondary School</t>
  </si>
  <si>
    <t>Luncedo Day Care Centre</t>
  </si>
  <si>
    <t>Luncedo Dcc</t>
  </si>
  <si>
    <t>Luncedo Educare</t>
  </si>
  <si>
    <t>Lunda Junior Secondary School</t>
  </si>
  <si>
    <t>Lundi Junior Secondary School</t>
  </si>
  <si>
    <t>Lundzwana Junior Secondary School</t>
  </si>
  <si>
    <t>Lunem Learningcentre</t>
  </si>
  <si>
    <t>Lungelani Cp</t>
  </si>
  <si>
    <t>Lungelo Combined School</t>
  </si>
  <si>
    <t>Lungelo Js</t>
  </si>
  <si>
    <t>Lungile</t>
  </si>
  <si>
    <t>Lungile Junior Secondary School</t>
  </si>
  <si>
    <t>Lungisa High School</t>
  </si>
  <si>
    <t>Lungisani Secondary School</t>
  </si>
  <si>
    <t>Lungisisa Indlela Village School</t>
  </si>
  <si>
    <t>Lungiso Public School</t>
  </si>
  <si>
    <t>Luntu Preschool</t>
  </si>
  <si>
    <t>Lunungwi Pre-School</t>
  </si>
  <si>
    <t>Lunungwi Tshedza Day Care Centre</t>
  </si>
  <si>
    <t>Lunwanngwe Secondary</t>
  </si>
  <si>
    <t>Lupapasi Junior Secondary School</t>
  </si>
  <si>
    <t>Luphai Secondary</t>
  </si>
  <si>
    <t>Luphandlasi Junior Secondary School</t>
  </si>
  <si>
    <t>Luphaphe H</t>
  </si>
  <si>
    <t>Luphindo Preschool</t>
  </si>
  <si>
    <t>Luphongolo Sp School</t>
  </si>
  <si>
    <t>Luphumlo</t>
  </si>
  <si>
    <t>Lupilisweni Junior Secondary School</t>
  </si>
  <si>
    <t>Lupindo Senior Secondary School</t>
  </si>
  <si>
    <t>Lupondo Junior Secondary School</t>
  </si>
  <si>
    <t>Luqolo Junior Secondary School</t>
  </si>
  <si>
    <t>Luqolweni Junior Secondary School</t>
  </si>
  <si>
    <t>Luqoqweni Junior Secondary School</t>
  </si>
  <si>
    <t>Lurasini Junior Secondary School</t>
  </si>
  <si>
    <t>Lurwayizo Junior Secondary School</t>
  </si>
  <si>
    <t>Lurwayizo Senior Secondary School</t>
  </si>
  <si>
    <t>Lusaka Community Creche</t>
  </si>
  <si>
    <t>Lusanda</t>
  </si>
  <si>
    <t>Lusasa Combined School</t>
  </si>
  <si>
    <t>Lushaba S</t>
  </si>
  <si>
    <t>Lusibalukhulu H</t>
  </si>
  <si>
    <t>Lusikisiki</t>
  </si>
  <si>
    <t>Lusikisiki Christian School</t>
  </si>
  <si>
    <t>Lusikisiki Village Junior Secondary School</t>
  </si>
  <si>
    <t>Lusindiso Junior Secondary School</t>
  </si>
  <si>
    <t>Lusindiso Preschool</t>
  </si>
  <si>
    <t>Lusindisweni Junior Secondary School</t>
  </si>
  <si>
    <t>Lusizi Junior Secondary School</t>
  </si>
  <si>
    <t>Lusizini Junior Secondary School</t>
  </si>
  <si>
    <t>Lusizo</t>
  </si>
  <si>
    <t>Lusizolwethu Jp</t>
  </si>
  <si>
    <t>Lusthof</t>
  </si>
  <si>
    <t>Lusungulo Junior Secondary School</t>
  </si>
  <si>
    <t>Lusushwana Secondary School</t>
  </si>
  <si>
    <t>Luswazi S</t>
  </si>
  <si>
    <t>Luswinzhe Secondary</t>
  </si>
  <si>
    <t>Lutambo Junior Secondary School</t>
  </si>
  <si>
    <t>Lutateni Junior Secondary School</t>
  </si>
  <si>
    <t>Lutateni Senior Secondary School</t>
  </si>
  <si>
    <t>Lutatweni Junior Secondary School</t>
  </si>
  <si>
    <t>Lutaweni Junior Secondary School</t>
  </si>
  <si>
    <t>Lutendo Community Day Care Centre</t>
  </si>
  <si>
    <t>Lutendo Nursery And Pre-School</t>
  </si>
  <si>
    <t>Luthambo</t>
  </si>
  <si>
    <t>Luthando</t>
  </si>
  <si>
    <t>Luthando H</t>
  </si>
  <si>
    <t>Luthando Luvuyo School</t>
  </si>
  <si>
    <t>Luthayi H</t>
  </si>
  <si>
    <t>Lutheran Day</t>
  </si>
  <si>
    <t>Luthern Kindergarden</t>
  </si>
  <si>
    <t>Lutholi Junior Secondary School</t>
  </si>
  <si>
    <t>Luthuli H</t>
  </si>
  <si>
    <t>Luthuli Park</t>
  </si>
  <si>
    <t>Luthuthu Junior Secondary School</t>
  </si>
  <si>
    <t>Lutshaya Junior Secondary School</t>
  </si>
  <si>
    <t>Lutshaya Senior Secondary School</t>
  </si>
  <si>
    <t>Lutsheko Junior Secondary School</t>
  </si>
  <si>
    <t>Lutshikini Junior Secondary School</t>
  </si>
  <si>
    <t>Lutterworth</t>
  </si>
  <si>
    <t>Lutubeni Junior Secondary School</t>
  </si>
  <si>
    <t>Lutubeni Senior Secondary School</t>
  </si>
  <si>
    <t>Lutuka Senior Secondary School</t>
  </si>
  <si>
    <t>Lututu Junior Secondary School</t>
  </si>
  <si>
    <t>Lutzburg (Sskv) Intermediˆre Skool</t>
  </si>
  <si>
    <t>Lutzville Hs.</t>
  </si>
  <si>
    <t>Lutzville Ngk Prim.</t>
  </si>
  <si>
    <t>Luvhaivhai</t>
  </si>
  <si>
    <t>Luvhaivhai Secondary</t>
  </si>
  <si>
    <t>Luvhanga Community Pre-School</t>
  </si>
  <si>
    <t>Luvhengo Secondary</t>
  </si>
  <si>
    <t>Luvhivhini Secondary</t>
  </si>
  <si>
    <t>Luvolwetfu</t>
  </si>
  <si>
    <t>Luvolwethu Junior Secondary School</t>
  </si>
  <si>
    <t>Luvumelwano Senior Secondary School</t>
  </si>
  <si>
    <t>Luvundu Junior Secondary School</t>
  </si>
  <si>
    <t>Luvuyo</t>
  </si>
  <si>
    <t>Luvuyo Junior Secondary School</t>
  </si>
  <si>
    <t>Luvuyo Lerumo H School</t>
  </si>
  <si>
    <t>Luxa Junior Secondary School</t>
  </si>
  <si>
    <t>Luxa Preschool</t>
  </si>
  <si>
    <t>Luxemburg Farm</t>
  </si>
  <si>
    <t>Luxeni Junior Secondary School</t>
  </si>
  <si>
    <t>Luxolo Intermediate School</t>
  </si>
  <si>
    <t>Luxolo Junior Secondary School</t>
  </si>
  <si>
    <t>Luxomo Junior Secondary School</t>
  </si>
  <si>
    <t>Luxor Akademiese Skool</t>
  </si>
  <si>
    <t>Luxwesa</t>
  </si>
  <si>
    <t>Luxwesa Junior Secondary School</t>
  </si>
  <si>
    <t>Luyanda Preschool</t>
  </si>
  <si>
    <t>Luyolo</t>
  </si>
  <si>
    <t>Luyolo Preprim</t>
  </si>
  <si>
    <t>Luyolo Senior Secondary School</t>
  </si>
  <si>
    <t>Luzie Drift Junior Secondary School</t>
  </si>
  <si>
    <t>Luzie Drift Senior Secondary School</t>
  </si>
  <si>
    <t>Luzini Junior Secondary School</t>
  </si>
  <si>
    <t>Luzipo Junior Secondary School</t>
  </si>
  <si>
    <t>Luzuko</t>
  </si>
  <si>
    <t>Luzuko Junior Secondary School</t>
  </si>
  <si>
    <t>Luzuko Methodist Preschool</t>
  </si>
  <si>
    <t>Luzuko Prim.</t>
  </si>
  <si>
    <t>Luzuphu</t>
  </si>
  <si>
    <t>Luzupu Junior Secondary School</t>
  </si>
  <si>
    <t>Lwaleng</t>
  </si>
  <si>
    <t>Lwamondo High School</t>
  </si>
  <si>
    <t>Lwandani Secondary</t>
  </si>
  <si>
    <t>Lwandile Daycare &amp; Pre-School</t>
  </si>
  <si>
    <t>Lwandile Junior Secondary School</t>
  </si>
  <si>
    <t>Lwandlamuni Secondary</t>
  </si>
  <si>
    <t>Lwandlana Junior Secondary School</t>
  </si>
  <si>
    <t>Lwandlase Jp</t>
  </si>
  <si>
    <t>Lwandle Prim.</t>
  </si>
  <si>
    <t>Lwandlekazi Secondary School</t>
  </si>
  <si>
    <t>Lwaphungu Secondary</t>
  </si>
  <si>
    <t>Lwathudwa Community Pre School</t>
  </si>
  <si>
    <t>Lwazi Preprim</t>
  </si>
  <si>
    <t>Lwazi Prim.</t>
  </si>
  <si>
    <t>Lwazilwethu Senior Secondary School</t>
  </si>
  <si>
    <t>Lwenzhe Secondary</t>
  </si>
  <si>
    <t>Lycee Francais Jules Verne</t>
  </si>
  <si>
    <t>Lydenburg Akademie</t>
  </si>
  <si>
    <t>Lydenburg Christian Private School</t>
  </si>
  <si>
    <t>Lykso  Intermediate School</t>
  </si>
  <si>
    <t>Lyndale Junior Secondary School</t>
  </si>
  <si>
    <t>Lyndhurst Pre-Prim.</t>
  </si>
  <si>
    <t>Lynedoch Farm School</t>
  </si>
  <si>
    <t>Lynedoch Prim.</t>
  </si>
  <si>
    <t>Lynes</t>
  </si>
  <si>
    <t>Lynford</t>
  </si>
  <si>
    <t>Lysbeth Pf/S</t>
  </si>
  <si>
    <t>Lyttelton Manor High School</t>
  </si>
  <si>
    <t>M  Vera  Laerskool</t>
  </si>
  <si>
    <t>M L Fick Laerskool</t>
  </si>
  <si>
    <t>M L Sultan Glencoe S</t>
  </si>
  <si>
    <t>M L Sultan Krant-</t>
  </si>
  <si>
    <t>M M Mateza Prim.</t>
  </si>
  <si>
    <t>M M Sebitloane Special Combined</t>
  </si>
  <si>
    <t>M. H. Baloyi Secondary School</t>
  </si>
  <si>
    <t>M.C. Kharbai School For The Deaf</t>
  </si>
  <si>
    <t>M.C. Langa Secondary</t>
  </si>
  <si>
    <t>M.E. Makgato Secondary</t>
  </si>
  <si>
    <t>M.J. Maruma</t>
  </si>
  <si>
    <t>M.J. Mgidi Secondary School</t>
  </si>
  <si>
    <t>M.L. Nkuna High</t>
  </si>
  <si>
    <t>M.P. Mamabolo Secondary</t>
  </si>
  <si>
    <t>M.P. Moloto</t>
  </si>
  <si>
    <t>M.T.M. Progressive</t>
  </si>
  <si>
    <t>Ma Se Liefie Early Learning Centre</t>
  </si>
  <si>
    <t>Ma-Eno Early Centre</t>
  </si>
  <si>
    <t>Maadimo</t>
  </si>
  <si>
    <t>Maadishego  Pre  School</t>
  </si>
  <si>
    <t>Maadishego Pre-School</t>
  </si>
  <si>
    <t>Maagale</t>
  </si>
  <si>
    <t>Maahlemele High</t>
  </si>
  <si>
    <t>Maakere High</t>
  </si>
  <si>
    <t>Maalobane High</t>
  </si>
  <si>
    <t>Maampe</t>
  </si>
  <si>
    <t>Maanankoe S/S</t>
  </si>
  <si>
    <t>Maangani   Community  Creche</t>
  </si>
  <si>
    <t>Maangani Community Creche</t>
  </si>
  <si>
    <t>Maano Creche &amp; Pre School</t>
  </si>
  <si>
    <t>Maano Secondary</t>
  </si>
  <si>
    <t>Maapakala Creche</t>
  </si>
  <si>
    <t>Maaphale Creche</t>
  </si>
  <si>
    <t>Maapholo Day Care Centre</t>
  </si>
  <si>
    <t>Maasrust Sskv Prim.</t>
  </si>
  <si>
    <t>Maatha</t>
  </si>
  <si>
    <t>Maatjiesfontein</t>
  </si>
  <si>
    <t>Maatla Secondary</t>
  </si>
  <si>
    <t>Mabake Secondary School</t>
  </si>
  <si>
    <t>Mabakgona Pre School</t>
  </si>
  <si>
    <t>Mabalaneng</t>
  </si>
  <si>
    <t>Mabalengwe Junior Secondary School</t>
  </si>
  <si>
    <t>Mabalengwe Senior Secondary School</t>
  </si>
  <si>
    <t>Mabana</t>
  </si>
  <si>
    <t>Mabana Creche</t>
  </si>
  <si>
    <t>Mabande Comprehensive High School</t>
  </si>
  <si>
    <t>Mabandla Junior Secondary School</t>
  </si>
  <si>
    <t>Mabandla Ss School</t>
  </si>
  <si>
    <t>Mabandleni H</t>
  </si>
  <si>
    <t>Mabarhule High</t>
  </si>
  <si>
    <t>Mabaso Jp</t>
  </si>
  <si>
    <t>Mabaso S</t>
  </si>
  <si>
    <t>Mabate If/S</t>
  </si>
  <si>
    <t>Mabatho</t>
  </si>
  <si>
    <t>Mabatho I/S</t>
  </si>
  <si>
    <t>Mabatlane-Seleka</t>
  </si>
  <si>
    <t>Mabayana S</t>
  </si>
  <si>
    <t>Mabea Senior Secondary</t>
  </si>
  <si>
    <t>Mabedlana (Ulundi)</t>
  </si>
  <si>
    <t>Mabehana Junior Secondary School</t>
  </si>
  <si>
    <t>Mabeka Cp</t>
  </si>
  <si>
    <t>Mabela C/S</t>
  </si>
  <si>
    <t>Mabela I/S</t>
  </si>
  <si>
    <t>Mabele Junior Secondary School</t>
  </si>
  <si>
    <t>Mabentseni Junior Secondary School</t>
  </si>
  <si>
    <t>Mabeoana</t>
  </si>
  <si>
    <t>Mabeoana I/S</t>
  </si>
  <si>
    <t>Mabeskraal</t>
  </si>
  <si>
    <t>Mabetshe Junior Secondary School</t>
  </si>
  <si>
    <t>Mabewana P/S</t>
  </si>
  <si>
    <t>Mabhala Preschool</t>
  </si>
  <si>
    <t>Mabheleni Pjs School</t>
  </si>
  <si>
    <t>Mabhidla Js</t>
  </si>
  <si>
    <t>Mabhodweni</t>
  </si>
  <si>
    <t>Mabila Community Creche</t>
  </si>
  <si>
    <t>Mabine Creche</t>
  </si>
  <si>
    <t>Mabinsa Leshoka Day Care Centre</t>
  </si>
  <si>
    <t>Mabitse</t>
  </si>
  <si>
    <t>Mabiya Ss</t>
  </si>
  <si>
    <t>Mabizela H</t>
  </si>
  <si>
    <t>Mabjane</t>
  </si>
  <si>
    <t>Mable Choen Creche</t>
  </si>
  <si>
    <t>Mablomong Intermediate School</t>
  </si>
  <si>
    <t>Mabobo Junior Secondary School</t>
  </si>
  <si>
    <t>Maboboti Senior Secondary School</t>
  </si>
  <si>
    <t>Mabodibeng Secondary</t>
  </si>
  <si>
    <t>Maboeletse</t>
  </si>
  <si>
    <t>Mabofu Junior Secondary School</t>
  </si>
  <si>
    <t>Mabogopedi High</t>
  </si>
  <si>
    <t>Mabokele</t>
  </si>
  <si>
    <t>Mabolela Educare Centre</t>
  </si>
  <si>
    <t>Mabolela P/S</t>
  </si>
  <si>
    <t>Maboloka</t>
  </si>
  <si>
    <t>Maboloka P/S</t>
  </si>
  <si>
    <t>Maboloke Pre School</t>
  </si>
  <si>
    <t>Mabomvini C</t>
  </si>
  <si>
    <t>Mabopa Abo Mpuwa</t>
  </si>
  <si>
    <t>Mabopane</t>
  </si>
  <si>
    <t>Mabopane High School</t>
  </si>
  <si>
    <t>Maboragane Secondary</t>
  </si>
  <si>
    <t>Maboratachildcare Centre</t>
  </si>
  <si>
    <t>Mabore</t>
  </si>
  <si>
    <t>Mabororo</t>
  </si>
  <si>
    <t>Maboshwane Creche</t>
  </si>
  <si>
    <t>Mabotane Day Care Centre</t>
  </si>
  <si>
    <t>Mabotha Per School</t>
  </si>
  <si>
    <t>Mabotha Pre  School</t>
  </si>
  <si>
    <t>Mabotha Secondary</t>
  </si>
  <si>
    <t>Mabothe Secondary School</t>
  </si>
  <si>
    <t>Mabotsana</t>
  </si>
  <si>
    <t>Mabotsinfadi</t>
  </si>
  <si>
    <t>Mabotswaneng Creche</t>
  </si>
  <si>
    <t>Mabu Tagishi</t>
  </si>
  <si>
    <t>Mabudu Junior Secondary School</t>
  </si>
  <si>
    <t>Mabuela Cum Nursery</t>
  </si>
  <si>
    <t>Mabuke Pre School</t>
  </si>
  <si>
    <t>Mabula Pre Creche</t>
  </si>
  <si>
    <t>Mabulane Creche</t>
  </si>
  <si>
    <t>Mabulela Creche</t>
  </si>
  <si>
    <t>Maburukwana</t>
  </si>
  <si>
    <t>Mabusabesala Secondary School</t>
  </si>
  <si>
    <t>Mabusha Creche</t>
  </si>
  <si>
    <t>Mabusha Day Care Centre</t>
  </si>
  <si>
    <t>Mabushe High</t>
  </si>
  <si>
    <t>Mabuthela H</t>
  </si>
  <si>
    <t>Mabuto Junior Secondary School</t>
  </si>
  <si>
    <t>Mabutsi Creche And Pre School</t>
  </si>
  <si>
    <t>Mabuya Secondary School</t>
  </si>
  <si>
    <t>Mabvete  Community    Creche</t>
  </si>
  <si>
    <t>Mac Mac</t>
  </si>
  <si>
    <t>Macala Jp</t>
  </si>
  <si>
    <t>Macaphuna S</t>
  </si>
  <si>
    <t>Macassar</t>
  </si>
  <si>
    <t>Macassar Prim.</t>
  </si>
  <si>
    <t>Macassar Sek</t>
  </si>
  <si>
    <t>Maceba S</t>
  </si>
  <si>
    <t>Macebo Jp</t>
  </si>
  <si>
    <t>Macela Cp</t>
  </si>
  <si>
    <t>Macema Secondary</t>
  </si>
  <si>
    <t>Macha</t>
  </si>
  <si>
    <t>Macha Day Care</t>
  </si>
  <si>
    <t>Machadam</t>
  </si>
  <si>
    <t>Machaea</t>
  </si>
  <si>
    <t>Machaea P/S</t>
  </si>
  <si>
    <t>Machaka Robert Mamabolo Secondary</t>
  </si>
  <si>
    <t>Machakela Motau</t>
  </si>
  <si>
    <t>Machama</t>
  </si>
  <si>
    <t>Machanca S</t>
  </si>
  <si>
    <t>Machaye Senior Secondary</t>
  </si>
  <si>
    <t>Machepelele  Secondary</t>
  </si>
  <si>
    <t>Machibise Jp</t>
  </si>
  <si>
    <t>Machoeu Pre School</t>
  </si>
  <si>
    <t>Machupe</t>
  </si>
  <si>
    <t>Macibe Junior Secondary School</t>
  </si>
  <si>
    <t>Macibe Senior Secondary School</t>
  </si>
  <si>
    <t>Macibini Junior Secondary School</t>
  </si>
  <si>
    <t>Macingwane S</t>
  </si>
  <si>
    <t>Mack Semeka Senior Secondary</t>
  </si>
  <si>
    <t>Mackayskop Farm School</t>
  </si>
  <si>
    <t>Maclear High School</t>
  </si>
  <si>
    <t>Maclear Public School</t>
  </si>
  <si>
    <t>Macodi</t>
  </si>
  <si>
    <t>Macosa Junior Secondary School</t>
  </si>
  <si>
    <t>Madabani Creche</t>
  </si>
  <si>
    <t>Madadana Junior Secondary School</t>
  </si>
  <si>
    <t>Madadiyela Junior Secondary School</t>
  </si>
  <si>
    <t>Madadzhe Secondary</t>
  </si>
  <si>
    <t>Madakana Junior Secondary School</t>
  </si>
  <si>
    <t>Madakeni Junior Secondary School</t>
  </si>
  <si>
    <t>Madala Community Creche</t>
  </si>
  <si>
    <t>Madala Khakhu Community Creche</t>
  </si>
  <si>
    <t>Madame</t>
  </si>
  <si>
    <t>Madavhila Pre School</t>
  </si>
  <si>
    <t>Maddison Prim.</t>
  </si>
  <si>
    <t>Madi  School</t>
  </si>
  <si>
    <t>Madiba A Toloane High</t>
  </si>
  <si>
    <t>Madiba High</t>
  </si>
  <si>
    <t>Madiba High School</t>
  </si>
  <si>
    <t>Madiba Preschool</t>
  </si>
  <si>
    <t>Madiba Secondary School</t>
  </si>
  <si>
    <t>Madiba Utlwa</t>
  </si>
  <si>
    <t>Madibane Comprehensive School</t>
  </si>
  <si>
    <t>Madibatlou Middle School</t>
  </si>
  <si>
    <t>Madibatwana Creche Cum Pre School</t>
  </si>
  <si>
    <t>Madibo Secondary</t>
  </si>
  <si>
    <t>Madibogo High School</t>
  </si>
  <si>
    <t>Madiboho I/S</t>
  </si>
  <si>
    <t>Madiboka</t>
  </si>
  <si>
    <t>Madibolo</t>
  </si>
  <si>
    <t>Madidi</t>
  </si>
  <si>
    <t>Madie Secondary</t>
  </si>
  <si>
    <t>Madigoke Pre School</t>
  </si>
  <si>
    <t>Madikalepudi Secondary</t>
  </si>
  <si>
    <t>Madikane Sp</t>
  </si>
  <si>
    <t>Madikelele Day Care Centre</t>
  </si>
  <si>
    <t>Madikgabo Creche Pre-School</t>
  </si>
  <si>
    <t>Madikgabo Pre School</t>
  </si>
  <si>
    <t>Madikgakana</t>
  </si>
  <si>
    <t>Madikgetla P/S</t>
  </si>
  <si>
    <t>Madikizela Senior Secondary School</t>
  </si>
  <si>
    <t>Madikoloshe Malepe Secondary</t>
  </si>
  <si>
    <t>Madikwe Secondary</t>
  </si>
  <si>
    <t>Madikweng Senior Secondary</t>
  </si>
  <si>
    <t>Madima</t>
  </si>
  <si>
    <t>Madimo</t>
  </si>
  <si>
    <t>Madingoane Creche</t>
  </si>
  <si>
    <t>Madingooane</t>
  </si>
  <si>
    <t>Madinoge</t>
  </si>
  <si>
    <t>Madinoge  Kgoloko</t>
  </si>
  <si>
    <t>Madinyane</t>
  </si>
  <si>
    <t>Madipadi</t>
  </si>
  <si>
    <t>Madipadi Pre School</t>
  </si>
  <si>
    <t>Madipoane Secondary</t>
  </si>
  <si>
    <t>Madirane Phaswane Creche</t>
  </si>
  <si>
    <t>Madisong Middle School</t>
  </si>
  <si>
    <t>Maditaboga Day Care Centre</t>
  </si>
  <si>
    <t>Madithame Senior Secondary</t>
  </si>
  <si>
    <t>Maditi</t>
  </si>
  <si>
    <t>Maditobane</t>
  </si>
  <si>
    <t>Maditobane Pre School</t>
  </si>
  <si>
    <t>Maditsi High</t>
  </si>
  <si>
    <t>Madizi Secondary</t>
  </si>
  <si>
    <t>Madlaka Js</t>
  </si>
  <si>
    <t>Madlala High</t>
  </si>
  <si>
    <t>Madlanga Js</t>
  </si>
  <si>
    <t>Madlanyoka H</t>
  </si>
  <si>
    <t>Madlayedwa Secondary School</t>
  </si>
  <si>
    <t>Madlokovu Sp</t>
  </si>
  <si>
    <t>Madlozi Cp</t>
  </si>
  <si>
    <t>Madoda Secondary School</t>
  </si>
  <si>
    <t>Madodonga Creche</t>
  </si>
  <si>
    <t>Madombidzha Community Creche</t>
  </si>
  <si>
    <t>Madombiozha   Community  Creche</t>
  </si>
  <si>
    <t>Madonisi Junior Secondary School</t>
  </si>
  <si>
    <t>Madonsi Creche</t>
  </si>
  <si>
    <t>Madonsi High</t>
  </si>
  <si>
    <t>Madotyeni Pjs School</t>
  </si>
  <si>
    <t>Madrasatur Rajaa Strand Hs</t>
  </si>
  <si>
    <t>Madrassa - Tu - Tarbiyyah Islamic School</t>
  </si>
  <si>
    <t>Madrassah Islahul Mulimeen</t>
  </si>
  <si>
    <t>Madressah Ayesha</t>
  </si>
  <si>
    <t>Madrid Pf/S</t>
  </si>
  <si>
    <t>Madudula H</t>
  </si>
  <si>
    <t>Madudusini</t>
  </si>
  <si>
    <t>Madule</t>
  </si>
  <si>
    <t>Madulini S</t>
  </si>
  <si>
    <t>Maduma</t>
  </si>
  <si>
    <t>Maduma Junior Secondary School</t>
  </si>
  <si>
    <t>Madumane Pre School</t>
  </si>
  <si>
    <t>Madumelani Early Learning Centre</t>
  </si>
  <si>
    <t>Madumeleni</t>
  </si>
  <si>
    <t>Madumelwano Junior Secondary School</t>
  </si>
  <si>
    <t>Maduo Intermediate School</t>
  </si>
  <si>
    <t>Madute</t>
  </si>
  <si>
    <t>Madutle</t>
  </si>
  <si>
    <t>Madutu</t>
  </si>
  <si>
    <t>Madwakazana Junior Secondary School</t>
  </si>
  <si>
    <t>Madwaleni</t>
  </si>
  <si>
    <t>Madwaleni Junior Secondary School</t>
  </si>
  <si>
    <t>Madwaleni S</t>
  </si>
  <si>
    <t>Madzikane</t>
  </si>
  <si>
    <t>Madzikuse Combined</t>
  </si>
  <si>
    <t>Madzuma High</t>
  </si>
  <si>
    <t>Maejake Creche</t>
  </si>
  <si>
    <t>Maele Pre School</t>
  </si>
  <si>
    <t>Maelebe</t>
  </si>
  <si>
    <t>Maelebe Pre School</t>
  </si>
  <si>
    <t>Maelula Community Pre School</t>
  </si>
  <si>
    <t>Maembeni Community Creche</t>
  </si>
  <si>
    <t>Mafa Max Motloung Secondary School</t>
  </si>
  <si>
    <t>Mafadi Independent Academy</t>
  </si>
  <si>
    <t>Mafahleni H</t>
  </si>
  <si>
    <t>Mafale</t>
  </si>
  <si>
    <t>Mafanele</t>
  </si>
  <si>
    <t>Mafasa Secondary</t>
  </si>
  <si>
    <t>Mafatlha</t>
  </si>
  <si>
    <t>Mafato Community</t>
  </si>
  <si>
    <t>Mafefe Central Creche</t>
  </si>
  <si>
    <t>Mafemani Nxumalon Secondary</t>
  </si>
  <si>
    <t>Mafenya</t>
  </si>
  <si>
    <t>Mafeta Pre-School And Creche</t>
  </si>
  <si>
    <t>Mafika-Ditshiu P/S</t>
  </si>
  <si>
    <t>Mafikalisiu Junior Secondary School</t>
  </si>
  <si>
    <t>Mafikeng High School</t>
  </si>
  <si>
    <t>Mafikeng Pf/S</t>
  </si>
  <si>
    <t>Mafikeng Preparatory School</t>
  </si>
  <si>
    <t>Mafini Junior Secondary School</t>
  </si>
  <si>
    <t>Mafiri</t>
  </si>
  <si>
    <t>Mafiri Pre-School</t>
  </si>
  <si>
    <t>Mafiwa Pre School</t>
  </si>
  <si>
    <t>Mafodi</t>
  </si>
  <si>
    <t>Mafodi Pre School</t>
  </si>
  <si>
    <t>Mafoding Pf/S</t>
  </si>
  <si>
    <t>Mafolofolo High</t>
  </si>
  <si>
    <t>Mafori Mphahlele Comprehensive School</t>
  </si>
  <si>
    <t>Mafos</t>
  </si>
  <si>
    <t>Mafotha</t>
  </si>
  <si>
    <t>Mafotha Pre School</t>
  </si>
  <si>
    <t>Mafotsha Creche Pre School</t>
  </si>
  <si>
    <t>Mafoufale Secondary</t>
  </si>
  <si>
    <t>Mafsiakgomo Secondary</t>
  </si>
  <si>
    <t>Mafu H</t>
  </si>
  <si>
    <t>Mafu Secondary School</t>
  </si>
  <si>
    <t>Mafube I/S</t>
  </si>
  <si>
    <t>Mafube Junior Secondary School</t>
  </si>
  <si>
    <t>Mafube Preschool</t>
  </si>
  <si>
    <t>Mafukami</t>
  </si>
  <si>
    <t>Mafukuzela Jp</t>
  </si>
  <si>
    <t>Mafulayi Junior Secondary School</t>
  </si>
  <si>
    <t>Mafumani Secondary</t>
  </si>
  <si>
    <t>Mafumbuka H</t>
  </si>
  <si>
    <t>Mafunda S</t>
  </si>
  <si>
    <t>Mafutha S</t>
  </si>
  <si>
    <t>Mafutsane Secondary</t>
  </si>
  <si>
    <t>Magabeng S</t>
  </si>
  <si>
    <t>Magabeni Jp</t>
  </si>
  <si>
    <t>Magabotse Secondary</t>
  </si>
  <si>
    <t>Magadla Junior Secondary School</t>
  </si>
  <si>
    <t>Magadla Senior Secondary School</t>
  </si>
  <si>
    <t>Magadlela Jp</t>
  </si>
  <si>
    <t>Magadlela Junior Secondary School</t>
  </si>
  <si>
    <t>Magaedisha High</t>
  </si>
  <si>
    <t>Magakabjeng Day Care Centre</t>
  </si>
  <si>
    <t>Magakajane P/S</t>
  </si>
  <si>
    <t>Magalakangqa Junior Secondary School</t>
  </si>
  <si>
    <t>Magalanngwe Secondary</t>
  </si>
  <si>
    <t>Magale Secondary</t>
  </si>
  <si>
    <t>Magalies Special School</t>
  </si>
  <si>
    <t>Magaliesburg Group Of Schools</t>
  </si>
  <si>
    <t>Magaliesburg State School</t>
  </si>
  <si>
    <t>Magandangele</t>
  </si>
  <si>
    <t>Maganise Junior Secondary School</t>
  </si>
  <si>
    <t>Magapatona</t>
  </si>
  <si>
    <t>Magata</t>
  </si>
  <si>
    <t>Magatagabotse Secondary</t>
  </si>
  <si>
    <t>Magatane</t>
  </si>
  <si>
    <t>Magau Community Creche</t>
  </si>
  <si>
    <t>Magcakini Junior Secondary School</t>
  </si>
  <si>
    <t>Magcekeni C.P. School</t>
  </si>
  <si>
    <t>Magcekeni Jp</t>
  </si>
  <si>
    <t>Magdaleentjie Pre-Prim.</t>
  </si>
  <si>
    <t>Magdalena Pf/S</t>
  </si>
  <si>
    <t>Magedla Junior Secondary School</t>
  </si>
  <si>
    <t>Magemfane Hs</t>
  </si>
  <si>
    <t>Magenqeza Cp</t>
  </si>
  <si>
    <t>Mageza Secondary</t>
  </si>
  <si>
    <t>Maggie Millenium School</t>
  </si>
  <si>
    <t>Maggys</t>
  </si>
  <si>
    <t>Magic Beings Nursery</t>
  </si>
  <si>
    <t>Magic Moments</t>
  </si>
  <si>
    <t>Magic Mushroom Montessori School</t>
  </si>
  <si>
    <t>Magigwana Secondary</t>
  </si>
  <si>
    <t>Magiqweni Junior Secondary School</t>
  </si>
  <si>
    <t>Magnolia Prim.</t>
  </si>
  <si>
    <t>Magnus</t>
  </si>
  <si>
    <t>Magoba Junior Secondary School</t>
  </si>
  <si>
    <t>Magobanye Secondary</t>
  </si>
  <si>
    <t>Magodiela</t>
  </si>
  <si>
    <t>Magodimong</t>
  </si>
  <si>
    <t>Magodla Junior Secondary School</t>
  </si>
  <si>
    <t>Magofa Community Creche</t>
  </si>
  <si>
    <t>Magog Cp</t>
  </si>
  <si>
    <t>Magogo Js School</t>
  </si>
  <si>
    <t>Magogo Secondary</t>
  </si>
  <si>
    <t>Magojolo Jp</t>
  </si>
  <si>
    <t>Magoletsa Senior Secondary</t>
  </si>
  <si>
    <t>Magoma Pre School</t>
  </si>
  <si>
    <t>Magomani Day Care Centre</t>
  </si>
  <si>
    <t>Magona Creche</t>
  </si>
  <si>
    <t>Magong</t>
  </si>
  <si>
    <t>Magongolo Jp</t>
  </si>
  <si>
    <t>Magoni Secondary</t>
  </si>
  <si>
    <t>Magonono Intermediate School</t>
  </si>
  <si>
    <t>Magontsini Sps</t>
  </si>
  <si>
    <t>Magopeni Junior Secondary School</t>
  </si>
  <si>
    <t>Magotshwa Secondary School</t>
  </si>
  <si>
    <t>Magou Malematsa</t>
  </si>
  <si>
    <t>Magoza Secondary</t>
  </si>
  <si>
    <t>Magozeni Junior Secondary School</t>
  </si>
  <si>
    <t>Magqama H</t>
  </si>
  <si>
    <t>Magqezulana Js</t>
  </si>
  <si>
    <t>Magqibagqiba Js</t>
  </si>
  <si>
    <t>Magubane</t>
  </si>
  <si>
    <t>Magubha</t>
  </si>
  <si>
    <t>Magubulundu S</t>
  </si>
  <si>
    <t>Magudwini Js</t>
  </si>
  <si>
    <t>Magugu School</t>
  </si>
  <si>
    <t>Magukubjane Senior Secondary</t>
  </si>
  <si>
    <t>Magulasavi High</t>
  </si>
  <si>
    <t>Magumbe</t>
  </si>
  <si>
    <t>Magumbini Junior Secondary School</t>
  </si>
  <si>
    <t>Magut Privaat</t>
  </si>
  <si>
    <t>Magutshwa H</t>
  </si>
  <si>
    <t>Magutywa Junior Secondary School</t>
  </si>
  <si>
    <t>Maguyana Cp</t>
  </si>
  <si>
    <t>Magwababa H</t>
  </si>
  <si>
    <t>Magwagwaza Secondary</t>
  </si>
  <si>
    <t>Magwape</t>
  </si>
  <si>
    <t>Magwaza Junior Secondary School</t>
  </si>
  <si>
    <t>Magwegwana Secondary</t>
  </si>
  <si>
    <t>Magwiji Junior Secondary School</t>
  </si>
  <si>
    <t>Magxeni Junior Secondary School</t>
  </si>
  <si>
    <t>Mahadikana Secondary</t>
  </si>
  <si>
    <t>Mahaha Junior Secondary School</t>
  </si>
  <si>
    <t>Mahala Creche</t>
  </si>
  <si>
    <t>Mahamane Junior Secondary School</t>
  </si>
  <si>
    <t>Mahandzeni Pre School</t>
  </si>
  <si>
    <t>Mahanyaneng Junior Secondary School</t>
  </si>
  <si>
    <t>Mahareng Secondary School</t>
  </si>
  <si>
    <t>Mahashe Secondary</t>
  </si>
  <si>
    <t>Mahatlani Wayeni Secondary</t>
  </si>
  <si>
    <t>Mahawule Jp</t>
  </si>
  <si>
    <t>Mahedi Junior Secondary School</t>
  </si>
  <si>
    <t>Maheelo Intermediate School</t>
  </si>
  <si>
    <t>Mahehle Cp</t>
  </si>
  <si>
    <t>Mahelane S</t>
  </si>
  <si>
    <t>Mahematshena  Funanani  Community  Creche</t>
  </si>
  <si>
    <t>Mahematshena Funanani Community Creche</t>
  </si>
  <si>
    <t>Mahiako Creche</t>
  </si>
  <si>
    <t>Mahlaba Pre School</t>
  </si>
  <si>
    <t>Mahlaba Secondary</t>
  </si>
  <si>
    <t>Mahlabatheng P/S</t>
  </si>
  <si>
    <t>Mahlabathini High</t>
  </si>
  <si>
    <t>Mahlabathini Public</t>
  </si>
  <si>
    <t>Mahlabela Secondary</t>
  </si>
  <si>
    <t>Mahlafolane Creche</t>
  </si>
  <si>
    <t>Mahlagare</t>
  </si>
  <si>
    <t>Mahlagaume Creche</t>
  </si>
  <si>
    <t>Mahlahla S</t>
  </si>
  <si>
    <t>Mahlahle   Independent</t>
  </si>
  <si>
    <t>Mahlake Junior Secondary School</t>
  </si>
  <si>
    <t>Mahlakeng</t>
  </si>
  <si>
    <t>Mahlako</t>
  </si>
  <si>
    <t>Mahlako A Monare</t>
  </si>
  <si>
    <t>Mahlako Creche</t>
  </si>
  <si>
    <t>Mahlako Pre School</t>
  </si>
  <si>
    <t>Mahlakodishe Secondary School</t>
  </si>
  <si>
    <t>Mahlaku Riba Creche</t>
  </si>
  <si>
    <t>Mahlakwane  Pre-School</t>
  </si>
  <si>
    <t>Mahlakwe Lp</t>
  </si>
  <si>
    <t>Mahlale High</t>
  </si>
  <si>
    <t>Mahlambandlopfu</t>
  </si>
  <si>
    <t>Mahlane Secondary</t>
  </si>
  <si>
    <t>Mahlare Pre School</t>
  </si>
  <si>
    <t>Mahlare Senior Secondary</t>
  </si>
  <si>
    <t>Mahlase Senior Secondary</t>
  </si>
  <si>
    <t>Mahlasedi</t>
  </si>
  <si>
    <t>Mahlasedi Creche</t>
  </si>
  <si>
    <t>Mahlasedi High School</t>
  </si>
  <si>
    <t>Mahlasedi School</t>
  </si>
  <si>
    <t>Mahlasenyane</t>
  </si>
  <si>
    <t>Mahlashana Sp</t>
  </si>
  <si>
    <t>Mahlatini Junior Secondary School</t>
  </si>
  <si>
    <t>Mahlatsi Secondary School</t>
  </si>
  <si>
    <t>Mahlatswetsa P/S</t>
  </si>
  <si>
    <t>Mahleka</t>
  </si>
  <si>
    <t>Mahlekehlathini Farm</t>
  </si>
  <si>
    <t>Mahlenga Secondary School</t>
  </si>
  <si>
    <t>Mahlezana Dcc</t>
  </si>
  <si>
    <t>Mahlezana Junior Secondary School</t>
  </si>
  <si>
    <t>Mahliwane Junior Secondary School</t>
  </si>
  <si>
    <t>Mahlodi Day Care Centre</t>
  </si>
  <si>
    <t>Mahlodi Pre-School</t>
  </si>
  <si>
    <t>Mahlodimanasoe</t>
  </si>
  <si>
    <t>Mahlogedi Secondary</t>
  </si>
  <si>
    <t>Mahlogonolo Creche</t>
  </si>
  <si>
    <t>Mahlohonolo</t>
  </si>
  <si>
    <t>Mahlohonolo I/S</t>
  </si>
  <si>
    <t>Mahlokohloko S</t>
  </si>
  <si>
    <t>Mahlomabedi</t>
  </si>
  <si>
    <t>Mahlome</t>
  </si>
  <si>
    <t>Mahlontebe</t>
  </si>
  <si>
    <t>Mahlontebe Secondary</t>
  </si>
  <si>
    <t>Mahlori  Early  Leaning  Centre</t>
  </si>
  <si>
    <t>Mahlori Early Learning Centre</t>
  </si>
  <si>
    <t>Mahlori High</t>
  </si>
  <si>
    <t>Mahlose</t>
  </si>
  <si>
    <t>Mahlotse Creche</t>
  </si>
  <si>
    <t>Mahlube S</t>
  </si>
  <si>
    <t>Mahlubi Junior Secondary School</t>
  </si>
  <si>
    <t>Mahlubini Junior Secondary School</t>
  </si>
  <si>
    <t>Mahlubini Preschool</t>
  </si>
  <si>
    <t>Mahlungulu Junior Secondary School</t>
  </si>
  <si>
    <t>Mahlwane</t>
  </si>
  <si>
    <t>Mahlwempu Child Care Centre</t>
  </si>
  <si>
    <t>Mahoai High</t>
  </si>
  <si>
    <t>Mahobe Js School</t>
  </si>
  <si>
    <t>Mahobotle</t>
  </si>
  <si>
    <t>Mahochomba   Day  Care  Centre</t>
  </si>
  <si>
    <t>Mahodiela</t>
  </si>
  <si>
    <t>Mahonisi Creche</t>
  </si>
  <si>
    <t>Mahonisi Learning Centre</t>
  </si>
  <si>
    <t>Mahtabo</t>
  </si>
  <si>
    <t>Mahube</t>
  </si>
  <si>
    <t>Mahube Intermediate</t>
  </si>
  <si>
    <t>Mahube Valley Secondary School</t>
  </si>
  <si>
    <t>Mahudu</t>
  </si>
  <si>
    <t>Mahudu School</t>
  </si>
  <si>
    <t>Mahudu Secondary</t>
  </si>
  <si>
    <t>Mahumani Early Childhood Development Centre</t>
  </si>
  <si>
    <t>Mahumani High</t>
  </si>
  <si>
    <t>Mahume Per School</t>
  </si>
  <si>
    <t>Mahuntsi Secondary</t>
  </si>
  <si>
    <t>Mahushe Secondary School</t>
  </si>
  <si>
    <t>Mahushu</t>
  </si>
  <si>
    <t>Mahuvo Secondary</t>
  </si>
  <si>
    <t>Mahwahwa High</t>
  </si>
  <si>
    <t>Mahwetse Secondary</t>
  </si>
  <si>
    <t>Mahwibitswane Secondary</t>
  </si>
  <si>
    <t>Maidi Pre School</t>
  </si>
  <si>
    <t>Maikaelelo Intermediate School</t>
  </si>
  <si>
    <t>Maila Community Creche</t>
  </si>
  <si>
    <t>Mailane</t>
  </si>
  <si>
    <t>Mailankonono</t>
  </si>
  <si>
    <t>Maile</t>
  </si>
  <si>
    <t>Maimane</t>
  </si>
  <si>
    <t>Maimane Secondary</t>
  </si>
  <si>
    <t>Main Junior Secondary School</t>
  </si>
  <si>
    <t>Mainganya Secondary</t>
  </si>
  <si>
    <t>Mainganye Community Creche</t>
  </si>
  <si>
    <t>Maisha High</t>
  </si>
  <si>
    <t>Maitemogelo</t>
  </si>
  <si>
    <t>Maitemokoki Day Care</t>
  </si>
  <si>
    <t>Maithutantshi Pre School</t>
  </si>
  <si>
    <t>Maitibolo</t>
  </si>
  <si>
    <t>Maitjeng Day Care Centre</t>
  </si>
  <si>
    <t>Maitland Cottage Home</t>
  </si>
  <si>
    <t>Maitland Sek.</t>
  </si>
  <si>
    <t>Maja</t>
  </si>
  <si>
    <t>Majadibodu Secondary</t>
  </si>
  <si>
    <t>Majaji Sp</t>
  </si>
  <si>
    <t>Majakaneng</t>
  </si>
  <si>
    <t>Majali Technical Senior Secondary School</t>
  </si>
  <si>
    <t>Majane Matlala Secondary</t>
  </si>
  <si>
    <t>Majara P/S</t>
  </si>
  <si>
    <t>Majatladi Secondary</t>
  </si>
  <si>
    <t>Majavu Junior Secondary School</t>
  </si>
  <si>
    <t>Majazi Junior Secondary School</t>
  </si>
  <si>
    <t>Maje-Motswedi</t>
  </si>
  <si>
    <t>Majeje Day Care Centre</t>
  </si>
  <si>
    <t>Majeje High</t>
  </si>
  <si>
    <t>Majeng High School</t>
  </si>
  <si>
    <t>Majija Pjs School</t>
  </si>
  <si>
    <t>Majika</t>
  </si>
  <si>
    <t>Majiya S</t>
  </si>
  <si>
    <t>Majola Jp</t>
  </si>
  <si>
    <t>Majola Junior Secondary School</t>
  </si>
  <si>
    <t>Majuba Junior Secondary School</t>
  </si>
  <si>
    <t>Majuba Nek Junior Secondary School</t>
  </si>
  <si>
    <t>Majwanamabedi</t>
  </si>
  <si>
    <t>Majweng Pf/S</t>
  </si>
  <si>
    <t>Makabelane  Cs/S</t>
  </si>
  <si>
    <t>Makabongwe</t>
  </si>
  <si>
    <t>Makadimane Secondary</t>
  </si>
  <si>
    <t>Makadimanya Pre School</t>
  </si>
  <si>
    <t>Makahlule Pre-School</t>
  </si>
  <si>
    <t>Makakavhale Secondary</t>
  </si>
  <si>
    <t>Makala Secondary School</t>
  </si>
  <si>
    <t>Makama Secondary School</t>
  </si>
  <si>
    <t>Makana Public School</t>
  </si>
  <si>
    <t>Makanda Junior Secondary School</t>
  </si>
  <si>
    <t>Makangwane Secondary</t>
  </si>
  <si>
    <t>Makapanstad</t>
  </si>
  <si>
    <t>Makata High</t>
  </si>
  <si>
    <t>Makatakane Pre School</t>
  </si>
  <si>
    <t>Makatane Secondary</t>
  </si>
  <si>
    <t>Makatela  Pf/S</t>
  </si>
  <si>
    <t>Makaula Junior Secondary School</t>
  </si>
  <si>
    <t>Makaula Senior Secondary School</t>
  </si>
  <si>
    <t>Makause Combined School</t>
  </si>
  <si>
    <t>Makawaansbank Pf/S</t>
  </si>
  <si>
    <t>Makazi Educare</t>
  </si>
  <si>
    <t>Makaziwe Junior Secondary School</t>
  </si>
  <si>
    <t>Makeepsvlei</t>
  </si>
  <si>
    <t>Makeepsvlei Early Learnig Centre</t>
  </si>
  <si>
    <t>Makekeng</t>
  </si>
  <si>
    <t>Makeleketla P/S</t>
  </si>
  <si>
    <t>Makelepeng Secondary</t>
  </si>
  <si>
    <t>Makeneng Creche</t>
  </si>
  <si>
    <t>Makeneng P/S</t>
  </si>
  <si>
    <t>Makera Creche</t>
  </si>
  <si>
    <t>Makgabane S/S</t>
  </si>
  <si>
    <t>Makgabetloane</t>
  </si>
  <si>
    <t>Makgabo</t>
  </si>
  <si>
    <t>Makgabo Boshomane Pre-School</t>
  </si>
  <si>
    <t>Makgahlela</t>
  </si>
  <si>
    <t>Makgahlela Pre-School</t>
  </si>
  <si>
    <t>Makgajane</t>
  </si>
  <si>
    <t>Makgaka Creche</t>
  </si>
  <si>
    <t>Makgake</t>
  </si>
  <si>
    <t>Makgalapane Combined</t>
  </si>
  <si>
    <t>Makgale</t>
  </si>
  <si>
    <t>Makgalemane</t>
  </si>
  <si>
    <t>Makgamathu High</t>
  </si>
  <si>
    <t>Makgathe</t>
  </si>
  <si>
    <t>Makgatlhanong</t>
  </si>
  <si>
    <t>Makgato High</t>
  </si>
  <si>
    <t>Makgeila Day Care</t>
  </si>
  <si>
    <t>Makgenene High</t>
  </si>
  <si>
    <t>Makgetha Pf/S</t>
  </si>
  <si>
    <t>Makgetha Secondary</t>
  </si>
  <si>
    <t>Makgethe Middle</t>
  </si>
  <si>
    <t>Makgetheng P/S</t>
  </si>
  <si>
    <t>Makgetla Middle School</t>
  </si>
  <si>
    <t>Makgetse  High  School</t>
  </si>
  <si>
    <t>Makgobaketse Secondary</t>
  </si>
  <si>
    <t>Makgobelele Pre School</t>
  </si>
  <si>
    <t>Makgoboke</t>
  </si>
  <si>
    <t>Makgofe High</t>
  </si>
  <si>
    <t>Makgoka Secondary School</t>
  </si>
  <si>
    <t>Makgolokwe Secondary School</t>
  </si>
  <si>
    <t>Makgolongwana</t>
  </si>
  <si>
    <t>Makgomo Day Care Centre</t>
  </si>
  <si>
    <t>Makgomo Sekhukhune Creche</t>
  </si>
  <si>
    <t>Makgonane Riba</t>
  </si>
  <si>
    <t>Makgongoana High</t>
  </si>
  <si>
    <t>Makgopele High</t>
  </si>
  <si>
    <t>Makgophana Creche</t>
  </si>
  <si>
    <t>Makgophaneng</t>
  </si>
  <si>
    <t>Makgophe</t>
  </si>
  <si>
    <t>Makgora</t>
  </si>
  <si>
    <t>Makgotsane Pre School</t>
  </si>
  <si>
    <t>Makgulo I/S</t>
  </si>
  <si>
    <t>Makgulong</t>
  </si>
  <si>
    <t>Makgwading Secondary</t>
  </si>
  <si>
    <t>Makgwahleng Secondary</t>
  </si>
  <si>
    <t>Makgwale Secondary</t>
  </si>
  <si>
    <t>Makgwesha Pre-School</t>
  </si>
  <si>
    <t>Makgweshapps</t>
  </si>
  <si>
    <t>Makhado Comprehensive</t>
  </si>
  <si>
    <t>Makhaka Secondary</t>
  </si>
  <si>
    <t>Makhalanyane I/S</t>
  </si>
  <si>
    <t>Makhaloaneng P/S</t>
  </si>
  <si>
    <t>Makhambane Jp</t>
  </si>
  <si>
    <t>Makhanda Js</t>
  </si>
  <si>
    <t>Makhano Community Pre - School</t>
  </si>
  <si>
    <t>Makhanya Junior Secondary</t>
  </si>
  <si>
    <t>Makhaola Junior Secondary School</t>
  </si>
  <si>
    <t>Makhapha Cp</t>
  </si>
  <si>
    <t>Makhasa Day Care Centre</t>
  </si>
  <si>
    <t>Makhasa H</t>
  </si>
  <si>
    <t>Makhasa Sasekani Creche</t>
  </si>
  <si>
    <t>Makhathini Cp</t>
  </si>
  <si>
    <t>Makhato Secondary</t>
  </si>
  <si>
    <t>Makhawula Jp</t>
  </si>
  <si>
    <t>Makhazi Public School</t>
  </si>
  <si>
    <t>Makhedama H</t>
  </si>
  <si>
    <t>Makhethe</t>
  </si>
  <si>
    <t>Makheto Secondary</t>
  </si>
  <si>
    <t>Makhina Pre S</t>
  </si>
  <si>
    <t>Makhina Pre-School</t>
  </si>
  <si>
    <t>Makhoba Junior Secondary School</t>
  </si>
  <si>
    <t>Makhona</t>
  </si>
  <si>
    <t>Makhonjwa Pf/S</t>
  </si>
  <si>
    <t>Makhosana Manzini High School</t>
  </si>
  <si>
    <t>Makhosana Secondary School</t>
  </si>
  <si>
    <t>Makhosini Combined Secondary School</t>
  </si>
  <si>
    <t>Makhoso Jp</t>
  </si>
  <si>
    <t>Makhosonke</t>
  </si>
  <si>
    <t>Makhosonke S</t>
  </si>
  <si>
    <t>Makhubele Pre School</t>
  </si>
  <si>
    <t>Makhudu</t>
  </si>
  <si>
    <t>Makhumbuza H</t>
  </si>
  <si>
    <t>Makhumsheni</t>
  </si>
  <si>
    <t>Makhupe Creche</t>
  </si>
  <si>
    <t>Makhurumetsa</t>
  </si>
  <si>
    <t>Makhutjisha Senior Secondary</t>
  </si>
  <si>
    <t>Makhutsisa Day Care</t>
  </si>
  <si>
    <t>Makhuva Early Learning Centre</t>
  </si>
  <si>
    <t>Makhwela Intermed</t>
  </si>
  <si>
    <t>Makhwese Secondary</t>
  </si>
  <si>
    <t>Makhwivirini Secondary</t>
  </si>
  <si>
    <t>Makhykanye</t>
  </si>
  <si>
    <t>Maki</t>
  </si>
  <si>
    <t>Maki Junior Secondary School</t>
  </si>
  <si>
    <t>Makidi Secondary</t>
  </si>
  <si>
    <t>Makieriekraai</t>
  </si>
  <si>
    <t>Makikela Secondary</t>
  </si>
  <si>
    <t>Makoadi Pf/S</t>
  </si>
  <si>
    <t>Makoba</t>
  </si>
  <si>
    <t>Makobateng Secondary</t>
  </si>
  <si>
    <t>Makobatjatji</t>
  </si>
  <si>
    <t>Makobela Creeche</t>
  </si>
  <si>
    <t>Makobo Secondary</t>
  </si>
  <si>
    <t>Makofane Pre School</t>
  </si>
  <si>
    <t>Makoko Secondary</t>
  </si>
  <si>
    <t>Makola</t>
  </si>
  <si>
    <t>Makoma Creche</t>
  </si>
  <si>
    <t>Makoma Senior Secondary</t>
  </si>
  <si>
    <t>Makombandlela Day Care Centre</t>
  </si>
  <si>
    <t>Makome Secondary</t>
  </si>
  <si>
    <t>Makomi Chana</t>
  </si>
  <si>
    <t>Makong  I/S</t>
  </si>
  <si>
    <t>Makongoza Corner Stone Care Centre</t>
  </si>
  <si>
    <t>Makononi</t>
  </si>
  <si>
    <t>Makopi Senior Secondary</t>
  </si>
  <si>
    <t>Makopole I Senior Secondary</t>
  </si>
  <si>
    <t>Makopole Ii Secondary</t>
  </si>
  <si>
    <t>Makoppa Combined</t>
  </si>
  <si>
    <t>Makopye-More</t>
  </si>
  <si>
    <t>Makorogane Pre School</t>
  </si>
  <si>
    <t>Makoseeni</t>
  </si>
  <si>
    <t>Makosha</t>
  </si>
  <si>
    <t>Makosha Creche</t>
  </si>
  <si>
    <t>Makoshala</t>
  </si>
  <si>
    <t>Makoshong</t>
  </si>
  <si>
    <t>Makosonke Junior Secondary School</t>
  </si>
  <si>
    <t>Makotopong Creche</t>
  </si>
  <si>
    <t>Makovha Community Pre School</t>
  </si>
  <si>
    <t>Makovongo High</t>
  </si>
  <si>
    <t>Makuane Senior Secondary</t>
  </si>
  <si>
    <t>Makuatlane Junior Secondary School</t>
  </si>
  <si>
    <t>Makubje</t>
  </si>
  <si>
    <t>Makubje Pre School</t>
  </si>
  <si>
    <t>Makubung Creche</t>
  </si>
  <si>
    <t>Makuka</t>
  </si>
  <si>
    <t>Makuke Secondary School</t>
  </si>
  <si>
    <t>Makukhanye</t>
  </si>
  <si>
    <t>Makukhanye Dcc</t>
  </si>
  <si>
    <t>Makukhanye Junior Secondary School</t>
  </si>
  <si>
    <t>Makukhanye Preschool</t>
  </si>
  <si>
    <t>Makukhanye Senior Secondary School</t>
  </si>
  <si>
    <t>Makumeke Creche</t>
  </si>
  <si>
    <t>Makumsha Junior Secondary School</t>
  </si>
  <si>
    <t>Makupula Sec.</t>
  </si>
  <si>
    <t>Makushumusholombi Com Creche</t>
  </si>
  <si>
    <t>Makuya Secondary</t>
  </si>
  <si>
    <t>Makvo‰l Pf/S</t>
  </si>
  <si>
    <t>Makwaleni Junior Secondary School</t>
  </si>
  <si>
    <t>Makwande</t>
  </si>
  <si>
    <t>Makwane I/S</t>
  </si>
  <si>
    <t>Makwanyane Pf/S</t>
  </si>
  <si>
    <t>Makwarani</t>
  </si>
  <si>
    <t>Makwe Senior Secondary</t>
  </si>
  <si>
    <t>Makweqa</t>
  </si>
  <si>
    <t>Makwetle Secondary</t>
  </si>
  <si>
    <t>Malabe Secondary</t>
  </si>
  <si>
    <t>Malabela Js</t>
  </si>
  <si>
    <t>Maladini Junior Secondary School</t>
  </si>
  <si>
    <t>Malahle Pjs School</t>
  </si>
  <si>
    <t>Malakabeng</t>
  </si>
  <si>
    <t>Malakabeng I/S</t>
  </si>
  <si>
    <t>Malamangwa Community Creche</t>
  </si>
  <si>
    <t>Malambule S</t>
  </si>
  <si>
    <t>Malamu Ps</t>
  </si>
  <si>
    <t>Malamule</t>
  </si>
  <si>
    <t>Malamule High</t>
  </si>
  <si>
    <t>Malamulele Creche</t>
  </si>
  <si>
    <t>Malamulele Secondary</t>
  </si>
  <si>
    <t>Malandela S</t>
  </si>
  <si>
    <t>Malangabi Jp</t>
  </si>
  <si>
    <t>Malangeni Junior Secondary School</t>
  </si>
  <si>
    <t>Malangeni S</t>
  </si>
  <si>
    <t>Malatja</t>
  </si>
  <si>
    <t>Malatja Pre-School</t>
  </si>
  <si>
    <t>Malatse Motsepe Secondary</t>
  </si>
  <si>
    <t>Malatse Secondary School</t>
  </si>
  <si>
    <t>Malatswa High</t>
  </si>
  <si>
    <t>Malavutela Secondary</t>
  </si>
  <si>
    <t>Malavuwe</t>
  </si>
  <si>
    <t>Malawu Pre-School</t>
  </si>
  <si>
    <t>Malcomess Senior Secondary Senior Secondary School</t>
  </si>
  <si>
    <t>Malebaleba P/S</t>
  </si>
  <si>
    <t>Malebeleko</t>
  </si>
  <si>
    <t>Malebeleko Pre School</t>
  </si>
  <si>
    <t>Malebo Creche</t>
  </si>
  <si>
    <t>Malebo Educare Centre</t>
  </si>
  <si>
    <t>Malebo Secondary School</t>
  </si>
  <si>
    <t>Malebo Senior Secondary</t>
  </si>
  <si>
    <t>Malebogo P/S</t>
  </si>
  <si>
    <t>Maleboho Senior Secondary</t>
  </si>
  <si>
    <t>Maledu - Malepe</t>
  </si>
  <si>
    <t>Maledu Per School</t>
  </si>
  <si>
    <t>Malefa</t>
  </si>
  <si>
    <t>Malefo</t>
  </si>
  <si>
    <t>Malefo Melea Middle School</t>
  </si>
  <si>
    <t>Malefo Pre School</t>
  </si>
  <si>
    <t>Malegadiko</t>
  </si>
  <si>
    <t>Malegdiko</t>
  </si>
  <si>
    <t>Malegoa Day Care Centre</t>
  </si>
  <si>
    <t>Maleka</t>
  </si>
  <si>
    <t>Malekale</t>
  </si>
  <si>
    <t>Malekapane</t>
  </si>
  <si>
    <t>Malekate Creche</t>
  </si>
  <si>
    <t>Malekutu Senior Secondary</t>
  </si>
  <si>
    <t>Malekwete</t>
  </si>
  <si>
    <t>Malekwete-Creche</t>
  </si>
  <si>
    <t>Malelane</t>
  </si>
  <si>
    <t>Malemane</t>
  </si>
  <si>
    <t>Malemane Pre School And Creche</t>
  </si>
  <si>
    <t>Malemocha High</t>
  </si>
  <si>
    <t>Malenga High</t>
  </si>
  <si>
    <t>Malenge Js School</t>
  </si>
  <si>
    <t>Malengine Secondary</t>
  </si>
  <si>
    <t>Malepe Day Care Centre</t>
  </si>
  <si>
    <t>Malepe Secondary</t>
  </si>
  <si>
    <t>Malepe-Lepe Junior Secondary School</t>
  </si>
  <si>
    <t>Malesedi</t>
  </si>
  <si>
    <t>Malesedi Pre School</t>
  </si>
  <si>
    <t>Malesela</t>
  </si>
  <si>
    <t>Malesela Creche Pre School</t>
  </si>
  <si>
    <t>Malesela Joel Kekae Pre School</t>
  </si>
  <si>
    <t>Malete Creche</t>
  </si>
  <si>
    <t>Maletsema</t>
  </si>
  <si>
    <t>Maleya Senior Secondary</t>
  </si>
  <si>
    <t>Malgasfontein</t>
  </si>
  <si>
    <t>Malherbe Human Intermediˆre Skool</t>
  </si>
  <si>
    <t>Mali Junior Secondary School</t>
  </si>
  <si>
    <t>Malibongwe</t>
  </si>
  <si>
    <t>Malibu High School</t>
  </si>
  <si>
    <t>Malihambe</t>
  </si>
  <si>
    <t>Malikhanye Senior Secondary School</t>
  </si>
  <si>
    <t>Malilele Secondary</t>
  </si>
  <si>
    <t>Malili</t>
  </si>
  <si>
    <t>Malindi</t>
  </si>
  <si>
    <t>Malinga Wilson Secondary</t>
  </si>
  <si>
    <t>Malinge</t>
  </si>
  <si>
    <t>Maliphume Cp</t>
  </si>
  <si>
    <t>Maliwa Junior Secondary School</t>
  </si>
  <si>
    <t>Malizole Junior Secondary School</t>
  </si>
  <si>
    <t>Mallaka</t>
  </si>
  <si>
    <t>Mallaka Pre-School</t>
  </si>
  <si>
    <t>Malobeni Js</t>
  </si>
  <si>
    <t>Maloke Creche</t>
  </si>
  <si>
    <t>Malongweni Junior Secondary School</t>
  </si>
  <si>
    <t>Malope</t>
  </si>
  <si>
    <t>Maloti Secondary</t>
  </si>
  <si>
    <t>Malovhana Secondary</t>
  </si>
  <si>
    <t>Malubalube Junior Secondary School</t>
  </si>
  <si>
    <t>Malusi H</t>
  </si>
  <si>
    <t>Malusi Secondary</t>
  </si>
  <si>
    <t>Malusomuhle</t>
  </si>
  <si>
    <t>Maluta Junior Secondary</t>
  </si>
  <si>
    <t>Maluti Hooglandskool</t>
  </si>
  <si>
    <t>Maluti Junior Secondary School</t>
  </si>
  <si>
    <t>Maluti Senior Secondary School</t>
  </si>
  <si>
    <t>Malvern (Andes St)</t>
  </si>
  <si>
    <t>Malvern High School</t>
  </si>
  <si>
    <t>Malwande Day Care Centre</t>
  </si>
  <si>
    <t>Mamaale Secondary</t>
  </si>
  <si>
    <t>Mamabudusha High</t>
  </si>
  <si>
    <t>Mamadi Secondary</t>
  </si>
  <si>
    <t>Mamaetla Creche And Pre-School</t>
  </si>
  <si>
    <t>Mamafa Secondary</t>
  </si>
  <si>
    <t>Mamafubedu P/S</t>
  </si>
  <si>
    <t>Mamagogo High</t>
  </si>
  <si>
    <t>Mamahabane  Creche</t>
  </si>
  <si>
    <t>Mamahasa</t>
  </si>
  <si>
    <t>Mamahasa Creche &amp; Pre School</t>
  </si>
  <si>
    <t>Mamalebang Middle</t>
  </si>
  <si>
    <t>Mamane</t>
  </si>
  <si>
    <t>Mamaolo Community Creche</t>
  </si>
  <si>
    <t>Mamaremela</t>
  </si>
  <si>
    <t>Mamarinyane</t>
  </si>
  <si>
    <t>Mamasegare Crech</t>
  </si>
  <si>
    <t>Mamasengoa Creche</t>
  </si>
  <si>
    <t>Mamasilo Intermediate School</t>
  </si>
  <si>
    <t>Mamathuntsha</t>
  </si>
  <si>
    <t>Mamatladi</t>
  </si>
  <si>
    <t>Mamatonya</t>
  </si>
  <si>
    <t>Mambane Secondary School</t>
  </si>
  <si>
    <t>Mameetse</t>
  </si>
  <si>
    <t>Mamehlabe Creche</t>
  </si>
  <si>
    <t>Mamela</t>
  </si>
  <si>
    <t>Mamellang-Thuto S/S</t>
  </si>
  <si>
    <t>Mamello</t>
  </si>
  <si>
    <t>Mamello Community Creche</t>
  </si>
  <si>
    <t>Mamello Hope &amp; Home For Children</t>
  </si>
  <si>
    <t>Mamello Montesorri</t>
  </si>
  <si>
    <t>Mamello Montessori Ecd</t>
  </si>
  <si>
    <t>Mamello P/S</t>
  </si>
  <si>
    <t>Mamello Pre-School</t>
  </si>
  <si>
    <t>Mamello S/S</t>
  </si>
  <si>
    <t>Mamellong Comprehensive</t>
  </si>
  <si>
    <t>Mamelodi</t>
  </si>
  <si>
    <t>Mamelodi Secondary School</t>
  </si>
  <si>
    <t>Mameriri Secondary</t>
  </si>
  <si>
    <t>Mamfeneni Pj School</t>
  </si>
  <si>
    <t>Mamfengwini</t>
  </si>
  <si>
    <t>Mamfengwini Junior Secondary School</t>
  </si>
  <si>
    <t>Mamjoli Sigcau Junior Secondary School</t>
  </si>
  <si>
    <t>Mamkhulu Early Learning Centre</t>
  </si>
  <si>
    <t>Mamma Leonie Kleuterskool</t>
  </si>
  <si>
    <t>Mammoka Secondary</t>
  </si>
  <si>
    <t>Mammutla Secondary</t>
  </si>
  <si>
    <t>Mamo</t>
  </si>
  <si>
    <t>Mamo Pre School</t>
  </si>
  <si>
    <t>Mamodibo High</t>
  </si>
  <si>
    <t>Mamodikeleng Secondary</t>
  </si>
  <si>
    <t>Mamodimakwana</t>
  </si>
  <si>
    <t>Mamoding Secondary</t>
  </si>
  <si>
    <t>Mamodishe</t>
  </si>
  <si>
    <t>Mamoduwane Secondary</t>
  </si>
  <si>
    <t>Mamogale Segale</t>
  </si>
  <si>
    <t>Mamogalieskraal</t>
  </si>
  <si>
    <t>Mamogege Secondary</t>
  </si>
  <si>
    <t>Mamohao</t>
  </si>
  <si>
    <t>Mamohau</t>
  </si>
  <si>
    <t>Mamohlatlo</t>
  </si>
  <si>
    <t>Mamohlokwane Pre School</t>
  </si>
  <si>
    <t>Mamojalefa Pf/S</t>
  </si>
  <si>
    <t>Mamokgalabje Pre-School</t>
  </si>
  <si>
    <t>Mamokgari Secondary</t>
  </si>
  <si>
    <t>Mamokgera</t>
  </si>
  <si>
    <t>Mamokutupi Secondary</t>
  </si>
  <si>
    <t>Mamolele</t>
  </si>
  <si>
    <t>Mamolemane Secondary</t>
  </si>
  <si>
    <t>Mamolla Pre S</t>
  </si>
  <si>
    <t>Mamolla Pre-School</t>
  </si>
  <si>
    <t>Mamolo Day Care Centre</t>
  </si>
  <si>
    <t>Mamolo Pre School</t>
  </si>
  <si>
    <t>Mamolobela Secondary</t>
  </si>
  <si>
    <t>Mamone Kodimela Day Care Centre</t>
  </si>
  <si>
    <t>Mamone Secondary</t>
  </si>
  <si>
    <t>Mamone Sweet Home Pre</t>
  </si>
  <si>
    <t>Mamontoeli Junior Secondary School</t>
  </si>
  <si>
    <t>Mamopholosi Pre School</t>
  </si>
  <si>
    <t>Mamoraka</t>
  </si>
  <si>
    <t>Mamoratwa Combined School</t>
  </si>
  <si>
    <t>Mamoratwa Intermediate School</t>
  </si>
  <si>
    <t>Mamorobi</t>
  </si>
  <si>
    <t>Mamosa</t>
  </si>
  <si>
    <t>Mamosa Day Care Centre</t>
  </si>
  <si>
    <t>Mamosa I/S</t>
  </si>
  <si>
    <t>Mamosa Pf/S</t>
  </si>
  <si>
    <t>Mamosala Senior Secondary</t>
  </si>
  <si>
    <t>Mamoshibudi</t>
  </si>
  <si>
    <t>Mamoshoeu Pre School</t>
  </si>
  <si>
    <t>Mamothalo Secondary</t>
  </si>
  <si>
    <t>Mamotlabaki</t>
  </si>
  <si>
    <t>Mampadi</t>
  </si>
  <si>
    <t>Mampedi Creche</t>
  </si>
  <si>
    <t>Mampelazwe Junior Secondary School</t>
  </si>
  <si>
    <t>Mampepula</t>
  </si>
  <si>
    <t>Mampeule Secondary</t>
  </si>
  <si>
    <t>Mamphare Pre School</t>
  </si>
  <si>
    <t>Mamphela Ramphele</t>
  </si>
  <si>
    <t>Mampheso Day Care Centre</t>
  </si>
  <si>
    <t>Mampho</t>
  </si>
  <si>
    <t>Mamphodo Secondary</t>
  </si>
  <si>
    <t>Mamphoku Secondary</t>
  </si>
  <si>
    <t>Mamphulo Creche</t>
  </si>
  <si>
    <t>Mampoi S/S</t>
  </si>
  <si>
    <t>Mampola</t>
  </si>
  <si>
    <t>Mampoloke Pre School</t>
  </si>
  <si>
    <t>Mampondo Junior Secondary School</t>
  </si>
  <si>
    <t>Mampotjane Secondary</t>
  </si>
  <si>
    <t>Mampotse Dcc</t>
  </si>
  <si>
    <t>Mamraka</t>
  </si>
  <si>
    <t>Mamre</t>
  </si>
  <si>
    <t>Mamre Morawies</t>
  </si>
  <si>
    <t>Mamre Prim.</t>
  </si>
  <si>
    <t>Mamre Sec</t>
  </si>
  <si>
    <t>Mamrunyana Farm Combined</t>
  </si>
  <si>
    <t>Mamvuka Community Day Care Centre</t>
  </si>
  <si>
    <t>Mamvuka Secondary</t>
  </si>
  <si>
    <t>Mana H</t>
  </si>
  <si>
    <t>Manaba S</t>
  </si>
  <si>
    <t>Manaleni Junior Secondary School</t>
  </si>
  <si>
    <t>Manamakgotha</t>
  </si>
  <si>
    <t>Manamani Community Creche</t>
  </si>
  <si>
    <t>Maname</t>
  </si>
  <si>
    <t>Manana Intermediate</t>
  </si>
  <si>
    <t>Mananye Secondary</t>
  </si>
  <si>
    <t>Manase Junior Secondary School</t>
  </si>
  <si>
    <t>Manawe Senior Secondary</t>
  </si>
  <si>
    <t>Mancam Junior Secondary School</t>
  </si>
  <si>
    <t>Manche</t>
  </si>
  <si>
    <t>Mandadla H</t>
  </si>
  <si>
    <t>Mandala Community Creche</t>
  </si>
  <si>
    <t>Mandalay Educare Centre</t>
  </si>
  <si>
    <t>Mandalay Prim.</t>
  </si>
  <si>
    <t>Mandela Barloworld Agricultural High</t>
  </si>
  <si>
    <t>Mandela Junior Secondary School</t>
  </si>
  <si>
    <t>Mandela Paradise Creche And Pre School</t>
  </si>
  <si>
    <t>Mandela Preschool</t>
  </si>
  <si>
    <t>Mandela School Of Science And Technology</t>
  </si>
  <si>
    <t>Mandende Junior Secondary School</t>
  </si>
  <si>
    <t>Mandeni (Reserve 21)</t>
  </si>
  <si>
    <t>Mandibel</t>
  </si>
  <si>
    <t>Mandileni Junior Secondary School</t>
  </si>
  <si>
    <t>Mandini Academy</t>
  </si>
  <si>
    <t>Mandini Pp</t>
  </si>
  <si>
    <t>Mandisa Shiceka Secondary School</t>
  </si>
  <si>
    <t>Manditshe</t>
  </si>
  <si>
    <t>Mandla</t>
  </si>
  <si>
    <t>Mandlakazi Js</t>
  </si>
  <si>
    <t>Mandlakazulu Sp</t>
  </si>
  <si>
    <t>Mandlakhe S</t>
  </si>
  <si>
    <t>Mandlana Lp</t>
  </si>
  <si>
    <t>Mandlazi Js School</t>
  </si>
  <si>
    <t>Mandleni</t>
  </si>
  <si>
    <t>Mandleni Junior Secondary School</t>
  </si>
  <si>
    <t>Mandlenkosi H</t>
  </si>
  <si>
    <t>Mandlenkosi Sec</t>
  </si>
  <si>
    <t>Mandlesive Secondary School</t>
  </si>
  <si>
    <t>Mandlethu Senior Secondary School</t>
  </si>
  <si>
    <t>Mandlezizwe S</t>
  </si>
  <si>
    <t>Mandlezulu Cp</t>
  </si>
  <si>
    <t>Mandlosuthu S</t>
  </si>
  <si>
    <t>Mandlovini Junior Secondary School</t>
  </si>
  <si>
    <t>Mandluntsha Junior Secondary School</t>
  </si>
  <si>
    <t>Mandondo High</t>
  </si>
  <si>
    <t>Mandorren</t>
  </si>
  <si>
    <t>Mandyville</t>
  </si>
  <si>
    <t>Manea</t>
  </si>
  <si>
    <t>Maneledzi Secondary School</t>
  </si>
  <si>
    <t>Manenberg Mor. Nursery School</t>
  </si>
  <si>
    <t>Manenberg Prim.</t>
  </si>
  <si>
    <t>Manenberg Sek.</t>
  </si>
  <si>
    <t>Manenzhe Pre School</t>
  </si>
  <si>
    <t>Mang-Le-Mang Secondary</t>
  </si>
  <si>
    <t>Mangabane</t>
  </si>
  <si>
    <t>Mangabane Pre-School</t>
  </si>
  <si>
    <t>Mangala Senior Secondary School</t>
  </si>
  <si>
    <t>Manganyela Junior Secondary School</t>
  </si>
  <si>
    <t>Mangaung I/S</t>
  </si>
  <si>
    <t>Mangaung P/S</t>
  </si>
  <si>
    <t>Mangaya</t>
  </si>
  <si>
    <t>Mangaya Creche</t>
  </si>
  <si>
    <t>Mangcengeza H</t>
  </si>
  <si>
    <t>Mangcengeza Js (Maphumulo)</t>
  </si>
  <si>
    <t>Mangelengele Junior Secondary School</t>
  </si>
  <si>
    <t>Mangelengele Senior Secondary School</t>
  </si>
  <si>
    <t>Mangeni Js School</t>
  </si>
  <si>
    <t>Mangeni S</t>
  </si>
  <si>
    <t>Manghezi Secondary</t>
  </si>
  <si>
    <t>Mango Junior Secondary School</t>
  </si>
  <si>
    <t>Mangoako Secondary</t>
  </si>
  <si>
    <t>Mangoloaneng Junior Secondary School</t>
  </si>
  <si>
    <t>Mangolong Junior Secondary School</t>
  </si>
  <si>
    <t>Mangolwane Senior Secondary</t>
  </si>
  <si>
    <t>Mangomuntu Sp</t>
  </si>
  <si>
    <t>Mangondi Sunrise Creche</t>
  </si>
  <si>
    <t>Mangongo Jp</t>
  </si>
  <si>
    <t>Mangqobe Junior Secondary School</t>
  </si>
  <si>
    <t>Mangqukela Public School</t>
  </si>
  <si>
    <t>Mangqukwana Junior Secondary School</t>
  </si>
  <si>
    <t>Mangquzuka H</t>
  </si>
  <si>
    <t>Mangumane Community Creche</t>
  </si>
  <si>
    <t>Manguzela Junior Secondary School</t>
  </si>
  <si>
    <t>Mangwako</t>
  </si>
  <si>
    <t>Mangwako Wa Motepa Pre-School</t>
  </si>
  <si>
    <t>Mangwazana S</t>
  </si>
  <si>
    <t>Mangxongweni</t>
  </si>
  <si>
    <t>Manhlanhle Cp</t>
  </si>
  <si>
    <t>Manhlenga High</t>
  </si>
  <si>
    <t>Mankale Educare Centre</t>
  </si>
  <si>
    <t>Mankayana H</t>
  </si>
  <si>
    <t>Mankayiyana Jp</t>
  </si>
  <si>
    <t>Mankenke Js</t>
  </si>
  <si>
    <t>Mankepeng</t>
  </si>
  <si>
    <t>Mankgakgatla Senior Secondary</t>
  </si>
  <si>
    <t>Mankgaleraga</t>
  </si>
  <si>
    <t>Mankgekgethe</t>
  </si>
  <si>
    <t>Mankgoadi Pre-School</t>
  </si>
  <si>
    <t>Mankhole Secondary</t>
  </si>
  <si>
    <t>Mankihlana Junior Secondary School</t>
  </si>
  <si>
    <t>Mankoeng High</t>
  </si>
  <si>
    <t>Mankopane Pre S</t>
  </si>
  <si>
    <t>Mankopane Pre-School</t>
  </si>
  <si>
    <t>Mankuke Pre School</t>
  </si>
  <si>
    <t>Mankuonyane Creche</t>
  </si>
  <si>
    <t>Mankuroane Tech/Comm Combined</t>
  </si>
  <si>
    <t>Mankurwane Intermediate School</t>
  </si>
  <si>
    <t>Manley Flats Mission School</t>
  </si>
  <si>
    <t>Manoe Secondary</t>
  </si>
  <si>
    <t>Manoge Creche</t>
  </si>
  <si>
    <t>Manoge Pre School</t>
  </si>
  <si>
    <t>Manoka Secondary School</t>
  </si>
  <si>
    <t>Manoke Senior Secondary</t>
  </si>
  <si>
    <t>Manokwe Secondary</t>
  </si>
  <si>
    <t>Manonyane</t>
  </si>
  <si>
    <t>Manonyaneng Secondary</t>
  </si>
  <si>
    <t>Manoshi Senior Secondary</t>
  </si>
  <si>
    <t>Manqamu H</t>
  </si>
  <si>
    <t>Manqilweni Junior Secondary School</t>
  </si>
  <si>
    <t>Manqindi Jp</t>
  </si>
  <si>
    <t>Manqoba Junior Secondary School</t>
  </si>
  <si>
    <t>Manqoba S</t>
  </si>
  <si>
    <t>Manqondo Jp</t>
  </si>
  <si>
    <t>Manqulo Junior Secondary School</t>
  </si>
  <si>
    <t>Manshoogte</t>
  </si>
  <si>
    <t>Mantaje</t>
  </si>
  <si>
    <t>Mantanjeni Junior Secondary School</t>
  </si>
  <si>
    <t>Mante Pre School</t>
  </si>
  <si>
    <t>Mantekedi</t>
  </si>
  <si>
    <t>Manthano Christian School</t>
  </si>
  <si>
    <t>Manthatise</t>
  </si>
  <si>
    <t>Manthatisi S/S</t>
  </si>
  <si>
    <t>Mantheka Wa Bakwena Creche</t>
  </si>
  <si>
    <t>Manthibedi</t>
  </si>
  <si>
    <t>Mantinti H</t>
  </si>
  <si>
    <t>Mantjedi Special School</t>
  </si>
  <si>
    <t>Mantlatle Secondary</t>
  </si>
  <si>
    <t>Mantlhanyane Secondary</t>
  </si>
  <si>
    <t>Mantlwana</t>
  </si>
  <si>
    <t>Mantlwane</t>
  </si>
  <si>
    <t>Mantserre</t>
  </si>
  <si>
    <t>Mantshatlala I/S</t>
  </si>
  <si>
    <t>Mantsho</t>
  </si>
  <si>
    <t>Mantsho Day Care</t>
  </si>
  <si>
    <t>Mantshodi</t>
  </si>
  <si>
    <t>Mantshogo Creche</t>
  </si>
  <si>
    <t>Mantsi Creche</t>
  </si>
  <si>
    <t>Mantsobele Secondary</t>
  </si>
  <si>
    <t>Mantsubise P/S</t>
  </si>
  <si>
    <t>Mantuba</t>
  </si>
  <si>
    <t>Mantuba Day Care Centre</t>
  </si>
  <si>
    <t>Manukuse High</t>
  </si>
  <si>
    <t>Manwagae Secondary</t>
  </si>
  <si>
    <t>Manxeba Junior Secondary School</t>
  </si>
  <si>
    <t>Manxele S</t>
  </si>
  <si>
    <t>Manyaku Secondary</t>
  </si>
  <si>
    <t>Manyala</t>
  </si>
  <si>
    <t>Manyampisi Cp</t>
  </si>
  <si>
    <t>Manyane Cp</t>
  </si>
  <si>
    <t>Manyangana Secondary</t>
  </si>
  <si>
    <t>Manyano Hs</t>
  </si>
  <si>
    <t>Manyano Junior Secondary School</t>
  </si>
  <si>
    <t>Manyathela</t>
  </si>
  <si>
    <t>Manyatseng Day Care Centre</t>
  </si>
  <si>
    <t>Manyatseng P/S</t>
  </si>
  <si>
    <t>Manyauza Preschool</t>
  </si>
  <si>
    <t>Manyonga Lp</t>
  </si>
  <si>
    <t>Manyoni Cp</t>
  </si>
  <si>
    <t>Manyonyo Lp</t>
  </si>
  <si>
    <t>Manyuswa Sp</t>
  </si>
  <si>
    <t>Manzamhlophe</t>
  </si>
  <si>
    <t>Manzamnyama Cp</t>
  </si>
  <si>
    <t>Manzamnyama Senior Secondary School</t>
  </si>
  <si>
    <t>Manzana Junior Secondary School</t>
  </si>
  <si>
    <t>Manzana Pjs School</t>
  </si>
  <si>
    <t>Manzana Senior Secondary School</t>
  </si>
  <si>
    <t>Manzawayo Lp</t>
  </si>
  <si>
    <t>Manzezulu Junior Secondary School</t>
  </si>
  <si>
    <t>Manzezulu Senior Secondary School</t>
  </si>
  <si>
    <t>Manzi Junior Secondary School</t>
  </si>
  <si>
    <t>Manzibomvu Junior Secondary School</t>
  </si>
  <si>
    <t>Manzikanya</t>
  </si>
  <si>
    <t>Manzimakhulu Cp</t>
  </si>
  <si>
    <t>Manzimdaka</t>
  </si>
  <si>
    <t>Manzimdaka Junior Secondary School</t>
  </si>
  <si>
    <t>Manzimdaka Pjs School</t>
  </si>
  <si>
    <t>Manzimhlophe H</t>
  </si>
  <si>
    <t>Manzini Junior Secondary School</t>
  </si>
  <si>
    <t>Manzini Pf/S</t>
  </si>
  <si>
    <t>Manzini S</t>
  </si>
  <si>
    <t>Manzolwandle Preschool</t>
  </si>
  <si>
    <t>Manzolwandle Sandile Senior Secondary S</t>
  </si>
  <si>
    <t>Manzolwandle Secondary School</t>
  </si>
  <si>
    <t>Manzolwandle Sp</t>
  </si>
  <si>
    <t>Manzomthombo Sec.</t>
  </si>
  <si>
    <t>Maokeng Child Welfare Creche</t>
  </si>
  <si>
    <t>Maokeng P/S</t>
  </si>
  <si>
    <t>Maokeng Senior Secondary</t>
  </si>
  <si>
    <t>Maolwe Senior Secondary</t>
  </si>
  <si>
    <t>Maope Secondary</t>
  </si>
  <si>
    <t>Maotole</t>
  </si>
  <si>
    <t>Maotwe Intermediate</t>
  </si>
  <si>
    <t>Maouane</t>
  </si>
  <si>
    <t>Maowaneng Secondary</t>
  </si>
  <si>
    <t>Mapaila Pf/S</t>
  </si>
  <si>
    <t>Mapakama Junior Secondary School</t>
  </si>
  <si>
    <t>Mapalakanye Pre School</t>
  </si>
  <si>
    <t>Mapale Senior Secondary</t>
  </si>
  <si>
    <t>Mapanolla Secondary</t>
  </si>
  <si>
    <t>Mapapila Creche</t>
  </si>
  <si>
    <t>Mapaputle</t>
  </si>
  <si>
    <t>Mapasa Junior Secondary School</t>
  </si>
  <si>
    <t>Mapassakraal Farm School</t>
  </si>
  <si>
    <t>Mapatle</t>
  </si>
  <si>
    <t>Mapatle Pre-School</t>
  </si>
  <si>
    <t>Mape Secondary</t>
  </si>
  <si>
    <t>Mapeka I/S</t>
  </si>
  <si>
    <t>Mapekane</t>
  </si>
  <si>
    <t>Mapeloana Secondary</t>
  </si>
  <si>
    <t>Mapenane</t>
  </si>
  <si>
    <t>Mapetla High School</t>
  </si>
  <si>
    <t>Mapetsana Creche</t>
  </si>
  <si>
    <t>Mapfontein Junior Secondary School</t>
  </si>
  <si>
    <t>Maphadime Senior Secondary</t>
  </si>
  <si>
    <t>Maphalwane</t>
  </si>
  <si>
    <t>Maphata Pfuxanani Early Learning Centre Dzumeri</t>
  </si>
  <si>
    <t>Mapheelle Junior Secondary School</t>
  </si>
  <si>
    <t>Maphefo</t>
  </si>
  <si>
    <t>Maphefo Pre-School</t>
  </si>
  <si>
    <t>Mapheleni Junior Secondary School</t>
  </si>
  <si>
    <t>Maphephetha Sp</t>
  </si>
  <si>
    <t>Mapheto Junior Secondary</t>
  </si>
  <si>
    <t>Maphinda S</t>
  </si>
  <si>
    <t>Maphiri Creche</t>
  </si>
  <si>
    <t>Maphoko Creche</t>
  </si>
  <si>
    <t>Maphokwane Secondary</t>
  </si>
  <si>
    <t>Mapholi Community Creche</t>
  </si>
  <si>
    <t>Maphoshane</t>
  </si>
  <si>
    <t>Maphovela H</t>
  </si>
  <si>
    <t>Maphumulo Combined</t>
  </si>
  <si>
    <t>Maphumuzana Jp</t>
  </si>
  <si>
    <t>Maphuruanen Creche</t>
  </si>
  <si>
    <t>Maphusha High</t>
  </si>
  <si>
    <t>Maphutha</t>
  </si>
  <si>
    <t>Maphutha Creche</t>
  </si>
  <si>
    <t>Maphutha Secondary</t>
  </si>
  <si>
    <t>Maphutha Secondary School</t>
  </si>
  <si>
    <t>Maphuthaditshaba Secondary</t>
  </si>
  <si>
    <t>Maphuti Day Care Centre</t>
  </si>
  <si>
    <t>Maphutwa Day Care Centre</t>
  </si>
  <si>
    <t>Mapila Community Creche</t>
  </si>
  <si>
    <t>Mapitikama</t>
  </si>
  <si>
    <t>Mapitike</t>
  </si>
  <si>
    <t>Mapitlularethabile Day Care</t>
  </si>
  <si>
    <t>Mapitsana Day Care Centre</t>
  </si>
  <si>
    <t>Mapitse Creche</t>
  </si>
  <si>
    <t>Mapitsi</t>
  </si>
  <si>
    <t>Mapitsi Creche</t>
  </si>
  <si>
    <t>Maple Leaf Pf/S</t>
  </si>
  <si>
    <t>Mapola Pre School</t>
  </si>
  <si>
    <t>Mapolanka Pre School</t>
  </si>
  <si>
    <t>Mapolanka Pre-School</t>
  </si>
  <si>
    <t>Mapolo Junior Secondary School</t>
  </si>
  <si>
    <t>Mapudi</t>
  </si>
  <si>
    <t>Mapula Creche</t>
  </si>
  <si>
    <t>Mapula Mosala Day Care Centre</t>
  </si>
  <si>
    <t>Mapulamosala</t>
  </si>
  <si>
    <t>Mapulaneng College</t>
  </si>
  <si>
    <t>Mapule Pf/S</t>
  </si>
  <si>
    <t>Mapuloni</t>
  </si>
  <si>
    <t>Mapuru Tseke Secondary</t>
  </si>
  <si>
    <t>Maputle Senior Secondary</t>
  </si>
  <si>
    <t>Maqadini Jp</t>
  </si>
  <si>
    <t>Maqanda Pjs School</t>
  </si>
  <si>
    <t>Maqashu Junior Secondary School</t>
  </si>
  <si>
    <t>Maqebevu Junior Secondary School</t>
  </si>
  <si>
    <t>Maqele Junior Secondary School</t>
  </si>
  <si>
    <t>Maqhatseng Junior Secondary School</t>
  </si>
  <si>
    <t>Maqhawe Education Centre</t>
  </si>
  <si>
    <t>Maqhawuzela Combined School</t>
  </si>
  <si>
    <t>Maqhikizana High</t>
  </si>
  <si>
    <t>Maqhinga Memorial H</t>
  </si>
  <si>
    <t>Maqhingendoda H</t>
  </si>
  <si>
    <t>Maqhutshana Js</t>
  </si>
  <si>
    <t>Maqoma Junior Secondary School</t>
  </si>
  <si>
    <t>Maqomeni Junior Secondary School</t>
  </si>
  <si>
    <t>Maqongwana Junior Secondary School</t>
  </si>
  <si>
    <t>Maqoqa S</t>
  </si>
  <si>
    <t>Maquba</t>
  </si>
  <si>
    <t>Maqubela Junior Secondary School</t>
  </si>
  <si>
    <t>Maqulu Junior Secondary School</t>
  </si>
  <si>
    <t>Maqulusini Public</t>
  </si>
  <si>
    <t>Maqwatini Pj School</t>
  </si>
  <si>
    <t>Marafe Pre School</t>
  </si>
  <si>
    <t>Maragon School</t>
  </si>
  <si>
    <t>Marais Gedenk Primˆre Skool</t>
  </si>
  <si>
    <t>Maraisdal Ngk Prim.</t>
  </si>
  <si>
    <t>Marakana</t>
  </si>
  <si>
    <t>Marallaneng S/S</t>
  </si>
  <si>
    <t>Maramanzhi Community Pre-School</t>
  </si>
  <si>
    <t>Maranataland</t>
  </si>
  <si>
    <t>Maranatha</t>
  </si>
  <si>
    <t>Maranatha Christian School</t>
  </si>
  <si>
    <t>Maranatha Middle School</t>
  </si>
  <si>
    <t>Maranatha Mogoto Creche And Pre School</t>
  </si>
  <si>
    <t>Maranatha Pre School</t>
  </si>
  <si>
    <t>Marang</t>
  </si>
  <si>
    <t>Marang Creche</t>
  </si>
  <si>
    <t>Marang I/S</t>
  </si>
  <si>
    <t>Marangrang</t>
  </si>
  <si>
    <t>Marangrang Pre School</t>
  </si>
  <si>
    <t>Maranjana Sp School</t>
  </si>
  <si>
    <t>Marapo-A-Thutlwa</t>
  </si>
  <si>
    <t>Maraputlane</t>
  </si>
  <si>
    <t>Marasi Preschool</t>
  </si>
  <si>
    <t>Maratyeni</t>
  </si>
  <si>
    <t>Marburg S</t>
  </si>
  <si>
    <t>Marcia Mokoena Secondary</t>
  </si>
  <si>
    <t>Marconi Beam Prim</t>
  </si>
  <si>
    <t>Marcus Mbetha Sindisa Secure Care Centre</t>
  </si>
  <si>
    <t>Mareetsane</t>
  </si>
  <si>
    <t>Marege</t>
  </si>
  <si>
    <t>Mareketle</t>
  </si>
  <si>
    <t>Marelane Senior Secondary School</t>
  </si>
  <si>
    <t>Mareletsane</t>
  </si>
  <si>
    <t>Marema Intermediate</t>
  </si>
  <si>
    <t>Marematlou</t>
  </si>
  <si>
    <t>Maremele</t>
  </si>
  <si>
    <t>Maremisha High</t>
  </si>
  <si>
    <t>Marena Pre School</t>
  </si>
  <si>
    <t>Maresda Christian Academy</t>
  </si>
  <si>
    <t>Mareseleng  High</t>
  </si>
  <si>
    <t>Maretele</t>
  </si>
  <si>
    <t>Maretele Secondary</t>
  </si>
  <si>
    <t>Maretlwana</t>
  </si>
  <si>
    <t>Mareuil Pf/S</t>
  </si>
  <si>
    <t>Margate Middle School</t>
  </si>
  <si>
    <t>Margot Fonteyn S</t>
  </si>
  <si>
    <t>Marhagi Secondary School</t>
  </si>
  <si>
    <t>Marheledwane High School</t>
  </si>
  <si>
    <t>Marholeni High</t>
  </si>
  <si>
    <t>Marhorhwani-Malali High</t>
  </si>
  <si>
    <t>Maria Day Care</t>
  </si>
  <si>
    <t>Maria Lofafa</t>
  </si>
  <si>
    <t>Maria Louw Senior Secondary School</t>
  </si>
  <si>
    <t>Maria Trost Hp</t>
  </si>
  <si>
    <t>Maria Trost Jp</t>
  </si>
  <si>
    <t>Marialinden Junior Secondary School</t>
  </si>
  <si>
    <t>Mariam Patel Jp</t>
  </si>
  <si>
    <t>Marian</t>
  </si>
  <si>
    <t>Marian Rc Sec.</t>
  </si>
  <si>
    <t>Mariannhill Lp</t>
  </si>
  <si>
    <t>Mariannhill S Private Independent</t>
  </si>
  <si>
    <t>Mariannridge S</t>
  </si>
  <si>
    <t>Mariariba Pre School</t>
  </si>
  <si>
    <t>Mariasdal S/S</t>
  </si>
  <si>
    <t>Mariathal C</t>
  </si>
  <si>
    <t>Mariazell High School</t>
  </si>
  <si>
    <t>Maribe Mailula Pre School</t>
  </si>
  <si>
    <t>Maribishi Creche</t>
  </si>
  <si>
    <t>Marico Academy</t>
  </si>
  <si>
    <t>Marie</t>
  </si>
  <si>
    <t>Marie Day Care Centre</t>
  </si>
  <si>
    <t>Marie Nchabeleng</t>
  </si>
  <si>
    <t>Marie-Rose Creche</t>
  </si>
  <si>
    <t>Mariendal Pf/S</t>
  </si>
  <si>
    <t>Mariepskop</t>
  </si>
  <si>
    <t>Marietjie Skool</t>
  </si>
  <si>
    <t>Marikana</t>
  </si>
  <si>
    <t>Marillier's Learning Academy</t>
  </si>
  <si>
    <t>Marimane High</t>
  </si>
  <si>
    <t>Marina Junior Secondary School</t>
  </si>
  <si>
    <t>Marine Prim.</t>
  </si>
  <si>
    <t>Marion H</t>
  </si>
  <si>
    <t>Marion Instituut (Bridgetown)</t>
  </si>
  <si>
    <t>Marion Instituut (Chapelstr.)</t>
  </si>
  <si>
    <t>Maripana</t>
  </si>
  <si>
    <t>Maripana Pre School</t>
  </si>
  <si>
    <t>Maripe Senior Secondary</t>
  </si>
  <si>
    <t>Maris Stella</t>
  </si>
  <si>
    <t>Marist Brothers College</t>
  </si>
  <si>
    <t>Marist Brothers' Junior</t>
  </si>
  <si>
    <t>Maritzburg Christian School</t>
  </si>
  <si>
    <t>Maritzburg Coaching S</t>
  </si>
  <si>
    <t>Maritzburg College</t>
  </si>
  <si>
    <t>Maritzburg Muslim School For Girls</t>
  </si>
  <si>
    <t>Markazummu Alqurra</t>
  </si>
  <si>
    <t>Marklands S</t>
  </si>
  <si>
    <t>Marlboro Gardens Secondary</t>
  </si>
  <si>
    <t>Marlborough Park Jp</t>
  </si>
  <si>
    <t>Marmarica Pf/S</t>
  </si>
  <si>
    <t>Maroba Secondary</t>
  </si>
  <si>
    <t>Marobathotha High</t>
  </si>
  <si>
    <t>Marobe P/S</t>
  </si>
  <si>
    <t>Marokolong</t>
  </si>
  <si>
    <t>Marole Secondary</t>
  </si>
  <si>
    <t>Maropeng</t>
  </si>
  <si>
    <t>Maropeng Day Care Centre</t>
  </si>
  <si>
    <t>Maropeng Pre School</t>
  </si>
  <si>
    <t>Marothodi</t>
  </si>
  <si>
    <t>Marotola</t>
  </si>
  <si>
    <t>Marquard C/S</t>
  </si>
  <si>
    <t>Marsala Pf/S</t>
  </si>
  <si>
    <t>Marshmallow Island Educare</t>
  </si>
  <si>
    <t>Marshmoor Farm School</t>
  </si>
  <si>
    <t>Martha Beyers Academy</t>
  </si>
  <si>
    <t>Martha Lebopo</t>
  </si>
  <si>
    <t>Marthie De Bruin Sentrum</t>
  </si>
  <si>
    <t>Marthinasfontein</t>
  </si>
  <si>
    <t>Martie Du Plessis Spec</t>
  </si>
  <si>
    <t>Martin</t>
  </si>
  <si>
    <t>Martin Matlala</t>
  </si>
  <si>
    <t>Martin Nxumalo S</t>
  </si>
  <si>
    <t>Martindale Farm School</t>
  </si>
  <si>
    <t>Maruapula  Secondary</t>
  </si>
  <si>
    <t>Maruatona Dikobe</t>
  </si>
  <si>
    <t>Maruatona Secondary</t>
  </si>
  <si>
    <t>Marubeni</t>
  </si>
  <si>
    <t>Marubeni Pjs School</t>
  </si>
  <si>
    <t>Marubising Secondary</t>
  </si>
  <si>
    <t>Maruda Day Care</t>
  </si>
  <si>
    <t>Marude Secondary</t>
  </si>
  <si>
    <t>Marulaneng</t>
  </si>
  <si>
    <t>Marulaneng Pre School</t>
  </si>
  <si>
    <t>Maruleng  Educare  Pre  School</t>
  </si>
  <si>
    <t>Maruleng Care Centre</t>
  </si>
  <si>
    <t>Maruleng Creche</t>
  </si>
  <si>
    <t>Marumo Fase Pre School</t>
  </si>
  <si>
    <t>Marumo Intermediate School</t>
  </si>
  <si>
    <t>Marumofase Community High</t>
  </si>
  <si>
    <t>Marumoloa Intermediate</t>
  </si>
  <si>
    <t>Maruping Public School</t>
  </si>
  <si>
    <t>Marupu</t>
  </si>
  <si>
    <t>Marvin Park Prim.</t>
  </si>
  <si>
    <t>Marwaqa</t>
  </si>
  <si>
    <t>Marwaqa Junior Secondary School</t>
  </si>
  <si>
    <t>Marwesa</t>
  </si>
  <si>
    <t>Mary Harding Skool</t>
  </si>
  <si>
    <t>Mary Help</t>
  </si>
  <si>
    <t>Mary Help Of Christians Prim.</t>
  </si>
  <si>
    <t>Mary Immaculate Nursery School</t>
  </si>
  <si>
    <t>Mary Immaculate Queen</t>
  </si>
  <si>
    <t>Mary Kihn School</t>
  </si>
  <si>
    <t>Mary Rose</t>
  </si>
  <si>
    <t>Mary Waters Secondary School</t>
  </si>
  <si>
    <t>Mary-Jane</t>
  </si>
  <si>
    <t>Maryland</t>
  </si>
  <si>
    <t>Marymount Senior Secondary School</t>
  </si>
  <si>
    <t>Maryvale College</t>
  </si>
  <si>
    <t>Maryvale Ic/S</t>
  </si>
  <si>
    <t>Masakala Junior Secondary School</t>
  </si>
  <si>
    <t>Masakane</t>
  </si>
  <si>
    <t>Masakane Pre-School</t>
  </si>
  <si>
    <t>Masakenin</t>
  </si>
  <si>
    <t>Masakhane  Creche</t>
  </si>
  <si>
    <t>Masakhane Combined School</t>
  </si>
  <si>
    <t>Masakhane Educare (Masiphumelele)</t>
  </si>
  <si>
    <t>Masakhane Educare Centre</t>
  </si>
  <si>
    <t>Masakhane Girls' S</t>
  </si>
  <si>
    <t>Masakhane Grassroots Preprim</t>
  </si>
  <si>
    <t>Masakhane H</t>
  </si>
  <si>
    <t>Masakhane Jp School</t>
  </si>
  <si>
    <t>Masakhane Per School</t>
  </si>
  <si>
    <t>Masakhane Preschool</t>
  </si>
  <si>
    <t>Masakhane Prim</t>
  </si>
  <si>
    <t>Masakhane Public School</t>
  </si>
  <si>
    <t>Masakhane Senior Secondary School</t>
  </si>
  <si>
    <t>Masakhane-Tswelelopele Fs-Ex Impumelelo/Zandspruit</t>
  </si>
  <si>
    <t>Masakhaneni Ss</t>
  </si>
  <si>
    <t>Masakhe Educare Centre</t>
  </si>
  <si>
    <t>Masakheke Combined</t>
  </si>
  <si>
    <t>Masakhesizwe</t>
  </si>
  <si>
    <t>Masalanabo High</t>
  </si>
  <si>
    <t>Masalauwe</t>
  </si>
  <si>
    <t>Masaleng P/S</t>
  </si>
  <si>
    <t>Masameni S</t>
  </si>
  <si>
    <t>Masana Creche</t>
  </si>
  <si>
    <t>Masana Nursery School</t>
  </si>
  <si>
    <t>Masana Secondary</t>
  </si>
  <si>
    <t>Masande Pre-School</t>
  </si>
  <si>
    <t>Masande Preprim.</t>
  </si>
  <si>
    <t>Masangwana Intermediate School</t>
  </si>
  <si>
    <t>Masantanyane</t>
  </si>
  <si>
    <t>Masaswivona Secondary</t>
  </si>
  <si>
    <t>Masazane</t>
  </si>
  <si>
    <t>Masea Community Creche</t>
  </si>
  <si>
    <t>Masealama Secondary</t>
  </si>
  <si>
    <t>Masebe Day Care</t>
  </si>
  <si>
    <t>Maseboko Pre School</t>
  </si>
  <si>
    <t>Masechaba Pre School</t>
  </si>
  <si>
    <t>Masedi Combined</t>
  </si>
  <si>
    <t>Masedi Secondary</t>
  </si>
  <si>
    <t>Masediba</t>
  </si>
  <si>
    <t>Masedibu Secondary School</t>
  </si>
  <si>
    <t>Masedonia</t>
  </si>
  <si>
    <t>Masego</t>
  </si>
  <si>
    <t>Maseka</t>
  </si>
  <si>
    <t>Maseka Pre School</t>
  </si>
  <si>
    <t>Maseka Pre-School</t>
  </si>
  <si>
    <t>Maseke Kulani Day Care Centre</t>
  </si>
  <si>
    <t>Masekwaile Pre School</t>
  </si>
  <si>
    <t>Maselatole</t>
  </si>
  <si>
    <t>Maselekwane High</t>
  </si>
  <si>
    <t>Maseleni Junior Secondary School</t>
  </si>
  <si>
    <t>Maselwanyane High School</t>
  </si>
  <si>
    <t>Masemadi</t>
  </si>
  <si>
    <t>Masemadi Creche</t>
  </si>
  <si>
    <t>Masemalema</t>
  </si>
  <si>
    <t>Masemalema Pre School</t>
  </si>
  <si>
    <t>Masemola Senior Secondary</t>
  </si>
  <si>
    <t>Masenyeletse Pre-School</t>
  </si>
  <si>
    <t>Masereni Secondary</t>
  </si>
  <si>
    <t>Maserole Secondary</t>
  </si>
  <si>
    <t>Maserona I/S</t>
  </si>
  <si>
    <t>Maseru</t>
  </si>
  <si>
    <t>Maserumule Secondary</t>
  </si>
  <si>
    <t>Maserunyane High</t>
  </si>
  <si>
    <t>Masete</t>
  </si>
  <si>
    <t>Masethe Community Crech</t>
  </si>
  <si>
    <t>Masethwa</t>
  </si>
  <si>
    <t>Masewela Pre School</t>
  </si>
  <si>
    <t>Mashaba Jp</t>
  </si>
  <si>
    <t>Mashabiya</t>
  </si>
  <si>
    <t>Mashadi</t>
  </si>
  <si>
    <t>Mashaha Secondary</t>
  </si>
  <si>
    <t>Mashako</t>
  </si>
  <si>
    <t>Mashako Pre School</t>
  </si>
  <si>
    <t>Mashakwaneng Secondary</t>
  </si>
  <si>
    <t>Mashala</t>
  </si>
  <si>
    <t>Mashala Pre School</t>
  </si>
  <si>
    <t>Mashalaza H</t>
  </si>
  <si>
    <t>Mashamaite Senior Secondary</t>
  </si>
  <si>
    <t>Mashamba Combined</t>
  </si>
  <si>
    <t>Mashanandane S</t>
  </si>
  <si>
    <t>Mashao Secondary</t>
  </si>
  <si>
    <t>Mashau Thenga Community Creche</t>
  </si>
  <si>
    <t>Mashaxhela Community Creche</t>
  </si>
  <si>
    <t>Mashayeng Pf/S</t>
  </si>
  <si>
    <t>Mashego Junior Secondary</t>
  </si>
  <si>
    <t>Mashemong Community Centre</t>
  </si>
  <si>
    <t>Mashesha Js</t>
  </si>
  <si>
    <t>Masheshisa (Ladysmith)</t>
  </si>
  <si>
    <t>Mashiane High</t>
  </si>
  <si>
    <t>Mashianyane High</t>
  </si>
  <si>
    <t>Mashika</t>
  </si>
  <si>
    <t>Mashiko Creche &amp; Pre School</t>
  </si>
  <si>
    <t>Mashile Creche</t>
  </si>
  <si>
    <t>Mashilo</t>
  </si>
  <si>
    <t>Mashilo Day Care Centre</t>
  </si>
  <si>
    <t>Mashilo Pre School</t>
  </si>
  <si>
    <t>Mashilo-Matsho</t>
  </si>
  <si>
    <t>Mashinga H</t>
  </si>
  <si>
    <t>Mashingizela H</t>
  </si>
  <si>
    <t>Mashirane</t>
  </si>
  <si>
    <t>Mashishing Secondary School</t>
  </si>
  <si>
    <t>Mashite Community Creche</t>
  </si>
  <si>
    <t>Mashite Pre School</t>
  </si>
  <si>
    <t>Mashiyamahle S</t>
  </si>
  <si>
    <t>Mashoahla</t>
  </si>
  <si>
    <t>Mashoba Cp</t>
  </si>
  <si>
    <t>Mashobane S</t>
  </si>
  <si>
    <t>Mashobela Secondary</t>
  </si>
  <si>
    <t>Mashobye Pre School</t>
  </si>
  <si>
    <t>Mashoene Per School</t>
  </si>
  <si>
    <t>Mashoko Creche</t>
  </si>
  <si>
    <t>Mashooro Secondary</t>
  </si>
  <si>
    <t>Mashosho</t>
  </si>
  <si>
    <t>Mashuana</t>
  </si>
  <si>
    <t>Mashubashuba Secondary</t>
  </si>
  <si>
    <t>Mashudu Khumbe Community Creche</t>
  </si>
  <si>
    <t>Mashudu Pre-School Centre</t>
  </si>
  <si>
    <t>Mashumi Cp</t>
  </si>
  <si>
    <t>Mashupje Senior Secondary</t>
  </si>
  <si>
    <t>Mashushu H</t>
  </si>
  <si>
    <t>Mashuthe  Creche</t>
  </si>
  <si>
    <t>Masi Batsena Creche</t>
  </si>
  <si>
    <t>Masibambane Day Care Centre</t>
  </si>
  <si>
    <t>Masibambane Educare</t>
  </si>
  <si>
    <t>Masibambane Private School</t>
  </si>
  <si>
    <t>Masibambane Secondary School</t>
  </si>
  <si>
    <t>Masibambane Sen Secondary School</t>
  </si>
  <si>
    <t>Masibambisane</t>
  </si>
  <si>
    <t>Masibambisane Pre-School</t>
  </si>
  <si>
    <t>Masibambisane Sec.</t>
  </si>
  <si>
    <t>Masibatsena</t>
  </si>
  <si>
    <t>Masibhekane H</t>
  </si>
  <si>
    <t>Masibonge S</t>
  </si>
  <si>
    <t>Masibonisane -( Mooiplaas)</t>
  </si>
  <si>
    <t>Masibonisane Preprim</t>
  </si>
  <si>
    <t>Masibonisane S</t>
  </si>
  <si>
    <t>Masibonisane Senior Secondary School</t>
  </si>
  <si>
    <t>Masibulele 1 Preschool</t>
  </si>
  <si>
    <t>Masibulele Dcc</t>
  </si>
  <si>
    <t>Masibulele Pre And Educare</t>
  </si>
  <si>
    <t>Masibulele Preschool</t>
  </si>
  <si>
    <t>Masibulele Public School</t>
  </si>
  <si>
    <t>Masibumbane High School</t>
  </si>
  <si>
    <t>Masibusiswe Educare Centre</t>
  </si>
  <si>
    <t>Masibuye</t>
  </si>
  <si>
    <t>Masie Creche</t>
  </si>
  <si>
    <t>Masifunde Educare Centre</t>
  </si>
  <si>
    <t>Masifunde Pre-School</t>
  </si>
  <si>
    <t>Masigcinane Educare Centre</t>
  </si>
  <si>
    <t>Masihlangane Junior Secondary School</t>
  </si>
  <si>
    <t>Masihlangane Sp</t>
  </si>
  <si>
    <t>Masihlume</t>
  </si>
  <si>
    <t>Masijabule Secondary School</t>
  </si>
  <si>
    <t>Masikanyise High School</t>
  </si>
  <si>
    <t>Masikhanyiseni</t>
  </si>
  <si>
    <t>Masikhule</t>
  </si>
  <si>
    <t>Masikhule Educare Centre</t>
  </si>
  <si>
    <t>Masikhule Mpeko</t>
  </si>
  <si>
    <t>Masikhule Preschool</t>
  </si>
  <si>
    <t>Masikhululeke Educare</t>
  </si>
  <si>
    <t>Masikhuselane Preschool</t>
  </si>
  <si>
    <t>Masikhuthale Public School</t>
  </si>
  <si>
    <t>Masilela Secondary</t>
  </si>
  <si>
    <t>Masilingana Senior Secondary S</t>
  </si>
  <si>
    <t>Masilinge</t>
  </si>
  <si>
    <t>Masilo</t>
  </si>
  <si>
    <t>Masimanyane</t>
  </si>
  <si>
    <t>Masimanyane Senior Secondary School</t>
  </si>
  <si>
    <t>Masimdumise Jp</t>
  </si>
  <si>
    <t>Masimdumise Js</t>
  </si>
  <si>
    <t>Masinakane Schools For Severely Mentally Handicape</t>
  </si>
  <si>
    <t>Masincedane</t>
  </si>
  <si>
    <t>Masincedane Dcc</t>
  </si>
  <si>
    <t>Masincedane Preprim.</t>
  </si>
  <si>
    <t>Masincedisane</t>
  </si>
  <si>
    <t>Masincendisane</t>
  </si>
  <si>
    <t>Masingitana Secondary</t>
  </si>
  <si>
    <t>Masipatisane Pre-School</t>
  </si>
  <si>
    <t>Masiphakame Educare</t>
  </si>
  <si>
    <t>Masiphakamisane</t>
  </si>
  <si>
    <t>Masiphathisane</t>
  </si>
  <si>
    <t>Masiphathisane Daycare Centre</t>
  </si>
  <si>
    <t>Masiphathisane Educare Centre</t>
  </si>
  <si>
    <t>Masiphathisane Preschool</t>
  </si>
  <si>
    <t>Masiphathisane Prim</t>
  </si>
  <si>
    <t>Masiphathisane Secondary School</t>
  </si>
  <si>
    <t>Masiphola Preschool</t>
  </si>
  <si>
    <t>Masiphula High</t>
  </si>
  <si>
    <t>Masiphumelele Hs</t>
  </si>
  <si>
    <t>Masiphumelele Preschool</t>
  </si>
  <si>
    <t>Masiphumelele Prim</t>
  </si>
  <si>
    <t>Masiqhakaze Secondary</t>
  </si>
  <si>
    <t>Masiqhame Preschool</t>
  </si>
  <si>
    <t>Masiqhubeke Creche</t>
  </si>
  <si>
    <t>Masiqine</t>
  </si>
  <si>
    <t>Masisebenze Comprehensive School</t>
  </si>
  <si>
    <t>Masisebenzisane Preprim.</t>
  </si>
  <si>
    <t>Masisi Community Creche</t>
  </si>
  <si>
    <t>Masisizane (Lsen)</t>
  </si>
  <si>
    <t>Masitakhe Secondary School</t>
  </si>
  <si>
    <t>Masithandane</t>
  </si>
  <si>
    <t>Masithembane</t>
  </si>
  <si>
    <t>Masithokoze Cp</t>
  </si>
  <si>
    <t>Masithuthuke Creche</t>
  </si>
  <si>
    <t>Masithwalisane Secondary School</t>
  </si>
  <si>
    <t>Masivuke</t>
  </si>
  <si>
    <t>Masivuke Dukathole</t>
  </si>
  <si>
    <t>Masivuke Preschool</t>
  </si>
  <si>
    <t>Masivuke Prim.</t>
  </si>
  <si>
    <t>Masivuyiswe Junior Secondary School</t>
  </si>
  <si>
    <t>Masiwane Ii  Community Creche</t>
  </si>
  <si>
    <t>Masiwela C</t>
  </si>
  <si>
    <t>Masixole High School</t>
  </si>
  <si>
    <t>Masiyile Senior Sec</t>
  </si>
  <si>
    <t>Masiza High</t>
  </si>
  <si>
    <t>Masiza Secondary</t>
  </si>
  <si>
    <t>Masizakhe</t>
  </si>
  <si>
    <t>Masizakhe Educare Centre</t>
  </si>
  <si>
    <t>Masizakhe High School</t>
  </si>
  <si>
    <t>Masizakhe Pjs School</t>
  </si>
  <si>
    <t>Masizakhe Preschool</t>
  </si>
  <si>
    <t>Masizakhe Preschool-Hillside Loc</t>
  </si>
  <si>
    <t>Masizakhe Secondary School</t>
  </si>
  <si>
    <t>Masizame</t>
  </si>
  <si>
    <t>Masizame Dcc</t>
  </si>
  <si>
    <t>Masizame Junior Secondary School</t>
  </si>
  <si>
    <t>Masizame Pp School</t>
  </si>
  <si>
    <t>Masizame Preschool</t>
  </si>
  <si>
    <t>Masizane Day Care</t>
  </si>
  <si>
    <t>Masizole</t>
  </si>
  <si>
    <t>Masjid-Us Salaam Preprim.</t>
  </si>
  <si>
    <t>Masjied Dul Ummah Daycare And Grade R</t>
  </si>
  <si>
    <t>Maskam Prim.</t>
  </si>
  <si>
    <t>Masobe Secondary</t>
  </si>
  <si>
    <t>Masodi Secondary</t>
  </si>
  <si>
    <t>Masoganeng</t>
  </si>
  <si>
    <t>Masoka Cp</t>
  </si>
  <si>
    <t>Masoka Secondary</t>
  </si>
  <si>
    <t>Masokaneni Cp</t>
  </si>
  <si>
    <t>Mason Lincoln Special</t>
  </si>
  <si>
    <t>Masonwabe</t>
  </si>
  <si>
    <t>Masonwabe Day Care Centre</t>
  </si>
  <si>
    <t>Masonwabe Prim</t>
  </si>
  <si>
    <t>Masopha</t>
  </si>
  <si>
    <t>Masopha S/S</t>
  </si>
  <si>
    <t>Masopha Senior Secondary</t>
  </si>
  <si>
    <t>Masoyi S</t>
  </si>
  <si>
    <t>Maspro (Matric Study Project)</t>
  </si>
  <si>
    <t>Massekier</t>
  </si>
  <si>
    <t>Massouskop</t>
  </si>
  <si>
    <t>Masulumane Cp</t>
  </si>
  <si>
    <t>Masumpa Sokapase</t>
  </si>
  <si>
    <t>Masunehlo Roman Catholic Creche</t>
  </si>
  <si>
    <t>Masungulo Day Centre</t>
  </si>
  <si>
    <t>Masungulo Educare Centre</t>
  </si>
  <si>
    <t>Masupatsela</t>
  </si>
  <si>
    <t>Masutsa</t>
  </si>
  <si>
    <t>Maswie Secondary</t>
  </si>
  <si>
    <t>Maswikana</t>
  </si>
  <si>
    <t>Matafana Junior Secondary School</t>
  </si>
  <si>
    <t>Matafeni Pjs School</t>
  </si>
  <si>
    <t>Matailane Secondary School</t>
  </si>
  <si>
    <t>Matakwe</t>
  </si>
  <si>
    <t>Mataleng Creche</t>
  </si>
  <si>
    <t>Matamong Pf/S</t>
  </si>
  <si>
    <t>Matamzana Dube S</t>
  </si>
  <si>
    <t>Matanda Rudzambilu Community Creche</t>
  </si>
  <si>
    <t>Matandela Junior Secondary School</t>
  </si>
  <si>
    <t>Matanta Secondary</t>
  </si>
  <si>
    <t>Matanzima Junior Secondary School</t>
  </si>
  <si>
    <t>Matarapane Secondary</t>
  </si>
  <si>
    <t>Matatane S</t>
  </si>
  <si>
    <t>Matatane Secondary</t>
  </si>
  <si>
    <t>Matau</t>
  </si>
  <si>
    <t>Matavhela Early Learning Centre</t>
  </si>
  <si>
    <t>Matavhela Secondary</t>
  </si>
  <si>
    <t>Matebese</t>
  </si>
  <si>
    <t>Matekane Pre School</t>
  </si>
  <si>
    <t>Mateko Junior Secondary School</t>
  </si>
  <si>
    <t>Matela</t>
  </si>
  <si>
    <t>Matelena Pf/S</t>
  </si>
  <si>
    <t>Matete Mathes</t>
  </si>
  <si>
    <t>Matetenene</t>
  </si>
  <si>
    <t>Mathabatha Secondary</t>
  </si>
  <si>
    <t>Mathabo Educare Centre</t>
  </si>
  <si>
    <t>Mathafeng Secondary</t>
  </si>
  <si>
    <t>Mathangetshitshi Js</t>
  </si>
  <si>
    <t>Mathanthanyaneng</t>
  </si>
  <si>
    <t>Mathata</t>
  </si>
  <si>
    <t>Mathavheni</t>
  </si>
  <si>
    <t>Mathavheni Pre School</t>
  </si>
  <si>
    <t>Mathede Secondary</t>
  </si>
  <si>
    <t>Matheku S</t>
  </si>
  <si>
    <t>Mathemba</t>
  </si>
  <si>
    <t>Mathethaledwaba Secondary</t>
  </si>
  <si>
    <t>Mathetji Creche</t>
  </si>
  <si>
    <t>Mathetse</t>
  </si>
  <si>
    <t>Mathews Phosa College</t>
  </si>
  <si>
    <t>Mathibadifate Junior Secondary</t>
  </si>
  <si>
    <t>Mathibela Creche</t>
  </si>
  <si>
    <t>Mathibela High</t>
  </si>
  <si>
    <t>Mathibestad</t>
  </si>
  <si>
    <t>Mathinta S</t>
  </si>
  <si>
    <t>Mathintha Intermediate</t>
  </si>
  <si>
    <t>Mathipa Makgato Secondary</t>
  </si>
  <si>
    <t>Mathipe High</t>
  </si>
  <si>
    <t>Matholamnyama S</t>
  </si>
  <si>
    <t>Mathole Creche</t>
  </si>
  <si>
    <t>Mathole H</t>
  </si>
  <si>
    <t>Mathole Junior Secondary School</t>
  </si>
  <si>
    <t>Mathoma</t>
  </si>
  <si>
    <t>Mathombe</t>
  </si>
  <si>
    <t>Mathomo A Bohlale Creche</t>
  </si>
  <si>
    <t>Mathomomayo Creche</t>
  </si>
  <si>
    <t>Mathomomayo Senior Secondary</t>
  </si>
  <si>
    <t>Mathopestat</t>
  </si>
  <si>
    <t>Mathubesizwe Creche</t>
  </si>
  <si>
    <t>Mathubesizwe H</t>
  </si>
  <si>
    <t>Mathukana Secondary</t>
  </si>
  <si>
    <t>Mathukulula S</t>
  </si>
  <si>
    <t>Mathukwane Secondary</t>
  </si>
  <si>
    <t>Mathulamisha High</t>
  </si>
  <si>
    <t>Mathulasera Secondary</t>
  </si>
  <si>
    <t>Mathumbu Senior Secondary School</t>
  </si>
  <si>
    <t>Mathume Per School</t>
  </si>
  <si>
    <t>Mathume Secondary</t>
  </si>
  <si>
    <t>Mathunjwa Sec</t>
  </si>
  <si>
    <t>Matidi Educare Centre</t>
  </si>
  <si>
    <t>Matidze Creche</t>
  </si>
  <si>
    <t>Matima-Lenyora P/S</t>
  </si>
  <si>
    <t>Matimba Junior Secondary</t>
  </si>
  <si>
    <t>Matime Secondary</t>
  </si>
  <si>
    <t>Matimu High</t>
  </si>
  <si>
    <t>Matinye Pre School</t>
  </si>
  <si>
    <t>Matisetso Nursery And Pre-School</t>
  </si>
  <si>
    <t>Matiso Junior Secondary School</t>
  </si>
  <si>
    <t>Matiwane Combined</t>
  </si>
  <si>
    <t>Matiyani Pfukani Care Centre</t>
  </si>
  <si>
    <t>Matiyotenga Combined</t>
  </si>
  <si>
    <t>Matjato Pf/S</t>
  </si>
  <si>
    <t>Matjeketlane Creche And Pre School</t>
  </si>
  <si>
    <t>Matjiesfontein Lb Prim.</t>
  </si>
  <si>
    <t>Matjieskloof Rk  Intermediˆre Skool</t>
  </si>
  <si>
    <t>Matjiesrivier</t>
  </si>
  <si>
    <t>Matjiesrivier Ngk Prim.</t>
  </si>
  <si>
    <t>Matla</t>
  </si>
  <si>
    <t>Matla Combined School</t>
  </si>
  <si>
    <t>Matla-A-Kitso Secondary</t>
  </si>
  <si>
    <t>Matladi A Phaahla Secondary</t>
  </si>
  <si>
    <t>Matladi Pre School</t>
  </si>
  <si>
    <t>Matladi Project High</t>
  </si>
  <si>
    <t>Matladifedile</t>
  </si>
  <si>
    <t>Matlaisane</t>
  </si>
  <si>
    <t>Matlakala Day Care</t>
  </si>
  <si>
    <t>Matlakana</t>
  </si>
  <si>
    <t>Matlakaneng Creche</t>
  </si>
  <si>
    <t>Matlake Creche</t>
  </si>
  <si>
    <t>Matlala Pre</t>
  </si>
  <si>
    <t>Matlala Tshehlana Pre-School</t>
  </si>
  <si>
    <t>Matlalatshehlana Pre School</t>
  </si>
  <si>
    <t>Matlale</t>
  </si>
  <si>
    <t>Matlama</t>
  </si>
  <si>
    <t>Matlametlo</t>
  </si>
  <si>
    <t>Matlebjane Creche</t>
  </si>
  <si>
    <t>Matlebjane Pre School</t>
  </si>
  <si>
    <t>Matlebjoane Secondary</t>
  </si>
  <si>
    <t>Matlhaba Educare</t>
  </si>
  <si>
    <t>Matlhabanelong Day Care Centre</t>
  </si>
  <si>
    <t>Matlhajaneng Prim School</t>
  </si>
  <si>
    <t>Matlhaleng Secondary School</t>
  </si>
  <si>
    <t>Matlhare Mokautu</t>
  </si>
  <si>
    <t>Matlhari High</t>
  </si>
  <si>
    <t>Matlhasedi Day Care</t>
  </si>
  <si>
    <t>Matlhasedi Pre School</t>
  </si>
  <si>
    <t>Matlhodi</t>
  </si>
  <si>
    <t>Matlhware</t>
  </si>
  <si>
    <t>Matlosane Secondary</t>
  </si>
  <si>
    <t>Matlose</t>
  </si>
  <si>
    <t>Matlwangtlwang S/S</t>
  </si>
  <si>
    <t>Matobule</t>
  </si>
  <si>
    <t>Matodzi Secondary</t>
  </si>
  <si>
    <t>Matokane High</t>
  </si>
  <si>
    <t>Matolo</t>
  </si>
  <si>
    <t>Matolweni Junior Secondary School</t>
  </si>
  <si>
    <t>Matome</t>
  </si>
  <si>
    <t>Matome Modika Secondary</t>
  </si>
  <si>
    <t>Matome Pre S</t>
  </si>
  <si>
    <t>Matome Pre-School</t>
  </si>
  <si>
    <t>Matome-Malatji High</t>
  </si>
  <si>
    <t>Matomela H</t>
  </si>
  <si>
    <t>Matomela Senior Secondary School</t>
  </si>
  <si>
    <t>Matoo-Too Creche</t>
  </si>
  <si>
    <t>Matootoo Creche</t>
  </si>
  <si>
    <t>Matopa Senior Secondary</t>
  </si>
  <si>
    <t>Matoppie</t>
  </si>
  <si>
    <t>Matoppo Pf/S</t>
  </si>
  <si>
    <t>Matoro</t>
  </si>
  <si>
    <t>Matroos. Holy Trinity Rc Prim.</t>
  </si>
  <si>
    <t>Matroosbergweg Prim.</t>
  </si>
  <si>
    <t>Matroosfontein Prim.</t>
  </si>
  <si>
    <t>Matsa Community Creche And Pre - School</t>
  </si>
  <si>
    <t>Matsa High School</t>
  </si>
  <si>
    <t>Matsafeni</t>
  </si>
  <si>
    <t>Matsakali Vuyelo Daycare Centre</t>
  </si>
  <si>
    <t>Matsambu High</t>
  </si>
  <si>
    <t>Matsangwane Pre-School</t>
  </si>
  <si>
    <t>Matsatsi Creche</t>
  </si>
  <si>
    <t>Matsawela Pre School</t>
  </si>
  <si>
    <t>Matseba</t>
  </si>
  <si>
    <t>Matsebe Secondary</t>
  </si>
  <si>
    <t>Matsebong Secondary</t>
  </si>
  <si>
    <t>Matseke Secondary</t>
  </si>
  <si>
    <t>Matsela</t>
  </si>
  <si>
    <t>Matsela Pre-School</t>
  </si>
  <si>
    <t>Matseliso Secondary</t>
  </si>
  <si>
    <t>Matsemela Creche</t>
  </si>
  <si>
    <t>Matseno A Thuto</t>
  </si>
  <si>
    <t>Matseripe S/S</t>
  </si>
  <si>
    <t>Matshaile Senior Secondary</t>
  </si>
  <si>
    <t>Matshaneng</t>
  </si>
  <si>
    <t>Matshaneng Intermediate School</t>
  </si>
  <si>
    <t>Matshawela</t>
  </si>
  <si>
    <t>Matshediso</t>
  </si>
  <si>
    <t>Matshediso I/S</t>
  </si>
  <si>
    <t>Matshehla</t>
  </si>
  <si>
    <t>Matsheka</t>
  </si>
  <si>
    <t>Matshele Secondary</t>
  </si>
  <si>
    <t>Matshemade Jp</t>
  </si>
  <si>
    <t>Matshepo Creche</t>
  </si>
  <si>
    <t>Matshepo Educare Centre</t>
  </si>
  <si>
    <t>Matshepole</t>
  </si>
  <si>
    <t>Matshidi</t>
  </si>
  <si>
    <t>Matshidiso Day Care</t>
  </si>
  <si>
    <t>Matshidiso Day Care Centre</t>
  </si>
  <si>
    <t>Matshika   Creche</t>
  </si>
  <si>
    <t>Matshika Creche</t>
  </si>
  <si>
    <t>Matshikiri Pre-School</t>
  </si>
  <si>
    <t>Matshitsholo H</t>
  </si>
  <si>
    <t>Matshoanyana Ramathetje</t>
  </si>
  <si>
    <t>Matshobana</t>
  </si>
  <si>
    <t>Matshokwane Day Care Centre</t>
  </si>
  <si>
    <t>Matshona Junior Secondary School</t>
  </si>
  <si>
    <t>Matshongwe Junior Secondary School</t>
  </si>
  <si>
    <t>Matshumane Secondary School</t>
  </si>
  <si>
    <t>Matshupe Pre Shool</t>
  </si>
  <si>
    <t>Matshwara Secondary School</t>
  </si>
  <si>
    <t>Matsiababa Secondary</t>
  </si>
  <si>
    <t>Matsibe High</t>
  </si>
  <si>
    <t>Matsieng P/S</t>
  </si>
  <si>
    <t>Matsikeng P/S</t>
  </si>
  <si>
    <t>Matsimela High</t>
  </si>
  <si>
    <t>Matsindise Child Care</t>
  </si>
  <si>
    <t>Matsipane</t>
  </si>
  <si>
    <t>Matsiri Mokgokong</t>
  </si>
  <si>
    <t>Matsitselele P/S</t>
  </si>
  <si>
    <t>Matsoge</t>
  </si>
  <si>
    <t>Matsogella Senior Secondary</t>
  </si>
  <si>
    <t>Matsogo A Thebane Day Care</t>
  </si>
  <si>
    <t>Matsokotsa Pre School</t>
  </si>
  <si>
    <t>Matsopjane</t>
  </si>
  <si>
    <t>Matsopjane Pre-School</t>
  </si>
  <si>
    <t>Matsukubyane</t>
  </si>
  <si>
    <t>Matsulu</t>
  </si>
  <si>
    <t>Matsuokwane Secondary</t>
  </si>
  <si>
    <t>Matswake Secondary</t>
  </si>
  <si>
    <t>Matswakeng I/S</t>
  </si>
  <si>
    <t>Matswathaka</t>
  </si>
  <si>
    <t>Matswathaka P/S</t>
  </si>
  <si>
    <t>Matswidikanye</t>
  </si>
  <si>
    <t>Matthew Goniwe Comprehensive Secondary School</t>
  </si>
  <si>
    <t>Matthew Goniwe Memorial High School</t>
  </si>
  <si>
    <t>Matthews Mangope Combined</t>
  </si>
  <si>
    <t>Matuana</t>
  </si>
  <si>
    <t>Matuma Secondary</t>
  </si>
  <si>
    <t>Matumelo</t>
  </si>
  <si>
    <t>Matutu</t>
  </si>
  <si>
    <t>Matwabeng Christian Academy Pi/S</t>
  </si>
  <si>
    <t>Matwabeng P/S</t>
  </si>
  <si>
    <t>Matwani</t>
  </si>
  <si>
    <t>Matwebu Junior Secondary School</t>
  </si>
  <si>
    <t>Matyantya Junior Secondary School</t>
  </si>
  <si>
    <t>Matyeba Junior Secondary School</t>
  </si>
  <si>
    <t>Maubane Pre School</t>
  </si>
  <si>
    <t>Maumong</t>
  </si>
  <si>
    <t>Maurice</t>
  </si>
  <si>
    <t>Mautse P/S</t>
  </si>
  <si>
    <t>Mavalani High</t>
  </si>
  <si>
    <t>Mavambe Ahitirheni Day Care Centre</t>
  </si>
  <si>
    <t>Mavata Junior Secondary School</t>
  </si>
  <si>
    <t>Mavela H</t>
  </si>
  <si>
    <t>Mavele Early Learning Centre</t>
  </si>
  <si>
    <t>Mavhode Creche</t>
  </si>
  <si>
    <t>Mavhunda Community Creche</t>
  </si>
  <si>
    <t>Mavhunga Pre Creche</t>
  </si>
  <si>
    <t>Mavhungu Andries Secondary</t>
  </si>
  <si>
    <t>Mavhuza Day Care Centre</t>
  </si>
  <si>
    <t>Mavis Isaacson</t>
  </si>
  <si>
    <t>Mavubeza Junior Secondary School</t>
  </si>
  <si>
    <t>Mavumbuka</t>
  </si>
  <si>
    <t>Mavumbuka H</t>
  </si>
  <si>
    <t>Mavumengwane H</t>
  </si>
  <si>
    <t>Mavuso H</t>
  </si>
  <si>
    <t>Mavuso Junior Secondary School</t>
  </si>
  <si>
    <t>Mawele H</t>
  </si>
  <si>
    <t>Mawele Secondary</t>
  </si>
  <si>
    <t>Maweleni Junior Secondary School</t>
  </si>
  <si>
    <t>Maweni H</t>
  </si>
  <si>
    <t>Mawewe High</t>
  </si>
  <si>
    <t>Mawishi Creche</t>
  </si>
  <si>
    <t>Mawombe S</t>
  </si>
  <si>
    <t>Mawubane Js</t>
  </si>
  <si>
    <t>Mawushe Junior Secondary School</t>
  </si>
  <si>
    <t>Max Greenstein</t>
  </si>
  <si>
    <t>Max Stibbe School</t>
  </si>
  <si>
    <t>Maxaka Junior Secondary School</t>
  </si>
  <si>
    <t>Maxama Junior Secondary School</t>
  </si>
  <si>
    <t>Maxeke Secondary School</t>
  </si>
  <si>
    <t>Maxhama Junior Secondary School</t>
  </si>
  <si>
    <t>Maximillian Pf/S</t>
  </si>
  <si>
    <t>Maxonia Ngk Prim.</t>
  </si>
  <si>
    <t>Maxwele Pjs School</t>
  </si>
  <si>
    <t>Mayana Early Child Hood Development Centre</t>
  </si>
  <si>
    <t>Mayana Early Childhood Development Centre</t>
  </si>
  <si>
    <t>Mayberry</t>
  </si>
  <si>
    <t>Mayekiso</t>
  </si>
  <si>
    <t>Mayekiso Junior Secondary School</t>
  </si>
  <si>
    <t>Mayephu Gingirikani Chreche</t>
  </si>
  <si>
    <t>Mayfair Convent</t>
  </si>
  <si>
    <t>Mayflower Educational College</t>
  </si>
  <si>
    <t>Mayflower Senior Secondary School</t>
  </si>
  <si>
    <t>Mayibenye Senior Secondary School</t>
  </si>
  <si>
    <t>Mayibuye Secondary School</t>
  </si>
  <si>
    <t>Mayingwe Creche</t>
  </si>
  <si>
    <t>Mayisha Secondary School</t>
  </si>
  <si>
    <t>Mayiyana H</t>
  </si>
  <si>
    <t>Mayizekanye  H</t>
  </si>
  <si>
    <t>Maylill Nursery School</t>
  </si>
  <si>
    <t>Maynard Sigidi Junior Secondary School</t>
  </si>
  <si>
    <t>Mayo</t>
  </si>
  <si>
    <t>Mayville S</t>
  </si>
  <si>
    <t>Mazeni Junior Secondary School</t>
  </si>
  <si>
    <t>Mazibuko Senior Secondary School</t>
  </si>
  <si>
    <t>Mazinyane Pre Credche</t>
  </si>
  <si>
    <t>Mazisi Ntuli Cp</t>
  </si>
  <si>
    <t>Mazista Intermediate School (Mayayane)</t>
  </si>
  <si>
    <t>Maziya</t>
  </si>
  <si>
    <t>Mazizakhe Creche</t>
  </si>
  <si>
    <t>Mazizini High School</t>
  </si>
  <si>
    <t>Mazizini Junior Secondary School</t>
  </si>
  <si>
    <t>Mazonke Js</t>
  </si>
  <si>
    <t>Mazonzo</t>
  </si>
  <si>
    <t>Mazwe Secondary</t>
  </si>
  <si>
    <t>Mazwendoda Secondary School</t>
  </si>
  <si>
    <t>Mbabakazi Junior Secondary School</t>
  </si>
  <si>
    <t>Mbabazane</t>
  </si>
  <si>
    <t>Mbadango Junior Secondary School</t>
  </si>
  <si>
    <t>Mbahe Educare Centre</t>
  </si>
  <si>
    <t>Mbahela</t>
  </si>
  <si>
    <t>Mbalasi Jp</t>
  </si>
  <si>
    <t>Mbalenhle</t>
  </si>
  <si>
    <t>Mbalenhle Creche</t>
  </si>
  <si>
    <t>Mbalenhle Daycare &amp; Pre-School</t>
  </si>
  <si>
    <t>Mbalenhle Secondary School</t>
  </si>
  <si>
    <t>Mbalenhle Sp</t>
  </si>
  <si>
    <t>Mbali</t>
  </si>
  <si>
    <t>Mbaliyesizwe Creche</t>
  </si>
  <si>
    <t>Mbambangalo H</t>
  </si>
  <si>
    <t>Mbambangwe Junior Secondary School</t>
  </si>
  <si>
    <t>Mbambangwe S</t>
  </si>
  <si>
    <t>Mbambela Preschool</t>
  </si>
  <si>
    <t>Mbambi H</t>
  </si>
  <si>
    <t>Mbambisa (Qumbu Comp) School</t>
  </si>
  <si>
    <t>Mbambiso Secondary School</t>
  </si>
  <si>
    <t>Mbanga Junior Secondary School</t>
  </si>
  <si>
    <t>Mbangayiya</t>
  </si>
  <si>
    <t>Mbangayiya S</t>
  </si>
  <si>
    <t>Mbange Junior Secondary School</t>
  </si>
  <si>
    <t>Mbangweni Junior Secondary School</t>
  </si>
  <si>
    <t>Mbanyana Junior Secondary School</t>
  </si>
  <si>
    <t>Mbasa Junior Secondary School</t>
  </si>
  <si>
    <t>Mbasela Jp</t>
  </si>
  <si>
    <t>Mbatshazwa S</t>
  </si>
  <si>
    <t>Mbaxa Pjs School</t>
  </si>
  <si>
    <t>Mbayi Junior Secondary School</t>
  </si>
  <si>
    <t>Mbedlwana Secondary School</t>
  </si>
  <si>
    <t>Mbeka Pf/S</t>
  </si>
  <si>
    <t>Mbekamuzi Hp</t>
  </si>
  <si>
    <t>Mbekeni Junior Secondary School</t>
  </si>
  <si>
    <t>Mbekwa Junior Secondary School</t>
  </si>
  <si>
    <t>Mbekwane S</t>
  </si>
  <si>
    <t>Mbekweni High School</t>
  </si>
  <si>
    <t>Mbekweni Prim.</t>
  </si>
  <si>
    <t>Mbelo Junior Secondary School</t>
  </si>
  <si>
    <t>Mbenengeni Junior Secondary School</t>
  </si>
  <si>
    <t>Mbenge Junior Secondary School</t>
  </si>
  <si>
    <t>Mbewula Junior Secondary School</t>
  </si>
  <si>
    <t>Mbhandule Secondary</t>
  </si>
  <si>
    <t>Mbhangazeki High</t>
  </si>
  <si>
    <t>Mbhanyele Secondary</t>
  </si>
  <si>
    <t>Mbhasobheni Jp</t>
  </si>
  <si>
    <t>Mbhayimbhayi</t>
  </si>
  <si>
    <t>Mbhedle Early Learning Centre</t>
  </si>
  <si>
    <t>Mbhedlhe-Mabasa Secondary</t>
  </si>
  <si>
    <t>Mbhekaphansi H</t>
  </si>
  <si>
    <t>Mbheki S</t>
  </si>
  <si>
    <t>Mbhekwa H</t>
  </si>
  <si>
    <t>Mbhekwana High</t>
  </si>
  <si>
    <t>Mbhobho Js</t>
  </si>
  <si>
    <t>Mbhudula Secondary School</t>
  </si>
  <si>
    <t>Mbhunu Secondary School</t>
  </si>
  <si>
    <t>Mbidlana Junior Secondary School</t>
  </si>
  <si>
    <t>Mbilini</t>
  </si>
  <si>
    <t>Mbilini Cp</t>
  </si>
  <si>
    <t>Mbilini Pjs School</t>
  </si>
  <si>
    <t>Mbilwi Child Care Centre</t>
  </si>
  <si>
    <t>Mbilwi Secondary School</t>
  </si>
  <si>
    <t>Mbinja Junior Secondary School</t>
  </si>
  <si>
    <t>Mbinzana Junior Secondary School</t>
  </si>
  <si>
    <t>Mbiza Junior Secondary School</t>
  </si>
  <si>
    <t>Mbizwe H</t>
  </si>
  <si>
    <t>Mbizwe Preschool</t>
  </si>
  <si>
    <t>Mbizweni Junior Secondary School</t>
  </si>
  <si>
    <t>Mbobeleni Junior Secondary School</t>
  </si>
  <si>
    <t>Mbobo Junior Secondary School</t>
  </si>
  <si>
    <t>Mbodi Ii Community Creche</t>
  </si>
  <si>
    <t>Mbodlana Junior Secondary School</t>
  </si>
  <si>
    <t>Mbodleni Junior Secondary School</t>
  </si>
  <si>
    <t>Mbokazi Junior Secondary School</t>
  </si>
  <si>
    <t>Mboko Sp</t>
  </si>
  <si>
    <t>Mbokodo</t>
  </si>
  <si>
    <t>Mbokotwana Junior Secondary School</t>
  </si>
  <si>
    <t>Mboleni Pjs School</t>
  </si>
  <si>
    <t>Mbolompo Comprehensive School</t>
  </si>
  <si>
    <t>Mbombela Senior Secondary School</t>
  </si>
  <si>
    <t>Mbombo Junior Secondary School</t>
  </si>
  <si>
    <t>Mbonda Junior Secondary School</t>
  </si>
  <si>
    <t>Mbongendlu Junior Secondary School</t>
  </si>
  <si>
    <t>Mbongeni H</t>
  </si>
  <si>
    <t>Mbongweni Junior Secondary School</t>
  </si>
  <si>
    <t>Mboniselo Preschool</t>
  </si>
  <si>
    <t>Mboniselo Public School</t>
  </si>
  <si>
    <t>Mbonisweni Junior Secondary School</t>
  </si>
  <si>
    <t>Mbono Junior Secondary School</t>
  </si>
  <si>
    <t>Mbonomuhle Cp</t>
  </si>
  <si>
    <t>Mbonwa Sec</t>
  </si>
  <si>
    <t>Mbonylosi Masia Creche</t>
  </si>
  <si>
    <t>Mbonyolosi    Community  Creche</t>
  </si>
  <si>
    <t>Mbonyolosi Early Learning</t>
  </si>
  <si>
    <t>Mbopha H</t>
  </si>
  <si>
    <t>Mbopheni Lp</t>
  </si>
  <si>
    <t>Mbotho</t>
  </si>
  <si>
    <t>Mbowa Academy</t>
  </si>
  <si>
    <t>Mboya Junior Secondary School</t>
  </si>
  <si>
    <t>Mbozi Junior Secondary School</t>
  </si>
  <si>
    <t>Mbozisa Junior Secondary School</t>
  </si>
  <si>
    <t>Mbozwana Junior Secondary School</t>
  </si>
  <si>
    <t>Mbude Sp</t>
  </si>
  <si>
    <t>Mbudlu Junior Secondary School</t>
  </si>
  <si>
    <t>Mbukeni Sp</t>
  </si>
  <si>
    <t>Mbulawa Secondary School</t>
  </si>
  <si>
    <t>Mbulelo Benekane Secondary School</t>
  </si>
  <si>
    <t>Mbulelo Public School</t>
  </si>
  <si>
    <t>Mbulu Junior Secondary School</t>
  </si>
  <si>
    <t>Mbulukweza Junior Secondary School</t>
  </si>
  <si>
    <t>Mbumbazi Junior Secondary School</t>
  </si>
  <si>
    <t>Mbumbulwana Js School</t>
  </si>
  <si>
    <t>Mbungwa Junior Secondary School</t>
  </si>
  <si>
    <t>Mbuqe Junior Secondary School</t>
  </si>
  <si>
    <t>Mbusi H</t>
  </si>
  <si>
    <t>Mbusowabathethwa Ss</t>
  </si>
  <si>
    <t>Mbuto</t>
  </si>
  <si>
    <t>Mbuyane Secondary School</t>
  </si>
  <si>
    <t>Mbuyiselo H</t>
  </si>
  <si>
    <t>Mbuyiseni H</t>
  </si>
  <si>
    <t>Mbuzo</t>
  </si>
  <si>
    <t>Mc Gregor</t>
  </si>
  <si>
    <t>Mcabango H</t>
  </si>
  <si>
    <t>Mcauley House</t>
  </si>
  <si>
    <t>Mcauley House School</t>
  </si>
  <si>
    <t>Mccarthy</t>
  </si>
  <si>
    <t>Mccarthy Comprehensive School</t>
  </si>
  <si>
    <t>Mceleni Cp</t>
  </si>
  <si>
    <t>Mcelu Junior Secondary School</t>
  </si>
  <si>
    <t>Mcetshwa Jp</t>
  </si>
  <si>
    <t>Mceula Junior Secondary School</t>
  </si>
  <si>
    <t>Mceula Senior Secondary School</t>
  </si>
  <si>
    <t>Mcgrathspark Pf/S</t>
  </si>
  <si>
    <t>Mcgregor Prim.</t>
  </si>
  <si>
    <t>Mcgregor Waldorf School</t>
  </si>
  <si>
    <t>Mchaka High</t>
  </si>
  <si>
    <t>Mchatu Junior Secondary School</t>
  </si>
  <si>
    <t>Mchitheki</t>
  </si>
  <si>
    <t>Mchitheki H</t>
  </si>
  <si>
    <t>Mcitsheni Jp</t>
  </si>
  <si>
    <t>Mcivor Pf/S</t>
  </si>
  <si>
    <t>Mckaysnek Junior Secondary School</t>
  </si>
  <si>
    <t>Mcobololo Senior Secondary School</t>
  </si>
  <si>
    <t>Mconco Junior Secondary School</t>
  </si>
  <si>
    <t>Mconjwana H</t>
  </si>
  <si>
    <t>Mcoseleli S</t>
  </si>
  <si>
    <t>Mcotama Junior Secondary School</t>
  </si>
  <si>
    <t>Mcothoyi S</t>
  </si>
  <si>
    <t>Mctaggartskamp (Rk) Primˆre Skool</t>
  </si>
  <si>
    <t>Mcubhana Junior Secondary School</t>
  </si>
  <si>
    <t>Mcumngco Junior Secondary School</t>
  </si>
  <si>
    <t>Mcushwa Js</t>
  </si>
  <si>
    <t>Mcuthungu Sp</t>
  </si>
  <si>
    <t>Mcutu Pjs School</t>
  </si>
  <si>
    <t>Mcwakumbana Junior Secondary School</t>
  </si>
  <si>
    <t>Mcwangele Junior Secondary School</t>
  </si>
  <si>
    <t>Mdabuka Junior Secondary School</t>
  </si>
  <si>
    <t>Mdabukweni Junior Secondary School</t>
  </si>
  <si>
    <t>Mdabula Success Care Centre</t>
  </si>
  <si>
    <t>Mdakeni Junior Secondary School</t>
  </si>
  <si>
    <t>Mdatya Senior Secondary School</t>
  </si>
  <si>
    <t>Mdedeleni Junior Secondary School</t>
  </si>
  <si>
    <t>Mdedelwa Pjs School</t>
  </si>
  <si>
    <t>Mdelwa Junior Secondary School</t>
  </si>
  <si>
    <t>Mdeni Junior Secondary School</t>
  </si>
  <si>
    <t>Mdeni Preschool</t>
  </si>
  <si>
    <t>Mdeni Senior Secondary School</t>
  </si>
  <si>
    <t>Mdepha H</t>
  </si>
  <si>
    <t>Mdibaniso Comprehensive H</t>
  </si>
  <si>
    <t>Mdibaniso Junior Secondary School</t>
  </si>
  <si>
    <t>Mdikane Junior Secondary School</t>
  </si>
  <si>
    <t>Mentu</t>
  </si>
  <si>
    <t>Mdina Pjs School</t>
  </si>
  <si>
    <t>Mdingi H</t>
  </si>
  <si>
    <t>Mdingi Junior Secondary School</t>
  </si>
  <si>
    <t>Mditshwa Senior Secondary School</t>
  </si>
  <si>
    <t>Mdladla H</t>
  </si>
  <si>
    <t>Mdlangaswa H</t>
  </si>
  <si>
    <t>Mdlangathi S</t>
  </si>
  <si>
    <t>Mdlankala Junior Secondary School</t>
  </si>
  <si>
    <t>Mdlankomo Junior Secondary School</t>
  </si>
  <si>
    <t>Mdlelang Cp</t>
  </si>
  <si>
    <t>Mdlokovana Junior Secondary School</t>
  </si>
  <si>
    <t>Mdluli High</t>
  </si>
  <si>
    <t>Mdolomba Js</t>
  </si>
  <si>
    <t>Mdonswa H</t>
  </si>
  <si>
    <t>Mduduzi</t>
  </si>
  <si>
    <t>Mduku Secondary School</t>
  </si>
  <si>
    <t>Mdulashi Js</t>
  </si>
  <si>
    <t>Mdumazulu Junior Secondary School</t>
  </si>
  <si>
    <t>Mdumela S</t>
  </si>
  <si>
    <t>Mdumiseni Edu-Care Centre</t>
  </si>
  <si>
    <t>Mdumiseni H</t>
  </si>
  <si>
    <t>Mdungandlovu H</t>
  </si>
  <si>
    <t>Mdutshane Senior Secondary School</t>
  </si>
  <si>
    <t>Mdutshulwa Jp</t>
  </si>
  <si>
    <t>Mdzabu Secondary School</t>
  </si>
  <si>
    <t>Mdzili Secondary School</t>
  </si>
  <si>
    <t>Me Van Wyk</t>
  </si>
  <si>
    <t>Meadowlands S</t>
  </si>
  <si>
    <t>Meadowlands Secondary</t>
  </si>
  <si>
    <t>Meadowridge Prim.</t>
  </si>
  <si>
    <t>Meadowsweet C</t>
  </si>
  <si>
    <t>Mechaeling Junior Secondary School</t>
  </si>
  <si>
    <t>Medicos</t>
  </si>
  <si>
    <t>Medina</t>
  </si>
  <si>
    <t>Meduwaneng P/S</t>
  </si>
  <si>
    <t>Meerendal Pre-Prim.</t>
  </si>
  <si>
    <t>Meerhofskool</t>
  </si>
  <si>
    <t>Meets Pf/S</t>
  </si>
  <si>
    <t>Meetse-A-Bophelo</t>
  </si>
  <si>
    <t>Meetsetshehla Secondary</t>
  </si>
  <si>
    <t>Mehlapeng Creche</t>
  </si>
  <si>
    <t>Mehlareng Combined Farm School</t>
  </si>
  <si>
    <t>Mehlobovu Secondary School</t>
  </si>
  <si>
    <t>Mehloding P/S</t>
  </si>
  <si>
    <t>Mehlokadeli Hp</t>
  </si>
  <si>
    <t>Mehlokazulu Pre School</t>
  </si>
  <si>
    <t>Mehlokazulu S</t>
  </si>
  <si>
    <t>Mehloloaneng Junior Secondary School</t>
  </si>
  <si>
    <t>Mehlomakulu Senior Secondary School</t>
  </si>
  <si>
    <t>Mehlomlungu Js</t>
  </si>
  <si>
    <t>Mehlwana Secondary School</t>
  </si>
  <si>
    <t>Mehopung P/S</t>
  </si>
  <si>
    <t>Mehudi</t>
  </si>
  <si>
    <t>Meiring Prim.</t>
  </si>
  <si>
    <t>Meisie Se Mensie</t>
  </si>
  <si>
    <t>Meje Junior Secondary School</t>
  </si>
  <si>
    <t>Melisizwe</t>
  </si>
  <si>
    <t>Melitafa Junior Secondary School</t>
  </si>
  <si>
    <t>Melkbos Baptist Fellowship College</t>
  </si>
  <si>
    <t>Melkbos High School</t>
  </si>
  <si>
    <t>Melkbos Preprim.</t>
  </si>
  <si>
    <t>Melkbosstrand</t>
  </si>
  <si>
    <t>Melkbosstrand Private School</t>
  </si>
  <si>
    <t>Melkhoutfontein Prim.</t>
  </si>
  <si>
    <t>Melktandjies Nursery School</t>
  </si>
  <si>
    <t>Melmoth Christian School</t>
  </si>
  <si>
    <t>Melmoth Combined</t>
  </si>
  <si>
    <t>Melodi</t>
  </si>
  <si>
    <t>Meloding S/S</t>
  </si>
  <si>
    <t>Melokuhle S</t>
  </si>
  <si>
    <t>Melotong</t>
  </si>
  <si>
    <t>Melton Prim.</t>
  </si>
  <si>
    <t>Melton Wold Primˆre Skool</t>
  </si>
  <si>
    <t>Melville (New Hanover)</t>
  </si>
  <si>
    <t>Melville (Stanger)</t>
  </si>
  <si>
    <t>Melville CrŠche</t>
  </si>
  <si>
    <t>Memel (Public) P/S</t>
  </si>
  <si>
    <t>Memel P/S</t>
  </si>
  <si>
    <t>Memezelo Secondary School</t>
  </si>
  <si>
    <t>Memezile Secondary School</t>
  </si>
  <si>
    <t>Memorial</t>
  </si>
  <si>
    <t>Mendu Junior Secondary School</t>
  </si>
  <si>
    <t>Mendu Pp School</t>
  </si>
  <si>
    <t>Mente</t>
  </si>
  <si>
    <t>Mente Junior Secondary School</t>
  </si>
  <si>
    <t>Mente Senior Secondary School</t>
  </si>
  <si>
    <t>Mentone</t>
  </si>
  <si>
    <t>Mentzford</t>
  </si>
  <si>
    <t>Menyezwayo S</t>
  </si>
  <si>
    <t>Menzi</t>
  </si>
  <si>
    <t>Menzi H</t>
  </si>
  <si>
    <t>Menziwa Jp</t>
  </si>
  <si>
    <t>Menziwa Senior Secondary School</t>
  </si>
  <si>
    <t>Mepa</t>
  </si>
  <si>
    <t>Mepho Jp</t>
  </si>
  <si>
    <t>Meqheleng P/S</t>
  </si>
  <si>
    <t>Merafe</t>
  </si>
  <si>
    <t>Merafe Pre School</t>
  </si>
  <si>
    <t>Merchiston Preparatory</t>
  </si>
  <si>
    <t>Merebank S</t>
  </si>
  <si>
    <t>Meredith Farm</t>
  </si>
  <si>
    <t>Merensky High</t>
  </si>
  <si>
    <t>Meriba</t>
  </si>
  <si>
    <t>Meridian College</t>
  </si>
  <si>
    <t>Meridian College Phalaborwa</t>
  </si>
  <si>
    <t>Meridian College Rustenburg</t>
  </si>
  <si>
    <t>Meridian Combined</t>
  </si>
  <si>
    <t>Meridian Pinehurst Private School</t>
  </si>
  <si>
    <t>Meriti Secondary</t>
  </si>
  <si>
    <t>Meriting</t>
  </si>
  <si>
    <t>Meriting Educare</t>
  </si>
  <si>
    <t>Meriting Middle</t>
  </si>
  <si>
    <t>Merlewood S</t>
  </si>
  <si>
    <t>Merriespruit P/S</t>
  </si>
  <si>
    <t>Merrifield Preparatory School And College</t>
  </si>
  <si>
    <t>Merriman Primˆre Skool</t>
  </si>
  <si>
    <t>Merrydale Prim.</t>
  </si>
  <si>
    <t>Merryvale School</t>
  </si>
  <si>
    <t>Merwe A Play Centre</t>
  </si>
  <si>
    <t>Merweshoop Pf/S</t>
  </si>
  <si>
    <t>Merweville Prim.</t>
  </si>
  <si>
    <t>Meshweng</t>
  </si>
  <si>
    <t>Meso</t>
  </si>
  <si>
    <t>Mesong Pre School</t>
  </si>
  <si>
    <t>Meta Creche</t>
  </si>
  <si>
    <t>Meta-Nape</t>
  </si>
  <si>
    <t>Metebong</t>
  </si>
  <si>
    <t>Methula Secondary School</t>
  </si>
  <si>
    <t>Metropolitan College</t>
  </si>
  <si>
    <t>Metsaneng</t>
  </si>
  <si>
    <t>Metsi A Hare Pf/S</t>
  </si>
  <si>
    <t>Metsi-Matsho S/S</t>
  </si>
  <si>
    <t>Metsimaholo P/S</t>
  </si>
  <si>
    <t>Metsimaphodi S/S</t>
  </si>
  <si>
    <t>Metsimatle S/S</t>
  </si>
  <si>
    <t>Metzelfontein C</t>
  </si>
  <si>
    <t>Meulenhof Prim.</t>
  </si>
  <si>
    <t>Meulrivier Pf/S</t>
  </si>
  <si>
    <t>Mevamhlophe H</t>
  </si>
  <si>
    <t>Mevana</t>
  </si>
  <si>
    <t>Mevana Junior Secondary School</t>
  </si>
  <si>
    <t>Mevana Pjs School</t>
  </si>
  <si>
    <t>Meyama H</t>
  </si>
  <si>
    <t>Meyer-Gedenk Pf/S</t>
  </si>
  <si>
    <t>Meyershof Pf/S</t>
  </si>
  <si>
    <t>Meyerskraal</t>
  </si>
  <si>
    <t>Meyerton</t>
  </si>
  <si>
    <t>Meyerton Secondary School</t>
  </si>
  <si>
    <t>Meyi Junior Secondary School</t>
  </si>
  <si>
    <t>Meyisi Senior Secondary School</t>
  </si>
  <si>
    <t>Meyiwa Junior Secondary School</t>
  </si>
  <si>
    <t>Meynell Pf/S</t>
  </si>
  <si>
    <t>Mezodo Vocational Skills Centre</t>
  </si>
  <si>
    <t>Mfabane Junior Secondary School</t>
  </si>
  <si>
    <t>Mfabantu Junior Secondary School</t>
  </si>
  <si>
    <t>Mfamzi Junior Secondary School</t>
  </si>
  <si>
    <t>Mfanamakithi Technical High School</t>
  </si>
  <si>
    <t>Mfanefile S</t>
  </si>
  <si>
    <t>Mfaniso S</t>
  </si>
  <si>
    <t>Mfanta</t>
  </si>
  <si>
    <t>Mfazwe Comp Tech High School</t>
  </si>
  <si>
    <t>Mfc Christian</t>
  </si>
  <si>
    <t>Mfc Christian School</t>
  </si>
  <si>
    <t>Mfeni Jp</t>
  </si>
  <si>
    <t>Mfesane Secondary School</t>
  </si>
  <si>
    <t>Mfezane Junior Secondary School</t>
  </si>
  <si>
    <t>Mfidikwe</t>
  </si>
  <si>
    <t>Mfihlakalo Special</t>
  </si>
  <si>
    <t>Mfimfitha H</t>
  </si>
  <si>
    <t>Mfinizweni Junior Secondary School</t>
  </si>
  <si>
    <t>Mfinyeli H</t>
  </si>
  <si>
    <t>Mfishane Creche</t>
  </si>
  <si>
    <t>Mfongosi Cp</t>
  </si>
  <si>
    <t>Mfula Farm</t>
  </si>
  <si>
    <t>Mfula Pre-School</t>
  </si>
  <si>
    <t>Mfulamhle Js School</t>
  </si>
  <si>
    <t>Mfulamudze</t>
  </si>
  <si>
    <t>Mfulawezwe Jp</t>
  </si>
  <si>
    <t>Mfuleni Prim.</t>
  </si>
  <si>
    <t>Mfuleni Secondary School</t>
  </si>
  <si>
    <t>Mfunano/ Cornety Day Care Centre</t>
  </si>
  <si>
    <t>Mfundambini Junior Secondary School</t>
  </si>
  <si>
    <t>Mfundisweni Junior Secondary School</t>
  </si>
  <si>
    <t>Mfundisweni Senior Secondary School</t>
  </si>
  <si>
    <t>Mfundo Daycare &amp; Pre-School</t>
  </si>
  <si>
    <t>Mfundo Thuto S/S</t>
  </si>
  <si>
    <t>Mfuneli Junior Secondary School</t>
  </si>
  <si>
    <t>Mgamule H</t>
  </si>
  <si>
    <t>Mgandeni H</t>
  </si>
  <si>
    <t>Mgangxela</t>
  </si>
  <si>
    <t>Mgano Junior Secondary School</t>
  </si>
  <si>
    <t>Mganu Junior Secondary School</t>
  </si>
  <si>
    <t>Mgazi High School</t>
  </si>
  <si>
    <t>Mgcawezulu Pjs School</t>
  </si>
  <si>
    <t>Mgcawezulu Senior Secondary School</t>
  </si>
  <si>
    <t>Mgcwe Junior Secondary School</t>
  </si>
  <si>
    <t>Mgezengwane Jp</t>
  </si>
  <si>
    <t>Mgezeni H</t>
  </si>
  <si>
    <t>Mgezwa Junior Secondary School</t>
  </si>
  <si>
    <t>Mgezwa Senior Secondary School</t>
  </si>
  <si>
    <t>Mgibe</t>
  </si>
  <si>
    <t>Mgidla H</t>
  </si>
  <si>
    <t>Mgitshwa H</t>
  </si>
  <si>
    <t>Mgodi Junior Secondary School</t>
  </si>
  <si>
    <t>Mgomanzi Junior Secondary School</t>
  </si>
  <si>
    <t>Mgomanzi Senior Secondary School</t>
  </si>
  <si>
    <t>Mgqukwebe Junior Secondary School</t>
  </si>
  <si>
    <t>Mgubho Combined School</t>
  </si>
  <si>
    <t>Mgudlwa H</t>
  </si>
  <si>
    <t>Mgudlwa Secondary School</t>
  </si>
  <si>
    <t>Mgudlwa Senior Secondary School</t>
  </si>
  <si>
    <t>Mgudu Junior Secondary School</t>
  </si>
  <si>
    <t>Mgungundlovu Junior Secondary School</t>
  </si>
  <si>
    <t>Mgwazeni S</t>
  </si>
  <si>
    <t>Mgwebi Junior Secondary School</t>
  </si>
  <si>
    <t>Mgwede Junior Secondary School</t>
  </si>
  <si>
    <t>Mgwenyane Junior Secondary School</t>
  </si>
  <si>
    <t>Mgxabakazi Junior Secondary School</t>
  </si>
  <si>
    <t>Mgxobozweni Junior Secondary School</t>
  </si>
  <si>
    <t>Mh Joosub Technical Secondary</t>
  </si>
  <si>
    <t>Mhala Junior Secondary School</t>
  </si>
  <si>
    <t>Mhala Public School</t>
  </si>
  <si>
    <t>Mhangeni Early Learning Centre</t>
  </si>
  <si>
    <t>Mhapha  Public  School</t>
  </si>
  <si>
    <t>Mhawu H</t>
  </si>
  <si>
    <t>Mhawukelwa Cp</t>
  </si>
  <si>
    <t>Mhelembe High</t>
  </si>
  <si>
    <t>Mhinga Kulani Day Care Centre</t>
  </si>
  <si>
    <t>Mhinga Severely Mental Handicapped</t>
  </si>
  <si>
    <t>Mhingaville Victory Day Care</t>
  </si>
  <si>
    <t>Mhlaba's Js School</t>
  </si>
  <si>
    <t>Mhlabathi Junior Secondary School</t>
  </si>
  <si>
    <t>Mhlabi Junior Secondary School</t>
  </si>
  <si>
    <t>Mhlabuhlangene Js</t>
  </si>
  <si>
    <t>Mhlabunzima Junior Secondary School</t>
  </si>
  <si>
    <t>Mhlabuvumile</t>
  </si>
  <si>
    <t>Mhlabuzima Junior Secondary School</t>
  </si>
  <si>
    <t>Mhlahlane Junior Secondary School</t>
  </si>
  <si>
    <t>Mhlakaza H</t>
  </si>
  <si>
    <t>Mhlakothi H</t>
  </si>
  <si>
    <t>Mhlakulo Junior Secondary School</t>
  </si>
  <si>
    <t>Mhlambansila H</t>
  </si>
  <si>
    <t>Mhlambiso High School</t>
  </si>
  <si>
    <t>Mhlanga Junior Secondary School</t>
  </si>
  <si>
    <t>Mhlangamkhulu Jp</t>
  </si>
  <si>
    <t>Mhlangana Day Care</t>
  </si>
  <si>
    <t>Mhlangana Secondary</t>
  </si>
  <si>
    <t>Mhlanganisweni Comm &amp; Tech Senior Secondary School</t>
  </si>
  <si>
    <t>Mhlangazane School</t>
  </si>
  <si>
    <t>Mhlangezulu S</t>
  </si>
  <si>
    <t>Mhlava-Wellem Day Care Centre</t>
  </si>
  <si>
    <t>Mhleleni Junior Secondary School</t>
  </si>
  <si>
    <t>Mhlobo Junior Secondary School</t>
  </si>
  <si>
    <t>Mhlohlozi Junior Secondary School</t>
  </si>
  <si>
    <t>Mhlontlo Junior Secondary School</t>
  </si>
  <si>
    <t>Mhlontlo Senior Secondary School</t>
  </si>
  <si>
    <t>Mhlophekazi Junior Secondary School</t>
  </si>
  <si>
    <t>Mhlotshana H School</t>
  </si>
  <si>
    <t>Mhlotsheni Junior Secondary School</t>
  </si>
  <si>
    <t>Mhlozayo</t>
  </si>
  <si>
    <t>Mhlume Secondary School</t>
  </si>
  <si>
    <t>Misgunst</t>
  </si>
  <si>
    <t>Mhlupheki Js</t>
  </si>
  <si>
    <t>Mhluta Junior Secondary School</t>
  </si>
  <si>
    <t>Mhlwazi Junior Secondary School</t>
  </si>
  <si>
    <t>Mhlwazini S</t>
  </si>
  <si>
    <t>Mhubheni H</t>
  </si>
  <si>
    <t>Mhuku Junior Secondary School</t>
  </si>
  <si>
    <t>Mi Paruk Jp</t>
  </si>
  <si>
    <t>Mianzwi</t>
  </si>
  <si>
    <t>Mianzwi Community Creche</t>
  </si>
  <si>
    <t>Micha-Kgasi Secondary School</t>
  </si>
  <si>
    <t>Michael Denga Ramabulana Secondary</t>
  </si>
  <si>
    <t>Michael Modisakeng</t>
  </si>
  <si>
    <t>Michael Mount Waldorf</t>
  </si>
  <si>
    <t>Michael Mount Waldorf School</t>
  </si>
  <si>
    <t>Michael Oak Waldorf</t>
  </si>
  <si>
    <t>Michael Oak Waldorf School.</t>
  </si>
  <si>
    <t>Michael Rua</t>
  </si>
  <si>
    <t>Michael Rua Intermediate Farm</t>
  </si>
  <si>
    <t>Michael Seageng</t>
  </si>
  <si>
    <t>Michaelhouse</t>
  </si>
  <si>
    <t>Michausdal Secondary School</t>
  </si>
  <si>
    <t>Mickey Mouse</t>
  </si>
  <si>
    <t>Mickey Mouse Creche</t>
  </si>
  <si>
    <t>Mickey Mouse Montessori</t>
  </si>
  <si>
    <t>Micklefield School.</t>
  </si>
  <si>
    <t>Microkidz-Kleuterskool Greymond</t>
  </si>
  <si>
    <t>Mid-Ennerdale Primer</t>
  </si>
  <si>
    <t>Mid-Illovo Cp</t>
  </si>
  <si>
    <t>Mida School</t>
  </si>
  <si>
    <t>Middeland Secondary School</t>
  </si>
  <si>
    <t>Middelburg Combined School</t>
  </si>
  <si>
    <t>Middelburg Education Development Centre</t>
  </si>
  <si>
    <t>Middelburg H School</t>
  </si>
  <si>
    <t>Middelburg Muslim School</t>
  </si>
  <si>
    <t>Middelburg Preparatory School</t>
  </si>
  <si>
    <t>Middeldeurvlei Ngk Prim.</t>
  </si>
  <si>
    <t>Middelhoek</t>
  </si>
  <si>
    <t>Middelpan</t>
  </si>
  <si>
    <t>Middelpan Pf/S</t>
  </si>
  <si>
    <t>Middelpoort</t>
  </si>
  <si>
    <t>Middelpos Primˆre Skool</t>
  </si>
  <si>
    <t>Middelpunt</t>
  </si>
  <si>
    <t>Middelrivier Prim.</t>
  </si>
  <si>
    <t>Middelrust</t>
  </si>
  <si>
    <t>Middle Gqogqora Junior Secondary School</t>
  </si>
  <si>
    <t>Middle Tyira Junior Secondary School</t>
  </si>
  <si>
    <t>Middle Zolo Senior Secondary School</t>
  </si>
  <si>
    <t>Midoroni Community Day Care Centre</t>
  </si>
  <si>
    <t>Midrand Christian College</t>
  </si>
  <si>
    <t>Midrand Parallel Medium School</t>
  </si>
  <si>
    <t>Midstream College</t>
  </si>
  <si>
    <t>Miehiketo Creche</t>
  </si>
  <si>
    <t>Miehleketo Early Learning Centre</t>
  </si>
  <si>
    <t>Mieliebult</t>
  </si>
  <si>
    <t>Miemiesarbeid Pf/S</t>
  </si>
  <si>
    <t>Mieniemuis</t>
  </si>
  <si>
    <t>Mier Mine</t>
  </si>
  <si>
    <t>Mifika Ntshiu</t>
  </si>
  <si>
    <t>Mikhenso Early Learning Centre</t>
  </si>
  <si>
    <t>Mikro Ls</t>
  </si>
  <si>
    <t>Milane Junior Secondary School</t>
  </si>
  <si>
    <t>Milente Secondary</t>
  </si>
  <si>
    <t>Milkwood Pre-Prim.</t>
  </si>
  <si>
    <t>Milkwood Prim.</t>
  </si>
  <si>
    <t>Mill Barton</t>
  </si>
  <si>
    <t>Millen Educare</t>
  </si>
  <si>
    <t>Millenium Early Learning</t>
  </si>
  <si>
    <t>Millenium English School</t>
  </si>
  <si>
    <t>Millenium Stars Pre School</t>
  </si>
  <si>
    <t>Millennium College</t>
  </si>
  <si>
    <t>Millennium School Of Modern Montessori</t>
  </si>
  <si>
    <t>Miller Junior Secondary School</t>
  </si>
  <si>
    <t>Milner Farm School</t>
  </si>
  <si>
    <t>Milner Secondary</t>
  </si>
  <si>
    <t>Milnerton Hs.</t>
  </si>
  <si>
    <t>Milnerton Pre-Prim.</t>
  </si>
  <si>
    <t>Milnerton Prim.</t>
  </si>
  <si>
    <t>Milton Dalasile Senior Secondary School</t>
  </si>
  <si>
    <t>Milton M.P. Fumedzeni Secondary</t>
  </si>
  <si>
    <t>Milton Mbekela Senior Secondary School</t>
  </si>
  <si>
    <t>Mimosa Pf/S</t>
  </si>
  <si>
    <t>Mimosa Prim.</t>
  </si>
  <si>
    <t>Mimosadale School Of Industries</t>
  </si>
  <si>
    <t>Mina Lopato</t>
  </si>
  <si>
    <t>Mina Moo Creche</t>
  </si>
  <si>
    <t>Mina Moo Dag Sorg</t>
  </si>
  <si>
    <t>Mina Soga Pre-School</t>
  </si>
  <si>
    <t>Minah Moe Creche</t>
  </si>
  <si>
    <t>Mine View Medium</t>
  </si>
  <si>
    <t>Minenkulu Senior Secondary School</t>
  </si>
  <si>
    <t>Minerva Secondary School</t>
  </si>
  <si>
    <t>Mines</t>
  </si>
  <si>
    <t>Mini Marvels Educare</t>
  </si>
  <si>
    <t>Mini Meyer</t>
  </si>
  <si>
    <t>Mini Minds Day Care &amp; Pre-School</t>
  </si>
  <si>
    <t>Miniland</t>
  </si>
  <si>
    <t>Miracle Day Care Centre</t>
  </si>
  <si>
    <t>Miri P/S</t>
  </si>
  <si>
    <t>Miriyavhavha Tec Secondary</t>
  </si>
  <si>
    <t>Mirriam Zulu Pp</t>
  </si>
  <si>
    <t>Mirrlees Junior Secondary School</t>
  </si>
  <si>
    <t>Misgun Pf/S</t>
  </si>
  <si>
    <t>Mishmonhlahli</t>
  </si>
  <si>
    <t>Mispa Pf/S</t>
  </si>
  <si>
    <t>Mispah-Skool</t>
  </si>
  <si>
    <t>Mission House Pre-School</t>
  </si>
  <si>
    <t>Missionvale Preschool</t>
  </si>
  <si>
    <t>Missourilaan Secondary School</t>
  </si>
  <si>
    <t>Mitchell Heights Prim.</t>
  </si>
  <si>
    <t>Mitchell House Preparatory</t>
  </si>
  <si>
    <t>Mitchell's Plain School Of Skills</t>
  </si>
  <si>
    <t>Mixo</t>
  </si>
  <si>
    <t>Mizamo High School</t>
  </si>
  <si>
    <t>Mizpah</t>
  </si>
  <si>
    <t>Mj Mahasha Day Care</t>
  </si>
  <si>
    <t>Mj Maruma Creche</t>
  </si>
  <si>
    <t>Mj Mohlahli S/S</t>
  </si>
  <si>
    <t>Mjabuliseni S</t>
  </si>
  <si>
    <t>Mjaliswa Junior Secondary School</t>
  </si>
  <si>
    <t>Mjanyelwa Junior Secondary School</t>
  </si>
  <si>
    <t>Mjele S</t>
  </si>
  <si>
    <t>Mjelweni Junior Secondary School</t>
  </si>
  <si>
    <t>Mjikelweni Ps School</t>
  </si>
  <si>
    <t>Mjikweni Junior Secondary School</t>
  </si>
  <si>
    <t>Mjila's Ridge Junior Secondary School</t>
  </si>
  <si>
    <t>Mjindi S</t>
  </si>
  <si>
    <t>Mjobeni Junior Secondary School</t>
  </si>
  <si>
    <t>Mjokwane Secondary School</t>
  </si>
  <si>
    <t>Mjoli Junior Secondary School</t>
  </si>
  <si>
    <t>Mjwayeli S</t>
  </si>
  <si>
    <t>Mkamela Junior Secondary School</t>
  </si>
  <si>
    <t>Mkankato Junior Secondary School</t>
  </si>
  <si>
    <t>Mkankomo Junior Secondary School</t>
  </si>
  <si>
    <t>Mkanzini Junior Secondary School</t>
  </si>
  <si>
    <t>Mkapusi Junior Secondary School</t>
  </si>
  <si>
    <t>Mkapusi Senior Secondary School</t>
  </si>
  <si>
    <t>Mkatazo Junior Secondary School</t>
  </si>
  <si>
    <t>Mkatshana Js School</t>
  </si>
  <si>
    <t>Mketengeni Junior Secondary School</t>
  </si>
  <si>
    <t>Mkhaliphi H</t>
  </si>
  <si>
    <t>Mkhanyiseli Prim.</t>
  </si>
  <si>
    <t>Mkhazane Cp</t>
  </si>
  <si>
    <t>Mkhephuli Secondary School</t>
  </si>
  <si>
    <t>Mmasethankga</t>
  </si>
  <si>
    <t>Mkhobeni H</t>
  </si>
  <si>
    <t>Mkhomazana</t>
  </si>
  <si>
    <t>Mkhomazi Creche</t>
  </si>
  <si>
    <t>Mkhombisi H</t>
  </si>
  <si>
    <t>Mkhonjwase</t>
  </si>
  <si>
    <t>Mkhonqo Junior Secondary School</t>
  </si>
  <si>
    <t>Mkhonto H</t>
  </si>
  <si>
    <t>Mkhuhlane-Kop Junior Secondary School</t>
  </si>
  <si>
    <t>Mkhuhlu Community Development Pre School</t>
  </si>
  <si>
    <t>Mkhuhlu Comprehensive</t>
  </si>
  <si>
    <t>Mkhuhlu Education Development Centre</t>
  </si>
  <si>
    <t>Mkhukhumba Secondary</t>
  </si>
  <si>
    <t>Mkhulu Combined School</t>
  </si>
  <si>
    <t>Mkhumbeni Junior Secondary School</t>
  </si>
  <si>
    <t>Mkhunjini Cp</t>
  </si>
  <si>
    <t>Mkhutshwa Secondary School</t>
  </si>
  <si>
    <t>Mkhweyantaba High</t>
  </si>
  <si>
    <t>Mkolishi Secondary School</t>
  </si>
  <si>
    <t>Mkomane Junior Secondary School</t>
  </si>
  <si>
    <t>Mkonjana Junior Secondary School</t>
  </si>
  <si>
    <t>Mkululi Pj School</t>
  </si>
  <si>
    <t>Mkumbi Junior Secondary School</t>
  </si>
  <si>
    <t>Mkumeni</t>
  </si>
  <si>
    <t>Mkundlu Junior Secondary School</t>
  </si>
  <si>
    <t>Mkutukeni</t>
  </si>
  <si>
    <t>Mkwarukwaru</t>
  </si>
  <si>
    <t>Mkwezo Junior Secondary School</t>
  </si>
  <si>
    <t>Mkwinti Junior Secondary School</t>
  </si>
  <si>
    <t>Ml Sultan Pmb S</t>
  </si>
  <si>
    <t>Mlamlankunzi</t>
  </si>
  <si>
    <t>Mlamleli Jp</t>
  </si>
  <si>
    <t>Mlamli Junior Secondary School</t>
  </si>
  <si>
    <t>Mlamuli Creche</t>
  </si>
  <si>
    <t>Mlandowethu S</t>
  </si>
  <si>
    <t>Mlekeleli</t>
  </si>
  <si>
    <t>Mlilo Comprehensive School</t>
  </si>
  <si>
    <t>Mlindazwe Junior Secondary School</t>
  </si>
  <si>
    <t>Mlingo H</t>
  </si>
  <si>
    <t>Mlokothwa High School</t>
  </si>
  <si>
    <t>Mlomokazulu Ss</t>
  </si>
  <si>
    <t>Mlonde H</t>
  </si>
  <si>
    <t>Mlondleni</t>
  </si>
  <si>
    <t>Mlondleni Junior Secondary School</t>
  </si>
  <si>
    <t>Mlondolozi</t>
  </si>
  <si>
    <t>Mlondolozi Sp</t>
  </si>
  <si>
    <t>Mloyisani</t>
  </si>
  <si>
    <t>Mloyiswa Js</t>
  </si>
  <si>
    <t>Mlozana Js School</t>
  </si>
  <si>
    <t>Mlungisi</t>
  </si>
  <si>
    <t>Mlungisi Junior Secondary School</t>
  </si>
  <si>
    <t>Mlungisi Perfector Senior Secondary School</t>
  </si>
  <si>
    <t>Mlungisi Public School</t>
  </si>
  <si>
    <t>Mlungisi S</t>
  </si>
  <si>
    <t>Mm Sebithloane</t>
  </si>
  <si>
    <t>Mma-Bana- Pre School</t>
  </si>
  <si>
    <t>Mma-Lerato</t>
  </si>
  <si>
    <t>Mma-Leshoko</t>
  </si>
  <si>
    <t>Mma-Mopholosi</t>
  </si>
  <si>
    <t>Mma-Pheeha</t>
  </si>
  <si>
    <t>Mmaatha Pre-School</t>
  </si>
  <si>
    <t>Mmaba Secondary</t>
  </si>
  <si>
    <t>Mmabana</t>
  </si>
  <si>
    <t>Mmabana Creche</t>
  </si>
  <si>
    <t>Mmabana Day Care &amp; Preschool</t>
  </si>
  <si>
    <t>Mmabana Day Care Centre</t>
  </si>
  <si>
    <t>Mmabana Ecd Centre</t>
  </si>
  <si>
    <t>Mmabana Kgothalang</t>
  </si>
  <si>
    <t>Mmabana P/S</t>
  </si>
  <si>
    <t>Mmabana Pre School</t>
  </si>
  <si>
    <t>Mmabatho</t>
  </si>
  <si>
    <t>Mmabatho High School</t>
  </si>
  <si>
    <t>Mmabatho Living Faith School</t>
  </si>
  <si>
    <t>Mmabatho Mokoena</t>
  </si>
  <si>
    <t>Mmabatho Pre School</t>
  </si>
  <si>
    <t>Mmabolepi-Mahlatsi</t>
  </si>
  <si>
    <t>Mmabotse Educare Centre</t>
  </si>
  <si>
    <t>Mmabulepi Secondary</t>
  </si>
  <si>
    <t>Mmachoene</t>
  </si>
  <si>
    <t>Mmachoene Creche Pre School</t>
  </si>
  <si>
    <t>Mmadikana Secondary</t>
  </si>
  <si>
    <t>Mmadikete</t>
  </si>
  <si>
    <t>Mmadira Pre-School</t>
  </si>
  <si>
    <t>Mmadithakadu Secondary</t>
  </si>
  <si>
    <t>Mmaditsebe</t>
  </si>
  <si>
    <t>Mmafane P/S</t>
  </si>
  <si>
    <t>Mmagobana Combined School</t>
  </si>
  <si>
    <t>Mmagobatho</t>
  </si>
  <si>
    <t>Mmagosebo</t>
  </si>
  <si>
    <t>Mmahlagare Combined School</t>
  </si>
  <si>
    <t>Mmahlapile Creche</t>
  </si>
  <si>
    <t>Mmajane  High  School</t>
  </si>
  <si>
    <t>Mmakaepea</t>
  </si>
  <si>
    <t>Mmakau Moemise</t>
  </si>
  <si>
    <t>Mmakaunyana</t>
  </si>
  <si>
    <t>Mmakeagang</t>
  </si>
  <si>
    <t>Mmaketsoeng Day Care Centre &amp; Pre-School</t>
  </si>
  <si>
    <t>Mmakgabo Senior Secondary</t>
  </si>
  <si>
    <t>Mmakgaje Secondary</t>
  </si>
  <si>
    <t>Mmakgetse Creche</t>
  </si>
  <si>
    <t>Mmakgoshi</t>
  </si>
  <si>
    <t>Mmakgoshi Day Care</t>
  </si>
  <si>
    <t>Mmakobe Pre S</t>
  </si>
  <si>
    <t>Mmakoma Pre School</t>
  </si>
  <si>
    <t>Mmakopi Secondary</t>
  </si>
  <si>
    <t>Mmakori Ecial</t>
  </si>
  <si>
    <t>Mmakuba</t>
  </si>
  <si>
    <t>Mmakwelantle Pre School</t>
  </si>
  <si>
    <t>Mmakwena Creche And Pre School</t>
  </si>
  <si>
    <t>Mmakwena Pre School</t>
  </si>
  <si>
    <t>Mmalamola Pre S</t>
  </si>
  <si>
    <t>Mmalebai Day Care Cetre</t>
  </si>
  <si>
    <t>Mmalebe Per School</t>
  </si>
  <si>
    <t>Mmalegeru Creche</t>
  </si>
  <si>
    <t>Mmalerato</t>
  </si>
  <si>
    <t>Mmalerato Day Care Centre</t>
  </si>
  <si>
    <t>Mmalerato Pre School</t>
  </si>
  <si>
    <t>Mmaleshoko Pre School</t>
  </si>
  <si>
    <t>Mmalesiba Secondary</t>
  </si>
  <si>
    <t>Mmalotlo Senior Secondary</t>
  </si>
  <si>
    <t>Mmamadi Pre School</t>
  </si>
  <si>
    <t>Mmamafa Senior Secondary</t>
  </si>
  <si>
    <t>Mmamallala Creche And Pre-School</t>
  </si>
  <si>
    <t>Mmamarama Secondary</t>
  </si>
  <si>
    <t>Mmamarumo</t>
  </si>
  <si>
    <t>Mmamathibe</t>
  </si>
  <si>
    <t>Mmamehlabe Sinior Secondary</t>
  </si>
  <si>
    <t>Mmamello Day Care</t>
  </si>
  <si>
    <t>Mmamerafe E.L.C</t>
  </si>
  <si>
    <t>Mmametlhake Secondary School</t>
  </si>
  <si>
    <t>Mmamina Pre S</t>
  </si>
  <si>
    <t>Mmamitlwa</t>
  </si>
  <si>
    <t>Mmammudu</t>
  </si>
  <si>
    <t>Mmamogokobje</t>
  </si>
  <si>
    <t>Mmamogwai</t>
  </si>
  <si>
    <t>Mmamohlodi Pre School</t>
  </si>
  <si>
    <t>Mmamokokgolushi Secondary</t>
  </si>
  <si>
    <t>Mmamoloko Community Centre</t>
  </si>
  <si>
    <t>Mmamolope Senior Secondary</t>
  </si>
  <si>
    <t>Mmamonwana</t>
  </si>
  <si>
    <t>Mmamopi High</t>
  </si>
  <si>
    <t>Mmamoraka Pre School</t>
  </si>
  <si>
    <t>Mmamosa</t>
  </si>
  <si>
    <t>Mmamoseki Pre S</t>
  </si>
  <si>
    <t>Mmamotjatji</t>
  </si>
  <si>
    <t>Mmamotladi</t>
  </si>
  <si>
    <t>Mmampeu Creche</t>
  </si>
  <si>
    <t>Mmamphokhu  Pre  School</t>
  </si>
  <si>
    <t>Mmamphokhu Pre-School</t>
  </si>
  <si>
    <t>Mmamuso</t>
  </si>
  <si>
    <t>Mmanaga Creche &amp; Pre School</t>
  </si>
  <si>
    <t>Mmanape</t>
  </si>
  <si>
    <t>Mmanare Secondary</t>
  </si>
  <si>
    <t>Mmangabane Ikageng Crech</t>
  </si>
  <si>
    <t>Mmangobomvu</t>
  </si>
  <si>
    <t>Mmangobomvu Junior Secondary School</t>
  </si>
  <si>
    <t>Mmangonkone Junior Secondary School</t>
  </si>
  <si>
    <t>Mmangwana</t>
  </si>
  <si>
    <t>Mmangwana Day Care Centre</t>
  </si>
  <si>
    <t>Mmangweni Junior Secondary School</t>
  </si>
  <si>
    <t>Mmanjaakgora</t>
  </si>
  <si>
    <t>Mmankala High School</t>
  </si>
  <si>
    <t>Mmankishe Pre School</t>
  </si>
  <si>
    <t>Mmankogaedupe Secondary</t>
  </si>
  <si>
    <t>Mmankone Day Care Centre</t>
  </si>
  <si>
    <t>Mmanotshe Moduane</t>
  </si>
  <si>
    <t>Mmanthute Com Day Care Centre Sekapaneng</t>
  </si>
  <si>
    <t>Mmantshako Secondary</t>
  </si>
  <si>
    <t>Mmantshebo P/S</t>
  </si>
  <si>
    <t>Mmantutule Secondary</t>
  </si>
  <si>
    <t>Mmanyaba Senior Secondary</t>
  </si>
  <si>
    <t>Mmanyaku Creche</t>
  </si>
  <si>
    <t>Mmapadi Sen Secondary</t>
  </si>
  <si>
    <t>Mmapapo Creche</t>
  </si>
  <si>
    <t>Mmapelege</t>
  </si>
  <si>
    <t>Mmapelo</t>
  </si>
  <si>
    <t>Mmaphadime Secondary</t>
  </si>
  <si>
    <t>Mmapheeha Day Care Centre</t>
  </si>
  <si>
    <t>Mmaphepo Day Care</t>
  </si>
  <si>
    <t>Mmaphuti Secondary</t>
  </si>
  <si>
    <t>Mmapiniswana Creche And Pre School</t>
  </si>
  <si>
    <t>Mmapitsi</t>
  </si>
  <si>
    <t>Mmapula Day Care Centre</t>
  </si>
  <si>
    <t>Mmarona</t>
  </si>
  <si>
    <t>Mmasebei</t>
  </si>
  <si>
    <t>Mmasekobe Secondary</t>
  </si>
  <si>
    <t>Mmasempane</t>
  </si>
  <si>
    <t>Mmasesha</t>
  </si>
  <si>
    <t>Mmasetjhaba Educare  Centre</t>
  </si>
  <si>
    <t>Mmashadi Secondary School</t>
  </si>
  <si>
    <t>Mmashapula Day Care</t>
  </si>
  <si>
    <t>Mmashila</t>
  </si>
  <si>
    <t>Mmashila Malesela</t>
  </si>
  <si>
    <t>Mmashila Malesela Letsoalo Pre-Pri</t>
  </si>
  <si>
    <t>Mmaswi Creche</t>
  </si>
  <si>
    <t>Mmata Ledwaba Secondary</t>
  </si>
  <si>
    <t>Mmatapala</t>
  </si>
  <si>
    <t>Mmatedu Secondary</t>
  </si>
  <si>
    <t>Mmatha Pre School</t>
  </si>
  <si>
    <t>Mmathabo S/S</t>
  </si>
  <si>
    <t>Mmathapa Day Care Centre</t>
  </si>
  <si>
    <t>Mmathari Pre School</t>
  </si>
  <si>
    <t>Mmathole Pre School</t>
  </si>
  <si>
    <t>Mmatjie</t>
  </si>
  <si>
    <t>Mmatlala Creche</t>
  </si>
  <si>
    <t>Mmatlhame</t>
  </si>
  <si>
    <t>Mmatlhapi Combined School</t>
  </si>
  <si>
    <t>Mmatlhotse Ledile Creche</t>
  </si>
  <si>
    <t>Mmatlhwaela</t>
  </si>
  <si>
    <t>Mmatlou</t>
  </si>
  <si>
    <t>Mmatope</t>
  </si>
  <si>
    <t>Mmatsebe Day Care Centre</t>
  </si>
  <si>
    <t>Mmatsela</t>
  </si>
  <si>
    <t>Mmatsela High</t>
  </si>
  <si>
    <t>Mmatsheko</t>
  </si>
  <si>
    <t>Mmatshipi Senior Secondary</t>
  </si>
  <si>
    <t>Mmatswale Pre</t>
  </si>
  <si>
    <t>Mmauwane Secondary</t>
  </si>
  <si>
    <t>Mmay Secondary</t>
  </si>
  <si>
    <t>Mmazwi A Nape</t>
  </si>
  <si>
    <t>Mmbangiseni Pre School</t>
  </si>
  <si>
    <t>Mmbofheni Pre School</t>
  </si>
  <si>
    <t>Mme Nkokodi</t>
  </si>
  <si>
    <t>Mmekwa-Maseding Special</t>
  </si>
  <si>
    <t>Mmelegi Koma</t>
  </si>
  <si>
    <t>Mmelegi Setsego</t>
  </si>
  <si>
    <t>Mmemezi S</t>
  </si>
  <si>
    <t>Mmiditsi Senior Secondary</t>
  </si>
  <si>
    <t>Mmilige Secondary</t>
  </si>
  <si>
    <t>Mmiso Js</t>
  </si>
  <si>
    <t>Mmokeng Secondary School</t>
  </si>
  <si>
    <t>Mmolawa Secondary</t>
  </si>
  <si>
    <t>Mmoledi High School</t>
  </si>
  <si>
    <t>Mmotja Creche</t>
  </si>
  <si>
    <t>Mmotong Pre School</t>
  </si>
  <si>
    <t>Mmoyeni Jp</t>
  </si>
  <si>
    <t>Mmoyila Secondary School</t>
  </si>
  <si>
    <t>Mmphamelebaleng Creche</t>
  </si>
  <si>
    <t>Mmrobantsi Day Care</t>
  </si>
  <si>
    <t>Mmulakgoro</t>
  </si>
  <si>
    <t>Mmulakgoro I/S</t>
  </si>
  <si>
    <t>Mmupi Harry</t>
  </si>
  <si>
    <t>Mmusapelo</t>
  </si>
  <si>
    <t>Mmusapelo I/S</t>
  </si>
  <si>
    <t>Mmutlane Secondary</t>
  </si>
  <si>
    <t>Mnafu Jp</t>
  </si>
  <si>
    <t>Mnandi</t>
  </si>
  <si>
    <t>Mnandi Jp</t>
  </si>
  <si>
    <t>Mnandi Junior Secondary School</t>
  </si>
  <si>
    <t>Mnawe Jp</t>
  </si>
  <si>
    <t>Mncameni</t>
  </si>
  <si>
    <t>Mnceba Js School</t>
  </si>
  <si>
    <t>Mnceba Junior Secondary School</t>
  </si>
  <si>
    <t>Mnceba Preschool</t>
  </si>
  <si>
    <t>Mnceba Senior Secondary School</t>
  </si>
  <si>
    <t>Mncindo Js</t>
  </si>
  <si>
    <t>Mncube Secondary</t>
  </si>
  <si>
    <t>Mncunubeni Junior Secondary School</t>
  </si>
  <si>
    <t>Mncwasa Junior Secondary School</t>
  </si>
  <si>
    <t>Mncwati Junior Secondary School</t>
  </si>
  <si>
    <t>Mndela Junior Secondary School</t>
  </si>
  <si>
    <t>Mndingazi Junior Secondary</t>
  </si>
  <si>
    <t>Mndundu Junior Secondary School</t>
  </si>
  <si>
    <t>Mndunduzeli Jp</t>
  </si>
  <si>
    <t>Mndwaka Junior Secondary School</t>
  </si>
  <si>
    <t>Mneketshe Junior Secondary School</t>
  </si>
  <si>
    <t>Mnganiwakhe S</t>
  </si>
  <si>
    <t>Mngazana Junior Secondary School</t>
  </si>
  <si>
    <t>Mngazi Junior Secondary School</t>
  </si>
  <si>
    <t>Mngcangcathelo Junior Secondary School</t>
  </si>
  <si>
    <t>Mngceleni Junior Secondary School</t>
  </si>
  <si>
    <t>Mngcibe Junior Secondary School</t>
  </si>
  <si>
    <t>Mngcisane Junior Secondary School</t>
  </si>
  <si>
    <t>Mngeka Junior Secondary School</t>
  </si>
  <si>
    <t>Mngeni Junior Secondary School</t>
  </si>
  <si>
    <t>Mngomeni H</t>
  </si>
  <si>
    <t>Mngungu Junior Secondary School</t>
  </si>
  <si>
    <t>Mnguni</t>
  </si>
  <si>
    <t>Mnikina Junior Secondary School</t>
  </si>
  <si>
    <t>Mnikwa Junior Secondary School</t>
  </si>
  <si>
    <t>Mningi H</t>
  </si>
  <si>
    <t>Mnkunzi Jp</t>
  </si>
  <si>
    <t>Mnqabe Junior Secondary School</t>
  </si>
  <si>
    <t>Mnqandanto Junior Secondary School</t>
  </si>
  <si>
    <t>Mnqandi H</t>
  </si>
  <si>
    <t>Mnqanqeni Junior Secondary School</t>
  </si>
  <si>
    <t>Mnqwane Junior Secondary School</t>
  </si>
  <si>
    <t>Mntla Junior Secondary School</t>
  </si>
  <si>
    <t>Mntonjani S</t>
  </si>
  <si>
    <t>Mntungwa Secondary School</t>
  </si>
  <si>
    <t>Mntuntloni Junior Secondary School</t>
  </si>
  <si>
    <t>Mntwanenkosi H</t>
  </si>
  <si>
    <t>Mnukwa Senior Secondary School</t>
  </si>
  <si>
    <t>Mnxe Junior Secondary School</t>
  </si>
  <si>
    <t>Mnxekazi Junior Secondary School</t>
  </si>
  <si>
    <t>Mnyaka Junior Secondary School</t>
  </si>
  <si>
    <t>Mnyakanya H</t>
  </si>
  <si>
    <t>Mnyamana Memorial H</t>
  </si>
  <si>
    <t>Mnyamande S</t>
  </si>
  <si>
    <t>Mnyameni S</t>
  </si>
  <si>
    <t>Moalusi</t>
  </si>
  <si>
    <t>Mobe</t>
  </si>
  <si>
    <t>Mobile Pf/S</t>
  </si>
  <si>
    <t>Mochedi High</t>
  </si>
  <si>
    <t>Mochudi</t>
  </si>
  <si>
    <t>Mockingbird Pre - School</t>
  </si>
  <si>
    <t>Mococe High</t>
  </si>
  <si>
    <t>Modderdam Sek.</t>
  </si>
  <si>
    <t>Modderfontein Primˆre Skool</t>
  </si>
  <si>
    <t>Modderpoort If/S</t>
  </si>
  <si>
    <t>Model Private School</t>
  </si>
  <si>
    <t>Modern Christian School</t>
  </si>
  <si>
    <t>Modiana</t>
  </si>
  <si>
    <t>Modiba</t>
  </si>
  <si>
    <t>Modiedie Secondary</t>
  </si>
  <si>
    <t>Modiegi</t>
  </si>
  <si>
    <t>Modienyane</t>
  </si>
  <si>
    <t>Modika Secondary</t>
  </si>
  <si>
    <t>Modike</t>
  </si>
  <si>
    <t>Modiketsane</t>
  </si>
  <si>
    <t>Modilati Secondary School</t>
  </si>
  <si>
    <t>Modimo O Moholo Special School</t>
  </si>
  <si>
    <t>Modimokwane</t>
  </si>
  <si>
    <t>Modimong</t>
  </si>
  <si>
    <t>Modimosana</t>
  </si>
  <si>
    <t>Modipa Secondary</t>
  </si>
  <si>
    <t>Modipadi Creche</t>
  </si>
  <si>
    <t>Modipadi Secondary</t>
  </si>
  <si>
    <t>Modipe High</t>
  </si>
  <si>
    <t>Modiri</t>
  </si>
  <si>
    <t>Modiri Technical School</t>
  </si>
  <si>
    <t>Modisa</t>
  </si>
  <si>
    <t>Modisa Ya Molemo</t>
  </si>
  <si>
    <t>Modisakgomo</t>
  </si>
  <si>
    <t>Modisakwano</t>
  </si>
  <si>
    <t>Modisangwana</t>
  </si>
  <si>
    <t>Modisaotsile P/S</t>
  </si>
  <si>
    <t>Modise</t>
  </si>
  <si>
    <t>Modise Kanono Middle</t>
  </si>
  <si>
    <t>Modisha</t>
  </si>
  <si>
    <t>Modisha Creche And Pre School</t>
  </si>
  <si>
    <t>Modisha Secondary</t>
  </si>
  <si>
    <t>Moditela Middle School</t>
  </si>
  <si>
    <t>Modiya Pf/S</t>
  </si>
  <si>
    <t>Modubatse Secondary</t>
  </si>
  <si>
    <t>Modubyane</t>
  </si>
  <si>
    <t>Module</t>
  </si>
  <si>
    <t>Modumane Secondary</t>
  </si>
  <si>
    <t>Modumela Secondary</t>
  </si>
  <si>
    <t>Modumo Creche</t>
  </si>
  <si>
    <t>Modumo Secondary</t>
  </si>
  <si>
    <t>Modupe</t>
  </si>
  <si>
    <t>Modutung I/S</t>
  </si>
  <si>
    <t>Moeaneng Junior Secondary School</t>
  </si>
  <si>
    <t>Moedersdeel</t>
  </si>
  <si>
    <t>Moedi Secondary School</t>
  </si>
  <si>
    <t>Moeding Pf/S</t>
  </si>
  <si>
    <t>Moedville Combined Schools</t>
  </si>
  <si>
    <t>Moedwil Project</t>
  </si>
  <si>
    <t>Moefi Secondary</t>
  </si>
  <si>
    <t>Moeletsi</t>
  </si>
  <si>
    <t>Moema</t>
  </si>
  <si>
    <t>Moemaneng Creche</t>
  </si>
  <si>
    <t>Moemaneng P/S</t>
  </si>
  <si>
    <t>Moemedi Pre School</t>
  </si>
  <si>
    <t>Moemedi S/S</t>
  </si>
  <si>
    <t>Moemfie Kleuterskool</t>
  </si>
  <si>
    <t>Moeng</t>
  </si>
  <si>
    <t>Moepadira Secondary</t>
  </si>
  <si>
    <t>Moepathutse Abet Centre</t>
  </si>
  <si>
    <t>Moepathutse Creche</t>
  </si>
  <si>
    <t>Moepeng  Pre - School</t>
  </si>
  <si>
    <t>Moepeng I/S</t>
  </si>
  <si>
    <t>Moepi Secondary School</t>
  </si>
  <si>
    <t>Moepong Wathuto</t>
  </si>
  <si>
    <t>Moerane-Sefako</t>
  </si>
  <si>
    <t>Moetlo</t>
  </si>
  <si>
    <t>Mofatlhosi Secondary</t>
  </si>
  <si>
    <t>Moffat Pf/S</t>
  </si>
  <si>
    <t>Mofodi</t>
  </si>
  <si>
    <t>Mofu Jp</t>
  </si>
  <si>
    <t>Mofulatshepe Educare Centre</t>
  </si>
  <si>
    <t>Mofulatshepe P/S</t>
  </si>
  <si>
    <t>Mofumagadi</t>
  </si>
  <si>
    <t>Mofumahadi</t>
  </si>
  <si>
    <t>Mogaba</t>
  </si>
  <si>
    <t>Mogadime Secondary</t>
  </si>
  <si>
    <t>Mogakolodi-Masibi Science Com</t>
  </si>
  <si>
    <t>Mogala Creche And Pre Shool</t>
  </si>
  <si>
    <t>Mogalakwena Creche</t>
  </si>
  <si>
    <t>Mogalatjane Mphahlele Secondary</t>
  </si>
  <si>
    <t>Mogalatsane Creche</t>
  </si>
  <si>
    <t>Mogale</t>
  </si>
  <si>
    <t>Mogale Wa Bagale</t>
  </si>
  <si>
    <t>Mogaleadi Pre School</t>
  </si>
  <si>
    <t>Moganetsi</t>
  </si>
  <si>
    <t>Moganyaka Creche</t>
  </si>
  <si>
    <t>Mogaputji High</t>
  </si>
  <si>
    <t>Mogatla-Mpe</t>
  </si>
  <si>
    <t>Mogau Day Care</t>
  </si>
  <si>
    <t>Mogauwane Pre School</t>
  </si>
  <si>
    <t>Mogawane Commercial High School</t>
  </si>
  <si>
    <t>Mogobe</t>
  </si>
  <si>
    <t>Mogobeng Pre School</t>
  </si>
  <si>
    <t>Mogobosheng Secondary School</t>
  </si>
  <si>
    <t>Mogoboya Creche</t>
  </si>
  <si>
    <t>Mogodiri Intermediate</t>
  </si>
  <si>
    <t>Mogoditshane</t>
  </si>
  <si>
    <t>Mogodu Creche</t>
  </si>
  <si>
    <t>Mogodumo Pre-School</t>
  </si>
  <si>
    <t>Mogogelo</t>
  </si>
  <si>
    <t>Mogohlotsi</t>
  </si>
  <si>
    <t>Mogohlwane Secondary</t>
  </si>
  <si>
    <t>Mogokareng</t>
  </si>
  <si>
    <t>Mogola</t>
  </si>
  <si>
    <t>Mogola Pre School</t>
  </si>
  <si>
    <t>Mogolahlogo Secondary</t>
  </si>
  <si>
    <t>Mogolempepule</t>
  </si>
  <si>
    <t>Mogolo Secondary</t>
  </si>
  <si>
    <t>Mogologadikwe Intermediate</t>
  </si>
  <si>
    <t>Mogomotsi High School</t>
  </si>
  <si>
    <t>Mogono</t>
  </si>
  <si>
    <t>Mogopa</t>
  </si>
  <si>
    <t>Mogoroshi Secondary</t>
  </si>
  <si>
    <t>Mogoshadi Pre School</t>
  </si>
  <si>
    <t>Mogoshadi Secondary</t>
  </si>
  <si>
    <t>Mogoshane</t>
  </si>
  <si>
    <t>Mogotlhwane</t>
  </si>
  <si>
    <t>Mogudi Secondary</t>
  </si>
  <si>
    <t>Mogwape Creche</t>
  </si>
  <si>
    <t>Mohajane</t>
  </si>
  <si>
    <t>Mohaladitoe Secondary</t>
  </si>
  <si>
    <t>Mohaladitwe S/S</t>
  </si>
  <si>
    <t>Mohalatlali P/S</t>
  </si>
  <si>
    <t>Mohale P/S</t>
  </si>
  <si>
    <t>Mohambi Creche</t>
  </si>
  <si>
    <t>Mohamed Ebrahim Islamic</t>
  </si>
  <si>
    <t>Mohato S/S</t>
  </si>
  <si>
    <t>Mohau</t>
  </si>
  <si>
    <t>Mohau Creche</t>
  </si>
  <si>
    <t>Mohau Day Care Centre</t>
  </si>
  <si>
    <t>Mohaung</t>
  </si>
  <si>
    <t>Mohitlhi Middle School</t>
  </si>
  <si>
    <t>Mohlaba Creche</t>
  </si>
  <si>
    <t>Mohlabetsi Secondary School</t>
  </si>
  <si>
    <t>Mohlago Educare Centre</t>
  </si>
  <si>
    <t>Mohlakamotala High</t>
  </si>
  <si>
    <t>Mohlakaneng High</t>
  </si>
  <si>
    <t>Mohlakaneng I/S</t>
  </si>
  <si>
    <t>Mohlakeng</t>
  </si>
  <si>
    <t>Mohlakeng P/S</t>
  </si>
  <si>
    <t>Mohlakeng Pre School</t>
  </si>
  <si>
    <t>Mohlakeng Public School</t>
  </si>
  <si>
    <t>Mohlakeng Secondary</t>
  </si>
  <si>
    <t>Mohlakgopheng Pre School</t>
  </si>
  <si>
    <t>Mohlakoahlabirwa Creche</t>
  </si>
  <si>
    <t>Mohlakodishe Pre School</t>
  </si>
  <si>
    <t>Mohlakolane Creche</t>
  </si>
  <si>
    <t>Mohlakole</t>
  </si>
  <si>
    <t>Mohlalamoruoi Secondary</t>
  </si>
  <si>
    <t>Mohlaletse Secondary</t>
  </si>
  <si>
    <t>Mohlaloganyi Secondary</t>
  </si>
  <si>
    <t>Mohlamme Secondary School</t>
  </si>
  <si>
    <t>Mohlapetse Secondary</t>
  </si>
  <si>
    <t>Mohlarekoma Secondary School</t>
  </si>
  <si>
    <t>Mohlarutse Secondary</t>
  </si>
  <si>
    <t>Mohlatlego Machaba Secondary</t>
  </si>
  <si>
    <t>Mohlatsengwane Secondary</t>
  </si>
  <si>
    <t>Mohlaume Secondary</t>
  </si>
  <si>
    <t>Mohlodi Secondary</t>
  </si>
  <si>
    <t>Mohlodi-Thuto I/S</t>
  </si>
  <si>
    <t>Mohloding Pre School</t>
  </si>
  <si>
    <t>Mohloli Secondary School</t>
  </si>
  <si>
    <t>Mohlomeledi Site</t>
  </si>
  <si>
    <t>Mohlophe Day Care</t>
  </si>
  <si>
    <t>Mohlopheng Secondary</t>
  </si>
  <si>
    <t>Mohlopi</t>
  </si>
  <si>
    <t>Mohlotlwane Secondary</t>
  </si>
  <si>
    <t>Mohoabatsana Junior Secondary School</t>
  </si>
  <si>
    <t>Mohobo P/S</t>
  </si>
  <si>
    <t>Mohokone Pre-School</t>
  </si>
  <si>
    <t>Moholoholo Secondary</t>
  </si>
  <si>
    <t>Mohuba</t>
  </si>
  <si>
    <t>Mohububete Creche</t>
  </si>
  <si>
    <t>Mohumi Secondary</t>
  </si>
  <si>
    <t>Mohwaduba Senior Secondary</t>
  </si>
  <si>
    <t>Moiketsi Graves Senior Secondary School</t>
  </si>
  <si>
    <t>Moila Secondary</t>
  </si>
  <si>
    <t>Moiletswane</t>
  </si>
  <si>
    <t>Moime Day Care Centre</t>
  </si>
  <si>
    <t>Moipolai P/S</t>
  </si>
  <si>
    <t>Moipone P/S</t>
  </si>
  <si>
    <t>Moitshoki Mofenyi</t>
  </si>
  <si>
    <t>Mojagedi</t>
  </si>
  <si>
    <t>Mojaho P/S</t>
  </si>
  <si>
    <t>Mojalefa Pf/S</t>
  </si>
  <si>
    <t>Mojaneng</t>
  </si>
  <si>
    <t>Mojatsohle P/S</t>
  </si>
  <si>
    <t>Mojela</t>
  </si>
  <si>
    <t>Mokae P/S</t>
  </si>
  <si>
    <t>Mokaila Intermediate School</t>
  </si>
  <si>
    <t>Mokakaeya Pre S</t>
  </si>
  <si>
    <t>Mokakaeya Pre-School</t>
  </si>
  <si>
    <t>Mokateng Secondary</t>
  </si>
  <si>
    <t>Mokebe Secondary School</t>
  </si>
  <si>
    <t>Mokejane Pf/S</t>
  </si>
  <si>
    <t>Mokekeke</t>
  </si>
  <si>
    <t>Mokekeke Creche Pre School</t>
  </si>
  <si>
    <t>Mokgadi A Thola Pre School</t>
  </si>
  <si>
    <t>Mokgadi Creche Pre-School</t>
  </si>
  <si>
    <t>Mokgadi Pre- School</t>
  </si>
  <si>
    <t>Mokgaetji Matlou</t>
  </si>
  <si>
    <t>Mokgaetji Matlou Pre</t>
  </si>
  <si>
    <t>Mokgaetjie Motlou Pre-School</t>
  </si>
  <si>
    <t>Mokgakala High School</t>
  </si>
  <si>
    <t>Mokgalaka Molemole Senior Secondary</t>
  </si>
  <si>
    <t>Mokgalapula Creche</t>
  </si>
  <si>
    <t>Mokgalwana</t>
  </si>
  <si>
    <t>Mokgapi Secondary</t>
  </si>
  <si>
    <t>Mokgapulamaila  Creche</t>
  </si>
  <si>
    <t>Mokgara</t>
  </si>
  <si>
    <t>Mokgareng Secondary School</t>
  </si>
  <si>
    <t>Mokgatla Day Care Centre</t>
  </si>
  <si>
    <t>Mokgatsane Creche</t>
  </si>
  <si>
    <t>Mokgawa Pre School</t>
  </si>
  <si>
    <t>Mokgeretli Secondary</t>
  </si>
  <si>
    <t>Mokgobola</t>
  </si>
  <si>
    <t>Mokgohlwe Makopo Secondary</t>
  </si>
  <si>
    <t>Mokgojwa Intermediate Sch</t>
  </si>
  <si>
    <t>Mokgoloboto Community Creche</t>
  </si>
  <si>
    <t>Mokgoma Matlala Secondary</t>
  </si>
  <si>
    <t>Mokgome Secondary</t>
  </si>
  <si>
    <t>Mokgoro Pre School</t>
  </si>
  <si>
    <t>Mokgorokgoro Secondary</t>
  </si>
  <si>
    <t>Mokgorotlwane Secondary</t>
  </si>
  <si>
    <t>Mokgothu P/S</t>
  </si>
  <si>
    <t>Mokgubi Secondary</t>
  </si>
  <si>
    <t>Mokgwabong P/S</t>
  </si>
  <si>
    <t>Mokhale</t>
  </si>
  <si>
    <t>Mokhapa Secondary</t>
  </si>
  <si>
    <t>Mokhari Farm</t>
  </si>
  <si>
    <t>Mokhele's Kindergarden</t>
  </si>
  <si>
    <t>Mokheseng Senior Secondary School</t>
  </si>
  <si>
    <t>Mokhesi Junior Secondary School</t>
  </si>
  <si>
    <t>Mokhine</t>
  </si>
  <si>
    <t>Mokhine Secondary</t>
  </si>
  <si>
    <t>Mokhulwane Secondary</t>
  </si>
  <si>
    <t>Mokhurumela Pre-School</t>
  </si>
  <si>
    <t>Mokhutshwane</t>
  </si>
  <si>
    <t>Mokiti Pre School</t>
  </si>
  <si>
    <t>Mokitlane P/S</t>
  </si>
  <si>
    <t>Mokoala Creche</t>
  </si>
  <si>
    <t>Mokoenamaja Pre School</t>
  </si>
  <si>
    <t>Mokoeneamabula Secondary</t>
  </si>
  <si>
    <t>Mokokgomo Day Care</t>
  </si>
  <si>
    <t>Mokoko</t>
  </si>
  <si>
    <t>Mokolo Pre School</t>
  </si>
  <si>
    <t>Mokolokoane Pre School</t>
  </si>
  <si>
    <t>Mokolokotoane Intermediate</t>
  </si>
  <si>
    <t>Mokolweni Junior Secondary School</t>
  </si>
  <si>
    <t>Mokomene High</t>
  </si>
  <si>
    <t>Mokone Prim.</t>
  </si>
  <si>
    <t>Mokone-A-Mabula</t>
  </si>
  <si>
    <t>Mokonenkwenoko Secondary</t>
  </si>
  <si>
    <t>Mokonyama</t>
  </si>
  <si>
    <t>Mokopane English Medium</t>
  </si>
  <si>
    <t>Mokope Senior Secondary</t>
  </si>
  <si>
    <t>Mokopu Day Care Centre</t>
  </si>
  <si>
    <t>Mokororwane</t>
  </si>
  <si>
    <t>Mokotjana</t>
  </si>
  <si>
    <t>Mokotli - Ntlakana Secondary</t>
  </si>
  <si>
    <t>Mokotli Day Care Centre</t>
  </si>
  <si>
    <t>Mokoto High</t>
  </si>
  <si>
    <t>Mokoto P/S</t>
  </si>
  <si>
    <t>Mokutu Secondary</t>
  </si>
  <si>
    <t>Mokwadibe Secondary</t>
  </si>
  <si>
    <t>Mokwallo Creche</t>
  </si>
  <si>
    <t>Mokwallo P/S</t>
  </si>
  <si>
    <t>Mokwane Secondary</t>
  </si>
  <si>
    <t>Mokwatedi Secondary</t>
  </si>
  <si>
    <t>Mokwena P/S</t>
  </si>
  <si>
    <t>Molabosane High</t>
  </si>
  <si>
    <t>Molacoaneng P/S</t>
  </si>
  <si>
    <t>Molahladibe Creche</t>
  </si>
  <si>
    <t>Molai Jubilee Senior Secondary</t>
  </si>
  <si>
    <t>Molailai Day Care Centre</t>
  </si>
  <si>
    <t>Molapalama Secondary School</t>
  </si>
  <si>
    <t>Molapo S/S</t>
  </si>
  <si>
    <t>Molapohadi</t>
  </si>
  <si>
    <t>Molate Secondary</t>
  </si>
  <si>
    <t>Molatelo Day Care Centre</t>
  </si>
  <si>
    <t>Molatelo Pre School</t>
  </si>
  <si>
    <t>Molati Day Care Centre</t>
  </si>
  <si>
    <t>Molatsi</t>
  </si>
  <si>
    <t>Molautsi Secondary</t>
  </si>
  <si>
    <t>Molawagodimo</t>
  </si>
  <si>
    <t>Molayi Etsosheng</t>
  </si>
  <si>
    <t>Molebatsi</t>
  </si>
  <si>
    <t>Molebedi Pf/S</t>
  </si>
  <si>
    <t>Molebeledi Secondary</t>
  </si>
  <si>
    <t>Molebogeng</t>
  </si>
  <si>
    <t>Molebogeng Day Care &amp; Pre</t>
  </si>
  <si>
    <t>Molebohe Pf/S</t>
  </si>
  <si>
    <t>Molefi</t>
  </si>
  <si>
    <t>Molehabangwe Intermediate School</t>
  </si>
  <si>
    <t>Molehabangwe Middle</t>
  </si>
  <si>
    <t>Molekane Pf/S</t>
  </si>
  <si>
    <t>Moleke</t>
  </si>
  <si>
    <t>Molelekeng</t>
  </si>
  <si>
    <t>Molelwane</t>
  </si>
  <si>
    <t>Molelwane High School</t>
  </si>
  <si>
    <t>Molelwaneng</t>
  </si>
  <si>
    <t>Molemi</t>
  </si>
  <si>
    <t>Molenbeek Skool</t>
  </si>
  <si>
    <t>Molenrivier Prim.</t>
  </si>
  <si>
    <t>Molepa Creche</t>
  </si>
  <si>
    <t>Molepane Malekgale Creche</t>
  </si>
  <si>
    <t>Molepane Secondary</t>
  </si>
  <si>
    <t>Moleshatlou Secondary</t>
  </si>
  <si>
    <t>Molete</t>
  </si>
  <si>
    <t>Moleti</t>
  </si>
  <si>
    <t>Moletjana</t>
  </si>
  <si>
    <t>Moletsane Secondary School</t>
  </si>
  <si>
    <t>Moletse Pre School</t>
  </si>
  <si>
    <t>Molibeli P/S</t>
  </si>
  <si>
    <t>Molisa Ea Molemo</t>
  </si>
  <si>
    <t>Molly Blackburn Senior Secondary School</t>
  </si>
  <si>
    <t>Mologadi Creche</t>
  </si>
  <si>
    <t>Mologadi Day Care Centre</t>
  </si>
  <si>
    <t>Mologadi Educare</t>
  </si>
  <si>
    <t>Molohang</t>
  </si>
  <si>
    <t>Molohla Creche</t>
  </si>
  <si>
    <t>Moloisi High</t>
  </si>
  <si>
    <t>Moloko Creche</t>
  </si>
  <si>
    <t>Moloko Senior Secondary</t>
  </si>
  <si>
    <t>Molokwane Creche</t>
  </si>
  <si>
    <t>Molomahlapi Secondary</t>
  </si>
  <si>
    <t>Molomo</t>
  </si>
  <si>
    <t>Molomo Creche</t>
  </si>
  <si>
    <t>Molomotoatau Secondary</t>
  </si>
  <si>
    <t>Molopeng Creche</t>
  </si>
  <si>
    <t>Molopo Creche</t>
  </si>
  <si>
    <t>Molopo Middle School</t>
  </si>
  <si>
    <t>Molotlegi</t>
  </si>
  <si>
    <t>Molotlegi Malebye</t>
  </si>
  <si>
    <t>Moloto Combined School</t>
  </si>
  <si>
    <t>Molotsi</t>
  </si>
  <si>
    <t>Molteno</t>
  </si>
  <si>
    <t>Molteno H School</t>
  </si>
  <si>
    <t>Molteno Road Pre-Prim.</t>
  </si>
  <si>
    <t>Molwane Pf/S</t>
  </si>
  <si>
    <t>Molwetsi Senior</t>
  </si>
  <si>
    <t>Mom Sebone Secondary School</t>
  </si>
  <si>
    <t>Mombeni Junior Secondary School</t>
  </si>
  <si>
    <t>Momentum</t>
  </si>
  <si>
    <t>Mona</t>
  </si>
  <si>
    <t>Mona Cp</t>
  </si>
  <si>
    <t>Monaco</t>
  </si>
  <si>
    <t>Monakato</t>
  </si>
  <si>
    <t>Monamaladi Public</t>
  </si>
  <si>
    <t>Monamodi Matsepe Secondary</t>
  </si>
  <si>
    <t>Monamodi P/S</t>
  </si>
  <si>
    <t>Monamoledi</t>
  </si>
  <si>
    <t>Monare Secondary</t>
  </si>
  <si>
    <t>Monaredira Private School</t>
  </si>
  <si>
    <t>Monasi</t>
  </si>
  <si>
    <t>Monate</t>
  </si>
  <si>
    <t>Monato</t>
  </si>
  <si>
    <t>Monchusi Secondary</t>
  </si>
  <si>
    <t>Mondale High School</t>
  </si>
  <si>
    <t>Mondeor Community School</t>
  </si>
  <si>
    <t>Mondeor Eco School</t>
  </si>
  <si>
    <t>Mondeor High School</t>
  </si>
  <si>
    <t>Mondi Career Guidance &amp; Fet Skills Centre</t>
  </si>
  <si>
    <t>Mondlo S</t>
  </si>
  <si>
    <t>Monene School</t>
  </si>
  <si>
    <t>Monganga</t>
  </si>
  <si>
    <t>Monganga Pre-School</t>
  </si>
  <si>
    <t>Mongapi</t>
  </si>
  <si>
    <t>Mongapi Creche</t>
  </si>
  <si>
    <t>Mongobong</t>
  </si>
  <si>
    <t>Mongobong Pre School</t>
  </si>
  <si>
    <t>Mongoose School</t>
  </si>
  <si>
    <t>Mongwane Pre School</t>
  </si>
  <si>
    <t>Mongwaneng</t>
  </si>
  <si>
    <t>Monimang Pre-School</t>
  </si>
  <si>
    <t>Monni</t>
  </si>
  <si>
    <t>Monoketsi Intermediate School</t>
  </si>
  <si>
    <t>Monokotswai</t>
  </si>
  <si>
    <t>Monokotswai I/S</t>
  </si>
  <si>
    <t>Monono Pre-School</t>
  </si>
  <si>
    <t>Mononono</t>
  </si>
  <si>
    <t>Monontsha Creche</t>
  </si>
  <si>
    <t>Monontsha I/S</t>
  </si>
  <si>
    <t>Mont Reve Pf/S</t>
  </si>
  <si>
    <t>Montagu Drive Prim.</t>
  </si>
  <si>
    <t>Montagu Hs.</t>
  </si>
  <si>
    <t>Montagu Ls.</t>
  </si>
  <si>
    <t>Montagu Pre-Prim.</t>
  </si>
  <si>
    <t>Montagu's Gift Prim.</t>
  </si>
  <si>
    <t>Montana Hs.</t>
  </si>
  <si>
    <t>Montana Prim.</t>
  </si>
  <si>
    <t>Montanus Laerskool</t>
  </si>
  <si>
    <t>Montarena S</t>
  </si>
  <si>
    <t>Montclair Jp</t>
  </si>
  <si>
    <t>Montclair Sp</t>
  </si>
  <si>
    <t>Monte Vista Prim.</t>
  </si>
  <si>
    <t>Montedi</t>
  </si>
  <si>
    <t>Montedi Crech</t>
  </si>
  <si>
    <t>Monteith Sskv Prim.</t>
  </si>
  <si>
    <t>Monterey Pre-Prim.</t>
  </si>
  <si>
    <t>Montesori</t>
  </si>
  <si>
    <t>Montessori Academy</t>
  </si>
  <si>
    <t>Montessori Africa Junior Prep</t>
  </si>
  <si>
    <t>Montessori Pp</t>
  </si>
  <si>
    <t>Montevideo Prim.</t>
  </si>
  <si>
    <t>Montgomery State Aided</t>
  </si>
  <si>
    <t>Monti Junior Secondary School</t>
  </si>
  <si>
    <t>Montic</t>
  </si>
  <si>
    <t>Montle</t>
  </si>
  <si>
    <t>Montossosi</t>
  </si>
  <si>
    <t>Montpelier Pp</t>
  </si>
  <si>
    <t>Montrouge Vgk Prim.</t>
  </si>
  <si>
    <t>Montsamaisa</t>
  </si>
  <si>
    <t>Montsana</t>
  </si>
  <si>
    <t>Montshioa Memorial Middle</t>
  </si>
  <si>
    <t>Montsosa Bosego Pre School</t>
  </si>
  <si>
    <t>Montsosabosego Pre School</t>
  </si>
  <si>
    <t>Monument Park Hs.</t>
  </si>
  <si>
    <t>Monumentpark</t>
  </si>
  <si>
    <t>Monwabisi Educare</t>
  </si>
  <si>
    <t>Monwabisi High School</t>
  </si>
  <si>
    <t>Monyakeng S/S</t>
  </si>
  <si>
    <t>Monyaku Secondary</t>
  </si>
  <si>
    <t>Monyatsi P/S</t>
  </si>
  <si>
    <t>Monyemathula</t>
  </si>
  <si>
    <t>Monyong Secondary</t>
  </si>
  <si>
    <t>Mooi Rivier Rep En Roer</t>
  </si>
  <si>
    <t>Mooi Uitsig Prim No.2</t>
  </si>
  <si>
    <t>Mooi-Uitsig Prim.</t>
  </si>
  <si>
    <t>Mooibank</t>
  </si>
  <si>
    <t>Mooifontein Pf/S</t>
  </si>
  <si>
    <t>Mooigelegen Pf/S</t>
  </si>
  <si>
    <t>Mooiplaas Public School</t>
  </si>
  <si>
    <t>Mooirivier Laerskool</t>
  </si>
  <si>
    <t>Mooivlakte</t>
  </si>
  <si>
    <t>Mooivlei</t>
  </si>
  <si>
    <t>Mookamedi Secondary</t>
  </si>
  <si>
    <t>Mookane</t>
  </si>
  <si>
    <t>Mookgo Secondary</t>
  </si>
  <si>
    <t>Mookgophong Creche</t>
  </si>
  <si>
    <t>Mookgophong Satellite Creche</t>
  </si>
  <si>
    <t>Mookgopong</t>
  </si>
  <si>
    <t>Mookodi S/S</t>
  </si>
  <si>
    <t>Moomela</t>
  </si>
  <si>
    <t>Moonlight International School</t>
  </si>
  <si>
    <t>Moonlight Pre School</t>
  </si>
  <si>
    <t>Moonlight Pre-School</t>
  </si>
  <si>
    <t>Moordenaarpoort</t>
  </si>
  <si>
    <t>Moot Christian Academy</t>
  </si>
  <si>
    <t>Mopane Intermediate</t>
  </si>
  <si>
    <t>Mopanie</t>
  </si>
  <si>
    <t>Mophate S/S</t>
  </si>
  <si>
    <t>Mopholosi Secondary School</t>
  </si>
  <si>
    <t>Mopye Day Care Entre</t>
  </si>
  <si>
    <t>Mopye Secondary</t>
  </si>
  <si>
    <t>Moqhaka Secondary School</t>
  </si>
  <si>
    <t>Moraba Creche</t>
  </si>
  <si>
    <t>Morafe P/S</t>
  </si>
  <si>
    <t>Morago P/S</t>
  </si>
  <si>
    <t>Moraka</t>
  </si>
  <si>
    <t>Morako Creche</t>
  </si>
  <si>
    <t>Morakolo Secondary</t>
  </si>
  <si>
    <t>Moramadi Pre School</t>
  </si>
  <si>
    <t>Morapempopota</t>
  </si>
  <si>
    <t>Morare High</t>
  </si>
  <si>
    <t>Moratwe</t>
  </si>
  <si>
    <t>Morden Montessori School - Linbro Park</t>
  </si>
  <si>
    <t>More High</t>
  </si>
  <si>
    <t>Morekgomo</t>
  </si>
  <si>
    <t>Morekhure</t>
  </si>
  <si>
    <t>Moreko Senior Secondary</t>
  </si>
  <si>
    <t>Morekolodi</t>
  </si>
  <si>
    <t>Moreleta Montessori</t>
  </si>
  <si>
    <t>Moreleta Park Creche &amp; Nursery School</t>
  </si>
  <si>
    <t>Moreleta Ruitjies</t>
  </si>
  <si>
    <t>Morelig Combined School</t>
  </si>
  <si>
    <t>Morelig Intermediate School</t>
  </si>
  <si>
    <t>Moremaphofu I/S</t>
  </si>
  <si>
    <t>Moremogolo</t>
  </si>
  <si>
    <t>Moremotse Senior Secondary</t>
  </si>
  <si>
    <t>Morena Tshohisi Moloi Ii I/S</t>
  </si>
  <si>
    <t>Moreri Secondary</t>
  </si>
  <si>
    <t>Moreri-Choenyane Secondary</t>
  </si>
  <si>
    <t>Moreson Intermediˆre Skool</t>
  </si>
  <si>
    <t>Morester</t>
  </si>
  <si>
    <t>Morester Privaatskool</t>
  </si>
  <si>
    <t>Morester Sek</t>
  </si>
  <si>
    <t>Moretlwe Secondary</t>
  </si>
  <si>
    <t>Morgenson Prim.</t>
  </si>
  <si>
    <t>Morgenzon Landbou Akademie</t>
  </si>
  <si>
    <t>Moriti Secondary</t>
  </si>
  <si>
    <t>Moriting Junior Secondary School</t>
  </si>
  <si>
    <t>Moriting Wa Thuto S/S</t>
  </si>
  <si>
    <t>Morning Glory Day Care</t>
  </si>
  <si>
    <t>Morning Star</t>
  </si>
  <si>
    <t>Morning Star Day Care</t>
  </si>
  <si>
    <t>Morning Star Education Centre</t>
  </si>
  <si>
    <t>Morning Star Ngk Prim.</t>
  </si>
  <si>
    <t>Morning Sun Academy</t>
  </si>
  <si>
    <t>Morning-Ridge Christian S</t>
  </si>
  <si>
    <t>Morningside (Durban)</t>
  </si>
  <si>
    <t>Morningside C</t>
  </si>
  <si>
    <t>Morningside High School</t>
  </si>
  <si>
    <t>Morningsite</t>
  </si>
  <si>
    <t>Moroangoato Creche</t>
  </si>
  <si>
    <t>Moroangoato Pre School</t>
  </si>
  <si>
    <t>Moroe Middle</t>
  </si>
  <si>
    <t>Morogong</t>
  </si>
  <si>
    <t>Moroka Creche</t>
  </si>
  <si>
    <t>Moroka Junior Secondary School</t>
  </si>
  <si>
    <t>Moroka S/S</t>
  </si>
  <si>
    <t>Morokalebole Secondary</t>
  </si>
  <si>
    <t>Morokolwana</t>
  </si>
  <si>
    <t>Morokwa-Ditlou</t>
  </si>
  <si>
    <t>Morongwa</t>
  </si>
  <si>
    <t>Morongwa Pre S</t>
  </si>
  <si>
    <t>Morongwa Thuto Elc</t>
  </si>
  <si>
    <t>Morongwane</t>
  </si>
  <si>
    <t>Morongwantshwane</t>
  </si>
  <si>
    <t>Moropa Secondary</t>
  </si>
  <si>
    <t>Mororiseng Pre School</t>
  </si>
  <si>
    <t>Morris Isaacson</t>
  </si>
  <si>
    <t>Morris Isaacson Secondary School</t>
  </si>
  <si>
    <t>Morrisdale Prim.</t>
  </si>
  <si>
    <t>Morrison Pjs School</t>
  </si>
  <si>
    <t>Morsjorsie</t>
  </si>
  <si>
    <t>Morsjorsies</t>
  </si>
  <si>
    <t>Morulane Junior Secondary School</t>
  </si>
  <si>
    <t>Moruleng</t>
  </si>
  <si>
    <t>Moruleng Pre School</t>
  </si>
  <si>
    <t>Moruleng Secondary</t>
  </si>
  <si>
    <t>Morupisi Middle</t>
  </si>
  <si>
    <t>Moruthane Pre School</t>
  </si>
  <si>
    <t>Morutwa Secondary</t>
  </si>
  <si>
    <t>Morwaswi Secondary</t>
  </si>
  <si>
    <t>Morwatshehla Secondary</t>
  </si>
  <si>
    <t>Mosa Sibi Senior Secondary School</t>
  </si>
  <si>
    <t>Mosala S/S</t>
  </si>
  <si>
    <t>Mosana Junior Secondary School</t>
  </si>
  <si>
    <t>Mosbank</t>
  </si>
  <si>
    <t>Mosebi</t>
  </si>
  <si>
    <t>Mosebjadi Creche</t>
  </si>
  <si>
    <t>Mosebjadi Pre School</t>
  </si>
  <si>
    <t>Mosedi Secondary</t>
  </si>
  <si>
    <t>Mosego Secondary</t>
  </si>
  <si>
    <t>Mosekaphofu Secondary</t>
  </si>
  <si>
    <t>Moseki Pre School</t>
  </si>
  <si>
    <t>Moseki Secondary</t>
  </si>
  <si>
    <t>Moselebane</t>
  </si>
  <si>
    <t>Mosenogi Primry School</t>
  </si>
  <si>
    <t>Mosenyamahlo</t>
  </si>
  <si>
    <t>Mosepedi Secondary</t>
  </si>
  <si>
    <t>Moses Creadle Early Learner Center</t>
  </si>
  <si>
    <t>Moses Mabhida High School</t>
  </si>
  <si>
    <t>Moses Mabida Senior Secondary School</t>
  </si>
  <si>
    <t>Moses Magagula Christian School</t>
  </si>
  <si>
    <t>Moses Maren Mission Technical Secondary School</t>
  </si>
  <si>
    <t>Moses Mnisi High</t>
  </si>
  <si>
    <t>Moses Nyundu</t>
  </si>
  <si>
    <t>Moses Zikhali S</t>
  </si>
  <si>
    <t>Moseterata Secondary</t>
  </si>
  <si>
    <t>Mosethle Pre School</t>
  </si>
  <si>
    <t>Mosetlha</t>
  </si>
  <si>
    <t>Moshabetsane</t>
  </si>
  <si>
    <t>Moshate Secondary School</t>
  </si>
  <si>
    <t>Moshate Senior Secondary</t>
  </si>
  <si>
    <t>Moshaweng Secondary School</t>
  </si>
  <si>
    <t>Moshe</t>
  </si>
  <si>
    <t>Moshesh Prim.</t>
  </si>
  <si>
    <t>Moshesh Senior Secondary School</t>
  </si>
  <si>
    <t>Moshi Junior Secondary School</t>
  </si>
  <si>
    <t>Moshia Secondary</t>
  </si>
  <si>
    <t>Moshiane Pre School</t>
  </si>
  <si>
    <t>Moshidi Secondary</t>
  </si>
  <si>
    <t>Moshiramahlako Creche</t>
  </si>
  <si>
    <t>Moshoeu Pre School</t>
  </si>
  <si>
    <t>Moshokoa Secondary</t>
  </si>
  <si>
    <t>Moshopsadi Pre School</t>
  </si>
  <si>
    <t>Moshou</t>
  </si>
  <si>
    <t>Moshu</t>
  </si>
  <si>
    <t>Moshubaba Secondary</t>
  </si>
  <si>
    <t>Moshudu-Mmoto-Pre School</t>
  </si>
  <si>
    <t>Moshudummoto</t>
  </si>
  <si>
    <t>Moshupsa Creche</t>
  </si>
  <si>
    <t>Mosiamisi Creche And Elc</t>
  </si>
  <si>
    <t>Mosiapoa</t>
  </si>
  <si>
    <t>Mosibudi Creche</t>
  </si>
  <si>
    <t>Mosibudi High</t>
  </si>
  <si>
    <t>Mosikare Secondary School</t>
  </si>
  <si>
    <t>Mosima Creche</t>
  </si>
  <si>
    <t>Mosinki</t>
  </si>
  <si>
    <t>Mosipa Secondary</t>
  </si>
  <si>
    <t>Mosiuoa Lekota S/S</t>
  </si>
  <si>
    <t>Moso P/S</t>
  </si>
  <si>
    <t>Mosonya Secondary</t>
  </si>
  <si>
    <t>Mosonyane</t>
  </si>
  <si>
    <t>Mosopodi</t>
  </si>
  <si>
    <t>Mosopsadi</t>
  </si>
  <si>
    <t>Mosselbaai Ek Prim.</t>
  </si>
  <si>
    <t>Mossienes Kleuterskool</t>
  </si>
  <si>
    <t>Mosslands Farm School</t>
  </si>
  <si>
    <t>Mosupatsela Secondary School</t>
  </si>
  <si>
    <t>Mosupologo</t>
  </si>
  <si>
    <t>Moswana Moiloa Middle</t>
  </si>
  <si>
    <t>Moswane Intermediate</t>
  </si>
  <si>
    <t>Motabala</t>
  </si>
  <si>
    <t>Motabogi</t>
  </si>
  <si>
    <t>Motabola Pre School</t>
  </si>
  <si>
    <t>Moteane Secondary</t>
  </si>
  <si>
    <t>Moteka S/S</t>
  </si>
  <si>
    <t>Moteku</t>
  </si>
  <si>
    <t>Moteku Creche And Pre School</t>
  </si>
  <si>
    <t>Motene Creche</t>
  </si>
  <si>
    <t>Motetema</t>
  </si>
  <si>
    <t>Mothapolo Creche</t>
  </si>
  <si>
    <t>Mothelesi  Secondary</t>
  </si>
  <si>
    <t>Motheo Community Day Care Centre</t>
  </si>
  <si>
    <t>Motheo Cornerstone Pre</t>
  </si>
  <si>
    <t>Motheo Cornerstone Pre-School</t>
  </si>
  <si>
    <t>Motheo Creche</t>
  </si>
  <si>
    <t>Motheo Day Care &amp; Pre School</t>
  </si>
  <si>
    <t>Motheo Day Care Centre</t>
  </si>
  <si>
    <t>Motheo Per School</t>
  </si>
  <si>
    <t>Motheo Wa Ngwana</t>
  </si>
  <si>
    <t>Motheo-Wa-Ngwana</t>
  </si>
  <si>
    <t>Mother Goose Corner Day Care Centre</t>
  </si>
  <si>
    <t>Mother Pearl's</t>
  </si>
  <si>
    <t>Mothers And Tods</t>
  </si>
  <si>
    <t>Motherwell High School</t>
  </si>
  <si>
    <t>Motheu Pf/S</t>
  </si>
  <si>
    <t>Mothibinyane Secondary</t>
  </si>
  <si>
    <t>Mothibisi Junior Secondary School</t>
  </si>
  <si>
    <t>Mothimako Secondary</t>
  </si>
  <si>
    <t>Mothoa</t>
  </si>
  <si>
    <t>Mothoamalekaaphane Pre School</t>
  </si>
  <si>
    <t>Mothoana</t>
  </si>
  <si>
    <t>Motholong Pf/S</t>
  </si>
  <si>
    <t>Mothoosele Creche</t>
  </si>
  <si>
    <t>Mothotlung High School</t>
  </si>
  <si>
    <t>Mothuse</t>
  </si>
  <si>
    <t>Mothusei Pf/S</t>
  </si>
  <si>
    <t>Mothusi P/S</t>
  </si>
  <si>
    <t>Motibidi</t>
  </si>
  <si>
    <t>Motiyane P/S</t>
  </si>
  <si>
    <t>Motjedi Secondary</t>
  </si>
  <si>
    <t>Motjere High</t>
  </si>
  <si>
    <t>Motjile</t>
  </si>
  <si>
    <t>Motjotji Pre-School</t>
  </si>
  <si>
    <t>Motlailane Junior Secondary</t>
  </si>
  <si>
    <t>Motlakaro Creche</t>
  </si>
  <si>
    <t>Motlakaro Secondary</t>
  </si>
  <si>
    <t>Motlakgomo</t>
  </si>
  <si>
    <t>Motlalaohle Secondary School</t>
  </si>
  <si>
    <t>Motlalepula Creche And Pre School</t>
  </si>
  <si>
    <t>Motlalepule</t>
  </si>
  <si>
    <t>Motlamogale Lower And Higher Pri</t>
  </si>
  <si>
    <t>Motlatjo</t>
  </si>
  <si>
    <t>Motlatla I/S</t>
  </si>
  <si>
    <t>Motlatsi Creche</t>
  </si>
  <si>
    <t>Motlegelwautlwanang</t>
  </si>
  <si>
    <t>Motlhabe</t>
  </si>
  <si>
    <t>Motlhajoe</t>
  </si>
  <si>
    <t>Motlhajwa Secondary</t>
  </si>
  <si>
    <t>Motlhake</t>
  </si>
  <si>
    <t>Motlhana</t>
  </si>
  <si>
    <t>Motlhaputseng</t>
  </si>
  <si>
    <t>Motlhokwanee</t>
  </si>
  <si>
    <t>Motlishi Secondary</t>
  </si>
  <si>
    <t>Motlogele Creche</t>
  </si>
  <si>
    <t>Motlokoa</t>
  </si>
  <si>
    <t>Motloo</t>
  </si>
  <si>
    <t>Motloulela Senior Secondary</t>
  </si>
  <si>
    <t>Motodi Secondary</t>
  </si>
  <si>
    <t>Motolo Pre School</t>
  </si>
  <si>
    <t>Motsaalore  Secondary</t>
  </si>
  <si>
    <t>Motsaosele D.M. Secondary School</t>
  </si>
  <si>
    <t>Motse Maria High School</t>
  </si>
  <si>
    <t>Motsei</t>
  </si>
  <si>
    <t>Motsei Day Care Centre</t>
  </si>
  <si>
    <t>Motsekuwa P/S</t>
  </si>
  <si>
    <t>Motsemme Middle School</t>
  </si>
  <si>
    <t>Motshabaesi</t>
  </si>
  <si>
    <t>Motshabeng Creche</t>
  </si>
  <si>
    <t>Motshana Creche</t>
  </si>
  <si>
    <t>Motshegoa</t>
  </si>
  <si>
    <t>Motshele Centre</t>
  </si>
  <si>
    <t>Motshepuwa P/S</t>
  </si>
  <si>
    <t>Motsheudi Secondary</t>
  </si>
  <si>
    <t>Motshtshe</t>
  </si>
  <si>
    <t>Motshumi P/S</t>
  </si>
  <si>
    <t>Motshwane</t>
  </si>
  <si>
    <t>Motshwarakgole Intermediate School</t>
  </si>
  <si>
    <t>Motsile Iii</t>
  </si>
  <si>
    <t>Motsipa Secondary</t>
  </si>
  <si>
    <t>Motsisi</t>
  </si>
  <si>
    <t>Motsitle</t>
  </si>
  <si>
    <t>Motswakgole Pre-School</t>
  </si>
  <si>
    <t>Motswaledi Secondary</t>
  </si>
  <si>
    <t>Motswapo</t>
  </si>
  <si>
    <t>Motswatemeng</t>
  </si>
  <si>
    <t>Motswedi High School</t>
  </si>
  <si>
    <t>Motswedi Middle Combined</t>
  </si>
  <si>
    <t>Motswedithuto Intermediate School</t>
  </si>
  <si>
    <t>Motswela S/S</t>
  </si>
  <si>
    <t>Motsweledi Creche</t>
  </si>
  <si>
    <t>Motuba High School</t>
  </si>
  <si>
    <t>Motubatse Secondary</t>
  </si>
  <si>
    <t>Motuku Pre School</t>
  </si>
  <si>
    <t>Motumpane</t>
  </si>
  <si>
    <t>Moukangoe High</t>
  </si>
  <si>
    <t>Moumo</t>
  </si>
  <si>
    <t>Moungwaneng Pre School</t>
  </si>
  <si>
    <t>Mount Arthur Girls High</t>
  </si>
  <si>
    <t>Mount Arthur Junior Secondary School</t>
  </si>
  <si>
    <t>Mount Ayliff Junior Secondary School</t>
  </si>
  <si>
    <t>Mount Carmel Christian</t>
  </si>
  <si>
    <t>Mount Carmel Independent School</t>
  </si>
  <si>
    <t>Mount Cottage</t>
  </si>
  <si>
    <t>Mount Currie S</t>
  </si>
  <si>
    <t>Mount Ernestina C</t>
  </si>
  <si>
    <t>Mount Frere Tyldon School</t>
  </si>
  <si>
    <t>Mount Hargreaves Senior Secondary School</t>
  </si>
  <si>
    <t>Mount Hill Preschool</t>
  </si>
  <si>
    <t>Mount Horeb Preschool</t>
  </si>
  <si>
    <t>Mount Linden School</t>
  </si>
  <si>
    <t>Mount Nicholas Junior Secondary School</t>
  </si>
  <si>
    <t>Mount Pleasant Prim.</t>
  </si>
  <si>
    <t>Mount Sera College</t>
  </si>
  <si>
    <t>Mount View Education Centre</t>
  </si>
  <si>
    <t>Mount View Sec.</t>
  </si>
  <si>
    <t>Mountain</t>
  </si>
  <si>
    <t>Mountain Home Jp</t>
  </si>
  <si>
    <t>Mountain Road Prim.</t>
  </si>
  <si>
    <t>Mountain View Academy</t>
  </si>
  <si>
    <t>Mountain View School</t>
  </si>
  <si>
    <t>Mountainview Senior Secondary</t>
  </si>
  <si>
    <t>Mountview S</t>
  </si>
  <si>
    <t>Moutloatsi I/S</t>
  </si>
  <si>
    <t>Movhe Secondary</t>
  </si>
  <si>
    <t>Mowat Park H</t>
  </si>
  <si>
    <t>Mowela Rethabile</t>
  </si>
  <si>
    <t>Mowela Rethabile Creche</t>
  </si>
  <si>
    <t>Moyake Junior Secondary School</t>
  </si>
  <si>
    <t>Moyakgayakga</t>
  </si>
  <si>
    <t>Moyakgayakga Daycare</t>
  </si>
  <si>
    <t>Moyamuhle (Maphumulo)</t>
  </si>
  <si>
    <t>Moyeni Js School</t>
  </si>
  <si>
    <t>Moyeni Junior Secondary School</t>
  </si>
  <si>
    <t>Moyeni Pp</t>
  </si>
  <si>
    <t>Mozane</t>
  </si>
  <si>
    <t>Mozweni Junior Secondary &amp; Tech Inst</t>
  </si>
  <si>
    <t>Mp Magagula Secondary School</t>
  </si>
  <si>
    <t>Mpabalele Pre-School</t>
  </si>
  <si>
    <t>Mpadi Secondary</t>
  </si>
  <si>
    <t>Mpafane Junior Secondary School</t>
  </si>
  <si>
    <t>Mpahleni Junior Secondary School</t>
  </si>
  <si>
    <t>Mpakama Junior Secondary School</t>
  </si>
  <si>
    <t>Mpakeni</t>
  </si>
  <si>
    <t>Mpako Junior Secondary School</t>
  </si>
  <si>
    <t>Mpamba Junior Secondary School</t>
  </si>
  <si>
    <t>Mpambani Mzimba Secondary School</t>
  </si>
  <si>
    <t>Mpame Junior Secondary School</t>
  </si>
  <si>
    <t>Mpamonyane Dat Care Centre</t>
  </si>
  <si>
    <t>Mpamonyane Day Care Centre</t>
  </si>
  <si>
    <t>Mpande H</t>
  </si>
  <si>
    <t>Mpandela Junior Secondary School</t>
  </si>
  <si>
    <t>Mpandeli Secondary School</t>
  </si>
  <si>
    <t>Mpangana Junior Secondary School</t>
  </si>
  <si>
    <t>Mpao-Matlala</t>
  </si>
  <si>
    <t>Mpapatla Secondary</t>
  </si>
  <si>
    <t>Mpapeana Creche</t>
  </si>
  <si>
    <t>Mpapeana Per Creche</t>
  </si>
  <si>
    <t>Mpatapata Secondary</t>
  </si>
  <si>
    <t>Mpathaka Combined</t>
  </si>
  <si>
    <t>Mpatleng S/S</t>
  </si>
  <si>
    <t>Mpedi Bapeding</t>
  </si>
  <si>
    <t>Mpedi High</t>
  </si>
  <si>
    <t>Mpedi Masola Pre School</t>
  </si>
  <si>
    <t>Mpeko Junior Secondary School</t>
  </si>
  <si>
    <t>Mpeko Senior Secondary School</t>
  </si>
  <si>
    <t>Mpelege Creche</t>
  </si>
  <si>
    <t>Mpelegeng</t>
  </si>
  <si>
    <t>Mpelegeng Creche</t>
  </si>
  <si>
    <t>Mpelegeng Early Learning</t>
  </si>
  <si>
    <t>Mpelenyane Jp</t>
  </si>
  <si>
    <t>Mpemba Junior Secondary School</t>
  </si>
  <si>
    <t>Mpenduza Junior Secondary School</t>
  </si>
  <si>
    <t>Mpeni Junior Secondary School</t>
  </si>
  <si>
    <t>Mpentsa's Junior Secondary School</t>
  </si>
  <si>
    <t>Mpepedi Centre</t>
  </si>
  <si>
    <t>Mpepedi Pre School</t>
  </si>
  <si>
    <t>Mpephose S</t>
  </si>
  <si>
    <t>Mpepi Creche</t>
  </si>
  <si>
    <t>Mpepu Creche</t>
  </si>
  <si>
    <t>Mpepu Ngwanake</t>
  </si>
  <si>
    <t>Mpepu Samme Pre School</t>
  </si>
  <si>
    <t>Mpepule Community Creche</t>
  </si>
  <si>
    <t>Mperebere</t>
  </si>
  <si>
    <t>Mpeta Junior Secondary School</t>
  </si>
  <si>
    <t>Mpetsheni Junior Secondary School</t>
  </si>
  <si>
    <t>Mpetshwa Junior Secondary School</t>
  </si>
  <si>
    <t>Mpfariseni Secondary</t>
  </si>
  <si>
    <t>Mpfaroseni Pre School</t>
  </si>
  <si>
    <t>Mphachue Secondary</t>
  </si>
  <si>
    <t>Mphadzha Maduwa Community Creche</t>
  </si>
  <si>
    <t>Mphagahle Per School</t>
  </si>
  <si>
    <t>Mphage</t>
  </si>
  <si>
    <t>Mphage Secondary School</t>
  </si>
  <si>
    <t>Mphahlalatsane Senior Secondary School</t>
  </si>
  <si>
    <t>Mphahlele Pre-School</t>
  </si>
  <si>
    <t>Mphahlele Secondary</t>
  </si>
  <si>
    <t>Mphahleni S</t>
  </si>
  <si>
    <t>Mphahlolele Dcc &amp; Pre School</t>
  </si>
  <si>
    <t>Mphahlolle Pre-School</t>
  </si>
  <si>
    <t>Mphakati Creche</t>
  </si>
  <si>
    <t>Mphalaleni Secondary</t>
  </si>
  <si>
    <t>Mphalali Secondary School</t>
  </si>
  <si>
    <t>Mphambo High</t>
  </si>
  <si>
    <t>Mphame</t>
  </si>
  <si>
    <t>Mphanama Secondary School</t>
  </si>
  <si>
    <t>Mphanda And Maduwa Buffelshoek Creche</t>
  </si>
  <si>
    <t>Mphaphuli High School</t>
  </si>
  <si>
    <t>Mpharane Junior Secondary School</t>
  </si>
  <si>
    <t>Mphari Secondary</t>
  </si>
  <si>
    <t>Mphathesitha Js</t>
  </si>
  <si>
    <t>Mphathiswana Lp</t>
  </si>
  <si>
    <t>Mphatjeng</t>
  </si>
  <si>
    <t>Mphatlalatsane</t>
  </si>
  <si>
    <t>Mphatlalatsane P/S</t>
  </si>
  <si>
    <t>Mphatlalatsane Secondary</t>
  </si>
  <si>
    <t>Mphatlalatsane Spec</t>
  </si>
  <si>
    <t>Mphe-Bana Child Care</t>
  </si>
  <si>
    <t>Mphe-Bana Secondary</t>
  </si>
  <si>
    <t>Mphego</t>
  </si>
  <si>
    <t>Mphego Community Creche</t>
  </si>
  <si>
    <t>Mphegolle Secondary</t>
  </si>
  <si>
    <t>Mphela</t>
  </si>
  <si>
    <t>Mphela 'A Marumo</t>
  </si>
  <si>
    <t>Mphela Secondary</t>
  </si>
  <si>
    <t>Mphelandaba S</t>
  </si>
  <si>
    <t>Mphele A Mphele Secondary</t>
  </si>
  <si>
    <t>Mphele Secondary</t>
  </si>
  <si>
    <t>Mphelesedi Community  Pre School</t>
  </si>
  <si>
    <t>Mphemano</t>
  </si>
  <si>
    <t>Mphemba H</t>
  </si>
  <si>
    <t>Mphemeetse</t>
  </si>
  <si>
    <t>Mphemonate Day Care Centre</t>
  </si>
  <si>
    <t>Mphene</t>
  </si>
  <si>
    <t>Mphengwa Secondary</t>
  </si>
  <si>
    <t>Mphenialusani Creche Pre School</t>
  </si>
  <si>
    <t>Mphepe Pps</t>
  </si>
  <si>
    <t>Mphephethe</t>
  </si>
  <si>
    <t>Mphephu High</t>
  </si>
  <si>
    <t>Mphethantsha</t>
  </si>
  <si>
    <t>Mphethari Pre-School</t>
  </si>
  <si>
    <t>Mphethi Mahlatsi Secondary School</t>
  </si>
  <si>
    <t>Mphetsebe Secondary</t>
  </si>
  <si>
    <t>Mphetwane</t>
  </si>
  <si>
    <t>Mphezulu Secondary</t>
  </si>
  <si>
    <t>Mphiri-O-Tee Secondary</t>
  </si>
  <si>
    <t>Mpho Creche</t>
  </si>
  <si>
    <t>Mpho-E-Ntle</t>
  </si>
  <si>
    <t>Mphofu Day Care Centre</t>
  </si>
  <si>
    <t>Mphogo Creche</t>
  </si>
  <si>
    <t>Mphohadi</t>
  </si>
  <si>
    <t>Mphohadi Educare</t>
  </si>
  <si>
    <t>Mphokeng Secondary</t>
  </si>
  <si>
    <t>Mphophomo C/S</t>
  </si>
  <si>
    <t>Mphoshomadi Creche  And Pre School</t>
  </si>
  <si>
    <t>Mphotho</t>
  </si>
  <si>
    <t>Mphoto</t>
  </si>
  <si>
    <t>Mphoto Creche</t>
  </si>
  <si>
    <t>Mphuma Secondary</t>
  </si>
  <si>
    <t>Mphumelommuhle</t>
  </si>
  <si>
    <t>Mphumelomuhle Secondary School</t>
  </si>
  <si>
    <t>Mphumzeni Pre School</t>
  </si>
  <si>
    <t>Mphunye Senior Secondary</t>
  </si>
  <si>
    <t>Mphuphuledzhi Community Creche</t>
  </si>
  <si>
    <t>Mphuphuledzi Community Creche</t>
  </si>
  <si>
    <t>Mphuphutte</t>
  </si>
  <si>
    <t>Mpikanina H</t>
  </si>
  <si>
    <t>Mpikayizekanye S</t>
  </si>
  <si>
    <t>Mpikeleli Junior Secondary School</t>
  </si>
  <si>
    <t>Mpikwana Junior Secondary School</t>
  </si>
  <si>
    <t>Mpilisweni Secondary School</t>
  </si>
  <si>
    <t>Mpilo Senior Secondary</t>
  </si>
  <si>
    <t>Mpimbo Junior Secondary School</t>
  </si>
  <si>
    <t>Mpindiso H</t>
  </si>
  <si>
    <t>Mpindweni Junior Secondary School</t>
  </si>
  <si>
    <t>Mpindweni Senior Secondary School</t>
  </si>
  <si>
    <t>Mpingana Senior Secondary School</t>
  </si>
  <si>
    <t>Mpipi</t>
  </si>
  <si>
    <t>Mpirwabirwa Sen Secondary</t>
  </si>
  <si>
    <t>Mpithi Combined</t>
  </si>
  <si>
    <t>Mpitsa Pre School</t>
  </si>
  <si>
    <t>Mpiyakhe H</t>
  </si>
  <si>
    <t>Mpiyonke Cp</t>
  </si>
  <si>
    <t>Mpodi</t>
  </si>
  <si>
    <t>Mpofini Junior Secondary School</t>
  </si>
  <si>
    <t>Mpofini S</t>
  </si>
  <si>
    <t>Mpofu Community Creche</t>
  </si>
  <si>
    <t>Mpole Secondary</t>
  </si>
  <si>
    <t>Mpolokang High School</t>
  </si>
  <si>
    <t>Mpolokeng</t>
  </si>
  <si>
    <t>Mpolokeng P/S</t>
  </si>
  <si>
    <t>Mpolweni S</t>
  </si>
  <si>
    <t>Mpondombini Senior Secondary School</t>
  </si>
  <si>
    <t>Mponegele Creche</t>
  </si>
  <si>
    <t>Mponegele Day Care</t>
  </si>
  <si>
    <t>Mponegele Per School</t>
  </si>
  <si>
    <t>Mpontsheng Secondary School</t>
  </si>
  <si>
    <t>Mpontshini Jp</t>
  </si>
  <si>
    <t>Mpopane Day Care Centre</t>
  </si>
  <si>
    <t>Mpophomeni S</t>
  </si>
  <si>
    <t>Mpotla Senior Secondary</t>
  </si>
  <si>
    <t>Mpotulo Junior Secondary School</t>
  </si>
  <si>
    <t>Mpoza Junior Secondary School</t>
  </si>
  <si>
    <t>Mpozolo</t>
  </si>
  <si>
    <t>Mpozolo Junior Secondary School</t>
  </si>
  <si>
    <t>Mpozolo Senior Secondary School</t>
  </si>
  <si>
    <t>Mpudulle</t>
  </si>
  <si>
    <t>Mpudulle Communication Creche</t>
  </si>
  <si>
    <t>Mpudulle Pre School</t>
  </si>
  <si>
    <t>Mpufo Community Creche</t>
  </si>
  <si>
    <t>Mpukane Junior Secondary School</t>
  </si>
  <si>
    <t>Mpulule Cp</t>
  </si>
  <si>
    <t>Mpuluzi Education Development Centre</t>
  </si>
  <si>
    <t>Mpuluzi Secondary School</t>
  </si>
  <si>
    <t>Mpumalanga Combined School</t>
  </si>
  <si>
    <t>Mpumalanga Nursery And  Pre-School</t>
  </si>
  <si>
    <t>Mpumalanga Sp</t>
  </si>
  <si>
    <t>Mpumaze Junior Secondary School</t>
  </si>
  <si>
    <t>Mpume Junior Secondary School</t>
  </si>
  <si>
    <t>Mpumelelo</t>
  </si>
  <si>
    <t>Mpumelelo Day Care &amp; Pre</t>
  </si>
  <si>
    <t>Mpumelelo Day Care &amp; Pre School</t>
  </si>
  <si>
    <t>Mpumelelo Educare</t>
  </si>
  <si>
    <t>Mpumelelo High S</t>
  </si>
  <si>
    <t>Mpumelelo Phambili Educare Centre</t>
  </si>
  <si>
    <t>Mpumelelo Secondary School</t>
  </si>
  <si>
    <t>Mpumelelo Self Help</t>
  </si>
  <si>
    <t>Mpumelelo Senior Secondary School</t>
  </si>
  <si>
    <t>Mpumezo</t>
  </si>
  <si>
    <t>Mpumie Preschool</t>
  </si>
  <si>
    <t>Mpumulana Secondary</t>
  </si>
  <si>
    <t>Mpumzi High School</t>
  </si>
  <si>
    <t>Mpunga Junior Secondary School</t>
  </si>
  <si>
    <t>Mpungamhlophe S</t>
  </si>
  <si>
    <t>Mpunganeni Jp</t>
  </si>
  <si>
    <t>Mpungutyana Junior Secondary School</t>
  </si>
  <si>
    <t>Mpunzi Drift Junior Secondary School</t>
  </si>
  <si>
    <t>Mpusheng Pre School</t>
  </si>
  <si>
    <t>Mputekane Junior Secondary School</t>
  </si>
  <si>
    <t>Mputi Junior Secondary School</t>
  </si>
  <si>
    <t>Mpyane</t>
  </si>
  <si>
    <t>Mpyatilo</t>
  </si>
  <si>
    <t>Mqabo Pjs School</t>
  </si>
  <si>
    <t>Mqakama Junior Secondary School</t>
  </si>
  <si>
    <t>Mqaleni</t>
  </si>
  <si>
    <t>Mqamathi H</t>
  </si>
  <si>
    <t>Mqambeli Junior Secondary School</t>
  </si>
  <si>
    <t>Mqanduli</t>
  </si>
  <si>
    <t>Mqanduli Junior Secondary School</t>
  </si>
  <si>
    <t>Mqatyeni Junior Secondary School</t>
  </si>
  <si>
    <t>Mqedandaba H</t>
  </si>
  <si>
    <t>Mqedi Sp</t>
  </si>
  <si>
    <t>Mqekezweni Junior Secondary School</t>
  </si>
  <si>
    <t>Mqele Junior Secondary School</t>
  </si>
  <si>
    <t>Mqeni Junior Secondary School</t>
  </si>
  <si>
    <t>Mqhakama H</t>
  </si>
  <si>
    <t>Mqhawe S</t>
  </si>
  <si>
    <t>Mqhiyama Jp</t>
  </si>
  <si>
    <t>Mqikela Senior Secondary School</t>
  </si>
  <si>
    <t>Mqiniseni H</t>
  </si>
  <si>
    <t>Mqobiso Junior Secondary School</t>
  </si>
  <si>
    <t>Mqokolweni Junior Secondary School</t>
  </si>
  <si>
    <t>Mqonci Pjs School</t>
  </si>
  <si>
    <t>Mqotwane Junior Secondary School</t>
  </si>
  <si>
    <t>Mqulela Js</t>
  </si>
  <si>
    <t>Mqungebe S</t>
  </si>
  <si>
    <t>Mrwabo Junior Secondary School</t>
  </si>
  <si>
    <t>Mrwaqa Junior Secondary School</t>
  </si>
  <si>
    <t>Ms Motts Mother Land Nursery School</t>
  </si>
  <si>
    <t>Mseki Educare Centre</t>
  </si>
  <si>
    <t>Mseki Prim.</t>
  </si>
  <si>
    <t>Mseleni Jp</t>
  </si>
  <si>
    <t>Msendo Junior Secondary School</t>
  </si>
  <si>
    <t>Msengeni Junior Secondary School</t>
  </si>
  <si>
    <t>Msengeni Pre-School</t>
  </si>
  <si>
    <t>Msengi Senior Secondary</t>
  </si>
  <si>
    <t>Mseni Creche</t>
  </si>
  <si>
    <t>Msento Junior Secondary School</t>
  </si>
  <si>
    <t>Mshadza Secondary School</t>
  </si>
  <si>
    <t>Mshanelowesizwe H</t>
  </si>
  <si>
    <t>Mshanguzana H</t>
  </si>
  <si>
    <t>Mshiyane H</t>
  </si>
  <si>
    <t>Mshokobezi Jp</t>
  </si>
  <si>
    <t>Mshudu High</t>
  </si>
  <si>
    <t>Mshweshwe High School</t>
  </si>
  <si>
    <t>Msi Junior Secondary School</t>
  </si>
  <si>
    <t>Msimbithi S</t>
  </si>
  <si>
    <t>Msimbu S</t>
  </si>
  <si>
    <t>Msimude H</t>
  </si>
  <si>
    <t>Msinga H</t>
  </si>
  <si>
    <t>Msintsana Junior Secondary School</t>
  </si>
  <si>
    <t>Msintsana Preschool</t>
  </si>
  <si>
    <t>Msintsini Junior Secondary School</t>
  </si>
  <si>
    <t>Msinyane Combined School</t>
  </si>
  <si>
    <t>Msiyane H</t>
  </si>
  <si>
    <t>Msobomvu Educare Centre</t>
  </si>
  <si>
    <t>Msobomvu Family Development Project</t>
  </si>
  <si>
    <t>Msobomvu High School</t>
  </si>
  <si>
    <t>Msobomvu Junior Secondary School</t>
  </si>
  <si>
    <t>Msobomvu Senior Secondary School</t>
  </si>
  <si>
    <t>Msolo Junior Secondary School</t>
  </si>
  <si>
    <t>Msudukeni Ss School</t>
  </si>
  <si>
    <t>Msunduzi Finishing</t>
  </si>
  <si>
    <t>Mswakazi Junior Secondary School</t>
  </si>
  <si>
    <t>Mswati</t>
  </si>
  <si>
    <t>Mt Ayliff Hospital School</t>
  </si>
  <si>
    <t>Mt Ayliff Senior Secondary School</t>
  </si>
  <si>
    <t>Mt Fletcher Village Junior Secondary School</t>
  </si>
  <si>
    <t>Mt Frere Community School</t>
  </si>
  <si>
    <t>Mt Frere Senior Secondary School</t>
  </si>
  <si>
    <t>Mt Hargreaves Junior Secondary School</t>
  </si>
  <si>
    <t>Mt Horeb Js School</t>
  </si>
  <si>
    <t>Mt Horeb Junior Secondary School</t>
  </si>
  <si>
    <t>Mt Packard Junior Secondary School</t>
  </si>
  <si>
    <t>Mt Pleasant</t>
  </si>
  <si>
    <t>Mt Sheba Js School</t>
  </si>
  <si>
    <t>Mt White Junior Secondary School</t>
  </si>
  <si>
    <t>Mt White Senior Secondary School</t>
  </si>
  <si>
    <t>Mt Zion Junior Secondary School</t>
  </si>
  <si>
    <t>Mtakatye Junior Secondary School</t>
  </si>
  <si>
    <t>Mtakatyi Nokhanyo</t>
  </si>
  <si>
    <t>Mtakayise Cp</t>
  </si>
  <si>
    <t>Mtambalala Junior Secondary School</t>
  </si>
  <si>
    <t>Mtatayiseni Educare</t>
  </si>
  <si>
    <t>Mtawelanga High School</t>
  </si>
  <si>
    <t>Mtawelanga Junior Secondary School</t>
  </si>
  <si>
    <t>Mtawelanga Preschool</t>
  </si>
  <si>
    <t>Mtayisa Junior Secondary School</t>
  </si>
  <si>
    <t>Mtebele Pjs School</t>
  </si>
  <si>
    <t>Mtebele Senior Secondary School</t>
  </si>
  <si>
    <t>Mtengwane Senior Secondary School</t>
  </si>
  <si>
    <t>Mtenjwa</t>
  </si>
  <si>
    <t>Mteteleli Junior Secondary School</t>
  </si>
  <si>
    <t>Mtetuvumile Junior Secondary School</t>
  </si>
  <si>
    <t>Mtetuvumile Senior Secondary School</t>
  </si>
  <si>
    <t>Mthalala</t>
  </si>
  <si>
    <t>Mthaleni Js</t>
  </si>
  <si>
    <t>Mthambalala S</t>
  </si>
  <si>
    <t>Mthambo H</t>
  </si>
  <si>
    <t>Mthandeni</t>
  </si>
  <si>
    <t>Mthandeni Educare Centre</t>
  </si>
  <si>
    <t>Mthanti Commercial And Technical Js</t>
  </si>
  <si>
    <t>Mthatha College Of Maths Science And Commerce</t>
  </si>
  <si>
    <t>Mthawelanga Jps</t>
  </si>
  <si>
    <t>Mthawelanga Preschool</t>
  </si>
  <si>
    <t>Mthekelezi Lp</t>
  </si>
  <si>
    <t>Mthende H</t>
  </si>
  <si>
    <t>Mthengeni H</t>
  </si>
  <si>
    <t>Mthethomusha Sp</t>
  </si>
  <si>
    <t>Mthethwa Theledi</t>
  </si>
  <si>
    <t>Mthimude S</t>
  </si>
  <si>
    <t>Mthingana Js</t>
  </si>
  <si>
    <t>Mthinteni Cp</t>
  </si>
  <si>
    <t>Mthiyaqhwa H</t>
  </si>
  <si>
    <t>Mtholangqondo S</t>
  </si>
  <si>
    <t>Mtholi Cp</t>
  </si>
  <si>
    <t>Mthombo Secondary School</t>
  </si>
  <si>
    <t>Mthombolwazi Dcc</t>
  </si>
  <si>
    <t>Mthombowesizwe H</t>
  </si>
  <si>
    <t>Mthomde Junior Secondary School</t>
  </si>
  <si>
    <t>Mthonga Js</t>
  </si>
  <si>
    <t>Mthonjaneni H</t>
  </si>
  <si>
    <t>Mthukutheli Lp</t>
  </si>
  <si>
    <t>Mthuli Ss</t>
  </si>
  <si>
    <t>Mthunzi</t>
  </si>
  <si>
    <t>Mthunzini H</t>
  </si>
  <si>
    <t>Mthunziwoxolo S</t>
  </si>
  <si>
    <t>Mthusi H</t>
  </si>
  <si>
    <t>Mthwa Junior Secondary School</t>
  </si>
  <si>
    <t>Mthwadlana Jp</t>
  </si>
  <si>
    <t>Mthwaku Senior Secondary School</t>
  </si>
  <si>
    <t>Mthwane Ss School</t>
  </si>
  <si>
    <t>Mtimandze Secondary School</t>
  </si>
  <si>
    <t>Mtimde Junior Secondary School</t>
  </si>
  <si>
    <t>Mtingwevu Junior Secondary School</t>
  </si>
  <si>
    <t>Mtintsilana Junior Secondary School</t>
  </si>
  <si>
    <t>Mtirara Senior Secondary School</t>
  </si>
  <si>
    <t>Mtititi Creche</t>
  </si>
  <si>
    <t>Mtititi Secondary</t>
  </si>
  <si>
    <t>Mtokwane Junior Secondary School</t>
  </si>
  <si>
    <t>Mtombe Senior Secondary School</t>
  </si>
  <si>
    <t>Mtomboti Junior Secondary School</t>
  </si>
  <si>
    <t>Mtomboti Preschool</t>
  </si>
  <si>
    <t>Mtonjeni Junior Secondary School</t>
  </si>
  <si>
    <t>Mtontsasa Junior Secondary School</t>
  </si>
  <si>
    <t>Mtsetweni</t>
  </si>
  <si>
    <t>Mtshabe</t>
  </si>
  <si>
    <t>Mtshabe Junior Secondary School</t>
  </si>
  <si>
    <t>Mtshakela H</t>
  </si>
  <si>
    <t>Mtshanyane Junior Secondary School</t>
  </si>
  <si>
    <t>Mtshazi Junior Secondary School</t>
  </si>
  <si>
    <t>Mtshekula H</t>
  </si>
  <si>
    <t>Mtshelekwane S</t>
  </si>
  <si>
    <t>Mtshotshisa Junior Secondary School</t>
  </si>
  <si>
    <t>Mtsila Junior Secondary School</t>
  </si>
  <si>
    <t>Mtsotso Junior Secondary School</t>
  </si>
  <si>
    <t>Mtuba Christian</t>
  </si>
  <si>
    <t>Mtuba Pp</t>
  </si>
  <si>
    <t>Mtubatuba High School</t>
  </si>
  <si>
    <t>Mtukukazi Junior Secondary School</t>
  </si>
  <si>
    <t>Mtumaseli H</t>
  </si>
  <si>
    <t>Mtunzi Pj School</t>
  </si>
  <si>
    <t>Mtunzi Tsolekile Public School</t>
  </si>
  <si>
    <t>Mtunzini Pp</t>
  </si>
  <si>
    <t>Mtwaku Junior Secondary School</t>
  </si>
  <si>
    <t>Mtwalume High School</t>
  </si>
  <si>
    <t>Mtwanungamizizwe H</t>
  </si>
  <si>
    <t>Mtwazi Combined</t>
  </si>
  <si>
    <t>Mtweni Senior Secondary School</t>
  </si>
  <si>
    <t>Mtyamde Junior Secondary School</t>
  </si>
  <si>
    <t>Mtyana Public School</t>
  </si>
  <si>
    <t>Mtyatya</t>
  </si>
  <si>
    <t>Mtyintyini Junior Secondary School</t>
  </si>
  <si>
    <t>Mtyu Junior Secondary School</t>
  </si>
  <si>
    <t>Mubalanganyi Secondary</t>
  </si>
  <si>
    <t>Muchipisi Early Learning Centre</t>
  </si>
  <si>
    <t>Muden Combined</t>
  </si>
  <si>
    <t>Mudimeli Community Creche</t>
  </si>
  <si>
    <t>Mudimeli Secondary</t>
  </si>
  <si>
    <t>Mudinane Secondary</t>
  </si>
  <si>
    <t>Mudindivhathu</t>
  </si>
  <si>
    <t>Muduluni Community Creche</t>
  </si>
  <si>
    <t>Mudzunga</t>
  </si>
  <si>
    <t>Mudzunga Pre- School</t>
  </si>
  <si>
    <t>Muelelwa Day Care Centre</t>
  </si>
  <si>
    <t>Mugelani Day Care</t>
  </si>
  <si>
    <t>Mugena Secondary School</t>
  </si>
  <si>
    <t>Mugoidwa Secondary</t>
  </si>
  <si>
    <t>Mugwazeni Community Creche</t>
  </si>
  <si>
    <t>Mugwazeni Secondary</t>
  </si>
  <si>
    <t>Muhammadeyah Mos Prim.</t>
  </si>
  <si>
    <t>Muhanelwa Secondary</t>
  </si>
  <si>
    <t>Muhawu Secondary</t>
  </si>
  <si>
    <t>Muhluri</t>
  </si>
  <si>
    <t>Muhuyu Faranani</t>
  </si>
  <si>
    <t>Muhuyuwathomba Secondary</t>
  </si>
  <si>
    <t>Muir College Boys High School</t>
  </si>
  <si>
    <t>Muispaleis</t>
  </si>
  <si>
    <t>Muizenberg High School</t>
  </si>
  <si>
    <t>Muizenberg Junior</t>
  </si>
  <si>
    <t>Mukelani Sp</t>
  </si>
  <si>
    <t>Mukhomi Pre School</t>
  </si>
  <si>
    <t>Mukhwantheli Secondary</t>
  </si>
  <si>
    <t>Mukomawabani Day Care Centre</t>
  </si>
  <si>
    <t>Mukondeni</t>
  </si>
  <si>
    <t>Mukovhawabale Community Creche</t>
  </si>
  <si>
    <t>Mukovhawabale Pre School</t>
  </si>
  <si>
    <t>Mukula High</t>
  </si>
  <si>
    <t>Mukula Intergrated</t>
  </si>
  <si>
    <t>Mukula Secondary</t>
  </si>
  <si>
    <t>Mukununde Community Creche</t>
  </si>
  <si>
    <t>Mulakgoro</t>
  </si>
  <si>
    <t>Mulamula Creche</t>
  </si>
  <si>
    <t>Mulamuleli</t>
  </si>
  <si>
    <t>Mulamuleli Pre-School</t>
  </si>
  <si>
    <t>Mulati Creche</t>
  </si>
  <si>
    <t>Mulbarton Remedial School</t>
  </si>
  <si>
    <t>Muledane Pre School</t>
  </si>
  <si>
    <t>Mulenga Secondary</t>
  </si>
  <si>
    <t>Mulima Secondary</t>
  </si>
  <si>
    <t>Mulisawandele</t>
  </si>
  <si>
    <t>Mullersdrift Pf/S</t>
  </si>
  <si>
    <t>Mullershoop</t>
  </si>
  <si>
    <t>Mullersrus Prim.</t>
  </si>
  <si>
    <t>Mulondi Community</t>
  </si>
  <si>
    <t>Multatuli</t>
  </si>
  <si>
    <t>Multi Purpose Creche</t>
  </si>
  <si>
    <t>Multiply Creche</t>
  </si>
  <si>
    <t>Mulumbi</t>
  </si>
  <si>
    <t>Mulweli</t>
  </si>
  <si>
    <t>Mum Linky</t>
  </si>
  <si>
    <t>Muninginisi Early Learning Centre</t>
  </si>
  <si>
    <t>Muntonokudla S</t>
  </si>
  <si>
    <t>Muntu H</t>
  </si>
  <si>
    <t>Muntukaboni S</t>
  </si>
  <si>
    <t>Muntuyedwa Lp</t>
  </si>
  <si>
    <t>Mununzwu Newco Elim Pre School</t>
  </si>
  <si>
    <t>Munyawana Private School</t>
  </si>
  <si>
    <t>Munyu Junior Secondary School</t>
  </si>
  <si>
    <t>Muofhe Lusunzi</t>
  </si>
  <si>
    <t>Muraleni Mutingati Community Creche</t>
  </si>
  <si>
    <t>Murasie</t>
  </si>
  <si>
    <t>Muratho</t>
  </si>
  <si>
    <t>Muravha</t>
  </si>
  <si>
    <t>Murchison Cp</t>
  </si>
  <si>
    <t>Muriel Brandskool</t>
  </si>
  <si>
    <t>Murray High School</t>
  </si>
  <si>
    <t>Murraysburg Gemeenskap Kleuterskool</t>
  </si>
  <si>
    <t>Murraysburg Hs.</t>
  </si>
  <si>
    <t>Murraysburg Prim.</t>
  </si>
  <si>
    <t>Murunwa</t>
  </si>
  <si>
    <t>Murunwa Community Pre School</t>
  </si>
  <si>
    <t>Musa Lsen School</t>
  </si>
  <si>
    <t>Musa Secondary School</t>
  </si>
  <si>
    <t>Musa Wenkosi Com Creche</t>
  </si>
  <si>
    <t>Musawenkosi</t>
  </si>
  <si>
    <t>Musekwa Pre S</t>
  </si>
  <si>
    <t>Mushaathoni Secondary</t>
  </si>
  <si>
    <t>Mushiru Pre School</t>
  </si>
  <si>
    <t>Mushonga-Mavhungu Secondary</t>
  </si>
  <si>
    <t>Musi Comprehensive</t>
  </si>
  <si>
    <t>Musimotupa Chiloane Secondary</t>
  </si>
  <si>
    <t>Musina Secondary</t>
  </si>
  <si>
    <t>Muslim</t>
  </si>
  <si>
    <t>Musong Junior Secondary School</t>
  </si>
  <si>
    <t>Muswane Hluvukani Creche</t>
  </si>
  <si>
    <t>Mutandani Community Creche</t>
  </si>
  <si>
    <t>Mutavhanani Wome's</t>
  </si>
  <si>
    <t>Muthamaro Secondary</t>
  </si>
  <si>
    <t>Mutheiwana Day Care</t>
  </si>
  <si>
    <t>Muthurwana Secondary</t>
  </si>
  <si>
    <t>Mutingati Educare Centre</t>
  </si>
  <si>
    <t>Mutoti Community Creche</t>
  </si>
  <si>
    <t>Mutshidzi Children Care Centre</t>
  </si>
  <si>
    <t>Mutshidzi Day Care Centre</t>
  </si>
  <si>
    <t>Mutshutshu Secondary</t>
  </si>
  <si>
    <t>Muvhavha Secondary</t>
  </si>
  <si>
    <t>Muyexe Early Child Development</t>
  </si>
  <si>
    <t>Muzamani Mabiriki Creche</t>
  </si>
  <si>
    <t>Muziafera Day Care Centre</t>
  </si>
  <si>
    <t>Muzikawuthandwa H</t>
  </si>
  <si>
    <t>Muziwabantu Jp</t>
  </si>
  <si>
    <t>Muziwengqondo S</t>
  </si>
  <si>
    <t>Muziwephahla S</t>
  </si>
  <si>
    <t>Muziwesizwe H</t>
  </si>
  <si>
    <t>Muzokhanyayo S</t>
  </si>
  <si>
    <t>Muzomuhle</t>
  </si>
  <si>
    <t>Muzuyaqokwa Sp</t>
  </si>
  <si>
    <t>Mvaba H</t>
  </si>
  <si>
    <t>Mvalweni Junior Secondary School</t>
  </si>
  <si>
    <t>Mvayiza Cp</t>
  </si>
  <si>
    <t>Mvelaphanda Comm Creche</t>
  </si>
  <si>
    <t>Mvelaphanda Community Learning Centre</t>
  </si>
  <si>
    <t>Mvelaphanda Day Care Centre</t>
  </si>
  <si>
    <t>Mvelaphanda Madadzhi</t>
  </si>
  <si>
    <t>Mvelaphanda Pre School</t>
  </si>
  <si>
    <t>Mvelase Junior Secondary School</t>
  </si>
  <si>
    <t>Mveledzandivho Ccc</t>
  </si>
  <si>
    <t>Mveledziso    Mawoni  Comm  Creche</t>
  </si>
  <si>
    <t>Mveledziso Community Child Care</t>
  </si>
  <si>
    <t>Mvenyane</t>
  </si>
  <si>
    <t>Mvenyane Junior Secondary School</t>
  </si>
  <si>
    <t>Mvenyane Senior Secondary School</t>
  </si>
  <si>
    <t>Mvezo Junior Secondary School</t>
  </si>
  <si>
    <t>Mvimvane Junior Secondary School</t>
  </si>
  <si>
    <t>Mvolozana Sp School</t>
  </si>
  <si>
    <t>Mvula Prim.</t>
  </si>
  <si>
    <t>Mvulazi Sp</t>
  </si>
  <si>
    <t>Mvumbi</t>
  </si>
  <si>
    <t>Mvumelwano</t>
  </si>
  <si>
    <t>Mvumelwano Junior Secondary School</t>
  </si>
  <si>
    <t>Mvumvu Junior Secondary School</t>
  </si>
  <si>
    <t>Mvusomuhle S</t>
  </si>
  <si>
    <t>Mvuthuluka S</t>
  </si>
  <si>
    <t>Mvutshini H</t>
  </si>
  <si>
    <t>Mvuyo Lp</t>
  </si>
  <si>
    <t>Mvuzi Junior Secondary School</t>
  </si>
  <si>
    <t>Mvuzini Creche</t>
  </si>
  <si>
    <t>Mvuzini S</t>
  </si>
  <si>
    <t>Mvuzo Junior Secondary School</t>
  </si>
  <si>
    <t>Mwaca Junior Secondary School</t>
  </si>
  <si>
    <t>Mweli's Junior Secondary School</t>
  </si>
  <si>
    <t>Mwelo Junior Secondary School</t>
  </si>
  <si>
    <t>Mxambuli Junior Secondary School</t>
  </si>
  <si>
    <t>Mxhume Junior Secondary School</t>
  </si>
  <si>
    <t>Mxokozweni Junior Secondary School</t>
  </si>
  <si>
    <t>Mxolisi</t>
  </si>
  <si>
    <t>Mxolisi Educare Centre</t>
  </si>
  <si>
    <t>Mxolisi Public School</t>
  </si>
  <si>
    <t>My Darling Senior Secondary</t>
  </si>
  <si>
    <t>My Hope Day Care</t>
  </si>
  <si>
    <t>My Little World</t>
  </si>
  <si>
    <t>Myakayaka Secondary</t>
  </si>
  <si>
    <t>Myeka S</t>
  </si>
  <si>
    <t>Myembe Js School</t>
  </si>
  <si>
    <t>Myengwa Junior Secondary School</t>
  </si>
  <si>
    <t>Mzalwaneni</t>
  </si>
  <si>
    <t>Mzamba Junior Secondary School</t>
  </si>
  <si>
    <t>Mzamo</t>
  </si>
  <si>
    <t>Mzamo Dcc</t>
  </si>
  <si>
    <t>Mzamo H</t>
  </si>
  <si>
    <t>Mzamo Junior Secondary School</t>
  </si>
  <si>
    <t>Mzamo Secondary School</t>
  </si>
  <si>
    <t>Mzamo Senior Secondary School</t>
  </si>
  <si>
    <t>Mzamomhle</t>
  </si>
  <si>
    <t>Mzamomhle Educare</t>
  </si>
  <si>
    <t>Mzamomhle H School</t>
  </si>
  <si>
    <t>Mzamomhle Preprim.</t>
  </si>
  <si>
    <t>Mzamomhle Preschool</t>
  </si>
  <si>
    <t>Mzamomhle Preschool-Creche</t>
  </si>
  <si>
    <t>Mzamomhle Prim.</t>
  </si>
  <si>
    <t>Mzamomhle Reception</t>
  </si>
  <si>
    <t>Mzamomhle Senior Secondary School</t>
  </si>
  <si>
    <t>Mzamomhle Special School</t>
  </si>
  <si>
    <t>Mzamomhle-Jojo Junior Secondary School</t>
  </si>
  <si>
    <t>Mzamomle Educare Centre</t>
  </si>
  <si>
    <t>Mzamomtsha Prim.</t>
  </si>
  <si>
    <t>Mzamowethu Public School</t>
  </si>
  <si>
    <t>Mzangedwa Secondary</t>
  </si>
  <si>
    <t>Mzibuli S</t>
  </si>
  <si>
    <t>Mzikayise Dalasile Senior Secondary School</t>
  </si>
  <si>
    <t>Mzila Secondary</t>
  </si>
  <si>
    <t>Mzila Sp</t>
  </si>
  <si>
    <t>Mzilankatha S</t>
  </si>
  <si>
    <t>Mzilela Early Learning Centre</t>
  </si>
  <si>
    <t>Mzimba Secondary</t>
  </si>
  <si>
    <t>Mzimela S</t>
  </si>
  <si>
    <t>Mzimhlophe Secondary School</t>
  </si>
  <si>
    <t>Mzimkulu Junior Secondary School</t>
  </si>
  <si>
    <t>Mzimvubu Junior Secondary School</t>
  </si>
  <si>
    <t>Mzimvubu Secondary S School</t>
  </si>
  <si>
    <t>Mzingezwi S</t>
  </si>
  <si>
    <t>Mzingisi Junior Secondary School</t>
  </si>
  <si>
    <t>Mzinoni Secondary School</t>
  </si>
  <si>
    <t>Mzinto Junior Secondary School</t>
  </si>
  <si>
    <t>Mziteni Junior Secondary School</t>
  </si>
  <si>
    <t>Mziwamandla H</t>
  </si>
  <si>
    <t>Mziwemfundo Junior Secondary School</t>
  </si>
  <si>
    <t>Mziwethu H</t>
  </si>
  <si>
    <t>Mziwodumo Junior Secondary School</t>
  </si>
  <si>
    <t>Mzizangwa Junior Secondary School</t>
  </si>
  <si>
    <t>Mzobanzi Js</t>
  </si>
  <si>
    <t>Mzokhanyo High School</t>
  </si>
  <si>
    <t>Mzokhanyo Js School</t>
  </si>
  <si>
    <t>Mzomhle</t>
  </si>
  <si>
    <t>Mzomhle Junior Secondary School</t>
  </si>
  <si>
    <t>Mzomhle Preschool</t>
  </si>
  <si>
    <t>Mzomhle Senior Secondary School</t>
  </si>
  <si>
    <t>Mzomtsha High School</t>
  </si>
  <si>
    <t>Mzomusha (Kwamashu)</t>
  </si>
  <si>
    <t>Mzomusha (Tugela Ferry)</t>
  </si>
  <si>
    <t>Mzondeki Junior Secondary School</t>
  </si>
  <si>
    <t>Mzongwana Junior Secondary School</t>
  </si>
  <si>
    <t>Mzoniwe Js</t>
  </si>
  <si>
    <t>Mzonkeshe Public School</t>
  </si>
  <si>
    <t>Mzontsundu Secondary School</t>
  </si>
  <si>
    <t>Mzontsundu Senior Secondary School</t>
  </si>
  <si>
    <t>Mzoxolo Prim.</t>
  </si>
  <si>
    <t>Mzuvele S</t>
  </si>
  <si>
    <t>Mzuxolile High School</t>
  </si>
  <si>
    <t>Mzwakazi Junior Secondary School</t>
  </si>
  <si>
    <t>Mzwakhe</t>
  </si>
  <si>
    <t>Mzwamandla Khanyile P</t>
  </si>
  <si>
    <t>Mzwandile</t>
  </si>
  <si>
    <t>Mzwilili Jp</t>
  </si>
  <si>
    <t>Mzwini Secondary School</t>
  </si>
  <si>
    <t>N.E. Makhetha Day Care Centre</t>
  </si>
  <si>
    <t>N.Mramodike Pre School</t>
  </si>
  <si>
    <t>N.P. Mathabela Secondary</t>
  </si>
  <si>
    <t>N.R.Mandela Commercial Secondary School</t>
  </si>
  <si>
    <t>N.S. Leimela</t>
  </si>
  <si>
    <t>Naastdrift Prim.</t>
  </si>
  <si>
    <t>Naaupoort Secondary School</t>
  </si>
  <si>
    <t>Naazarin Edu-Care</t>
  </si>
  <si>
    <t>Nababeep Gekombineerde Skool</t>
  </si>
  <si>
    <t>Nabo</t>
  </si>
  <si>
    <t>Nadina</t>
  </si>
  <si>
    <t>Nadina Pre School</t>
  </si>
  <si>
    <t>Nahakwe Secondary</t>
  </si>
  <si>
    <t>Nahana Pf/S</t>
  </si>
  <si>
    <t>Nahoon Montessori</t>
  </si>
  <si>
    <t>Naka</t>
  </si>
  <si>
    <t>Naka Mmakgomo Secondary</t>
  </si>
  <si>
    <t>Naka P/S</t>
  </si>
  <si>
    <t>Nakazana Junior Secondary School</t>
  </si>
  <si>
    <t>Nakedi Creche</t>
  </si>
  <si>
    <t>Nakedi Mojela</t>
  </si>
  <si>
    <t>Nakedi Secondary</t>
  </si>
  <si>
    <t>Nakgwadi Secondary</t>
  </si>
  <si>
    <t>Naki Junior Secondary School</t>
  </si>
  <si>
    <t>Nakonkwetlou Secondary</t>
  </si>
  <si>
    <t>Nal'Ikamva Prim</t>
  </si>
  <si>
    <t>Nal'Uxulo Prim.</t>
  </si>
  <si>
    <t>Nala Secondary School</t>
  </si>
  <si>
    <t>Naledi Community Creche</t>
  </si>
  <si>
    <t>Naledi Ecial</t>
  </si>
  <si>
    <t>Naledi Educare Centre</t>
  </si>
  <si>
    <t>Naledi I/S</t>
  </si>
  <si>
    <t>Naledi Junior Secondary School</t>
  </si>
  <si>
    <t>Naledi Pre School</t>
  </si>
  <si>
    <t>Naledi Secondary</t>
  </si>
  <si>
    <t>Naledi Ya Masa</t>
  </si>
  <si>
    <t>Naledi Ya Meso Day Care Centre</t>
  </si>
  <si>
    <t>Naledi Yameso</t>
  </si>
  <si>
    <t>Naledi-Ya-Botjabela  S/S</t>
  </si>
  <si>
    <t>Naledi-Ya-Meso Secondary</t>
  </si>
  <si>
    <t>Naledibenya Pf/S</t>
  </si>
  <si>
    <t>Naletsana Day Care</t>
  </si>
  <si>
    <t>Nalithuba Secondary School</t>
  </si>
  <si>
    <t>Namadzavho Secondary</t>
  </si>
  <si>
    <t>Namahadi</t>
  </si>
  <si>
    <t>Namahadi P/S</t>
  </si>
  <si>
    <t>Namajabo Creche</t>
  </si>
  <si>
    <t>Namakgale Day Care Centre</t>
  </si>
  <si>
    <t>Namane</t>
  </si>
  <si>
    <t>Namaneni H</t>
  </si>
  <si>
    <t>Namanyane P/S</t>
  </si>
  <si>
    <t>Namedi Secondary</t>
  </si>
  <si>
    <t>Nametsegang High School</t>
  </si>
  <si>
    <t>Namoha</t>
  </si>
  <si>
    <t>Namoha P/S</t>
  </si>
  <si>
    <t>Nampo As/S</t>
  </si>
  <si>
    <t>Namudi Secondary</t>
  </si>
  <si>
    <t>Nanabolela S/S</t>
  </si>
  <si>
    <t>Nancy Mcdowell</t>
  </si>
  <si>
    <t>Nanga Educare Centre</t>
  </si>
  <si>
    <t>Nangamso Secondary School</t>
  </si>
  <si>
    <t>Nani Js</t>
  </si>
  <si>
    <t>Nansindlela (Imbali)</t>
  </si>
  <si>
    <t>Nansindlela Secondary School</t>
  </si>
  <si>
    <t>Nansindlela Sp (Ingwavuma)</t>
  </si>
  <si>
    <t>Nantes Primer</t>
  </si>
  <si>
    <t>Naome Klein</t>
  </si>
  <si>
    <t>Nape A Ngwato High</t>
  </si>
  <si>
    <t>Nape Creche</t>
  </si>
  <si>
    <t>Nape Mmadikila Pre-School</t>
  </si>
  <si>
    <t>Nape Pre School</t>
  </si>
  <si>
    <t>Naphakade Prim.</t>
  </si>
  <si>
    <t>Napogadi Creche</t>
  </si>
  <si>
    <t>Napsadi Senior Secondary</t>
  </si>
  <si>
    <t>Napscom Secondary</t>
  </si>
  <si>
    <t>Nardini Pp</t>
  </si>
  <si>
    <t>Nare Creche</t>
  </si>
  <si>
    <t>Nare Senior Secondary</t>
  </si>
  <si>
    <t>Nareadi Crehce</t>
  </si>
  <si>
    <t>Nareadi Mahlako Creche</t>
  </si>
  <si>
    <t>Nareadi Pre School</t>
  </si>
  <si>
    <t>Nareng Secondary</t>
  </si>
  <si>
    <t>Nasele</t>
  </si>
  <si>
    <t>Nashville Christian College</t>
  </si>
  <si>
    <t>Nasruddin Islamic High School</t>
  </si>
  <si>
    <t>Nasruddin Islamic School</t>
  </si>
  <si>
    <t>Nataise</t>
  </si>
  <si>
    <t>Natala Junior Secondary School</t>
  </si>
  <si>
    <t>Natanja Christian School</t>
  </si>
  <si>
    <t>Nathaniel Nyaluza Senior Secondary School</t>
  </si>
  <si>
    <t>Nathaniel Pamla High School</t>
  </si>
  <si>
    <t>Nathaniel Sabelo S</t>
  </si>
  <si>
    <t>National School Of The Arts</t>
  </si>
  <si>
    <t>Nationwide School For Academic Excellence</t>
  </si>
  <si>
    <t>Natrossie Kleuterskool</t>
  </si>
  <si>
    <t>Natural Learning Academy</t>
  </si>
  <si>
    <t>Naudes</t>
  </si>
  <si>
    <t>Naudesville</t>
  </si>
  <si>
    <t>Naudesvlei Pf/S</t>
  </si>
  <si>
    <t>Naudeville P/S</t>
  </si>
  <si>
    <t>Navalsig High School</t>
  </si>
  <si>
    <t>Navar Farm School</t>
  </si>
  <si>
    <t>Nawara Playgroup &amp; Pre School</t>
  </si>
  <si>
    <t>Nazabine</t>
  </si>
  <si>
    <t>Nazarene School Of Natural Science</t>
  </si>
  <si>
    <t>Nazareth House Intermediate School</t>
  </si>
  <si>
    <t>Nbsa Day Care</t>
  </si>
  <si>
    <t>Ncakini Secondary School</t>
  </si>
  <si>
    <t>Ncambedlana Junior Secondary School</t>
  </si>
  <si>
    <t>Ncambele Junior Secondary School</t>
  </si>
  <si>
    <t>Ncandu C</t>
  </si>
  <si>
    <t>Ncapai Junior Secondary School</t>
  </si>
  <si>
    <t>Ncazuka Jp</t>
  </si>
  <si>
    <t>Nceba Public School</t>
  </si>
  <si>
    <t>Ncedana Junior Secondary School</t>
  </si>
  <si>
    <t>Ncedanani Day Care</t>
  </si>
  <si>
    <t>Ncedanani Preschool</t>
  </si>
  <si>
    <t>Ncedisani</t>
  </si>
  <si>
    <t>Ncedisizwe Senior Secondary School</t>
  </si>
  <si>
    <t>Ncedo</t>
  </si>
  <si>
    <t>Ncedo Secondary School</t>
  </si>
  <si>
    <t>Ncedolwesizwe</t>
  </si>
  <si>
    <t>Ncedolwethu</t>
  </si>
  <si>
    <t>Ncedolwethu Senior Secondary School</t>
  </si>
  <si>
    <t>Nceduluntu</t>
  </si>
  <si>
    <t>Nceduluntu Cresh &amp; Pre-School</t>
  </si>
  <si>
    <t>Nceduluntu Educare</t>
  </si>
  <si>
    <t>Nceduluntu Iii Educare Centre</t>
  </si>
  <si>
    <t>Nceduluntu Preschool</t>
  </si>
  <si>
    <t>Ncekana Junior Secondary School</t>
  </si>
  <si>
    <t>Ncembu Junior Secondary School</t>
  </si>
  <si>
    <t>Ncera Intermediate School</t>
  </si>
  <si>
    <t>Ncerana Junior Secondary School</t>
  </si>
  <si>
    <t>Nchakga-Creche</t>
  </si>
  <si>
    <t>Nchaupe</t>
  </si>
  <si>
    <t>Ncheleleng Senior Secondary</t>
  </si>
  <si>
    <t>Nchubathe</t>
  </si>
  <si>
    <t>Ncihana Junior Secondary School</t>
  </si>
  <si>
    <t>Ncinci Jp</t>
  </si>
  <si>
    <t>Ncincinikwe Junior Secondary School</t>
  </si>
  <si>
    <t>Nciniba Junior Secondary School</t>
  </si>
  <si>
    <t>Ncinjane S</t>
  </si>
  <si>
    <t>Ncipizeni Junior Secondary School</t>
  </si>
  <si>
    <t>Ncise Junior Secondary School</t>
  </si>
  <si>
    <t>Ncisininde Junior Secondary School</t>
  </si>
  <si>
    <t>Nciya C</t>
  </si>
  <si>
    <t>Nciya Js</t>
  </si>
  <si>
    <t>Ncomani H</t>
  </si>
  <si>
    <t>Ncome Junior Secondary School</t>
  </si>
  <si>
    <t>Ncora</t>
  </si>
  <si>
    <t>Ncora Flats Pj School</t>
  </si>
  <si>
    <t>Ncora Private School</t>
  </si>
  <si>
    <t>Ncota</t>
  </si>
  <si>
    <t>Ncoti Junior Secondary School</t>
  </si>
  <si>
    <t>Ncotshane Sp</t>
  </si>
  <si>
    <t>Nculwane Lp</t>
  </si>
  <si>
    <t>Ncumbe Junior Secondary School</t>
  </si>
  <si>
    <t>Ncuncuzo Senior Secondary School</t>
  </si>
  <si>
    <t>Ncura Junior Secondary School</t>
  </si>
  <si>
    <t>Ncwabakazi Lp</t>
  </si>
  <si>
    <t>Ncwecwe S</t>
  </si>
  <si>
    <t>Ndabakazi Junior Secondary School</t>
  </si>
  <si>
    <t>Ndabakazibuzwa S</t>
  </si>
  <si>
    <t>Ndabambi C</t>
  </si>
  <si>
    <t>Ndabanhle (Osizweni)</t>
  </si>
  <si>
    <t>Ndabankulu Junior Secondary School</t>
  </si>
  <si>
    <t>Ndabankulu Senior Secondary School</t>
  </si>
  <si>
    <t>Ndabayakhe Cp</t>
  </si>
  <si>
    <t>Ndabazamanina</t>
  </si>
  <si>
    <t>Ndabazandile Senior Secondary School</t>
  </si>
  <si>
    <t>Ndabazezwe Jp</t>
  </si>
  <si>
    <t>Ndabenhle (Imbali)</t>
  </si>
  <si>
    <t>Ndabenhle (Inanda)</t>
  </si>
  <si>
    <t>Ndabenhle (Tongaat)</t>
  </si>
  <si>
    <t>Ndabeziphezulu Js</t>
  </si>
  <si>
    <t>Ndabisekhaya H</t>
  </si>
  <si>
    <t>Ndabomuhle Jp</t>
  </si>
  <si>
    <t>Ndaedzo Secondary</t>
  </si>
  <si>
    <t>Ndakana Junior Secondary School</t>
  </si>
  <si>
    <t>Ndakeni Junior Secondary School</t>
  </si>
  <si>
    <t>Ndalamo Secondary</t>
  </si>
  <si>
    <t>Ndalela H</t>
  </si>
  <si>
    <t>Ndaliso Senior Secondary School</t>
  </si>
  <si>
    <t>Ndamase Senior Secondary School</t>
  </si>
  <si>
    <t>Ndambo Mohapi Creche</t>
  </si>
  <si>
    <t>Ndamkane H</t>
  </si>
  <si>
    <t>Ndarala Junior Secondary School</t>
  </si>
  <si>
    <t>Ndareni Community Creche</t>
  </si>
  <si>
    <t>Ndarien Secondary</t>
  </si>
  <si>
    <t>Ndasana Junior Secondary School</t>
  </si>
  <si>
    <t>Ndavheleseni Community Creche</t>
  </si>
  <si>
    <t>Ndela S</t>
  </si>
  <si>
    <t>Ndelazwixele</t>
  </si>
  <si>
    <t>Ndema Senior Secondary School</t>
  </si>
  <si>
    <t>Ndendeka High</t>
  </si>
  <si>
    <t>Ndengetho H</t>
  </si>
  <si>
    <t>Ndengeza Educare Centre</t>
  </si>
  <si>
    <t>Ndengeza High School</t>
  </si>
  <si>
    <t>Ndengezi Intermediate</t>
  </si>
  <si>
    <t>Ndenxa Junior Secondary School</t>
  </si>
  <si>
    <t>Ndenxana</t>
  </si>
  <si>
    <t>Ndesheni H</t>
  </si>
  <si>
    <t>Ndesi Junior Secondary School</t>
  </si>
  <si>
    <t>Ndevu Junior Secondary School</t>
  </si>
  <si>
    <t>Ndevuzibomvu Junior Secondary School</t>
  </si>
  <si>
    <t>Ndeya Zenex S</t>
  </si>
  <si>
    <t>Ndhambi High</t>
  </si>
  <si>
    <t>Ndibela Junior Secondary School</t>
  </si>
  <si>
    <t>Ndieni Day Care Centre</t>
  </si>
  <si>
    <t>Ndiitwani Day Care Centre</t>
  </si>
  <si>
    <t>Ndimakude Junior Secondary School</t>
  </si>
  <si>
    <t>Ndimande H</t>
  </si>
  <si>
    <t>Ndimangeni Junior Secondary School</t>
  </si>
  <si>
    <t>Ndimbaneni Preschool</t>
  </si>
  <si>
    <t>Ndimose Public Pri</t>
  </si>
  <si>
    <t>Ndindane Combined School</t>
  </si>
  <si>
    <t>Ndindani Nursery School</t>
  </si>
  <si>
    <t>Ndindani-Hlomela Secondary</t>
  </si>
  <si>
    <t>Ndindimeni Junior Secondary School</t>
  </si>
  <si>
    <t>Ndingishe Junior Secondary School</t>
  </si>
  <si>
    <t>Nditama Creche</t>
  </si>
  <si>
    <t>Ndivho Community Creche &amp; Pre School</t>
  </si>
  <si>
    <t>Ndivhuwo</t>
  </si>
  <si>
    <t>Ndlabeyilandula S</t>
  </si>
  <si>
    <t>Ndlamakhosi Secondary</t>
  </si>
  <si>
    <t>Ndlangamandla S</t>
  </si>
  <si>
    <t>Ndlangisa Junior Secondary School</t>
  </si>
  <si>
    <t>Ndlantaka Junior Secondary School</t>
  </si>
  <si>
    <t>Ndlaphu</t>
  </si>
  <si>
    <t>Ndlela</t>
  </si>
  <si>
    <t>Ndlela High School</t>
  </si>
  <si>
    <t>Ndlela Secondary School</t>
  </si>
  <si>
    <t>Ndlelanhle Creche</t>
  </si>
  <si>
    <t>Ndlelanhle S</t>
  </si>
  <si>
    <t>Ndlelehle Pre-School</t>
  </si>
  <si>
    <t>Ndlolothi S</t>
  </si>
  <si>
    <t>Ndlongolwane H</t>
  </si>
  <si>
    <t>Ndlovana H</t>
  </si>
  <si>
    <t>Ndlovimile Junior Secondary School</t>
  </si>
  <si>
    <t>Ndlovukazi</t>
  </si>
  <si>
    <t>Ndlovukazi Public H School</t>
  </si>
  <si>
    <t>Ndlozana Jp School</t>
  </si>
  <si>
    <t>Ndlumbini Junior Secondary School</t>
  </si>
  <si>
    <t>Ndlunkulu Junior Secondary School</t>
  </si>
  <si>
    <t>Ndluyesilo H</t>
  </si>
  <si>
    <t>Ndofela</t>
  </si>
  <si>
    <t>Ndofela Junior Secondary School</t>
  </si>
  <si>
    <t>Ndomeleze</t>
  </si>
  <si>
    <t>Ndondakusuka Ss</t>
  </si>
  <si>
    <t>Ndonga Junior Secondary School</t>
  </si>
  <si>
    <t>Ndongeni Sp</t>
  </si>
  <si>
    <t>Ndonyela Js</t>
  </si>
  <si>
    <t>Ndoqa Junior Secondary School</t>
  </si>
  <si>
    <t>Ndukende S</t>
  </si>
  <si>
    <t>Nduku Junior Secondary School</t>
  </si>
  <si>
    <t>Ndukwenhle H</t>
  </si>
  <si>
    <t>Ndumndum Junior Secondary School</t>
  </si>
  <si>
    <t>Ndumo S</t>
  </si>
  <si>
    <t>Ndunakazi Cp</t>
  </si>
  <si>
    <t>Ndunge Junior Secondary School</t>
  </si>
  <si>
    <t>Ndungunya Junior Secondary School</t>
  </si>
  <si>
    <t>Ndwakazana C</t>
  </si>
  <si>
    <t>Ndwana Junior Secondary School</t>
  </si>
  <si>
    <t>Ndwane Junior Secondary School</t>
  </si>
  <si>
    <t>Ndwedwe Jp</t>
  </si>
  <si>
    <t>Ndyebo Ntsaluba Secondary School</t>
  </si>
  <si>
    <t>Ndyebo Senior Secondary School</t>
  </si>
  <si>
    <t>Ndzalama Day Care Centre</t>
  </si>
  <si>
    <t>Ndzondelelo High School</t>
  </si>
  <si>
    <t>Ndzondelelo Junior Secondary School</t>
  </si>
  <si>
    <t>Ndzongiseni Junior Secondary School</t>
  </si>
  <si>
    <t>Ndzululwazi Senior Secondary School</t>
  </si>
  <si>
    <t>Ndzumulo</t>
  </si>
  <si>
    <t>Ndzundza-Mabhoko Secondary School</t>
  </si>
  <si>
    <t>Nease</t>
  </si>
  <si>
    <t>Nebo Prim.</t>
  </si>
  <si>
    <t>Ned Doman Hs.</t>
  </si>
  <si>
    <t>Nederburg Prim.</t>
  </si>
  <si>
    <t>Nederduitse</t>
  </si>
  <si>
    <t>Nederland Combined School</t>
  </si>
  <si>
    <t>Nehemia</t>
  </si>
  <si>
    <t>Nehemia Pre-School</t>
  </si>
  <si>
    <t>Nehemiah Christian Private</t>
  </si>
  <si>
    <t>Neilersdrift Intermediˆre Skool</t>
  </si>
  <si>
    <t>Nelisa Preschool</t>
  </si>
  <si>
    <t>Nellies Own Day Care Centre</t>
  </si>
  <si>
    <t>Nellmapius Lethabong Secondary School</t>
  </si>
  <si>
    <t>Nellmapius Secondary School</t>
  </si>
  <si>
    <t>Nelly Kgaka</t>
  </si>
  <si>
    <t>Nelsdrif P/S</t>
  </si>
  <si>
    <t>Nelson Ramodike Secondary</t>
  </si>
  <si>
    <t>Nelson Sigcau Junior Secondary School</t>
  </si>
  <si>
    <t>Nelspruit</t>
  </si>
  <si>
    <t>Nelspruit Private College</t>
  </si>
  <si>
    <t>Nelsrivier Vgk Prim.</t>
  </si>
  <si>
    <t>Nelsrus Combined</t>
  </si>
  <si>
    <t>Nelsville School</t>
  </si>
  <si>
    <t>Nende S</t>
  </si>
  <si>
    <t>Neo Educare Centre</t>
  </si>
  <si>
    <t>Neo P/S</t>
  </si>
  <si>
    <t>Neo Pf/S</t>
  </si>
  <si>
    <t>Neo-Mathabe Special</t>
  </si>
  <si>
    <t>Nerina Prim.</t>
  </si>
  <si>
    <t>Nerine</t>
  </si>
  <si>
    <t>Nesengani Luvuvhu Day Care</t>
  </si>
  <si>
    <t>Nessie Knight Hospital School</t>
  </si>
  <si>
    <t>Nest Phuthing Secondary School</t>
  </si>
  <si>
    <t>Net N Bietjie Liefde</t>
  </si>
  <si>
    <t>Netherland Park Secondary School</t>
  </si>
  <si>
    <t>Nethezeka H</t>
  </si>
  <si>
    <t>Never-Never Land</t>
  </si>
  <si>
    <t>New Convenant</t>
  </si>
  <si>
    <t>New Creation Learning Academy</t>
  </si>
  <si>
    <t>New Dawn College</t>
  </si>
  <si>
    <t>New Dawn Park Prim.</t>
  </si>
  <si>
    <t>New Day Christian Academy</t>
  </si>
  <si>
    <t>New Destiny Day Care Centre</t>
  </si>
  <si>
    <t>New Eersterus Secondary School</t>
  </si>
  <si>
    <t>New Eisleben High</t>
  </si>
  <si>
    <t>New England Junior</t>
  </si>
  <si>
    <t>New England Pp</t>
  </si>
  <si>
    <t>New Era  Community Independent</t>
  </si>
  <si>
    <t>New Era Jp</t>
  </si>
  <si>
    <t>New Forest H</t>
  </si>
  <si>
    <t>New Garden</t>
  </si>
  <si>
    <t>New Generation</t>
  </si>
  <si>
    <t>New Generation Girls Academy</t>
  </si>
  <si>
    <t>New Generation Private School</t>
  </si>
  <si>
    <t>New Germany Lutheran Pp</t>
  </si>
  <si>
    <t>New Guelderland Intermediate Farm</t>
  </si>
  <si>
    <t>New Hanover Farm</t>
  </si>
  <si>
    <t>New Hanover Pp</t>
  </si>
  <si>
    <t>New Hanover School</t>
  </si>
  <si>
    <t>New Harvard Academy</t>
  </si>
  <si>
    <t>New Heidelberg Secondary School</t>
  </si>
  <si>
    <t>New Hope Combined School</t>
  </si>
  <si>
    <t>New Hope Jp</t>
  </si>
  <si>
    <t>New Horizon College Pi/S</t>
  </si>
  <si>
    <t>New Horizon College Si/S</t>
  </si>
  <si>
    <t>New Horizon Junior Secondary School</t>
  </si>
  <si>
    <t>New Horizon Private School</t>
  </si>
  <si>
    <t>New Horizon School</t>
  </si>
  <si>
    <t>New Life</t>
  </si>
  <si>
    <t>New Life Christian Academy</t>
  </si>
  <si>
    <t>New Millenium College</t>
  </si>
  <si>
    <t>New Model Private College</t>
  </si>
  <si>
    <t>New Nation School</t>
  </si>
  <si>
    <t>New Orleans Prim.</t>
  </si>
  <si>
    <t>New Orleans Sek.</t>
  </si>
  <si>
    <t>New Rest Educare Centre</t>
  </si>
  <si>
    <t>New Secondary School Vereeniging</t>
  </si>
  <si>
    <t>New Stand Per School</t>
  </si>
  <si>
    <t>New Vale If/S</t>
  </si>
  <si>
    <t>New Vision Secondary</t>
  </si>
  <si>
    <t>New West S</t>
  </si>
  <si>
    <t>New Wine Christain School</t>
  </si>
  <si>
    <t>New World</t>
  </si>
  <si>
    <t>Newberry House Montessori Prim</t>
  </si>
  <si>
    <t>Newcastle High</t>
  </si>
  <si>
    <t>Newcastle Sp</t>
  </si>
  <si>
    <t>Newclare Primer</t>
  </si>
  <si>
    <t>Newell Public H School</t>
  </si>
  <si>
    <t>Newfields Prim.</t>
  </si>
  <si>
    <t>Newgate College</t>
  </si>
  <si>
    <t>Newhaven S</t>
  </si>
  <si>
    <t>Newlands East S</t>
  </si>
  <si>
    <t>Newlook Child Day Care Centre</t>
  </si>
  <si>
    <t>Newmark</t>
  </si>
  <si>
    <t>Newton</t>
  </si>
  <si>
    <t>Newton H</t>
  </si>
  <si>
    <t>Newton Prim.</t>
  </si>
  <si>
    <t>Newton Tech High School</t>
  </si>
  <si>
    <t>Newtondale</t>
  </si>
  <si>
    <t>Nexus P/S</t>
  </si>
  <si>
    <t>Ng Kerk  Dagsorgsentrum</t>
  </si>
  <si>
    <t>Ngadla Junior Secondary School</t>
  </si>
  <si>
    <t>Ngadumbili Cp</t>
  </si>
  <si>
    <t>Ngaka Maseko High School</t>
  </si>
  <si>
    <t>Ngakana Secondary</t>
  </si>
  <si>
    <t>Ngakantsi'spoort Pf/S</t>
  </si>
  <si>
    <t>Ngalava</t>
  </si>
  <si>
    <t>Ngalava Day Care Centre</t>
  </si>
  <si>
    <t>Ngalavhani Community Creche</t>
  </si>
  <si>
    <t>Ngale Secondary</t>
  </si>
  <si>
    <t>Ngaleka Cp</t>
  </si>
  <si>
    <t>Ngaleni Secondary</t>
  </si>
  <si>
    <t>Ngali S</t>
  </si>
  <si>
    <t>Nkateko High</t>
  </si>
  <si>
    <t>Ngalonkulu Senior Secondary School</t>
  </si>
  <si>
    <t>Nganana Secondary School</t>
  </si>
  <si>
    <t>Ngangamanzi Junior Secondary School</t>
  </si>
  <si>
    <t>Ngangelizwe Senior Secondary School</t>
  </si>
  <si>
    <t>Ngangezwe H</t>
  </si>
  <si>
    <t>Ngangolwandle Senior Secondary School</t>
  </si>
  <si>
    <t>Ngangomhlaba Junior Secondary School</t>
  </si>
  <si>
    <t>Ngaqangana Junior Secondary School</t>
  </si>
  <si>
    <t>Ngavungavu Junior Secondary School</t>
  </si>
  <si>
    <t>Ngawu Js</t>
  </si>
  <si>
    <t>Ngazana Jp</t>
  </si>
  <si>
    <t>Ngazi Ndhlovu Secondary School</t>
  </si>
  <si>
    <t>Ngazini Js</t>
  </si>
  <si>
    <t>Ngcabhela Junior Secondary School</t>
  </si>
  <si>
    <t>Ngcaca Junior Secondary School</t>
  </si>
  <si>
    <t>Ngcacu Pjs School</t>
  </si>
  <si>
    <t>Ngcaka Junior Secondary School</t>
  </si>
  <si>
    <t>Ngcamama Intermediate School</t>
  </si>
  <si>
    <t>Ngcanasini</t>
  </si>
  <si>
    <t>Ngcanasini Junior Secondary School</t>
  </si>
  <si>
    <t>Ngcataru Junior Secondary School</t>
  </si>
  <si>
    <t>Ngcede Jp</t>
  </si>
  <si>
    <t>Ngcedomhlophe H</t>
  </si>
  <si>
    <t>Ngcele Junior Secondary School</t>
  </si>
  <si>
    <t>Ngcendese Junior Secondary School</t>
  </si>
  <si>
    <t>Ngcenduna Junior Secondary School</t>
  </si>
  <si>
    <t>Ngcingo Junior Secondary School</t>
  </si>
  <si>
    <t>Ngcolokeni Junior Secondary School</t>
  </si>
  <si>
    <t>Ngcolosi S</t>
  </si>
  <si>
    <t>Ngcongangconga H</t>
  </si>
  <si>
    <t>Ngcongco Junior Secondary School</t>
  </si>
  <si>
    <t>Ngcongcosi H</t>
  </si>
  <si>
    <t>Ngcuka Junior Secondary School</t>
  </si>
  <si>
    <t>Ngcungeni Junior Secondary School</t>
  </si>
  <si>
    <t>Ngcwala Junior Secondary School</t>
  </si>
  <si>
    <t>Ngcwanguba Junior Secondary School</t>
  </si>
  <si>
    <t>Ngebeza H</t>
  </si>
  <si>
    <t>Ngebhuzana H</t>
  </si>
  <si>
    <t>Ngele Junior Secondary School</t>
  </si>
  <si>
    <t>Ngema Combined School</t>
  </si>
  <si>
    <t>Nghezimani Day Care Centre</t>
  </si>
  <si>
    <t>Nghezimani High</t>
  </si>
  <si>
    <t>Nghonyama Secondary</t>
  </si>
  <si>
    <t>Nghumbheni Day Care Centre</t>
  </si>
  <si>
    <t>Nghunghunyana Secondary School</t>
  </si>
  <si>
    <t>Nghunghunyani Comprehensive</t>
  </si>
  <si>
    <t>Ngibongeleni H</t>
  </si>
  <si>
    <t>Ngilandi Secondary School</t>
  </si>
  <si>
    <t>Ngilosi Jp</t>
  </si>
  <si>
    <t>Ngoakoramahlodi Per School</t>
  </si>
  <si>
    <t>Ngoana Senoa Pre School</t>
  </si>
  <si>
    <t>Ngoana-Senoa</t>
  </si>
  <si>
    <t>Ngoana-Senoa Pre-School</t>
  </si>
  <si>
    <t>Ngoanesi</t>
  </si>
  <si>
    <t>Ngoato Mosadi Creche</t>
  </si>
  <si>
    <t>Ngoatoanape Secondary</t>
  </si>
  <si>
    <t>Ngoatotlou Secondary</t>
  </si>
  <si>
    <t>Ngobamakhosi S</t>
  </si>
  <si>
    <t>Ngobi</t>
  </si>
  <si>
    <t>Ngobozana</t>
  </si>
  <si>
    <t>Ngobozana Junior Secondary School</t>
  </si>
  <si>
    <t>Ngodini Secondary School</t>
  </si>
  <si>
    <t>Ngojane Junior Secondary School</t>
  </si>
  <si>
    <t>Ngojini Junior Secondary School</t>
  </si>
  <si>
    <t>Ngoliloe Junior Secondary School</t>
  </si>
  <si>
    <t>Ngoloshini Cp</t>
  </si>
  <si>
    <t>Ngoma Junior Secondary School</t>
  </si>
  <si>
    <t>Ngomankulu Jp</t>
  </si>
  <si>
    <t>Ngonini</t>
  </si>
  <si>
    <t>Ngono H</t>
  </si>
  <si>
    <t>Ngonyama Junior Secondary School</t>
  </si>
  <si>
    <t>Ngonyama S</t>
  </si>
  <si>
    <t>Ngopedi Matlhatse</t>
  </si>
  <si>
    <t>Ngotshe S</t>
  </si>
  <si>
    <t>Ngotwane  High School</t>
  </si>
  <si>
    <t>Ngove Early Learning Centre</t>
  </si>
  <si>
    <t>Ngovhela Goodshepherd</t>
  </si>
  <si>
    <t>Ngoza S</t>
  </si>
  <si>
    <t>Ngqakaqeni Junior Secondary School</t>
  </si>
  <si>
    <t>Ngqakayi Junior Secondary School</t>
  </si>
  <si>
    <t>Ngqanda Junior Secondary School</t>
  </si>
  <si>
    <t>Ngqane Junior Secondary School</t>
  </si>
  <si>
    <t>Ngqaqini Junior Secondary School</t>
  </si>
  <si>
    <t>Ngqatyana Junior Secondary School</t>
  </si>
  <si>
    <t>Ngqayi Junior Secondary School</t>
  </si>
  <si>
    <t>Ngqeleni Senior Secondary School</t>
  </si>
  <si>
    <t>Ngqeleni Village Junior Secondary School</t>
  </si>
  <si>
    <t>Ngqengelele High</t>
  </si>
  <si>
    <t>Ngqeza Junior Secondary School</t>
  </si>
  <si>
    <t>Ngqinibeni Junior Secondary School</t>
  </si>
  <si>
    <t>Ngqiniko Junior Secondary School</t>
  </si>
  <si>
    <t>Ngqokwane H</t>
  </si>
  <si>
    <t>Ngqongo Junior Secondary School</t>
  </si>
  <si>
    <t>Ngqongweni Junior Secondary School</t>
  </si>
  <si>
    <t>Ngquba Junior Secondary School</t>
  </si>
  <si>
    <t>Ngqubusini Junior Secondary School</t>
  </si>
  <si>
    <t>Ngqumareni Js School</t>
  </si>
  <si>
    <t>Ngqunge Junior Secondary School</t>
  </si>
  <si>
    <t>Ngquqa Junior Secondary School</t>
  </si>
  <si>
    <t>Ngqusi Junior Secondary School</t>
  </si>
  <si>
    <t>Ngqutura Junior Secondary School</t>
  </si>
  <si>
    <t>Ngqwabeni Junior Secondary School</t>
  </si>
  <si>
    <t>Ngqwala Junior Secondary School</t>
  </si>
  <si>
    <t>Ngqwangele Junior Secondary &amp; Technical School</t>
  </si>
  <si>
    <t>Ngqwangi Junior Secondary School</t>
  </si>
  <si>
    <t>Ngqwara Junior Secondary School</t>
  </si>
  <si>
    <t>Ngqwaru Junior Secondary School</t>
  </si>
  <si>
    <t>Ngqwashu Junior Secondary School</t>
  </si>
  <si>
    <t>Ngubechanti Ps School</t>
  </si>
  <si>
    <t>Ngubelanga Junior Secondary School</t>
  </si>
  <si>
    <t>Ngubengcuka</t>
  </si>
  <si>
    <t>Ngubengcuka Pjs School</t>
  </si>
  <si>
    <t>Ngubengcuka Senior Secondary School</t>
  </si>
  <si>
    <t>Ngubesizwe</t>
  </si>
  <si>
    <t>Ngubesizwe Junior Secondary School</t>
  </si>
  <si>
    <t>Ngubesizwe Pjs School</t>
  </si>
  <si>
    <t>Ngubesizwe Senior Secondary School</t>
  </si>
  <si>
    <t>Ngubetole Bam Junior Secondary School</t>
  </si>
  <si>
    <t>Ngubezulu Junior Secondary School</t>
  </si>
  <si>
    <t>Ngubezulu Senior Secondary School</t>
  </si>
  <si>
    <t>Ngudle Junior Secondary School</t>
  </si>
  <si>
    <t>Ngudza Day Care Centre</t>
  </si>
  <si>
    <t>Ngula Day Care Centre</t>
  </si>
  <si>
    <t>Ngula Secondary</t>
  </si>
  <si>
    <t>Ngulu High</t>
  </si>
  <si>
    <t>Ngulumbi Community Creche</t>
  </si>
  <si>
    <t>Nguluzana</t>
  </si>
  <si>
    <t>Ngunduza Junior Secondary School</t>
  </si>
  <si>
    <t>Ngungwini H</t>
  </si>
  <si>
    <t>Nguse Js School</t>
  </si>
  <si>
    <t>Nguse Junior Secondary School</t>
  </si>
  <si>
    <t>Ngwaabe Comprehensive Secondary</t>
  </si>
  <si>
    <t>Ngwabi Jp</t>
  </si>
  <si>
    <t>Ngwako Mathekga Educare Centre</t>
  </si>
  <si>
    <t>Ngwakwana Secondary</t>
  </si>
  <si>
    <t>Ngwamorei Secondary</t>
  </si>
  <si>
    <t>Ngwana Llela Nape Pre School</t>
  </si>
  <si>
    <t>Ngwana Molomo Creche</t>
  </si>
  <si>
    <t>Ngwana-Mohube Senior Secondary School</t>
  </si>
  <si>
    <t>Ngwanabahlalerwa Secondary</t>
  </si>
  <si>
    <t>Ngwanakgari</t>
  </si>
  <si>
    <t>Ngwanakutu</t>
  </si>
  <si>
    <t>Ngwanakwena Secondary</t>
  </si>
  <si>
    <t>Ngwanalaka Secondary</t>
  </si>
  <si>
    <t>Ngwanallela High</t>
  </si>
  <si>
    <t>Ngwanamaepa</t>
  </si>
  <si>
    <t>Ngwanamakhutswe Secondary</t>
  </si>
  <si>
    <t>Ngwanamala Secondary School</t>
  </si>
  <si>
    <t>Ngwanamashile Senior Secondary</t>
  </si>
  <si>
    <t>Ngwanamatlang Secondary</t>
  </si>
  <si>
    <t>Ngwanamoroke Day Care Centre</t>
  </si>
  <si>
    <t>Ngwanamphahlele</t>
  </si>
  <si>
    <t>Ngwanangwato Secondary</t>
  </si>
  <si>
    <t>Ngwanankete</t>
  </si>
  <si>
    <t>Ngwanaphala Pre School</t>
  </si>
  <si>
    <t>Ngwanaseala  Secondary</t>
  </si>
  <si>
    <t>Ngwanasehlakwana Secondary</t>
  </si>
  <si>
    <t>Ngwanatheko  Moroke</t>
  </si>
  <si>
    <t>Ngwanatheko Pre School</t>
  </si>
  <si>
    <t>Ngwanatshepa</t>
  </si>
  <si>
    <t>Ngwanatshepa Day Care Centre</t>
  </si>
  <si>
    <t>Ngwanatshwane Secondary</t>
  </si>
  <si>
    <t>Ngwane Js</t>
  </si>
  <si>
    <t>Ngwane Junior Secondary School</t>
  </si>
  <si>
    <t>Ngwanya C</t>
  </si>
  <si>
    <t>Ngwaritsane Secondary</t>
  </si>
  <si>
    <t>Ngwasheng</t>
  </si>
  <si>
    <t>Ngwasheng Pre School</t>
  </si>
  <si>
    <t>Ngwathe S/S</t>
  </si>
  <si>
    <t>Ngwatiadi</t>
  </si>
  <si>
    <t>Ngwato-A-Mphela Public School</t>
  </si>
  <si>
    <t>Ngwatole A Theledi</t>
  </si>
  <si>
    <t>Ngwatsipe A Maepe</t>
  </si>
  <si>
    <t>Ngwaxilambatana</t>
  </si>
  <si>
    <t>Ngwayibanjwa Junior Secondary School</t>
  </si>
  <si>
    <t>Ngwayibanjwa Senior Secondary School</t>
  </si>
  <si>
    <t>Ngwegweni Junior Secondary School</t>
  </si>
  <si>
    <t>Ngwekazi</t>
  </si>
  <si>
    <t>Ngwekazi H</t>
  </si>
  <si>
    <t>Ngwekazi Senior Secondary School</t>
  </si>
  <si>
    <t>Ngwemnyama Junior Secondary School</t>
  </si>
  <si>
    <t>Ngwenani  Community  Creche</t>
  </si>
  <si>
    <t>Ngwenani Community Creche</t>
  </si>
  <si>
    <t>Ngweni Junior Secondary School</t>
  </si>
  <si>
    <t>Ngwenya S</t>
  </si>
  <si>
    <t>Ngwenyabeyigwinya Jp</t>
  </si>
  <si>
    <t>Ngwenyathi Public School</t>
  </si>
  <si>
    <t>Ngwenyeni Junior Secondary School</t>
  </si>
  <si>
    <t>Ngwenze Senior Secondary School</t>
  </si>
  <si>
    <t>Ngwevana</t>
  </si>
  <si>
    <t>Ngweyonke S</t>
  </si>
  <si>
    <t>Ngxabane</t>
  </si>
  <si>
    <t>Ngxabangu Junior Secondary School</t>
  </si>
  <si>
    <t>Ngxakolo Junior Secondary School</t>
  </si>
  <si>
    <t>Ngxamngxa Public School</t>
  </si>
  <si>
    <t>Ngxanga Junior Secondary School</t>
  </si>
  <si>
    <t>Ngxaza Junior Secondary School</t>
  </si>
  <si>
    <t>Ngxebe Junior Secondary School</t>
  </si>
  <si>
    <t>Ngxingxolo Public School</t>
  </si>
  <si>
    <t>Ngxongweni Junior Secondary School</t>
  </si>
  <si>
    <t>Ngxoto Junior Secondary School</t>
  </si>
  <si>
    <t>Ngxumza Jps School</t>
  </si>
  <si>
    <t>Ngxutyana Junior Secondary School</t>
  </si>
  <si>
    <t>Nhanyane Secondary School</t>
  </si>
  <si>
    <t>Nhlahle</t>
  </si>
  <si>
    <t>Nhlakanipho</t>
  </si>
  <si>
    <t>Nhlakanipho I/S</t>
  </si>
  <si>
    <t>Nhlalakahle S</t>
  </si>
  <si>
    <t>Nhlalala Educare Centre</t>
  </si>
  <si>
    <t>Nhlalefiseng</t>
  </si>
  <si>
    <t>Nhlambamasoka (Ladysmith)</t>
  </si>
  <si>
    <t>Nhlambamasoka (Pmb)</t>
  </si>
  <si>
    <t>Nhlambanyathi Js</t>
  </si>
  <si>
    <t>Nhlamulo Day Care Centre</t>
  </si>
  <si>
    <t>Nhlamvana Cp</t>
  </si>
  <si>
    <t>Nhlamvu Jp</t>
  </si>
  <si>
    <t>Nhlanganiso Lp</t>
  </si>
  <si>
    <t>Nhlange Js</t>
  </si>
  <si>
    <t>Nhlanhlayethu S</t>
  </si>
  <si>
    <t>Nhlanhlayethu S (Kwamashu)</t>
  </si>
  <si>
    <t>Nhlanhleni Sp</t>
  </si>
  <si>
    <t>Nhlanhlivele Js</t>
  </si>
  <si>
    <t>Nhlathimbe S</t>
  </si>
  <si>
    <t>Nhlayenza Jp</t>
  </si>
  <si>
    <t>Nhlayi O</t>
  </si>
  <si>
    <t>Nhlayiseko Early Learning Centre</t>
  </si>
  <si>
    <t>Nhlayiso Early Learning  Centre</t>
  </si>
  <si>
    <t>Nhlazadolo S</t>
  </si>
  <si>
    <t>Nhlazatshe</t>
  </si>
  <si>
    <t>Nhletelo Early Childhood Development Center</t>
  </si>
  <si>
    <t>Nhliziyo S</t>
  </si>
  <si>
    <t>Nhlohlotelo Day Care</t>
  </si>
  <si>
    <t>Nhlokwane S</t>
  </si>
  <si>
    <t>Nhlosokuhle S</t>
  </si>
  <si>
    <t>Nhloyana S</t>
  </si>
  <si>
    <t>Nhlubuko Child Care Centre</t>
  </si>
  <si>
    <t>Nhlungwane H</t>
  </si>
  <si>
    <t>Nhluvuko Early Learning Centre</t>
  </si>
  <si>
    <t>Nhluvuko High</t>
  </si>
  <si>
    <t>Nhombelani Community Creche</t>
  </si>
  <si>
    <t>Niani Secondary</t>
  </si>
  <si>
    <t>Nichols Jp</t>
  </si>
  <si>
    <t>Nick Mpshe Secondary School</t>
  </si>
  <si>
    <t>Nico Bekker Intermediate School</t>
  </si>
  <si>
    <t>Nicodemus Ledwaba Pre-School</t>
  </si>
  <si>
    <t>Nicolini</t>
  </si>
  <si>
    <t>Niekerksrus</t>
  </si>
  <si>
    <t>Niekerksvlei</t>
  </si>
  <si>
    <t>Niekerksvlei Pf/S</t>
  </si>
  <si>
    <t>Niekerskuil Pf/S</t>
  </si>
  <si>
    <t>Nieuwe Drift Prim.</t>
  </si>
  <si>
    <t>Nieuwe Morgen Prim.</t>
  </si>
  <si>
    <t>Nieuwoudt Prim.</t>
  </si>
  <si>
    <t>Nigel High School</t>
  </si>
  <si>
    <t>Nigel Secondary School</t>
  </si>
  <si>
    <t>Nights</t>
  </si>
  <si>
    <t>Nikiwe Educare Centre</t>
  </si>
  <si>
    <t>Nikiza S</t>
  </si>
  <si>
    <t>Niko Brummer Prim.</t>
  </si>
  <si>
    <t>Nilgiri S</t>
  </si>
  <si>
    <t>Nimmerland Dagsorg</t>
  </si>
  <si>
    <t>Nimrod Junior Secondary School</t>
  </si>
  <si>
    <t>Nimrod Ndebele Secondary School</t>
  </si>
  <si>
    <t>Ninakhulu</t>
  </si>
  <si>
    <t>Ningizimu Special</t>
  </si>
  <si>
    <t>Nirvana Secondary</t>
  </si>
  <si>
    <t>Niyona Junior Secondary School</t>
  </si>
  <si>
    <t>Nizamia Islamic</t>
  </si>
  <si>
    <t>Nj Heyns Spesiale Skool</t>
  </si>
  <si>
    <t>Nj Mahlangu Secondary School</t>
  </si>
  <si>
    <t>Njala Pf/S</t>
  </si>
  <si>
    <t>Njemane Junior Secondary School</t>
  </si>
  <si>
    <t>Njemla Junior Secondary School</t>
  </si>
  <si>
    <t>Njengabantu</t>
  </si>
  <si>
    <t>Njeyeza Secondary School</t>
  </si>
  <si>
    <t>Njeza S</t>
  </si>
  <si>
    <t>Njijini Junior Secondary School</t>
  </si>
  <si>
    <t>Njikini Combined</t>
  </si>
  <si>
    <t>Njingili S</t>
  </si>
  <si>
    <t>Njingini Pjs School</t>
  </si>
  <si>
    <t>Njiveni Junior Secondary School</t>
  </si>
  <si>
    <t>Njoko Creche</t>
  </si>
  <si>
    <t>Njokweni High School</t>
  </si>
  <si>
    <t>Njombela Junior Secondary School</t>
  </si>
  <si>
    <t>Njombo</t>
  </si>
  <si>
    <t>Njongozabantu Junior Secondary School</t>
  </si>
  <si>
    <t>Njongozabantu Senior Secondary School</t>
  </si>
  <si>
    <t>Njubanjuba S</t>
  </si>
  <si>
    <t>Nkabane (Ladysmith Region)</t>
  </si>
  <si>
    <t>Nkabane (Ulundi Region)</t>
  </si>
  <si>
    <t>Nkadimeng Pre School</t>
  </si>
  <si>
    <t>Nkaelang</t>
  </si>
  <si>
    <t>Nkagisang Intermediate Farm School</t>
  </si>
  <si>
    <t>Nkahloleng</t>
  </si>
  <si>
    <t>Nkahloleng Day Care Centre</t>
  </si>
  <si>
    <t>Nkakabidi Secondary</t>
  </si>
  <si>
    <t>Nkakasana</t>
  </si>
  <si>
    <t>Nkala</t>
  </si>
  <si>
    <t>Nkalakuthaba Js</t>
  </si>
  <si>
    <t>Nkalane Junior Secondary School</t>
  </si>
  <si>
    <t>Nkalaneni Jp</t>
  </si>
  <si>
    <t>Nkalokazi Lp</t>
  </si>
  <si>
    <t>Nkalweni Junior Secondary School</t>
  </si>
  <si>
    <t>Nkami Secondary</t>
  </si>
  <si>
    <t>Nkamogeleng Day Care</t>
  </si>
  <si>
    <t>Nkandla H</t>
  </si>
  <si>
    <t>Nkang-Mahlale Secondary</t>
  </si>
  <si>
    <t>Nkanga Junior Secondary School</t>
  </si>
  <si>
    <t>Nkangeleko Intermediate School</t>
  </si>
  <si>
    <t>Nkanji Junior Secondary School</t>
  </si>
  <si>
    <t>Nkanka</t>
  </si>
  <si>
    <t>Nkantsini Junior Secondary School</t>
  </si>
  <si>
    <t>Nkanyezi (Kwambonambi)</t>
  </si>
  <si>
    <t>Nkanyiso</t>
  </si>
  <si>
    <t>Nkanyiso H</t>
  </si>
  <si>
    <t>Nkanyiso Pp</t>
  </si>
  <si>
    <t>Nkarabe Pre-School</t>
  </si>
  <si>
    <t>Nkarabeng S/S</t>
  </si>
  <si>
    <t>Nkarabi Middle School</t>
  </si>
  <si>
    <t>Nkasele Junior Secondary School</t>
  </si>
  <si>
    <t>Nkateko</t>
  </si>
  <si>
    <t>Nkateko Community Site</t>
  </si>
  <si>
    <t>Nkateko Day Care</t>
  </si>
  <si>
    <t>Nkateko Day Care Centre</t>
  </si>
  <si>
    <t>Nkatha Junior Secondary School</t>
  </si>
  <si>
    <t>Nkatini High</t>
  </si>
  <si>
    <t>Nkatlile Day Care Centre</t>
  </si>
  <si>
    <t>Nkau Junior Secondary School</t>
  </si>
  <si>
    <t>Nkaukazi Junior Secondary School</t>
  </si>
  <si>
    <t>Nkavele Day Care Centre</t>
  </si>
  <si>
    <t>Nkawu S</t>
  </si>
  <si>
    <t>Nkayishana Intermediate</t>
  </si>
  <si>
    <t>Nkazimlo Prim.</t>
  </si>
  <si>
    <t>Nkehlamandla Jp</t>
  </si>
  <si>
    <t>Nkelekete Junior Secondary School</t>
  </si>
  <si>
    <t>Nkelele Kekana Pre School</t>
  </si>
  <si>
    <t>Nkemeleng</t>
  </si>
  <si>
    <t>Nkente Junior Secondary School</t>
  </si>
  <si>
    <t>Nketetse</t>
  </si>
  <si>
    <t>Nketetse Day  Centre</t>
  </si>
  <si>
    <t>Nketheni</t>
  </si>
  <si>
    <t>Nkgalabele Secondary</t>
  </si>
  <si>
    <t>Nkgodise P/S</t>
  </si>
  <si>
    <t>Nkgodisheng Day Care</t>
  </si>
  <si>
    <t>Nkgomeleng Senior Secondary</t>
  </si>
  <si>
    <t>Nkgonyeletse Secondary</t>
  </si>
  <si>
    <t>Nkgopolele</t>
  </si>
  <si>
    <t>Nkgopoleng</t>
  </si>
  <si>
    <t>Nkgopoleng Bakone Secondary</t>
  </si>
  <si>
    <t>Nkgoru High</t>
  </si>
  <si>
    <t>Nkgothatseng I/S</t>
  </si>
  <si>
    <t>Nkhabele P/S</t>
  </si>
  <si>
    <t>Nkhensani Creche</t>
  </si>
  <si>
    <t>Nkhobiso S/S</t>
  </si>
  <si>
    <t>Nkoala Day Care Centre</t>
  </si>
  <si>
    <t>Nkoana Poo</t>
  </si>
  <si>
    <t>Nkoanyane Pre School</t>
  </si>
  <si>
    <t>Nkobo Secondary</t>
  </si>
  <si>
    <t>Nkobong</t>
  </si>
  <si>
    <t>Nkodibe S</t>
  </si>
  <si>
    <t>Nkodimus Ledwaba</t>
  </si>
  <si>
    <t>Nkodusweni Junior Secondary School</t>
  </si>
  <si>
    <t>Nkoebotse</t>
  </si>
  <si>
    <t>Nkogolwe</t>
  </si>
  <si>
    <t>Nkokoba</t>
  </si>
  <si>
    <t>Nkokoba Pre School</t>
  </si>
  <si>
    <t>Nkolokotho Jp</t>
  </si>
  <si>
    <t>Nkomazi Education Development Centre</t>
  </si>
  <si>
    <t>Nkombabantu Cp</t>
  </si>
  <si>
    <t>Nkombose High</t>
  </si>
  <si>
    <t>Nkomo Karabo Day Care Centre</t>
  </si>
  <si>
    <t>Nkomo Tsundzukani D.C.C</t>
  </si>
  <si>
    <t>Nkomolle</t>
  </si>
  <si>
    <t>Nkomose S</t>
  </si>
  <si>
    <t>Nkondlo Junior Secondary School</t>
  </si>
  <si>
    <t>Nkoneni Secondary</t>
  </si>
  <si>
    <t>Nkonjane</t>
  </si>
  <si>
    <t>Nkonjane Jp</t>
  </si>
  <si>
    <t>Nkonjane Junior Secondary School</t>
  </si>
  <si>
    <t>Nkonka H</t>
  </si>
  <si>
    <t>Nkonkobe Junior Secondary School</t>
  </si>
  <si>
    <t>Nkonkwana Junior Secondary School</t>
  </si>
  <si>
    <t>Nkonkweni Junior Secondary School</t>
  </si>
  <si>
    <t>Nkonza S</t>
  </si>
  <si>
    <t>Nkopane Junior Secondary School</t>
  </si>
  <si>
    <t>Nkopodi</t>
  </si>
  <si>
    <t>Nkosana H</t>
  </si>
  <si>
    <t>Nkosemntu Motman Combined School</t>
  </si>
  <si>
    <t>Nkosenye Intermediate</t>
  </si>
  <si>
    <t>Nkoshilo High</t>
  </si>
  <si>
    <t>Nkosi Sikelela Preschool</t>
  </si>
  <si>
    <t>Nkosi Sikelele Private School</t>
  </si>
  <si>
    <t>Nkosibomvu Secondary School</t>
  </si>
  <si>
    <t>Nkosikayingangathi Js</t>
  </si>
  <si>
    <t>Nkosinathi</t>
  </si>
  <si>
    <t>Nkosinathi S</t>
  </si>
  <si>
    <t>Nkosinomusa Pp</t>
  </si>
  <si>
    <t>Nkosithandile S</t>
  </si>
  <si>
    <t>Nkosiyethu Sp</t>
  </si>
  <si>
    <t>Nkota Secondary</t>
  </si>
  <si>
    <t>Nkotobona High</t>
  </si>
  <si>
    <t>Nkotwane Secondary</t>
  </si>
  <si>
    <t>Nkovani Creche</t>
  </si>
  <si>
    <t>Nkowane H</t>
  </si>
  <si>
    <t>Nkozo Junior Secondary School</t>
  </si>
  <si>
    <t>Nkqubela Junior Secondary School</t>
  </si>
  <si>
    <t>Nkqubela Prim.</t>
  </si>
  <si>
    <t>Nkqwiliso Junior Secondary School</t>
  </si>
  <si>
    <t>Nkube Secondary</t>
  </si>
  <si>
    <t>Nkukhu Lp</t>
  </si>
  <si>
    <t>Nkukime</t>
  </si>
  <si>
    <t>Nkukise</t>
  </si>
  <si>
    <t>Nkulisabantu Jp</t>
  </si>
  <si>
    <t>Nkululeko Junior Secondary School</t>
  </si>
  <si>
    <t>Nkululeko Public Secondary School</t>
  </si>
  <si>
    <t>Nkululeko Senior Secondary School</t>
  </si>
  <si>
    <t>Nkululeko-Educare</t>
  </si>
  <si>
    <t>Nkumbulo Secondary School</t>
  </si>
  <si>
    <t>Nkundla Junior Secondary School</t>
  </si>
  <si>
    <t>Nkungumathe Cp</t>
  </si>
  <si>
    <t>Nkungwini  Cp</t>
  </si>
  <si>
    <t>Nkungwini Junior Secondary School</t>
  </si>
  <si>
    <t>Nkunyana Junior Secondary School</t>
  </si>
  <si>
    <t>Nkunzimbini Junior Secondary School</t>
  </si>
  <si>
    <t>Nkupulweni Junior Secondary School</t>
  </si>
  <si>
    <t>Nkutlweng</t>
  </si>
  <si>
    <t>Nkwana Centre</t>
  </si>
  <si>
    <t>Nkwanca Public H School</t>
  </si>
  <si>
    <t>Nkwangulatilo Education Centre</t>
  </si>
  <si>
    <t>Nkwelo Cp</t>
  </si>
  <si>
    <t>Nkweme Cp</t>
  </si>
  <si>
    <t>Nkwenkwana Pjs School</t>
  </si>
  <si>
    <t>Nkwenkwezi Farm School</t>
  </si>
  <si>
    <t>Nkwenkwezi S</t>
  </si>
  <si>
    <t>Nkwezana Public School</t>
  </si>
  <si>
    <t>Nkwezi Preschool</t>
  </si>
  <si>
    <t>Nldemane</t>
  </si>
  <si>
    <t>Nm Tsuene High School</t>
  </si>
  <si>
    <t>Nndamuleleni Secondary</t>
  </si>
  <si>
    <t>Nnditsheni Secondary</t>
  </si>
  <si>
    <t>Nnduvheni</t>
  </si>
  <si>
    <t>Nndwayamiomva</t>
  </si>
  <si>
    <t>Nndwelweni Secondary</t>
  </si>
  <si>
    <t>Nngweni High School</t>
  </si>
  <si>
    <t>Nnzwobi Secondary</t>
  </si>
  <si>
    <t>No College Pre-School</t>
  </si>
  <si>
    <t>No Name</t>
  </si>
  <si>
    <t>Noah's Ark Nursery School</t>
  </si>
  <si>
    <t>Noah's Ark Private College</t>
  </si>
  <si>
    <t>Nobamba H</t>
  </si>
  <si>
    <t>Nobanda Junior Secondary School</t>
  </si>
  <si>
    <t>Nobandla</t>
  </si>
  <si>
    <t>Nobangile</t>
  </si>
  <si>
    <t>Nobangile Senior Secondary School</t>
  </si>
  <si>
    <t>Nobantu</t>
  </si>
  <si>
    <t>Nobantu Preprim.</t>
  </si>
  <si>
    <t>Nobantu Preschool</t>
  </si>
  <si>
    <t>Nobantu Prim.</t>
  </si>
  <si>
    <t>Nobengela Cp</t>
  </si>
  <si>
    <t>Nobila Sp School</t>
  </si>
  <si>
    <t>Nobilis Skool</t>
  </si>
  <si>
    <t>Nobiya H</t>
  </si>
  <si>
    <t>Noble Palms</t>
  </si>
  <si>
    <t>Noblehoek Early Learning Centre</t>
  </si>
  <si>
    <t>Noblehoek Secondary</t>
  </si>
  <si>
    <t>Nobo Community Creche</t>
  </si>
  <si>
    <t>Nobomi S</t>
  </si>
  <si>
    <t>Nobubele</t>
  </si>
  <si>
    <t>Nobubele Public School</t>
  </si>
  <si>
    <t>Nobuhlali Sigcau Junior Secondary School</t>
  </si>
  <si>
    <t>Nobuhle</t>
  </si>
  <si>
    <t>Nobuhle International School</t>
  </si>
  <si>
    <t>Nobuhle Junior Secondary School</t>
  </si>
  <si>
    <t>Nobulele Preprim.</t>
  </si>
  <si>
    <t>Nobuntu Educare Centre</t>
  </si>
  <si>
    <t>Nobuntu Junior Secondary School</t>
  </si>
  <si>
    <t>Nobuntu Preschool</t>
  </si>
  <si>
    <t>Nobusa Junior Secondary School</t>
  </si>
  <si>
    <t>Nobuzwe Cp</t>
  </si>
  <si>
    <t>Nodaga</t>
  </si>
  <si>
    <t>Noddy</t>
  </si>
  <si>
    <t>Noddy Pre-School</t>
  </si>
  <si>
    <t>Noddy's Play</t>
  </si>
  <si>
    <t>Noddyland</t>
  </si>
  <si>
    <t>Nodineka Js</t>
  </si>
  <si>
    <t>Nodwengu Cp</t>
  </si>
  <si>
    <t>Noem-Noempie</t>
  </si>
  <si>
    <t>Nogabisela S</t>
  </si>
  <si>
    <t>Nogemane Senior Secondary School</t>
  </si>
  <si>
    <t>Nogida H</t>
  </si>
  <si>
    <t>Nogunjwa H</t>
  </si>
  <si>
    <t>Nohlutha Junior Secondary School</t>
  </si>
  <si>
    <t>Nohokoza Junior Secondary School</t>
  </si>
  <si>
    <t>Nojongile Junior Secondary School</t>
  </si>
  <si>
    <t>Noju S</t>
  </si>
  <si>
    <t>Noka Ya Lerato</t>
  </si>
  <si>
    <t>Nokanantshwana Secondary</t>
  </si>
  <si>
    <t>Nokanapedi Pf/S</t>
  </si>
  <si>
    <t>Nokanyo</t>
  </si>
  <si>
    <t>Nokatana Junior Secondary School</t>
  </si>
  <si>
    <t>Nokatshile Junior Secondary School</t>
  </si>
  <si>
    <t>Nokaya</t>
  </si>
  <si>
    <t>Nokhalela H</t>
  </si>
  <si>
    <t>Nokhaya</t>
  </si>
  <si>
    <t>Nokhwezi Sp School</t>
  </si>
  <si>
    <t>Noko Creche</t>
  </si>
  <si>
    <t>Noko Day Care Centre</t>
  </si>
  <si>
    <t>Noko Secondary</t>
  </si>
  <si>
    <t>Nokotlou Secondary</t>
  </si>
  <si>
    <t>Nokubonga</t>
  </si>
  <si>
    <t>Nokulunga Pre-School</t>
  </si>
  <si>
    <t>Nokuphila Day Care</t>
  </si>
  <si>
    <t>Nokuthula Community Creche</t>
  </si>
  <si>
    <t>Nokuthula School</t>
  </si>
  <si>
    <t>Nokuzola</t>
  </si>
  <si>
    <t>Nokwakha</t>
  </si>
  <si>
    <t>Nokwakha Preprim</t>
  </si>
  <si>
    <t>Nokwazi Junior Secondary School</t>
  </si>
  <si>
    <t>Nokweja S</t>
  </si>
  <si>
    <t>Nokwezi Creche</t>
  </si>
  <si>
    <t>Nolita Comprehensive Tech High School</t>
  </si>
  <si>
    <t>Nolitha</t>
  </si>
  <si>
    <t>Nolitha Special School</t>
  </si>
  <si>
    <t>Noloyiso Junior Secondary School</t>
  </si>
  <si>
    <t>Nolufefe</t>
  </si>
  <si>
    <t>Nolufefe Educare.</t>
  </si>
  <si>
    <t>Nolukhanyo</t>
  </si>
  <si>
    <t>Nolukhanyo Cretch &amp; Pre School</t>
  </si>
  <si>
    <t>Nolukhanyo Dcc</t>
  </si>
  <si>
    <t>Nolukhanyo Preschool</t>
  </si>
  <si>
    <t>Nolulamo</t>
  </si>
  <si>
    <t>Nolundi</t>
  </si>
  <si>
    <t>Nolundi Creche &amp; Preschool</t>
  </si>
  <si>
    <t>Nolungile Educare</t>
  </si>
  <si>
    <t>Nolungile Prim.</t>
  </si>
  <si>
    <t>Nolusapho</t>
  </si>
  <si>
    <t>Noluthando</t>
  </si>
  <si>
    <t>Noluthando Ii Preschool</t>
  </si>
  <si>
    <t>Noluthando Junior Secondary School</t>
  </si>
  <si>
    <t>Noluthando Pre-School</t>
  </si>
  <si>
    <t>Noluthando Preschool</t>
  </si>
  <si>
    <t>Noluthando Sch. For The Deaf</t>
  </si>
  <si>
    <t>Noluvuyo</t>
  </si>
  <si>
    <t>Nomabhunga Lp</t>
  </si>
  <si>
    <t>Nomadamba Junior Secondary School</t>
  </si>
  <si>
    <t>Nomadolo Junior Secondary School</t>
  </si>
  <si>
    <t>Nomafu H</t>
  </si>
  <si>
    <t>Nomagqwathekana Comp Tech School</t>
  </si>
  <si>
    <t>Nomaheya Junior Secondary School</t>
  </si>
  <si>
    <t>Nomaheya Senior Secondary School</t>
  </si>
  <si>
    <t>Nomaka Mbeki Tech Senior Secondary School</t>
  </si>
  <si>
    <t>Nomalizo</t>
  </si>
  <si>
    <t>Nomandi Junior Secondary School</t>
  </si>
  <si>
    <t>Nomandla Lp</t>
  </si>
  <si>
    <t>Nomaqoni Js</t>
  </si>
  <si>
    <t>Nomashaka</t>
  </si>
  <si>
    <t>Nomaswazi H</t>
  </si>
  <si>
    <t>Nomatamsanqa Educare</t>
  </si>
  <si>
    <t>Nomathebe Junior Secondary School</t>
  </si>
  <si>
    <t>Nomathemba Junior Secondary School</t>
  </si>
  <si>
    <t>Nomathemba Public School</t>
  </si>
  <si>
    <t>Nomathiya Technica</t>
  </si>
  <si>
    <t>Nomatiyela Hp</t>
  </si>
  <si>
    <t>Nomavimbela H</t>
  </si>
  <si>
    <t>Nomawaka Junior Secondary School</t>
  </si>
  <si>
    <t>Nomaxabiso Day Care Centre.</t>
  </si>
  <si>
    <t>Nomazwe H</t>
  </si>
  <si>
    <t>Nombasa Dcc</t>
  </si>
  <si>
    <t>Nombayingana Cp</t>
  </si>
  <si>
    <t>Nombewu Js School</t>
  </si>
  <si>
    <t>Nombika S</t>
  </si>
  <si>
    <t>Nombulelo Secondary School</t>
  </si>
  <si>
    <t>Nombuso H</t>
  </si>
  <si>
    <t>Nomcamba Junior Secondary School</t>
  </si>
  <si>
    <t>Nomdumo H</t>
  </si>
  <si>
    <t>Nomeva Vukazi Sp School</t>
  </si>
  <si>
    <t>Nomfundo</t>
  </si>
  <si>
    <t>Nomhle Educare Centre</t>
  </si>
  <si>
    <t>Nomkhosi Pre School</t>
  </si>
  <si>
    <t>Nomkolokoto Junior Secondary School</t>
  </si>
  <si>
    <t>Nomlinganiselo Prim.</t>
  </si>
  <si>
    <t>Nomonde Creche</t>
  </si>
  <si>
    <t>Nomonde Educare Centre.</t>
  </si>
  <si>
    <t>Nomonde I Educare Centre</t>
  </si>
  <si>
    <t>Nomonde Ii Educare Centre</t>
  </si>
  <si>
    <t>Nomonde Public School</t>
  </si>
  <si>
    <t>Nompendulo H School</t>
  </si>
  <si>
    <t>Nompendulo Junior Secondary School</t>
  </si>
  <si>
    <t>Nomphumelelo Creche</t>
  </si>
  <si>
    <t>Nompucuko Combined School</t>
  </si>
  <si>
    <t>Nompucuko Pre-School</t>
  </si>
  <si>
    <t>Nompumalanga Special School</t>
  </si>
  <si>
    <t>Nompumelelo</t>
  </si>
  <si>
    <t>Nompumelelo Educare</t>
  </si>
  <si>
    <t>Nompumelelo Educare (George)</t>
  </si>
  <si>
    <t>Nompumelelo Js</t>
  </si>
  <si>
    <t>Nompumelelo Junior Secondary School</t>
  </si>
  <si>
    <t>Nompumelelo Pre School</t>
  </si>
  <si>
    <t>Nompumelelo Preschool</t>
  </si>
  <si>
    <t>Nompumelelo Public School</t>
  </si>
  <si>
    <t>Nompumelelo Senior Secondary School</t>
  </si>
  <si>
    <t>Nompumelelo Skool</t>
  </si>
  <si>
    <t>Nompumelelo Ss School</t>
  </si>
  <si>
    <t>Nomsa Educare.</t>
  </si>
  <si>
    <t>Nomsa Mapongwana Prim.</t>
  </si>
  <si>
    <t>Nomsa S/S</t>
  </si>
  <si>
    <t>Nomtandazo Junior Secondary School</t>
  </si>
  <si>
    <t>Nomthandazo</t>
  </si>
  <si>
    <t>Nomvalo Junior Secondary School</t>
  </si>
  <si>
    <t>Nomvuyo Junior Secondary School</t>
  </si>
  <si>
    <t>Nomyaca H</t>
  </si>
  <si>
    <t>Nomzamo</t>
  </si>
  <si>
    <t>Nomzamo Creche</t>
  </si>
  <si>
    <t>Nomzamo Dcc</t>
  </si>
  <si>
    <t>Nomzamo Educare Centre</t>
  </si>
  <si>
    <t>Nomzamo Educare Centre (Mbekweni)</t>
  </si>
  <si>
    <t>Nomzamo Educare Centre.</t>
  </si>
  <si>
    <t>Nomzamo Hs</t>
  </si>
  <si>
    <t>Nomzamo Junior Secondary School</t>
  </si>
  <si>
    <t>Nomzamo Mandela</t>
  </si>
  <si>
    <t>Nomzamo Pre-School</t>
  </si>
  <si>
    <t>Nomzamo Preschool</t>
  </si>
  <si>
    <t>Nomzamo Prim.</t>
  </si>
  <si>
    <t>Nomzamo Secondary School</t>
  </si>
  <si>
    <t>Nomzamo Special Care Centre</t>
  </si>
  <si>
    <t>Nomzi H School</t>
  </si>
  <si>
    <t>Nomzimana H</t>
  </si>
  <si>
    <t>Nomzinto H</t>
  </si>
  <si>
    <t>Nonceba Preschool</t>
  </si>
  <si>
    <t>Nonceba Senior Secondary School</t>
  </si>
  <si>
    <t>Noncebo</t>
  </si>
  <si>
    <t>Noncedo</t>
  </si>
  <si>
    <t>Noncedo Combined School</t>
  </si>
  <si>
    <t>Noncedo Creche</t>
  </si>
  <si>
    <t>Noncedo Day Care Centre</t>
  </si>
  <si>
    <t>Noncedo Preprim</t>
  </si>
  <si>
    <t>Noncedo Preschool</t>
  </si>
  <si>
    <t>Nondabula Cp</t>
  </si>
  <si>
    <t>Nondabuya S</t>
  </si>
  <si>
    <t>Nondenisa S</t>
  </si>
  <si>
    <t>Nondobo Junior Secondary School</t>
  </si>
  <si>
    <t>Nondumiso S</t>
  </si>
  <si>
    <t>Nondwe Senior Secondary School</t>
  </si>
  <si>
    <t>Nondzame Prim. (S.A.)</t>
  </si>
  <si>
    <t>Nondzondelelo</t>
  </si>
  <si>
    <t>Nonesi</t>
  </si>
  <si>
    <t>Nonesi Junior Secondary School</t>
  </si>
  <si>
    <t>Nonesi Public School</t>
  </si>
  <si>
    <t>Nong-Modikwa  Lp School</t>
  </si>
  <si>
    <t>Nongamlana H</t>
  </si>
  <si>
    <t>Nongeke Senior Secondary School</t>
  </si>
  <si>
    <t>Nongoma Finishing</t>
  </si>
  <si>
    <t>Nongqause</t>
  </si>
  <si>
    <t>Nongweleza H</t>
  </si>
  <si>
    <t>Nonhlevu S</t>
  </si>
  <si>
    <t>Nonibe Junior Secondary School</t>
  </si>
  <si>
    <t>Nonjongo</t>
  </si>
  <si>
    <t>Nonkanyiso Junior Secondary School</t>
  </si>
  <si>
    <t>Nonkonyana Junior Secondary School</t>
  </si>
  <si>
    <t>Nonkosinathi Educare Centre</t>
  </si>
  <si>
    <t>Nonkqubela</t>
  </si>
  <si>
    <t>Nonkqubela Day Care.</t>
  </si>
  <si>
    <t>Nonkqubela Junior Secondary School</t>
  </si>
  <si>
    <t>Nonkqubela Preschool</t>
  </si>
  <si>
    <t>Nonkqubela Senior Secondary School</t>
  </si>
  <si>
    <t>Nonkqulela</t>
  </si>
  <si>
    <t>Nonkululeko Educare.</t>
  </si>
  <si>
    <t>Nonkululeko Senior Secondary School</t>
  </si>
  <si>
    <t>Nonkululo</t>
  </si>
  <si>
    <t>Nonkunzi Junior Secondary School</t>
  </si>
  <si>
    <t>Nonkuthalo</t>
  </si>
  <si>
    <t>Nonkuthalo Educare</t>
  </si>
  <si>
    <t>Nonkwenkwane S</t>
  </si>
  <si>
    <t>Nonnashoek Pf/S</t>
  </si>
  <si>
    <t>Nonono</t>
  </si>
  <si>
    <t>Nonono Pre-School</t>
  </si>
  <si>
    <t>Nonqubela Educare</t>
  </si>
  <si>
    <t>Nontandazo Preschool</t>
  </si>
  <si>
    <t>Nontando</t>
  </si>
  <si>
    <t>Nontembiso Junior Secondary School</t>
  </si>
  <si>
    <t>Nontlanga Junior Secondary School</t>
  </si>
  <si>
    <t>Nontloko Junior Secondary School</t>
  </si>
  <si>
    <t>Nontobeko Educare</t>
  </si>
  <si>
    <t>Nontsapho Preschool</t>
  </si>
  <si>
    <t>Nontsebenziswano Preprim.</t>
  </si>
  <si>
    <t>Nontshuntsha Cp</t>
  </si>
  <si>
    <t>Nontsikelelo</t>
  </si>
  <si>
    <t>Nontswabu Pjs School</t>
  </si>
  <si>
    <t>Nontuthuzelo Secondary School</t>
  </si>
  <si>
    <t>Nontuthuzelocombined School</t>
  </si>
  <si>
    <t>Nontyatyambo</t>
  </si>
  <si>
    <t>Nonyameko</t>
  </si>
  <si>
    <t>Nonyameko Educare Centre</t>
  </si>
  <si>
    <t>Nonyaniso Junior Secondary School</t>
  </si>
  <si>
    <t>Nonyembezi Junior Secondary School</t>
  </si>
  <si>
    <t>Nonyikila Junior Secondary School</t>
  </si>
  <si>
    <t>Nonzaliseko</t>
  </si>
  <si>
    <t>Nonzame</t>
  </si>
  <si>
    <t>Nonzame Educare Centre</t>
  </si>
  <si>
    <t>Nonzame Ii Educare Centre</t>
  </si>
  <si>
    <t>Nonzamo</t>
  </si>
  <si>
    <t>Nonzwakazi</t>
  </si>
  <si>
    <t>Nooit Kondenken Pf/S</t>
  </si>
  <si>
    <t>Nooitgedacht Akademie Skool</t>
  </si>
  <si>
    <t>Nooitgedacht Prim.</t>
  </si>
  <si>
    <t>Noord-Eind Prim.</t>
  </si>
  <si>
    <t>Noord-Kaap Primˆre Skool</t>
  </si>
  <si>
    <t>Noord/North P/S</t>
  </si>
  <si>
    <t>Noordenveld C</t>
  </si>
  <si>
    <t>Noorder-Paarl Sek.</t>
  </si>
  <si>
    <t>Noorder-Zight</t>
  </si>
  <si>
    <t>Noordgesig Primer</t>
  </si>
  <si>
    <t>Noordgesig Sekondˆr</t>
  </si>
  <si>
    <t>Noordhoek Ngk Prim.</t>
  </si>
  <si>
    <t>Noordhoek Prim.</t>
  </si>
  <si>
    <t>Noordhoek Valley Educare</t>
  </si>
  <si>
    <t>Noordrand</t>
  </si>
  <si>
    <t>Noordskool Pf/S</t>
  </si>
  <si>
    <t>Noordwyk Secondary School</t>
  </si>
  <si>
    <t>Noorul Islaam Pre Prim (Oudtshoorn)</t>
  </si>
  <si>
    <t>Noorul Islam School</t>
  </si>
  <si>
    <t>Noqandela Js</t>
  </si>
  <si>
    <t>Noqomfela Cp</t>
  </si>
  <si>
    <t>Nora Tyers Preprim.</t>
  </si>
  <si>
    <t>Norap Met Primˆre Skool</t>
  </si>
  <si>
    <t>Noratshaza Junior Secondary School</t>
  </si>
  <si>
    <t>Norkem Park High School</t>
  </si>
  <si>
    <t>Norma Road Prim.</t>
  </si>
  <si>
    <t>Norman Henshilwood High School</t>
  </si>
  <si>
    <t>Normanhuisskool</t>
  </si>
  <si>
    <t>North Coast</t>
  </si>
  <si>
    <t>North Coast Christian School</t>
  </si>
  <si>
    <t>North Crest Independent School</t>
  </si>
  <si>
    <t>North Eastern</t>
  </si>
  <si>
    <t>North Riding Secondary School</t>
  </si>
  <si>
    <t>North West Christian School</t>
  </si>
  <si>
    <t>North West Musikon</t>
  </si>
  <si>
    <t>North West Secondary</t>
  </si>
  <si>
    <t>Northam Comprehensive School</t>
  </si>
  <si>
    <t>Northbury Park Secondary School</t>
  </si>
  <si>
    <t>Northcliff High School</t>
  </si>
  <si>
    <t>Northcliff House College</t>
  </si>
  <si>
    <t>Northcliff Nursery School</t>
  </si>
  <si>
    <t>Northcliff Pre-School</t>
  </si>
  <si>
    <t>Northcourt High School</t>
  </si>
  <si>
    <t>Northdene Prep.</t>
  </si>
  <si>
    <t>Northern Academy Secondary</t>
  </si>
  <si>
    <t>Northern Lights School</t>
  </si>
  <si>
    <t>Northern Muslim</t>
  </si>
  <si>
    <t>Northfield</t>
  </si>
  <si>
    <t>Northlands (North Durban)</t>
  </si>
  <si>
    <t>Northlands (Pietermaritzburg)</t>
  </si>
  <si>
    <t>Northlands Girls H</t>
  </si>
  <si>
    <t>Northlands Pp</t>
  </si>
  <si>
    <t>Northmead S</t>
  </si>
  <si>
    <t>Northpine Prim.</t>
  </si>
  <si>
    <t>Northpine Technical Hs</t>
  </si>
  <si>
    <t>Northridge Ngk Prim.</t>
  </si>
  <si>
    <t>Northsands Learning Academy</t>
  </si>
  <si>
    <t>Northview High School</t>
  </si>
  <si>
    <t>Northway Prim.</t>
  </si>
  <si>
    <t>Northwood H</t>
  </si>
  <si>
    <t>Northwood Independent High School</t>
  </si>
  <si>
    <t>Northwood Prim.</t>
  </si>
  <si>
    <t>Norton Ngwane</t>
  </si>
  <si>
    <t>Norvalspont Intermediate School</t>
  </si>
  <si>
    <t>Norwood Early Learning Preprim</t>
  </si>
  <si>
    <t>Norwood Junior Secondary School</t>
  </si>
  <si>
    <t>Norwood Sentraal Prim.</t>
  </si>
  <si>
    <t>Nosa Child</t>
  </si>
  <si>
    <t>Nosimo</t>
  </si>
  <si>
    <t>Nosimo Technical High School</t>
  </si>
  <si>
    <t>Nosiphiwo</t>
  </si>
  <si>
    <t>Nosisa</t>
  </si>
  <si>
    <t>Nosiseko Educare Centre</t>
  </si>
  <si>
    <t>Nosiseko Preprim.</t>
  </si>
  <si>
    <t>Nosiseko Preschool</t>
  </si>
  <si>
    <t>Nosizwe</t>
  </si>
  <si>
    <t>Nosizwe Educare Centre</t>
  </si>
  <si>
    <t>Nosizwe H School</t>
  </si>
  <si>
    <t>Nosizwe Preschool</t>
  </si>
  <si>
    <t>Nota's Pjs School</t>
  </si>
  <si>
    <t>Nothando H</t>
  </si>
  <si>
    <t>Nothemba</t>
  </si>
  <si>
    <t>Nothenga Dcc</t>
  </si>
  <si>
    <t>Nothisiwe Pp</t>
  </si>
  <si>
    <t>Notinara Junior Secondary School</t>
  </si>
  <si>
    <t>Notintsila Junior Secondary School</t>
  </si>
  <si>
    <t>Noto Secondary School</t>
  </si>
  <si>
    <t>Notsweleba Junior Secondary School</t>
  </si>
  <si>
    <t>Nottingham</t>
  </si>
  <si>
    <t>Nottingham Road Combined</t>
  </si>
  <si>
    <t>Nottingham Road Pp</t>
  </si>
  <si>
    <t>Noupoort Gekombineerde Skool</t>
  </si>
  <si>
    <t>Nourivier Met Primˆre Skool</t>
  </si>
  <si>
    <t>Nouveau Kollege</t>
  </si>
  <si>
    <t>Nova Scotia Pf/S</t>
  </si>
  <si>
    <t>Novanzi Jp</t>
  </si>
  <si>
    <t>Novimba Jp</t>
  </si>
  <si>
    <t>Novunywa Sp</t>
  </si>
  <si>
    <t>Nowaka Dcc</t>
  </si>
  <si>
    <t>Nowalala Junior Secondary School</t>
  </si>
  <si>
    <t>Nowawe High School</t>
  </si>
  <si>
    <t>Nowethu</t>
  </si>
  <si>
    <t>Nowethu Junior Secondary School</t>
  </si>
  <si>
    <t>Nowisile Pjs School</t>
  </si>
  <si>
    <t>Nowonga Junior Secondary School</t>
  </si>
  <si>
    <t>Noxhakaza Junior Secondary School</t>
  </si>
  <si>
    <t>Noxolo</t>
  </si>
  <si>
    <t>Noxolo Educare Centre</t>
  </si>
  <si>
    <t>Noxolo Preschool</t>
  </si>
  <si>
    <t>Noxolo Xauka Prim.</t>
  </si>
  <si>
    <t>Noxova Junior Secondary School</t>
  </si>
  <si>
    <t>Noyibewu</t>
  </si>
  <si>
    <t>Nozala I/S</t>
  </si>
  <si>
    <t>Nozala Pjs School</t>
  </si>
  <si>
    <t>Nozalisile Junior Secondary School</t>
  </si>
  <si>
    <t>Noziyongwana Junior Secondary School</t>
  </si>
  <si>
    <t>Nozizwe Junior Secondary School</t>
  </si>
  <si>
    <t>Nozolile Preschool</t>
  </si>
  <si>
    <t>Nozukile Educare</t>
  </si>
  <si>
    <t>Nozuko</t>
  </si>
  <si>
    <t>Nozuko Senior Secondary School</t>
  </si>
  <si>
    <t>Nqabakazulu H</t>
  </si>
  <si>
    <t>Nqabane Junior Secondary School</t>
  </si>
  <si>
    <t>Nqabane Senior Secondary School</t>
  </si>
  <si>
    <t>Nqabara</t>
  </si>
  <si>
    <t>Nqabara Junior Secondary School</t>
  </si>
  <si>
    <t>Nqabara Senior Secondary School</t>
  </si>
  <si>
    <t>Nqabayembube H</t>
  </si>
  <si>
    <t>Nqabayezitha Jp</t>
  </si>
  <si>
    <t>Nqabeni Junior Secondary School</t>
  </si>
  <si>
    <t>Nqabisile High School</t>
  </si>
  <si>
    <t>Nqadu Dcc</t>
  </si>
  <si>
    <t>Nqadu Junior Secondary School</t>
  </si>
  <si>
    <t>Nqakamatye Junior Secondary School</t>
  </si>
  <si>
    <t>Nqakathela S</t>
  </si>
  <si>
    <t>Nqalweni Junior Secondary School</t>
  </si>
  <si>
    <t>Nqamakwe Junior Secondary School</t>
  </si>
  <si>
    <t>Nqamakwe Village</t>
  </si>
  <si>
    <t>Nqamana Js</t>
  </si>
  <si>
    <t>Nqayiya Junior Secondary School</t>
  </si>
  <si>
    <t>Nqeketo Junior Secondary School</t>
  </si>
  <si>
    <t>Nqencu Pjs School</t>
  </si>
  <si>
    <t>Nqiningana Pjs School</t>
  </si>
  <si>
    <t>Nqoba Pp</t>
  </si>
  <si>
    <t>Nqobangolwazi Secondary School</t>
  </si>
  <si>
    <t>Nqobani Jp</t>
  </si>
  <si>
    <t>Nqobile Cp</t>
  </si>
  <si>
    <t>Nqobizazi Js</t>
  </si>
  <si>
    <t>Nqobizitha H</t>
  </si>
  <si>
    <t>Nqolosa Junior Secondary School</t>
  </si>
  <si>
    <t>Nquba Dcc</t>
  </si>
  <si>
    <t>Nquba Junior Secondary School</t>
  </si>
  <si>
    <t>Nqulwane Cp</t>
  </si>
  <si>
    <t>Nqumizwe S</t>
  </si>
  <si>
    <t>Nqunqa Cp</t>
  </si>
  <si>
    <t>Nququ Junior Secondary School</t>
  </si>
  <si>
    <t>Nqutu Junior Secondary School</t>
  </si>
  <si>
    <t>Nqwati Junior Secondary School</t>
  </si>
  <si>
    <t>Nqweba Secondary School</t>
  </si>
  <si>
    <t>Nqwiliso Senior Secondary School</t>
  </si>
  <si>
    <t>Ns Malherbe School</t>
  </si>
  <si>
    <t>Nsabekhuluma H</t>
  </si>
  <si>
    <t>Nsalamanga H</t>
  </si>
  <si>
    <t>Nsavulani Creche</t>
  </si>
  <si>
    <t>Nsikakazi H</t>
  </si>
  <si>
    <t>Nsikayendlu H</t>
  </si>
  <si>
    <t>Nsikayethu S</t>
  </si>
  <si>
    <t>Nsikayezwe Hp</t>
  </si>
  <si>
    <t>Nsimbane Jp</t>
  </si>
  <si>
    <t>Nsimbini P. (Mayville)</t>
  </si>
  <si>
    <t>Nsongeni S</t>
  </si>
  <si>
    <t>Nsongweni Jp</t>
  </si>
  <si>
    <t>Nsuku Early Learning Centre</t>
  </si>
  <si>
    <t>Nsundukazi Cp</t>
  </si>
  <si>
    <t>Nsungolo Day Care</t>
  </si>
  <si>
    <t>Nsungulu Jp</t>
  </si>
  <si>
    <t>Nsungwini C</t>
  </si>
  <si>
    <t>Nswelamanzivela Jp</t>
  </si>
  <si>
    <t>Ntaba Junior Secondary School</t>
  </si>
  <si>
    <t>Ntababomvu Js</t>
  </si>
  <si>
    <t>Ntababusuku Js</t>
  </si>
  <si>
    <t>Ntabakandoda Senior Secondary School</t>
  </si>
  <si>
    <t>Ntabalukhozi H</t>
  </si>
  <si>
    <t>Ntabane Js</t>
  </si>
  <si>
    <t>Ntabane Secondary</t>
  </si>
  <si>
    <t>Ntabanhle</t>
  </si>
  <si>
    <t>Ntabankulu Junior Secondary School</t>
  </si>
  <si>
    <t>Ntabankulu Lp</t>
  </si>
  <si>
    <t>Ntabankulu Senior Secondary School</t>
  </si>
  <si>
    <t>Ntabantuzuma H</t>
  </si>
  <si>
    <t>Ntabasigogo Junior Secondary School</t>
  </si>
  <si>
    <t>Ntabaskop Cp</t>
  </si>
  <si>
    <t>Ntabasuka S</t>
  </si>
  <si>
    <t>Ntabayikhonjwa</t>
  </si>
  <si>
    <t>Ntabazijongene Junior Secondary School</t>
  </si>
  <si>
    <t>Ntabeliza Junior Secondary School</t>
  </si>
  <si>
    <t>Ntabende S</t>
  </si>
  <si>
    <t>Ntabeni Junior Secondary School</t>
  </si>
  <si>
    <t>Ntabeni Pjs School</t>
  </si>
  <si>
    <t>Ntabenkonyana Senior Secondary School</t>
  </si>
  <si>
    <t>Ntabezulu Senior Secondary School</t>
  </si>
  <si>
    <t>Ntabezwe Junior Secondary School</t>
  </si>
  <si>
    <t>Ntabinamafutha S</t>
  </si>
  <si>
    <t>Ntaboduli Junior Secondary School</t>
  </si>
  <si>
    <t>Ntabozuko Junior Secondary School</t>
  </si>
  <si>
    <t>Ntafufu Junior Secondary School</t>
  </si>
  <si>
    <t>Ntafufu Senior Secondary School</t>
  </si>
  <si>
    <t>Ntalantala S</t>
  </si>
  <si>
    <t>Ntambanane Jp</t>
  </si>
  <si>
    <t>Ntambanani Junior Secondary School</t>
  </si>
  <si>
    <t>Ntaminemidwa Js</t>
  </si>
  <si>
    <t>Ntando Creche</t>
  </si>
  <si>
    <t>Ntando Jp</t>
  </si>
  <si>
    <t>Ntanganedzeni Community Creche</t>
  </si>
  <si>
    <t>Ntanyeni Jp</t>
  </si>
  <si>
    <t>Ntapane</t>
  </si>
  <si>
    <t>Ntapane Junior Secondary School</t>
  </si>
  <si>
    <t>Ntata Secondary</t>
  </si>
  <si>
    <t>Ntataige Early Learning Centre</t>
  </si>
  <si>
    <t>Ntataise</t>
  </si>
  <si>
    <t>Ntataise Educare  Centre</t>
  </si>
  <si>
    <t>Ntataise Educare Centre</t>
  </si>
  <si>
    <t>Ntataise Pre-School</t>
  </si>
  <si>
    <t>Ntataise Pre-School And Creche</t>
  </si>
  <si>
    <t>Ntataishe Pre School</t>
  </si>
  <si>
    <t>Ntateleng I/S</t>
  </si>
  <si>
    <t>Ntathakusa Preschool</t>
  </si>
  <si>
    <t>Ntathakusa S</t>
  </si>
  <si>
    <t>Ntatshana Cp</t>
  </si>
  <si>
    <t>Ntebaleng I/S</t>
  </si>
  <si>
    <t>Ntebogang High School</t>
  </si>
  <si>
    <t>Nteboheng P/S</t>
  </si>
  <si>
    <t>Ntebohiseng P/S</t>
  </si>
  <si>
    <t>Ntediseng</t>
  </si>
  <si>
    <t>Ntediseng I/S</t>
  </si>
  <si>
    <t>Ntee H</t>
  </si>
  <si>
    <t>Ntekelelo Junior Secondary School</t>
  </si>
  <si>
    <t>Ntekuma Day Care Centre</t>
  </si>
  <si>
    <t>Ntemoseng S/S</t>
  </si>
  <si>
    <t>Ntengo Cp</t>
  </si>
  <si>
    <t>Ntevedzeni Secondary</t>
  </si>
  <si>
    <t>Ntha</t>
  </si>
  <si>
    <t>Ntha I/S</t>
  </si>
  <si>
    <t>Nthabalala Community Creche</t>
  </si>
  <si>
    <t>Nthabeleng</t>
  </si>
  <si>
    <t>Nthabeleng P/S</t>
  </si>
  <si>
    <t>Nthabis D.C. &amp; Pre-School</t>
  </si>
  <si>
    <t>Nthabiseng</t>
  </si>
  <si>
    <t>Nthabiseng S/S</t>
  </si>
  <si>
    <t>Nthabiseng Secondary</t>
  </si>
  <si>
    <t>Nthame</t>
  </si>
  <si>
    <t>Nthapaleleng Pre S</t>
  </si>
  <si>
    <t>Nthapelleng</t>
  </si>
  <si>
    <t>Nthapelleng I/S</t>
  </si>
  <si>
    <t>Nthatheni Pre School</t>
  </si>
  <si>
    <t>Nthatisi</t>
  </si>
  <si>
    <t>Nthebe</t>
  </si>
  <si>
    <t>Nthekeng Pre School</t>
  </si>
  <si>
    <t>Nthema Senior Secondary</t>
  </si>
  <si>
    <t>Nthepe</t>
  </si>
  <si>
    <t>Nthetsheleseni Secondary</t>
  </si>
  <si>
    <t>Nthobala Educare Centre</t>
  </si>
  <si>
    <t>Ntholeng Pre School</t>
  </si>
  <si>
    <t>Nthoroane Secondary School</t>
  </si>
  <si>
    <t>Nthuba High</t>
  </si>
  <si>
    <t>Nthuse Day Care Centre</t>
  </si>
  <si>
    <t>Nthuseni</t>
  </si>
  <si>
    <t>Nthutang</t>
  </si>
  <si>
    <t>Nthute P/S</t>
  </si>
  <si>
    <t>Nthwethi Pre School</t>
  </si>
  <si>
    <t>Ntibane Junior Secondary School</t>
  </si>
  <si>
    <t>Ntibaneng Secondary</t>
  </si>
  <si>
    <t>Ntikana</t>
  </si>
  <si>
    <t>Ntilingwe Hp</t>
  </si>
  <si>
    <t>Ntilini</t>
  </si>
  <si>
    <t>Ntilini Junior Secondary School</t>
  </si>
  <si>
    <t>Ntimbankulu</t>
  </si>
  <si>
    <t>Ntingwe Cp</t>
  </si>
  <si>
    <t>Ntirisano Comprehensive</t>
  </si>
  <si>
    <t>Ntithane</t>
  </si>
  <si>
    <t>Ntiyi Secondary School</t>
  </si>
  <si>
    <t>Ntjhafaditswe I/S</t>
  </si>
  <si>
    <t>Ntlabane Junior Secondary School</t>
  </si>
  <si>
    <t>Ntlabeni Js School</t>
  </si>
  <si>
    <t>Ntlagene Secondary</t>
  </si>
  <si>
    <t>Ntlahlane Junior Secondary School</t>
  </si>
  <si>
    <t>Ntlakwe Junior Secondary School</t>
  </si>
  <si>
    <t>Ntlalo Public Secondary School</t>
  </si>
  <si>
    <t>Ntlalontle Junior Secondary School</t>
  </si>
  <si>
    <t>Ntlalontsha Junior Secondary School</t>
  </si>
  <si>
    <t>Ntlalukana Junior Secondary School</t>
  </si>
  <si>
    <t>Ntlambamasoka Js School</t>
  </si>
  <si>
    <t>Ntlamvukazi Junior Secondary School</t>
  </si>
  <si>
    <t>Ntlangano Junior Secondary School</t>
  </si>
  <si>
    <t>Ntlangano Pjs School</t>
  </si>
  <si>
    <t>Ntlangwini</t>
  </si>
  <si>
    <t>Ntlatsang  Middle</t>
  </si>
  <si>
    <t>Ntlatseng Combined School</t>
  </si>
  <si>
    <t>Ntlavini Junior Secondary School</t>
  </si>
  <si>
    <t>Ntlaza Junior Secondary School</t>
  </si>
  <si>
    <t>Ntlebi Junior Secondary School</t>
  </si>
  <si>
    <t>Ntlelelengwane Junior Secondary School</t>
  </si>
  <si>
    <t>Ntlenga Junior Secondary School</t>
  </si>
  <si>
    <t>Ntlhabanele Pre School</t>
  </si>
  <si>
    <t>Ntlhalefise Playcentre</t>
  </si>
  <si>
    <t>Ntlhane Pre School</t>
  </si>
  <si>
    <t>Ntlhatlole Independent School</t>
  </si>
  <si>
    <t>Ntlhaveni High</t>
  </si>
  <si>
    <t>Ntloana Nngwe</t>
  </si>
  <si>
    <t>Ntlola Junior Secondary School</t>
  </si>
  <si>
    <t>Ntlonze Pjs School</t>
  </si>
  <si>
    <t>Ntlozelo Junior Secondary School</t>
  </si>
  <si>
    <t>Ntlukuhla Junior Secondary School</t>
  </si>
  <si>
    <t>Ntobeko Jp</t>
  </si>
  <si>
    <t>Ntobeng</t>
  </si>
  <si>
    <t>Ntodeni Secondary</t>
  </si>
  <si>
    <t>Ntokoto Day Care Centre</t>
  </si>
  <si>
    <t>Ntokozo School</t>
  </si>
  <si>
    <t>Ntokozweni Cp</t>
  </si>
  <si>
    <t>Ntokozweni Creche</t>
  </si>
  <si>
    <t>Ntola Junior Secondary School</t>
  </si>
  <si>
    <t>Ntolo</t>
  </si>
  <si>
    <t>Ntombana Day Care</t>
  </si>
  <si>
    <t>Ntombi</t>
  </si>
  <si>
    <t>Ntongande H</t>
  </si>
  <si>
    <t>Ntontela Junior Secondary School</t>
  </si>
  <si>
    <t>Ntontonto Jp</t>
  </si>
  <si>
    <t>Ntopana</t>
  </si>
  <si>
    <t>Ntopeng Pre School</t>
  </si>
  <si>
    <t>Ntsako</t>
  </si>
  <si>
    <t>Ntsako Creche</t>
  </si>
  <si>
    <t>Ntsako Day Care Centre</t>
  </si>
  <si>
    <t>Ntsako Early Childhood Development</t>
  </si>
  <si>
    <t>Ntsako Secondary School</t>
  </si>
  <si>
    <t>Ntsakomatsakali Secondary</t>
  </si>
  <si>
    <t>Ntsamaise Day Care Centre</t>
  </si>
  <si>
    <t>Ntsasa Public School</t>
  </si>
  <si>
    <t>Nutwood Forest</t>
  </si>
  <si>
    <t>Ntseleni Pjs School</t>
  </si>
  <si>
    <t>Ntsendzeni Secondary</t>
  </si>
  <si>
    <t>Ntseshe Junior Secondary School</t>
  </si>
  <si>
    <t>Ntsetlole</t>
  </si>
  <si>
    <t>Ntshabeni Junior Secondary School</t>
  </si>
  <si>
    <t>Ntshakga</t>
  </si>
  <si>
    <t>Ntshanga Junior Secondary School</t>
  </si>
  <si>
    <t>Ntshangase Junior Secondary School</t>
  </si>
  <si>
    <t>Ntshebele Secondary</t>
  </si>
  <si>
    <t>Ntshele Junior Secondary School</t>
  </si>
  <si>
    <t>Ntshele Preschool</t>
  </si>
  <si>
    <t>Ntshentshe Junior Secondary School</t>
  </si>
  <si>
    <t>Ntshetu Junior Secondary School</t>
  </si>
  <si>
    <t>Ntshiba</t>
  </si>
  <si>
    <t>Ntshidi Secondary School</t>
  </si>
  <si>
    <t>Ntshidiseng Day Care Centre</t>
  </si>
  <si>
    <t>Ntshilini Junior Secondary School</t>
  </si>
  <si>
    <t>Ntshilini Senior Secondary School</t>
  </si>
  <si>
    <t>Ntshingeni</t>
  </si>
  <si>
    <t>Ntshingeni Junior Secondary School</t>
  </si>
  <si>
    <t>Ntshingwayo S</t>
  </si>
  <si>
    <t>Ntshiqo Junior Secondary School</t>
  </si>
  <si>
    <t>Ntshitshimale Ii Pre School</t>
  </si>
  <si>
    <t>Ntshongo Js School</t>
  </si>
  <si>
    <t>Ntshongweni Junior Secondary School</t>
  </si>
  <si>
    <t>Ntshuxekani</t>
  </si>
  <si>
    <t>Ntshuxekani Day Care  Center</t>
  </si>
  <si>
    <t>Ntshuxeko Creche</t>
  </si>
  <si>
    <t>Ntshuxeko High</t>
  </si>
  <si>
    <t>Ntshwephepa</t>
  </si>
  <si>
    <t>Ntshwephepa P/S</t>
  </si>
  <si>
    <t>Ntsika Senior Secondary School</t>
  </si>
  <si>
    <t>Ntsikayezwe Senior Secondary School</t>
  </si>
  <si>
    <t>Ntsikizi Junior Secondary School</t>
  </si>
  <si>
    <t>Ntsimba Pjs School</t>
  </si>
  <si>
    <t>Ntsimbakazi</t>
  </si>
  <si>
    <t>Ntsimbakazi Junior Secondary School</t>
  </si>
  <si>
    <t>Ntsimbini Junior Secondary School</t>
  </si>
  <si>
    <t>Ntsinde Commercial H</t>
  </si>
  <si>
    <t>Ntsindza Secondary</t>
  </si>
  <si>
    <t>Oliveti</t>
  </si>
  <si>
    <t>Ntsingizi Junior Secondary School</t>
  </si>
  <si>
    <t>Ntsintsana Junior Secondary School</t>
  </si>
  <si>
    <t>Ntsizwa Junior Secondary School</t>
  </si>
  <si>
    <t>Ntsizwa Senior Secondary School</t>
  </si>
  <si>
    <t>Ntsoanatsatsi</t>
  </si>
  <si>
    <t>Ntsoanatsatsi P/S</t>
  </si>
  <si>
    <t>Ntsohle</t>
  </si>
  <si>
    <t>Ntsokotha Senior Secondary School</t>
  </si>
  <si>
    <t>Ntsonkotha Senior Secondary School</t>
  </si>
  <si>
    <t>Ntsonyane Jp</t>
  </si>
  <si>
    <t>Ntsonyini Junior Secondary School</t>
  </si>
  <si>
    <t>Ntsose Secondary</t>
  </si>
  <si>
    <t>Ntsu Secondary School</t>
  </si>
  <si>
    <t>Ntsume's Junior Secondary School</t>
  </si>
  <si>
    <t>Ntsundwane Junior Secondary School</t>
  </si>
  <si>
    <t>Ntswanatsatsi P/S</t>
  </si>
  <si>
    <t>Ntswane High School</t>
  </si>
  <si>
    <t>Ntswe Tshipi Pre S</t>
  </si>
  <si>
    <t>Ntswelemotse</t>
  </si>
  <si>
    <t>Ntswetshipi</t>
  </si>
  <si>
    <t>Ntubeni Junior Secondary School</t>
  </si>
  <si>
    <t>Ntukayi Senior Secondary School</t>
  </si>
  <si>
    <t>Ntumbane Pre School</t>
  </si>
  <si>
    <t>Ntumediseng S/S</t>
  </si>
  <si>
    <t>Ntunja Senior Secondary School</t>
  </si>
  <si>
    <t>Ntuta Junior Secondary School</t>
  </si>
  <si>
    <t>Ntuthuzelo P/S</t>
  </si>
  <si>
    <t>Ntutubolle Pf/S</t>
  </si>
  <si>
    <t>Ntuzuma Preschool</t>
  </si>
  <si>
    <t>Ntwampe Secondary</t>
  </si>
  <si>
    <t>Ntwanano Creche</t>
  </si>
  <si>
    <t>Ntwanano Early Learning Centre</t>
  </si>
  <si>
    <t>Ntwanano Edu Care Centre</t>
  </si>
  <si>
    <t>Ntwasahlobo Prim.</t>
  </si>
  <si>
    <t>Ntwasahlobo S</t>
  </si>
  <si>
    <t>Ntwashu Junior Secondary School</t>
  </si>
  <si>
    <t>Ntweka Jp</t>
  </si>
  <si>
    <t>Ntwela Jp</t>
  </si>
  <si>
    <t>Ntwenhle</t>
  </si>
  <si>
    <t>Ntywenka Junior Secondary School</t>
  </si>
  <si>
    <t>Nuala Per School</t>
  </si>
  <si>
    <t>Nugart Farm</t>
  </si>
  <si>
    <t>Nugget</t>
  </si>
  <si>
    <t>Nuhoop Ngk Prim.</t>
  </si>
  <si>
    <t>Numbi Mission Childcare</t>
  </si>
  <si>
    <t>Nur-Ul-Iman Muslim School</t>
  </si>
  <si>
    <t>Nur-Ul-Islam School</t>
  </si>
  <si>
    <t>Nural Huda Nursery</t>
  </si>
  <si>
    <t>Nuwe Engeland Pf/S</t>
  </si>
  <si>
    <t>Nuwe Hoop-Sentrum</t>
  </si>
  <si>
    <t>Nuwe Hoopskool</t>
  </si>
  <si>
    <t>Nuwefontein Prim.</t>
  </si>
  <si>
    <t>Nuwejaarshoek Pf/S</t>
  </si>
  <si>
    <t>Nuwerus Hs.</t>
  </si>
  <si>
    <t>Nuystasie Ngk Prim.</t>
  </si>
  <si>
    <t>Nwa-Makasani Early Learning Centre</t>
  </si>
  <si>
    <t>Nwabi H</t>
  </si>
  <si>
    <t>Nwahungana Junior Secondary</t>
  </si>
  <si>
    <t>Nwakhada Secondary</t>
  </si>
  <si>
    <t>Nwamalobye High</t>
  </si>
  <si>
    <t>Nwamankena Early Learning Centre</t>
  </si>
  <si>
    <t>Nwamavimbi Secondary</t>
  </si>
  <si>
    <t>Nwanati High</t>
  </si>
  <si>
    <t>Nwaridi Secondary</t>
  </si>
  <si>
    <t>Nweli Community Creche</t>
  </si>
  <si>
    <t>Nxalesa Junior Secondary School</t>
  </si>
  <si>
    <t>Nxamagele Pjs School</t>
  </si>
  <si>
    <t>Nxamalala Islamic School</t>
  </si>
  <si>
    <t>Nxanelwimfundo Intermediate School</t>
  </si>
  <si>
    <t>Nxanxadi Junior Secondary School</t>
  </si>
  <si>
    <t>Nxaruni Public School</t>
  </si>
  <si>
    <t>Nxaxa Gorge Junior Secondary School</t>
  </si>
  <si>
    <t>Nxaxo Junior Secondary School</t>
  </si>
  <si>
    <t>Nxele Junior Secondary School</t>
  </si>
  <si>
    <t>Nxotwe Junior Secondary School</t>
  </si>
  <si>
    <t>Ny 6</t>
  </si>
  <si>
    <t>Nyabavu</t>
  </si>
  <si>
    <t>Nyabela</t>
  </si>
  <si>
    <t>Nyadi Creche</t>
  </si>
  <si>
    <t>Nyadzani Secondary</t>
  </si>
  <si>
    <t>Nyaka Js School</t>
  </si>
  <si>
    <t>Nyakale</t>
  </si>
  <si>
    <t>Nyakallo</t>
  </si>
  <si>
    <t>Nyakana Cp</t>
  </si>
  <si>
    <t>Nyakata Junior Secondary School</t>
  </si>
  <si>
    <t>Nyakayaka Creche</t>
  </si>
  <si>
    <t>Nyakhoroana School</t>
  </si>
  <si>
    <t>Nyaku Noah Masenya</t>
  </si>
  <si>
    <t>Nyaku Senior Secondary</t>
  </si>
  <si>
    <t>Nyalasa Junior Secondary School</t>
  </si>
  <si>
    <t>Nyalazi Jp</t>
  </si>
  <si>
    <t>Nyamande High</t>
  </si>
  <si>
    <t>Nyamane S</t>
  </si>
  <si>
    <t>Nyamazane</t>
  </si>
  <si>
    <t>Nyameko Dcc</t>
  </si>
  <si>
    <t>Nyameko High School</t>
  </si>
  <si>
    <t>Nyameko Prim</t>
  </si>
  <si>
    <t>Nyandeni</t>
  </si>
  <si>
    <t>Nyandeni Junior Secondary School</t>
  </si>
  <si>
    <t>Nyanga Preprim.</t>
  </si>
  <si>
    <t>Nyanga Senior Secondary School</t>
  </si>
  <si>
    <t>Nyangilizwe Junior Secondary School</t>
  </si>
  <si>
    <t>Nyangilizwe Senior Secondary School</t>
  </si>
  <si>
    <t>Nyango Junior Secondary School</t>
  </si>
  <si>
    <t>Nyanisi Secondary</t>
  </si>
  <si>
    <t>Nyaniso Senior Secondary School</t>
  </si>
  <si>
    <t>Nyanisweni Jp</t>
  </si>
  <si>
    <t>Nyanisweni Junior Secondary School</t>
  </si>
  <si>
    <t>Nyara Public School</t>
  </si>
  <si>
    <t>Nyashwa Early Learning Centre</t>
  </si>
  <si>
    <t>Nyatela Senior Secondary School</t>
  </si>
  <si>
    <t>Nyavani Early Learning</t>
  </si>
  <si>
    <t>Nyazi Junior Secondary School</t>
  </si>
  <si>
    <t>Nyeleti</t>
  </si>
  <si>
    <t>Nyeleti Mphagani Early Learning Centre</t>
  </si>
  <si>
    <t>Nyenyezi Sp School</t>
  </si>
  <si>
    <t>Nyibiba Junior Secondary School</t>
  </si>
  <si>
    <t>Nyidlana Junior Secondary School</t>
  </si>
  <si>
    <t>Nyika Hi Mbita Early Learning Centre</t>
  </si>
  <si>
    <t>Nyili Junior Secondary School</t>
  </si>
  <si>
    <t>Nyityaba Junior Secondary School</t>
  </si>
  <si>
    <t>Nyokana Junior Secondary School</t>
  </si>
  <si>
    <t>Nyonebomvu Hp</t>
  </si>
  <si>
    <t>Nyonithwele S</t>
  </si>
  <si>
    <t>Nyoniyezwe H</t>
  </si>
  <si>
    <t>Nyorwe</t>
  </si>
  <si>
    <t>Nyosana</t>
  </si>
  <si>
    <t>Nyosana Junior Secondary School</t>
  </si>
  <si>
    <t>Nyosini Junior Secondary School</t>
  </si>
  <si>
    <t>Nyukile Junior Secondary School</t>
  </si>
  <si>
    <t>Nyulula Junior Secondary School</t>
  </si>
  <si>
    <t>Nyumaga Junior Secondary School</t>
  </si>
  <si>
    <t>Nyumbani High</t>
  </si>
  <si>
    <t>Nywara Junior Secondary School</t>
  </si>
  <si>
    <t>Nzaka Junior Secondary School</t>
  </si>
  <si>
    <t>Nzamangamandla Cp</t>
  </si>
  <si>
    <t>Nzame P/S</t>
  </si>
  <si>
    <t>Nzanzana Junior Secondary School</t>
  </si>
  <si>
    <t>Nzimankulu Senior Secondary School</t>
  </si>
  <si>
    <t>Nzululwazi Senior Secondary School</t>
  </si>
  <si>
    <t>Nzumbululo</t>
  </si>
  <si>
    <t>Nzuza Ss</t>
  </si>
  <si>
    <t>Nzwakazi Junior Secondary School</t>
  </si>
  <si>
    <t>O K Manamela Pre School</t>
  </si>
  <si>
    <t>O.B. Mokoena</t>
  </si>
  <si>
    <t>O.J. Erasmus Ngk Prim.</t>
  </si>
  <si>
    <t>O.M. Lebea</t>
  </si>
  <si>
    <t>O.R Tambo Secondary School</t>
  </si>
  <si>
    <t>O.R. Mabotja Secondary</t>
  </si>
  <si>
    <t>Oabile</t>
  </si>
  <si>
    <t>Oageng Middle School</t>
  </si>
  <si>
    <t>Oagile Pre-School</t>
  </si>
  <si>
    <t>Oakdale Landbouskool</t>
  </si>
  <si>
    <t>Oakdale Secondary School</t>
  </si>
  <si>
    <t>Oakhill Pre School</t>
  </si>
  <si>
    <t>Oakhill School</t>
  </si>
  <si>
    <t>Oakhurst</t>
  </si>
  <si>
    <t>Oakhurst Girls' Prim.</t>
  </si>
  <si>
    <t>Oaklands Sek.</t>
  </si>
  <si>
    <t>Oakley House School</t>
  </si>
  <si>
    <t>Oakridge</t>
  </si>
  <si>
    <t>Oaktree Preprim.</t>
  </si>
  <si>
    <t>Oarabile Middle School</t>
  </si>
  <si>
    <t>Oasis Christian Academy</t>
  </si>
  <si>
    <t>Oasis Creche And Pre School</t>
  </si>
  <si>
    <t>Oasis Skool</t>
  </si>
  <si>
    <t>Oatlands Preparatory School</t>
  </si>
  <si>
    <t>Obakeng</t>
  </si>
  <si>
    <t>Obang High School</t>
  </si>
  <si>
    <t>Obed More Special</t>
  </si>
  <si>
    <t>Observatory Junior</t>
  </si>
  <si>
    <t>Obuka Ss</t>
  </si>
  <si>
    <t>Obusitse Middle School</t>
  </si>
  <si>
    <t>Ocean View (Bluff)</t>
  </si>
  <si>
    <t>Ocean View Sec.</t>
  </si>
  <si>
    <t>Ocean View Skool</t>
  </si>
  <si>
    <t>Octavia Day Care And Pre-School</t>
  </si>
  <si>
    <t>Odensia P/S</t>
  </si>
  <si>
    <t>Odinpark Primer</t>
  </si>
  <si>
    <t>Odirile Day Care Centre</t>
  </si>
  <si>
    <t>Ofentse</t>
  </si>
  <si>
    <t>Ogodiseng Middle</t>
  </si>
  <si>
    <t>Ogorogile D.C.C</t>
  </si>
  <si>
    <t>Ogwini Comp Tech</t>
  </si>
  <si>
    <t>Ohlange S</t>
  </si>
  <si>
    <t>Ohlangeni Jp</t>
  </si>
  <si>
    <t>Ohlongeni Hp</t>
  </si>
  <si>
    <t>Okani Commercial</t>
  </si>
  <si>
    <t>Oker Prim.</t>
  </si>
  <si>
    <t>Okhalweni (Dundee)</t>
  </si>
  <si>
    <t>Okhalweni (Hlobane)</t>
  </si>
  <si>
    <t>Okhulana Lp</t>
  </si>
  <si>
    <t>Okiep Ho‰r Skool</t>
  </si>
  <si>
    <t>Okiep Laerskool</t>
  </si>
  <si>
    <t>Okkie Smuts Prim.</t>
  </si>
  <si>
    <t>Oklahomastraat Prim.</t>
  </si>
  <si>
    <t>Oknet</t>
  </si>
  <si>
    <t>Okomelang</t>
  </si>
  <si>
    <t>Okumhlophe Ss</t>
  </si>
  <si>
    <t>Old Bunting Junior Secondary School</t>
  </si>
  <si>
    <t>Old Mill H</t>
  </si>
  <si>
    <t>Olebogeng Intermediate School</t>
  </si>
  <si>
    <t>Olefile</t>
  </si>
  <si>
    <t>Olehile Manchwe Intermediate School</t>
  </si>
  <si>
    <t>Oliefontein Pf/S</t>
  </si>
  <si>
    <t>Olien S/S</t>
  </si>
  <si>
    <t>Olierivier Marianette Primˆre Skool</t>
  </si>
  <si>
    <t>Olievenhout Boschrr School And Crech</t>
  </si>
  <si>
    <t>Olievenhoutbosch Pre-School</t>
  </si>
  <si>
    <t>Olievenhoutbosch Secondary School</t>
  </si>
  <si>
    <t>Olievenkoppies</t>
  </si>
  <si>
    <t>Olifantjie</t>
  </si>
  <si>
    <t>Olifantsbeen</t>
  </si>
  <si>
    <t>Olifantshoek</t>
  </si>
  <si>
    <t>Olifantshoek (Cvo) Combined School</t>
  </si>
  <si>
    <t>Olifantslaagte</t>
  </si>
  <si>
    <t>Olifantspoort</t>
  </si>
  <si>
    <t>Olifantsvallei Hs.</t>
  </si>
  <si>
    <t>Olive Leigh Secondary</t>
  </si>
  <si>
    <t>Oliver Tambo</t>
  </si>
  <si>
    <t>Oliver Tambo Tech High School</t>
  </si>
  <si>
    <t>Olivet Private School</t>
  </si>
  <si>
    <t>Ollie Olifant Kleuterskool</t>
  </si>
  <si>
    <t>Olney Pf/S</t>
  </si>
  <si>
    <t>Olorato Elc</t>
  </si>
  <si>
    <t>Olwandle H</t>
  </si>
  <si>
    <t>Olwasini Jp</t>
  </si>
  <si>
    <t>Olwethu Day Care Pre School</t>
  </si>
  <si>
    <t>Olyfkrans College.</t>
  </si>
  <si>
    <t>Olympia P/S</t>
  </si>
  <si>
    <t>Olympia Parkskool</t>
  </si>
  <si>
    <t>Olympia Skool</t>
  </si>
  <si>
    <t>Olympus Educational Institute</t>
  </si>
  <si>
    <t>Olyvenhoutsdrift Primˆre Skool</t>
  </si>
  <si>
    <t>Omlebea Pre School</t>
  </si>
  <si>
    <t>Omphile Day Care</t>
  </si>
  <si>
    <t>Omphulusa Day Care Centre</t>
  </si>
  <si>
    <t>Ondlekati Pre-School</t>
  </si>
  <si>
    <t>Ongane C</t>
  </si>
  <si>
    <t>Ongedacht Secondary</t>
  </si>
  <si>
    <t>Ongegund Pf/S</t>
  </si>
  <si>
    <t>Ongelegen Prim.</t>
  </si>
  <si>
    <t>Ongeluk's Nek Junior Secondary School</t>
  </si>
  <si>
    <t>Ongoye S</t>
  </si>
  <si>
    <t>Oningeni Cp</t>
  </si>
  <si>
    <t>Onkabetse Thuto Commerical And Technical High</t>
  </si>
  <si>
    <t>Onkgopotse Tiro Comprehensive School</t>
  </si>
  <si>
    <t>Ons Anker If/S</t>
  </si>
  <si>
    <t>Ons Hoop</t>
  </si>
  <si>
    <t>Ons Kinderhoekie Savf</t>
  </si>
  <si>
    <t>Ons Kuierplekkie</t>
  </si>
  <si>
    <t>Ons Plasie</t>
  </si>
  <si>
    <t>Ons Sin Pf/S</t>
  </si>
  <si>
    <t>Ons Speelnessie Preprim.</t>
  </si>
  <si>
    <t>Ons Waardeer Pf/S</t>
  </si>
  <si>
    <t>Onsrus Pf/S</t>
  </si>
  <si>
    <t>Onverwacht Primˆr</t>
  </si>
  <si>
    <t>Onverwag Combined</t>
  </si>
  <si>
    <t>Onze Rust P/S</t>
  </si>
  <si>
    <t>Ooievaarsnessie</t>
  </si>
  <si>
    <t>Oom Japie</t>
  </si>
  <si>
    <t>Oom Paulskool</t>
  </si>
  <si>
    <t>Oompie</t>
  </si>
  <si>
    <t>Oompie Kedoompie</t>
  </si>
  <si>
    <t>Oos-Driefontein</t>
  </si>
  <si>
    <t>Oos-Rand Akademie</t>
  </si>
  <si>
    <t>Oosrand Sekonder</t>
  </si>
  <si>
    <t>Oostenberg Good Hope Christian School</t>
  </si>
  <si>
    <t>Oostenryk</t>
  </si>
  <si>
    <t>Oosthuizenshoek Pf/S</t>
  </si>
  <si>
    <t>Oostwaarde</t>
  </si>
  <si>
    <t>Op Die Voorpos Primˆre Skool</t>
  </si>
  <si>
    <t>Opan Khomani Crech</t>
  </si>
  <si>
    <t>Opang Diatla Intermediate</t>
  </si>
  <si>
    <t>Opdraand</t>
  </si>
  <si>
    <t>Opelang Middle School</t>
  </si>
  <si>
    <t>Opelweg Primer</t>
  </si>
  <si>
    <t>Open Air</t>
  </si>
  <si>
    <t>Open Door Academy</t>
  </si>
  <si>
    <t>Open Gate</t>
  </si>
  <si>
    <t>Openside Farm School</t>
  </si>
  <si>
    <t>Ophofini S</t>
  </si>
  <si>
    <t>Ophongolo H</t>
  </si>
  <si>
    <t>Ophuzane Cp</t>
  </si>
  <si>
    <t>Oploop Pf/S</t>
  </si>
  <si>
    <t>Oppermans I/S</t>
  </si>
  <si>
    <t>Oppie Galoppie</t>
  </si>
  <si>
    <t>Oppie-Koppie</t>
  </si>
  <si>
    <t>Oprah Winfrey Leadership Academy For Girls - South</t>
  </si>
  <si>
    <t>Opti-Baby Northcliff</t>
  </si>
  <si>
    <t>Or Tambo Comprehensive School</t>
  </si>
  <si>
    <t>Orange</t>
  </si>
  <si>
    <t>Orange Farm Secondary School</t>
  </si>
  <si>
    <t>Orange Grove Junior Secondary School</t>
  </si>
  <si>
    <t>Orania Cvo Gekombineerde Skool</t>
  </si>
  <si>
    <t>Oranje</t>
  </si>
  <si>
    <t>Oranje Diamant Primˆre Skool</t>
  </si>
  <si>
    <t>Oranje Krag</t>
  </si>
  <si>
    <t>Oranje-Oewer Intermediˆre Skool</t>
  </si>
  <si>
    <t>Oranje-Suid Primˆre Skool</t>
  </si>
  <si>
    <t>Oranjekloof Mor Prim.</t>
  </si>
  <si>
    <t>Oranjekrag I/S</t>
  </si>
  <si>
    <t>Oranjekuil Pf/S</t>
  </si>
  <si>
    <t>Oranjerivierstasie Primˆre Skool</t>
  </si>
  <si>
    <t>Oranjeville P/S</t>
  </si>
  <si>
    <t>Oratile Day Care</t>
  </si>
  <si>
    <t>Orban</t>
  </si>
  <si>
    <t>Orban School</t>
  </si>
  <si>
    <t>Orchard Prim.</t>
  </si>
  <si>
    <t>Orhovelani Education Centre</t>
  </si>
  <si>
    <t>Orhovelani Senior Secondary School</t>
  </si>
  <si>
    <t>Oribi Flats Jp</t>
  </si>
  <si>
    <t>Orient Islamic</t>
  </si>
  <si>
    <t>Orion</t>
  </si>
  <si>
    <t>Orion Sekondˆre Skool</t>
  </si>
  <si>
    <t>Orlando Secondary</t>
  </si>
  <si>
    <t>Orlando West Secondary</t>
  </si>
  <si>
    <t>Orleansvale Prim.</t>
  </si>
  <si>
    <t>Osberg</t>
  </si>
  <si>
    <t>Osborn Junior Secondary School</t>
  </si>
  <si>
    <t>Osborn Senior Secondary School</t>
  </si>
  <si>
    <t>Oscar Mpetha Hs</t>
  </si>
  <si>
    <t>Oshad</t>
  </si>
  <si>
    <t>Osieland</t>
  </si>
  <si>
    <t>Osizweni Day Care</t>
  </si>
  <si>
    <t>Osizweni High</t>
  </si>
  <si>
    <t>Osizweni Secondary School</t>
  </si>
  <si>
    <t>Osizweni Special School</t>
  </si>
  <si>
    <t>Oskraal</t>
  </si>
  <si>
    <t>Oslaagte Pf/S</t>
  </si>
  <si>
    <t>Ossa</t>
  </si>
  <si>
    <t>Othandweni Creche</t>
  </si>
  <si>
    <t>Othandweni Jp</t>
  </si>
  <si>
    <t>Otlotleng</t>
  </si>
  <si>
    <t>Ottery Jeugsorg En Onderwyssentrum</t>
  </si>
  <si>
    <t>Ottery Road (Meth.) Prim.</t>
  </si>
  <si>
    <t>Otto Du Ple Senior Secondary Is High School</t>
  </si>
  <si>
    <t>Ou Skuur Pf/S</t>
  </si>
  <si>
    <t>Oude Molen Hts.</t>
  </si>
  <si>
    <t>Oudewoning Pf/S</t>
  </si>
  <si>
    <t>Oudtsho‰rn School Of Skills</t>
  </si>
  <si>
    <t>Oudtshoorn High School</t>
  </si>
  <si>
    <t>Oudtshoorn Junior Prim.</t>
  </si>
  <si>
    <t>Oudtshoorn-Noord Ls.</t>
  </si>
  <si>
    <t>Ouplaas Ek Prim.</t>
  </si>
  <si>
    <t>Ouplaas Ls.</t>
  </si>
  <si>
    <t>Our Father's Academy Ic/S</t>
  </si>
  <si>
    <t>Our Future Pre School</t>
  </si>
  <si>
    <t>Our Lady Of Africa Pre School</t>
  </si>
  <si>
    <t>Our Lady Of Fatima Convent</t>
  </si>
  <si>
    <t>Our Lady Of Lebanon Maronite Catholic School</t>
  </si>
  <si>
    <t>Our Lady Of Mercy</t>
  </si>
  <si>
    <t>Our Lady Of Natal Convent</t>
  </si>
  <si>
    <t>Our Lady Of The Rosary Sec</t>
  </si>
  <si>
    <t>Our Lady Of Wisdom</t>
  </si>
  <si>
    <t>Our Little People (Paarl) Prep</t>
  </si>
  <si>
    <t>Outenikwa</t>
  </si>
  <si>
    <t>Outeniqua Hs.</t>
  </si>
  <si>
    <t>Outeniqua Prim.</t>
  </si>
  <si>
    <t>Outspan Junior Secondary School</t>
  </si>
  <si>
    <t>Oval North Sec.</t>
  </si>
  <si>
    <t>Over The Rainbow</t>
  </si>
  <si>
    <t>Overberg Academy</t>
  </si>
  <si>
    <t>Overberg High School</t>
  </si>
  <si>
    <t>Overberg Ls.</t>
  </si>
  <si>
    <t>Overberg Pre-Prim.</t>
  </si>
  <si>
    <t>Overdene Pf/S</t>
  </si>
  <si>
    <t>Overhex Ngk Prim.</t>
  </si>
  <si>
    <t>Overiyzel Pf/S</t>
  </si>
  <si>
    <t>Overport S</t>
  </si>
  <si>
    <t>Overstrand Learning Academy</t>
  </si>
  <si>
    <t>Overvaal Private School</t>
  </si>
  <si>
    <t>Oxford</t>
  </si>
  <si>
    <t>Oxford College</t>
  </si>
  <si>
    <t>Oxford Combined College</t>
  </si>
  <si>
    <t>Oxford Independent School</t>
  </si>
  <si>
    <t>Oxford International High</t>
  </si>
  <si>
    <t>Oxford Training Centre</t>
  </si>
  <si>
    <t>Oxide</t>
  </si>
  <si>
    <t>Ozias Davhana Secondary</t>
  </si>
  <si>
    <t>Oziel Selele Cs/S</t>
  </si>
  <si>
    <t>Ozweleni Jp</t>
  </si>
  <si>
    <t>P E Museum School</t>
  </si>
  <si>
    <t>P J Simelane Secondary School</t>
  </si>
  <si>
    <t>P.C. Petersen Prim.</t>
  </si>
  <si>
    <t>P.H. Moeketsi Agricultural School</t>
  </si>
  <si>
    <t>P.H.L Moraka Secondary School</t>
  </si>
  <si>
    <t>P.J. Badenhorst Prim.</t>
  </si>
  <si>
    <t>P.J.B. Cona Prim.</t>
  </si>
  <si>
    <t>P.P. Hlungwani High</t>
  </si>
  <si>
    <t>P.P.C.</t>
  </si>
  <si>
    <t>P.W. Botha Kollege</t>
  </si>
  <si>
    <t>P.W. De Bruin Prim.</t>
  </si>
  <si>
    <t>Paardekloof Ngk Prim.</t>
  </si>
  <si>
    <t>Paardekop Ngk Prim.</t>
  </si>
  <si>
    <t>Paardekraal</t>
  </si>
  <si>
    <t>Paarl Boys' Prim.</t>
  </si>
  <si>
    <t>Paarl Girls Hs.</t>
  </si>
  <si>
    <t>Paarl Hospitaal Pre-Prim.</t>
  </si>
  <si>
    <t>Paarl Vaardigheidskool</t>
  </si>
  <si>
    <t>Paarl-Skool</t>
  </si>
  <si>
    <t>Paarlzicht Prim.</t>
  </si>
  <si>
    <t>Pabalelo</t>
  </si>
  <si>
    <t>Paballelo High School</t>
  </si>
  <si>
    <t>Paballo Creche</t>
  </si>
  <si>
    <t>Paballo Pre-School</t>
  </si>
  <si>
    <t>Paballong</t>
  </si>
  <si>
    <t>Paballong -  Educare</t>
  </si>
  <si>
    <t>Paballong Educare</t>
  </si>
  <si>
    <t>Paballong Educare Centre</t>
  </si>
  <si>
    <t>Paballong I/S</t>
  </si>
  <si>
    <t>Paballong Junior Secondary School</t>
  </si>
  <si>
    <t>Paballong P/S</t>
  </si>
  <si>
    <t>Paballong Pre School</t>
  </si>
  <si>
    <t>Pacaltsdorp Preprim.</t>
  </si>
  <si>
    <t>Pacaltsdorp Prim.</t>
  </si>
  <si>
    <t>Pacaltsdorp Sek.</t>
  </si>
  <si>
    <t>Pace Secondary School</t>
  </si>
  <si>
    <t>Paddafontein C</t>
  </si>
  <si>
    <t>Paddington's Educare Centre</t>
  </si>
  <si>
    <t>Padi Intermediate</t>
  </si>
  <si>
    <t>Padlangs Pf/S</t>
  </si>
  <si>
    <t>Pae Pae Molopo</t>
  </si>
  <si>
    <t>Paepae Senior Secondary</t>
  </si>
  <si>
    <t>Pahla</t>
  </si>
  <si>
    <t>Paile</t>
  </si>
  <si>
    <t>Paile Pre School</t>
  </si>
  <si>
    <t>Pakamani Junior Secondary School</t>
  </si>
  <si>
    <t>Pakamani Senior Secondary School</t>
  </si>
  <si>
    <t>Pakamisa Day Care Centre</t>
  </si>
  <si>
    <t>Pakamisa Junior Secondary School</t>
  </si>
  <si>
    <t>Pako Secondary School</t>
  </si>
  <si>
    <t>Palamakua</t>
  </si>
  <si>
    <t>Paledi Creche</t>
  </si>
  <si>
    <t>Paledi Secondary</t>
  </si>
  <si>
    <t>Palesa Edu-Care Centre</t>
  </si>
  <si>
    <t>Palesa Pre-School</t>
  </si>
  <si>
    <t>Paliso Day Care Centre</t>
  </si>
  <si>
    <t>Palm</t>
  </si>
  <si>
    <t>Palm Park Prim</t>
  </si>
  <si>
    <t>Palmerston Preprim</t>
  </si>
  <si>
    <t>Palmerton H School</t>
  </si>
  <si>
    <t>Palmerton Junior Secondary School</t>
  </si>
  <si>
    <t>Palmerton Pre-School</t>
  </si>
  <si>
    <t>Palmiet (Kokstad)</t>
  </si>
  <si>
    <t>Palmietrivier Vgk Prim.</t>
  </si>
  <si>
    <t>Palmridge Ext. 6 Secondary School</t>
  </si>
  <si>
    <t>Palmridge Secondary School</t>
  </si>
  <si>
    <t>Palmtree</t>
  </si>
  <si>
    <t>Palmview S</t>
  </si>
  <si>
    <t>Palmyra</t>
  </si>
  <si>
    <t>Pamlaville Junior Secondary School</t>
  </si>
  <si>
    <t>Pamperlang Kleuterskool</t>
  </si>
  <si>
    <t>Pampierstad Secondary School</t>
  </si>
  <si>
    <t>Pampoen Doentjie</t>
  </si>
  <si>
    <t>Pampoenkraal Preprim.</t>
  </si>
  <si>
    <t>Pampoenpaleis</t>
  </si>
  <si>
    <t>Pampoenpoort Primˆre Skool</t>
  </si>
  <si>
    <t>Panda</t>
  </si>
  <si>
    <t>Panda Pen Nursery School</t>
  </si>
  <si>
    <t>Panda Pp</t>
  </si>
  <si>
    <t>Pandam</t>
  </si>
  <si>
    <t>Pandelani Community  Creche</t>
  </si>
  <si>
    <t>Pandora</t>
  </si>
  <si>
    <t>Pandora Pp</t>
  </si>
  <si>
    <t>Panfontein</t>
  </si>
  <si>
    <t>Panfontein Intermediate</t>
  </si>
  <si>
    <t>Pangalele Senior Secondary School</t>
  </si>
  <si>
    <t>Pangindlela Junior Secondary School</t>
  </si>
  <si>
    <t>Pangisa Junior Secondary School</t>
  </si>
  <si>
    <t>Pankop</t>
  </si>
  <si>
    <t>Pano Js</t>
  </si>
  <si>
    <t>Panorama C/S</t>
  </si>
  <si>
    <t>Panorama H</t>
  </si>
  <si>
    <t>Panorama Ls.</t>
  </si>
  <si>
    <t>Panorama Prim.</t>
  </si>
  <si>
    <t>Panorama Prim. (Vredenburg)</t>
  </si>
  <si>
    <t>Panorama Secondary School</t>
  </si>
  <si>
    <t>Papama Junior Secondary School</t>
  </si>
  <si>
    <t>Papasi Junior Secondary School</t>
  </si>
  <si>
    <t>Papiesvlakte</t>
  </si>
  <si>
    <t>Papiesvlei Pf/S</t>
  </si>
  <si>
    <t>Paradise Maname Combined School</t>
  </si>
  <si>
    <t>Parel Vallei Hs.</t>
  </si>
  <si>
    <t>Park Avenue</t>
  </si>
  <si>
    <t>Park Junior School</t>
  </si>
  <si>
    <t>Park Ls. Mosselbaai</t>
  </si>
  <si>
    <t>Park Senior School</t>
  </si>
  <si>
    <t>Parkdene Preprim.</t>
  </si>
  <si>
    <t>Parkdene Prim. (Bellville)</t>
  </si>
  <si>
    <t>Parkdene Prim. (George)</t>
  </si>
  <si>
    <t>Parkdene Sek.</t>
  </si>
  <si>
    <t>Parkfields Prim.</t>
  </si>
  <si>
    <t>Parkhill S</t>
  </si>
  <si>
    <t>Parkhurst Prim.</t>
  </si>
  <si>
    <t>Parkland Special School</t>
  </si>
  <si>
    <t>Parklands College</t>
  </si>
  <si>
    <t>Parklands High School</t>
  </si>
  <si>
    <t>Parklands Play Planet</t>
  </si>
  <si>
    <t>Parkrand</t>
  </si>
  <si>
    <t>Parkridge</t>
  </si>
  <si>
    <t>Parktown Boys High School</t>
  </si>
  <si>
    <t>Parktown Girls' High School</t>
  </si>
  <si>
    <t>Parktown Public School</t>
  </si>
  <si>
    <t>Parkvale Prim.</t>
  </si>
  <si>
    <t>Parkview Junior School</t>
  </si>
  <si>
    <t>Parkview Prim.</t>
  </si>
  <si>
    <t>Parkview Senior School</t>
  </si>
  <si>
    <t>Parkwood Prim.</t>
  </si>
  <si>
    <t>Parow Hs.</t>
  </si>
  <si>
    <t>Parow Sec</t>
  </si>
  <si>
    <t>Parow Voorb.</t>
  </si>
  <si>
    <t>Parow-Noord Prim.</t>
  </si>
  <si>
    <t>Parow-Oos Ls.</t>
  </si>
  <si>
    <t>Parow-Wes Prim.</t>
  </si>
  <si>
    <t>Parowvallei Voorb.</t>
  </si>
  <si>
    <t>Partridge Pre School</t>
  </si>
  <si>
    <t>Parys Christian Pi/S</t>
  </si>
  <si>
    <t>Parys Skool S/S</t>
  </si>
  <si>
    <t>Pashy Children Centre</t>
  </si>
  <si>
    <t>Patekile Junior Secondary School</t>
  </si>
  <si>
    <t>Patensie High School</t>
  </si>
  <si>
    <t>Paterson High School</t>
  </si>
  <si>
    <t>Paterson Park School</t>
  </si>
  <si>
    <t>Patisanani Junior Secondary School</t>
  </si>
  <si>
    <t>Pato Junior Secondary School</t>
  </si>
  <si>
    <t>Patria</t>
  </si>
  <si>
    <t>Patricia Noah Junior Secondary School</t>
  </si>
  <si>
    <t>Patrick Ramaano Secondary School</t>
  </si>
  <si>
    <t>Patryshoek Pf/S</t>
  </si>
  <si>
    <t>Pauci Flora Pf/S</t>
  </si>
  <si>
    <t>Paul Erasmus S/S</t>
  </si>
  <si>
    <t>Paul Greyling Prim.</t>
  </si>
  <si>
    <t>Paul Kruger</t>
  </si>
  <si>
    <t>Paul Roos Gimnasium</t>
  </si>
  <si>
    <t>Paul Roux I/S</t>
  </si>
  <si>
    <t>Paula Witney Pre-School</t>
  </si>
  <si>
    <t>Paulmabuza</t>
  </si>
  <si>
    <t>Paulpietersburg (Maarschalk St)</t>
  </si>
  <si>
    <t>Paulpietersburg Public (Dumbe)</t>
  </si>
  <si>
    <t>Paulshoek Met Primˆre Skool</t>
  </si>
  <si>
    <t>Paulus Joubert Prim.</t>
  </si>
  <si>
    <t>Paulus Joubert Sek.</t>
  </si>
  <si>
    <t>Pauw Gedenk</t>
  </si>
  <si>
    <t>Pax Special School</t>
  </si>
  <si>
    <t>Paxanyana</t>
  </si>
  <si>
    <t>Pazima Junior Secondary School</t>
  </si>
  <si>
    <t>Pe Deaf Association</t>
  </si>
  <si>
    <t>Peacanwood</t>
  </si>
  <si>
    <t>Peacanwood College</t>
  </si>
  <si>
    <t>Peacehaven  Talwantsingh Pp</t>
  </si>
  <si>
    <t>Peaceville Cp</t>
  </si>
  <si>
    <t>Peak View Sek.</t>
  </si>
  <si>
    <t>Peakview</t>
  </si>
  <si>
    <t>Pearson High School</t>
  </si>
  <si>
    <t>Pearston Secondary School</t>
  </si>
  <si>
    <t>Pebbles</t>
  </si>
  <si>
    <t>Pebetse Bokamoso</t>
  </si>
  <si>
    <t>Peha</t>
  </si>
  <si>
    <t>Pehong Junior Secondary School</t>
  </si>
  <si>
    <t>Pekenene Mmakgabo Pre-School</t>
  </si>
  <si>
    <t>Pelandaba Pjs School</t>
  </si>
  <si>
    <t>Pele</t>
  </si>
  <si>
    <t>Pele-Ya-Pele Secondary School</t>
  </si>
  <si>
    <t>Pelham Sp</t>
  </si>
  <si>
    <t>Pelican Park High School</t>
  </si>
  <si>
    <t>Pella</t>
  </si>
  <si>
    <t>Pella (Rk) Intermediˆre Skool</t>
  </si>
  <si>
    <t>Pella Mor Prim.</t>
  </si>
  <si>
    <t>Pellissier C/S</t>
  </si>
  <si>
    <t>Pelo Ya Jesu Eya Jewa</t>
  </si>
  <si>
    <t>Pelo Ya Kgomo Secondary</t>
  </si>
  <si>
    <t>Pelong</t>
  </si>
  <si>
    <t>Pelonolo Special School</t>
  </si>
  <si>
    <t>Pelonomi Hospital P/S</t>
  </si>
  <si>
    <t>Pelonomi Intermediate</t>
  </si>
  <si>
    <t>Pelonomi Pre School</t>
  </si>
  <si>
    <t>Pelothweu Intermediate</t>
  </si>
  <si>
    <t>Pelotona Middle School</t>
  </si>
  <si>
    <t>Pelotshweu Little Graduates</t>
  </si>
  <si>
    <t>Pen Haslam Nursery School</t>
  </si>
  <si>
    <t>Penighotsa High</t>
  </si>
  <si>
    <t>Pennies</t>
  </si>
  <si>
    <t>Pennington Pp</t>
  </si>
  <si>
    <t>Penrith</t>
  </si>
  <si>
    <t>Penryn College</t>
  </si>
  <si>
    <t>Pens</t>
  </si>
  <si>
    <t>Penzance Pp</t>
  </si>
  <si>
    <t>Pepeni Junior Secondary School</t>
  </si>
  <si>
    <t>Pepps</t>
  </si>
  <si>
    <t>Pepps Polokwane Preparatory</t>
  </si>
  <si>
    <t>Percy Mdala Hs.</t>
  </si>
  <si>
    <t>Perde-Eiland (Ngk) Primˆre Skool</t>
  </si>
  <si>
    <t>Perdeberg I/S</t>
  </si>
  <si>
    <t>Perdehoek Pf/S</t>
  </si>
  <si>
    <t>Perdekop Agricultural School</t>
  </si>
  <si>
    <t>Perez Christian Academy Ip/S</t>
  </si>
  <si>
    <t>Perivale Prim.</t>
  </si>
  <si>
    <t>Perpetual Madira Pre School</t>
  </si>
  <si>
    <t>Perseverance Day Care &amp; Pre-School</t>
  </si>
  <si>
    <t>Perseverance Sek</t>
  </si>
  <si>
    <t>Persevere Preschool</t>
  </si>
  <si>
    <t>Pescodia Secondary School</t>
  </si>
  <si>
    <t>Petanenge Junior Secondary</t>
  </si>
  <si>
    <t>Peter Mokaba Day Care Centre</t>
  </si>
  <si>
    <t>Peter Mokhaba</t>
  </si>
  <si>
    <t>Peter Nchabeleng Secondary</t>
  </si>
  <si>
    <t>Peter Pan</t>
  </si>
  <si>
    <t>Peter Pan Down Syndrome Prepr.</t>
  </si>
  <si>
    <t>Peter Pan Pp</t>
  </si>
  <si>
    <t>Peter Qongo Junior Secondary School</t>
  </si>
  <si>
    <t>Peterheidi Nursery School</t>
  </si>
  <si>
    <t>Petit High School</t>
  </si>
  <si>
    <t>Petite</t>
  </si>
  <si>
    <t>Petra Gedenk Prim.</t>
  </si>
  <si>
    <t>Petra Pre School</t>
  </si>
  <si>
    <t>Petronella</t>
  </si>
  <si>
    <t>Petros Jozana Js School</t>
  </si>
  <si>
    <t>Petrusburg Christian Academy Ci/S</t>
  </si>
  <si>
    <t>Petrusdal</t>
  </si>
  <si>
    <t>Petrushoop If/S</t>
  </si>
  <si>
    <t>Petrusville High School</t>
  </si>
  <si>
    <t>Petrusville Primˆre Skool</t>
  </si>
  <si>
    <t>Petsana P/S</t>
  </si>
  <si>
    <t>Petunia Moon Preschool Day Care Centre</t>
  </si>
  <si>
    <t>Petunia Prim.</t>
  </si>
  <si>
    <t>Petunia S/S</t>
  </si>
  <si>
    <t>Peu Secondary</t>
  </si>
  <si>
    <t>Peuter</t>
  </si>
  <si>
    <t>Peuterland Pre-Primˆre Skool</t>
  </si>
  <si>
    <t>Pezunga Secondary School</t>
  </si>
  <si>
    <t>Pfukani</t>
  </si>
  <si>
    <t>Pfukani Day Care Centre</t>
  </si>
  <si>
    <t>Pfukani Early Learning Centre</t>
  </si>
  <si>
    <t>Pfukani Happy Day Care Centre</t>
  </si>
  <si>
    <t>Pfukani Self Help</t>
  </si>
  <si>
    <t>Pfumembe Community Creche</t>
  </si>
  <si>
    <t>Pfunanani Special School For Learners With Educational Disability</t>
  </si>
  <si>
    <t>Pfunani Day Care Centre</t>
  </si>
  <si>
    <t>Pfunekani Creche</t>
  </si>
  <si>
    <t>Pfunekani Day Care Centre</t>
  </si>
  <si>
    <t>Pfunzo Ndi Tshedza</t>
  </si>
  <si>
    <t>Pg Manqana Preschool</t>
  </si>
  <si>
    <t>Phaahla</t>
  </si>
  <si>
    <t>Phaahla Creche</t>
  </si>
  <si>
    <t>Phaahla Pre School</t>
  </si>
  <si>
    <t>Phaahla Secondary</t>
  </si>
  <si>
    <t>Phadi</t>
  </si>
  <si>
    <t>Phadzima African Gospel Creche</t>
  </si>
  <si>
    <t>Phafane Secondary</t>
  </si>
  <si>
    <t>Phafoga</t>
  </si>
  <si>
    <t>Phafoga Early Learning Centre</t>
  </si>
  <si>
    <t>Phafogang Batau</t>
  </si>
  <si>
    <t>Phafogang Day Care</t>
  </si>
  <si>
    <t>Phafogang Pre School</t>
  </si>
  <si>
    <t>Phafogang Pre-School</t>
  </si>
  <si>
    <t>Phafogang Secondary</t>
  </si>
  <si>
    <t>Phagamang Day Care Centre</t>
  </si>
  <si>
    <t>Phagamang Pre-School</t>
  </si>
  <si>
    <t>Phagamang Senior Secondary</t>
  </si>
  <si>
    <t>Phagameng Creche</t>
  </si>
  <si>
    <t>Phagameng High</t>
  </si>
  <si>
    <t>Phahama Secondary School</t>
  </si>
  <si>
    <t>Phahamang Day Care Newersterus</t>
  </si>
  <si>
    <t>Phahame-Boskop</t>
  </si>
  <si>
    <t>Phahameng Creche</t>
  </si>
  <si>
    <t>Phahameng I/S</t>
  </si>
  <si>
    <t>Phahamisanang P/S</t>
  </si>
  <si>
    <t>Phahamisang P/S</t>
  </si>
  <si>
    <t>Phahlakwena Day Care Centre</t>
  </si>
  <si>
    <t>Phakade (Maphumulo)</t>
  </si>
  <si>
    <t>Phakama Public School</t>
  </si>
  <si>
    <t>Phakama Sec.</t>
  </si>
  <si>
    <t>Phakama Sp</t>
  </si>
  <si>
    <t>Phakama-Hofmeyr Senior Secondary School</t>
  </si>
  <si>
    <t>Phakamani</t>
  </si>
  <si>
    <t>Phakamani Educational Centre</t>
  </si>
  <si>
    <t>Phakamani Junior Secondary School</t>
  </si>
  <si>
    <t>Phakamani Ngwevushe Preschool</t>
  </si>
  <si>
    <t>Phakamani Secondary School</t>
  </si>
  <si>
    <t>Phakamani Senior Secondary School</t>
  </si>
  <si>
    <t>Phakamile</t>
  </si>
  <si>
    <t>Phakamisa High School</t>
  </si>
  <si>
    <t>Phakamisa Preschool</t>
  </si>
  <si>
    <t>Phakamisani High School</t>
  </si>
  <si>
    <t>Phakamisani Senior Secondary School</t>
  </si>
  <si>
    <t>Phakane Secondary School</t>
  </si>
  <si>
    <t>Phakani</t>
  </si>
  <si>
    <t>Phakathwayo Js (Stanger)</t>
  </si>
  <si>
    <t>Phakathwayo S</t>
  </si>
  <si>
    <t>Phakedi</t>
  </si>
  <si>
    <t>Phakedi Secondary School</t>
  </si>
  <si>
    <t>Phakela Combined School</t>
  </si>
  <si>
    <t>Phakgamang Pre School</t>
  </si>
  <si>
    <t>Phakisang Pre-School</t>
  </si>
  <si>
    <t>Phakiso</t>
  </si>
  <si>
    <t>Phala Secondary</t>
  </si>
  <si>
    <t>Phaladingoe</t>
  </si>
  <si>
    <t>Phaladingwe Creche</t>
  </si>
  <si>
    <t>Phalakgoro Mothoa Secondary</t>
  </si>
  <si>
    <t>Phalalo Farm School</t>
  </si>
  <si>
    <t>Phalama Destiny Kids Creche &amp; Pre School</t>
  </si>
  <si>
    <t>Phalana</t>
  </si>
  <si>
    <t>Phalane</t>
  </si>
  <si>
    <t>Phalane (Kwadlangezwa)</t>
  </si>
  <si>
    <t>Phalane (Nkandla)</t>
  </si>
  <si>
    <t>Phalatlou Secondary</t>
  </si>
  <si>
    <t>Phalaubeni Early Learning Centre</t>
  </si>
  <si>
    <t>Phalla Pf/S</t>
  </si>
  <si>
    <t>Phallang</t>
  </si>
  <si>
    <t>Phallang I/S</t>
  </si>
  <si>
    <t>Phama Pf/S</t>
  </si>
  <si>
    <t>Phambili</t>
  </si>
  <si>
    <t>Phambili H</t>
  </si>
  <si>
    <t>Phambili Mzontsundu Secondary School</t>
  </si>
  <si>
    <t>Phambili P/S</t>
  </si>
  <si>
    <t>Phambili Secondary School</t>
  </si>
  <si>
    <t>Phambili Senior Secondary School</t>
  </si>
  <si>
    <t>Phameni</t>
  </si>
  <si>
    <t>Phamong</t>
  </si>
  <si>
    <t>Phamong P/S</t>
  </si>
  <si>
    <t>Phamotse Junior Secondary School</t>
  </si>
  <si>
    <t>Phandimfundo Secondary</t>
  </si>
  <si>
    <t>Phanduluazi Pre-Prim</t>
  </si>
  <si>
    <t>Phandulwazi Agric High School</t>
  </si>
  <si>
    <t>Phandulwazi Hs.</t>
  </si>
  <si>
    <t>Phangandawo Jp</t>
  </si>
  <si>
    <t>Phangasasa Senior Secondary</t>
  </si>
  <si>
    <t>Phangifa Com.Tech</t>
  </si>
  <si>
    <t>Phangweni Early Learning</t>
  </si>
  <si>
    <t>Phano</t>
  </si>
  <si>
    <t>Phano I/S</t>
  </si>
  <si>
    <t>Phantsi-Kwentaba Jp</t>
  </si>
  <si>
    <t>Phaphama</t>
  </si>
  <si>
    <t>Phaphama P/S</t>
  </si>
  <si>
    <t>Phaphama Pre School</t>
  </si>
  <si>
    <t>Phaphama Public School</t>
  </si>
  <si>
    <t>Phaphamang Creche</t>
  </si>
  <si>
    <t>Phaphamani Jp</t>
  </si>
  <si>
    <t>Phaphamani Preprim (Khaye)</t>
  </si>
  <si>
    <t>Phaphamani Preschool</t>
  </si>
  <si>
    <t>Phaphamani Secondary School</t>
  </si>
  <si>
    <t>Phaphani Preschool</t>
  </si>
  <si>
    <t>Phaphani Secondary School</t>
  </si>
  <si>
    <t>Phaphulang Makofane Creche</t>
  </si>
  <si>
    <t>Phasoane High</t>
  </si>
  <si>
    <t>Phaswa</t>
  </si>
  <si>
    <t>Phaswa Pre School And Creche</t>
  </si>
  <si>
    <t>Phaswana Creche</t>
  </si>
  <si>
    <t>Phaswana Secondary</t>
  </si>
  <si>
    <t>Phaswane Pre School</t>
  </si>
  <si>
    <t>Phaswane Pre-School</t>
  </si>
  <si>
    <t>Phatametsane Secondary</t>
  </si>
  <si>
    <t>Phatematabane Creche</t>
  </si>
  <si>
    <t>Phateng Secondary School</t>
  </si>
  <si>
    <t>Phatfwa Secondary School</t>
  </si>
  <si>
    <t>Phathakahle H</t>
  </si>
  <si>
    <t>Phathekile Preschool</t>
  </si>
  <si>
    <t>Phathilizwe Junior Secondary School</t>
  </si>
  <si>
    <t>Phathizwe H</t>
  </si>
  <si>
    <t>Phathwa S</t>
  </si>
  <si>
    <t>Phatlane Jun Secondary</t>
  </si>
  <si>
    <t>Phatlaphadima School</t>
  </si>
  <si>
    <t>Phatlhoso Secondary</t>
  </si>
  <si>
    <t>Phatsima High School</t>
  </si>
  <si>
    <t>Phatsimang</t>
  </si>
  <si>
    <t>Phatswe</t>
  </si>
  <si>
    <t>Phatudi</t>
  </si>
  <si>
    <t>Phatuwani</t>
  </si>
  <si>
    <t>Phauwe Senior Secondary</t>
  </si>
  <si>
    <t>Phaweni</t>
  </si>
  <si>
    <t>Phaweni Day Care Centre</t>
  </si>
  <si>
    <t>Phayiphini S</t>
  </si>
  <si>
    <t>Phayizani Senior Secondary</t>
  </si>
  <si>
    <t>Phedisano Pf/S</t>
  </si>
  <si>
    <t>Pheelong Pf/S</t>
  </si>
  <si>
    <t>Phefeni Secondary</t>
  </si>
  <si>
    <t>Phegelelo Secondary School</t>
  </si>
  <si>
    <t>Phehellang S/S</t>
  </si>
  <si>
    <t>Phehello S/S</t>
  </si>
  <si>
    <t>Phela Hantle Pf/S</t>
  </si>
  <si>
    <t>Pheladi</t>
  </si>
  <si>
    <t>Pheladi Little Flowers Day Care</t>
  </si>
  <si>
    <t>Phelang</t>
  </si>
  <si>
    <t>Phelang Special School</t>
  </si>
  <si>
    <t>Phelelani Sp</t>
  </si>
  <si>
    <t>Phelindaba Secondary School</t>
  </si>
  <si>
    <t>Phellapedi Pf/S</t>
  </si>
  <si>
    <t>Phembela S</t>
  </si>
  <si>
    <t>Phembisizwe H</t>
  </si>
  <si>
    <t>Phembokuhle Jp</t>
  </si>
  <si>
    <t>Phendanwe Creche</t>
  </si>
  <si>
    <t>Phendukani Sec</t>
  </si>
  <si>
    <t>Phendulane Secondary</t>
  </si>
  <si>
    <t>Pheni Secondary</t>
  </si>
  <si>
    <t>Phenyane</t>
  </si>
  <si>
    <t>Phenyane C</t>
  </si>
  <si>
    <t>Phenyo</t>
  </si>
  <si>
    <t>Phepene Day Care</t>
  </si>
  <si>
    <t>Phepha Jp</t>
  </si>
  <si>
    <t>Phephani Pf/S</t>
  </si>
  <si>
    <t>Phephetso S/S</t>
  </si>
  <si>
    <t>Phepo</t>
  </si>
  <si>
    <t>Phepo Early Learning Centre</t>
  </si>
  <si>
    <t>Phepong</t>
  </si>
  <si>
    <t>Phera</t>
  </si>
  <si>
    <t>Pherehla-Maake Secondary</t>
  </si>
  <si>
    <t>Pheta I/S</t>
  </si>
  <si>
    <t>Pheteswana</t>
  </si>
  <si>
    <t>Phetlhu Middle School</t>
  </si>
  <si>
    <t>Phetogane S/S</t>
  </si>
  <si>
    <t>Phetogo</t>
  </si>
  <si>
    <t>Phezukomkhono H</t>
  </si>
  <si>
    <t>Phezukwewilo Junior Secondary School</t>
  </si>
  <si>
    <t>Phezulu</t>
  </si>
  <si>
    <t>Phezulu H</t>
  </si>
  <si>
    <t>Phia's Toddlers Educare Centre</t>
  </si>
  <si>
    <t>Phikelela Sp</t>
  </si>
  <si>
    <t>Phikiswayo Jp</t>
  </si>
  <si>
    <t>Phikwase H</t>
  </si>
  <si>
    <t>Philadelphia Prim.</t>
  </si>
  <si>
    <t>Philani</t>
  </si>
  <si>
    <t>Philani (Nqutu)</t>
  </si>
  <si>
    <t>Philani (Pmburg)</t>
  </si>
  <si>
    <t>Philani Dev. Educare Centre.</t>
  </si>
  <si>
    <t>Philemon Junior Secondary School</t>
  </si>
  <si>
    <t>Philemon Ngcelwane High School</t>
  </si>
  <si>
    <t>Philena Middle Farm School</t>
  </si>
  <si>
    <t>Philget Mzazi Junior Secondary School</t>
  </si>
  <si>
    <t>Philip Kushlick</t>
  </si>
  <si>
    <t>Philippi Childrens Centre</t>
  </si>
  <si>
    <t>Philippolis P/S</t>
  </si>
  <si>
    <t>Philippolis S/S</t>
  </si>
  <si>
    <t>Philipvale Kleuter</t>
  </si>
  <si>
    <t>Philipvale Primˆre Skool</t>
  </si>
  <si>
    <t>Philisile</t>
  </si>
  <si>
    <t>Phillip Mtywaku Senior Secondary School</t>
  </si>
  <si>
    <t>Phillip Mzamo Senior Secondary School</t>
  </si>
  <si>
    <t>Phillip Ndimande Secondary School</t>
  </si>
  <si>
    <t>Phillipi Sec</t>
  </si>
  <si>
    <t>Phillipstown Ho‰rskool</t>
  </si>
  <si>
    <t>Phindavele H</t>
  </si>
  <si>
    <t>Phindela Hp</t>
  </si>
  <si>
    <t>Phindile Day Care School</t>
  </si>
  <si>
    <t>Phindizwe H</t>
  </si>
  <si>
    <t>Phindokuhle H</t>
  </si>
  <si>
    <t>Phindulimi H</t>
  </si>
  <si>
    <t>Phinduzame I/S</t>
  </si>
  <si>
    <t>Phineas Motiana Educare Centre</t>
  </si>
  <si>
    <t>Phineas Xulu Secondary School</t>
  </si>
  <si>
    <t>Phineous Mmotlana Day Care</t>
  </si>
  <si>
    <t>Phiphidi Community Creche</t>
  </si>
  <si>
    <t>Phiri I/S</t>
  </si>
  <si>
    <t>Phiri Kolobe High</t>
  </si>
  <si>
    <t>Phiri Secondary</t>
  </si>
  <si>
    <t>Phiri-A-Feta</t>
  </si>
  <si>
    <t>Phiriagae Secondary</t>
  </si>
  <si>
    <t>Phirihadi P/S</t>
  </si>
  <si>
    <t>Phirintsu Junior Secondary School</t>
  </si>
  <si>
    <t>Phiriphiri Secondary</t>
  </si>
  <si>
    <t>Phiritona S/S</t>
  </si>
  <si>
    <t>Phishego</t>
  </si>
  <si>
    <t>Phitshana P/S</t>
  </si>
  <si>
    <t>Phiva</t>
  </si>
  <si>
    <t>Phiwamandla S</t>
  </si>
  <si>
    <t>Phodishadichaba Creche</t>
  </si>
  <si>
    <t>Phoenix College Of Johannesburg</t>
  </si>
  <si>
    <t>Phoenix Muslim School</t>
  </si>
  <si>
    <t>Phoenix S</t>
  </si>
  <si>
    <t>Phoenix Sek.</t>
  </si>
  <si>
    <t>Phoenix Technical S</t>
  </si>
  <si>
    <t>Phofung Secondary School</t>
  </si>
  <si>
    <t>Phogole</t>
  </si>
  <si>
    <t>Phogole Pre - School</t>
  </si>
  <si>
    <t>Phogole Pre School</t>
  </si>
  <si>
    <t>Phokanoka High</t>
  </si>
  <si>
    <t>Phokela Secondary</t>
  </si>
  <si>
    <t>Phokeng</t>
  </si>
  <si>
    <t>Phola Creche &amp; Pre-School</t>
  </si>
  <si>
    <t>Phola Day Care Centre</t>
  </si>
  <si>
    <t>Phola Secondary School</t>
  </si>
  <si>
    <t>Pholela H</t>
  </si>
  <si>
    <t>Pholela Special School</t>
  </si>
  <si>
    <t>Phologang</t>
  </si>
  <si>
    <t>Pholoho School Spec</t>
  </si>
  <si>
    <t>Pholokgolo</t>
  </si>
  <si>
    <t>Pholoso</t>
  </si>
  <si>
    <t>Phomella</t>
  </si>
  <si>
    <t>Phomello P/S</t>
  </si>
  <si>
    <t>Phomolong  Secondary School</t>
  </si>
  <si>
    <t>Phomolong Day Care Centre</t>
  </si>
  <si>
    <t>Phomolong I/S</t>
  </si>
  <si>
    <t>Phomolong P/S</t>
  </si>
  <si>
    <t>Phomolong Senior Secondary</t>
  </si>
  <si>
    <t>Phophedi High</t>
  </si>
  <si>
    <t>Phophi Secondary</t>
  </si>
  <si>
    <t>Phophomeni Cp</t>
  </si>
  <si>
    <t>Phoroane Secondary</t>
  </si>
  <si>
    <t>Phororong</t>
  </si>
  <si>
    <t>Phosane Secondary</t>
  </si>
  <si>
    <t>Phoshane Jp</t>
  </si>
  <si>
    <t>Phoshiri Itsosheng</t>
  </si>
  <si>
    <t>Phoso</t>
  </si>
  <si>
    <t>Photani Secondary</t>
  </si>
  <si>
    <t>Photi Tlou</t>
  </si>
  <si>
    <t>Photsaneng</t>
  </si>
  <si>
    <t>Phowane Lp</t>
  </si>
  <si>
    <t>Phoweni S</t>
  </si>
  <si>
    <t>Phugwani Day Care Centre</t>
  </si>
  <si>
    <t>Phukalla S/S</t>
  </si>
  <si>
    <t>Phulana</t>
  </si>
  <si>
    <t>Phulane</t>
  </si>
  <si>
    <t>Phulani High</t>
  </si>
  <si>
    <t>Phuleng P/S</t>
  </si>
  <si>
    <t>Phulohadi</t>
  </si>
  <si>
    <t>Phulong</t>
  </si>
  <si>
    <t>Phulong Secondary School</t>
  </si>
  <si>
    <t>Phuluso</t>
  </si>
  <si>
    <t>Phuluso Pre School</t>
  </si>
  <si>
    <t>Phumalanga</t>
  </si>
  <si>
    <t>Phumanyova H</t>
  </si>
  <si>
    <t>Phumatla Secondary</t>
  </si>
  <si>
    <t>Phumelela S</t>
  </si>
  <si>
    <t>Phumelela Secondary School</t>
  </si>
  <si>
    <t>Phumelela Sp</t>
  </si>
  <si>
    <t>Phumelele Comp Tech Senior Secondary School</t>
  </si>
  <si>
    <t>Phumlani Creche</t>
  </si>
  <si>
    <t>Phumlani S</t>
  </si>
  <si>
    <t>Phumlani Secondary School</t>
  </si>
  <si>
    <t>Phumlani Senior Secondary School</t>
  </si>
  <si>
    <t>Phumlela</t>
  </si>
  <si>
    <t>Phumlile Public School</t>
  </si>
  <si>
    <t>Phumosizini S</t>
  </si>
  <si>
    <t>Phumula Gardens Secondary School</t>
  </si>
  <si>
    <t>Phumula Secondary School</t>
  </si>
  <si>
    <t>Phumulani High</t>
  </si>
  <si>
    <t>Phumulani Pre School</t>
  </si>
  <si>
    <t>Phumzile</t>
  </si>
  <si>
    <t>Phumzile Day Care Center</t>
  </si>
  <si>
    <t>Phumzile Day Care Centre</t>
  </si>
  <si>
    <t>Phumzile Early Learning Centre</t>
  </si>
  <si>
    <t>Phumzile Secondary School</t>
  </si>
  <si>
    <t>Phumzuzulu H</t>
  </si>
  <si>
    <t>Phungaza H</t>
  </si>
  <si>
    <t>Phungula Jp</t>
  </si>
  <si>
    <t>Phunyako High</t>
  </si>
  <si>
    <t>Phuphuma Jp</t>
  </si>
  <si>
    <t>Phusela High</t>
  </si>
  <si>
    <t>Phutakwe Secondary</t>
  </si>
  <si>
    <t>Phutanang Day Care Centre</t>
  </si>
  <si>
    <t>Phutasechaba</t>
  </si>
  <si>
    <t>Phutha</t>
  </si>
  <si>
    <t>Phutha Sechaba</t>
  </si>
  <si>
    <t>Phuthaditjhaba I/S</t>
  </si>
  <si>
    <t>Phuthaditshaba</t>
  </si>
  <si>
    <t>Phuthanag</t>
  </si>
  <si>
    <t>Phuthanang</t>
  </si>
  <si>
    <t>Phuthanang Creche</t>
  </si>
  <si>
    <t>Phuthanang P/S</t>
  </si>
  <si>
    <t>Phuthanang Pre-School</t>
  </si>
  <si>
    <t>Phuthini S</t>
  </si>
  <si>
    <t>Phuthumani Jp</t>
  </si>
  <si>
    <t>Phuti Creche &amp; Pre School</t>
  </si>
  <si>
    <t>Phuti Junior Secondary School</t>
  </si>
  <si>
    <t>Phuti Mogulodi Secondary</t>
  </si>
  <si>
    <t>Phuti Seopa Secondary</t>
  </si>
  <si>
    <t>Phuti-Kwena Secondary</t>
  </si>
  <si>
    <t>Phuti-Nkotlelo Creche &amp; Pre School</t>
  </si>
  <si>
    <t>Phutikwena</t>
  </si>
  <si>
    <t>Phutikwena Combined School</t>
  </si>
  <si>
    <t>Phutikwena Ecd Centre</t>
  </si>
  <si>
    <t>Phutimolle Pre School</t>
  </si>
  <si>
    <t>Phutinare Secondary</t>
  </si>
  <si>
    <t>Phutitlou Secondary</t>
  </si>
  <si>
    <t>Phutlo Secondary</t>
  </si>
  <si>
    <t>Phutlotau Secondary</t>
  </si>
  <si>
    <t>Phutoloha Pre School</t>
  </si>
  <si>
    <t>Phuzudele Sp</t>
  </si>
  <si>
    <t>Phuzukubona Public S</t>
  </si>
  <si>
    <t>Phuzulwazi S</t>
  </si>
  <si>
    <t>Phyllis Jowell Jewish Day School</t>
  </si>
  <si>
    <t>Phyuphyani Junior Secondary</t>
  </si>
  <si>
    <t>Pica Pau Combined School</t>
  </si>
  <si>
    <t>Piccanin Pf/S</t>
  </si>
  <si>
    <t>Pidi-Pidi</t>
  </si>
  <si>
    <t>Pied Piper</t>
  </si>
  <si>
    <t>Pied Piper Pp</t>
  </si>
  <si>
    <t>Piekock</t>
  </si>
  <si>
    <t>Pienaarsdrift Vgk Prim.</t>
  </si>
  <si>
    <t>Pienk Voetjies</t>
  </si>
  <si>
    <t>Pierewouter</t>
  </si>
  <si>
    <t>Pierie Wierie</t>
  </si>
  <si>
    <t>Pierneef</t>
  </si>
  <si>
    <t>Pierre Van Ryneveld Christian Academy Independent School</t>
  </si>
  <si>
    <t>Piet Hugo Gedenk Ngk Prim.</t>
  </si>
  <si>
    <t>Piet Mlandu's Junior Secondary School</t>
  </si>
  <si>
    <t>Piet N. Aphane High</t>
  </si>
  <si>
    <t>Piet Plessis Laerskool</t>
  </si>
  <si>
    <t>Piet Retief Combined School</t>
  </si>
  <si>
    <t>Piet Retief Primer</t>
  </si>
  <si>
    <t>Pieter Langeveldt Prim.</t>
  </si>
  <si>
    <t>Pietermaritzburg Girls High</t>
  </si>
  <si>
    <t>Pietersburg</t>
  </si>
  <si>
    <t>Pietersburg Comprehensive</t>
  </si>
  <si>
    <t>Pietersburg Laerskool</t>
  </si>
  <si>
    <t>Pietersfontein Ngk Prim.</t>
  </si>
  <si>
    <t>Pietersfontein Pf/S</t>
  </si>
  <si>
    <t>Pietershoek</t>
  </si>
  <si>
    <t>Pietershof Pf/S</t>
  </si>
  <si>
    <t>Pietersvlei</t>
  </si>
  <si>
    <t>Pik-Pikkie</t>
  </si>
  <si>
    <t>Piketberg Christian School</t>
  </si>
  <si>
    <t>Piketberg Hs.</t>
  </si>
  <si>
    <t>Pikinini</t>
  </si>
  <si>
    <t>Pikkenyntjie</t>
  </si>
  <si>
    <t>Pikkewouter</t>
  </si>
  <si>
    <t>Pikkewouter Kleuterskool (Strand)</t>
  </si>
  <si>
    <t>Pikkewyntjie Creche</t>
  </si>
  <si>
    <t>Pikkie Paradys Preprim &amp; Nasorgsentrum</t>
  </si>
  <si>
    <t>Pikkie Pp</t>
  </si>
  <si>
    <t>Pikkie Pre-Primere Skool</t>
  </si>
  <si>
    <t>Pikkie Pret</t>
  </si>
  <si>
    <t>Pikkiebult</t>
  </si>
  <si>
    <t>Pikkieland</t>
  </si>
  <si>
    <t>Pikkieland Pre-Prim.</t>
  </si>
  <si>
    <t>Pile Creche</t>
  </si>
  <si>
    <t>Pilgrims Rest City Secondary School</t>
  </si>
  <si>
    <t>Pillsbury-Child Care</t>
  </si>
  <si>
    <t>Pilot</t>
  </si>
  <si>
    <t>Pinagare High School</t>
  </si>
  <si>
    <t>Pine Ridge Combined School</t>
  </si>
  <si>
    <t>Pinedene Prim.</t>
  </si>
  <si>
    <t>Pinehill Priv Sch</t>
  </si>
  <si>
    <t>Pinehill Private School</t>
  </si>
  <si>
    <t>Pinehurst Prim.</t>
  </si>
  <si>
    <t>Pinelands Creche</t>
  </si>
  <si>
    <t>Pinelands High School</t>
  </si>
  <si>
    <t>Pinelands North Prim.</t>
  </si>
  <si>
    <t>Pinetown Boys H</t>
  </si>
  <si>
    <t>Pinetown Girls High</t>
  </si>
  <si>
    <t>Pinetown Jp</t>
  </si>
  <si>
    <t>Pinetown Sp</t>
  </si>
  <si>
    <t>Pineview Prim.</t>
  </si>
  <si>
    <t>Pinewoods Farm School</t>
  </si>
  <si>
    <t>Ping E Bitsa Pinyana Creche</t>
  </si>
  <si>
    <t>Pingilili Junior Secondary School</t>
  </si>
  <si>
    <t>Pinkie Poenk</t>
  </si>
  <si>
    <t>Pinkie Poenk Kleurskool</t>
  </si>
  <si>
    <t>Pinnochio</t>
  </si>
  <si>
    <t>Pinocchio</t>
  </si>
  <si>
    <t>Pinocchio Daycare Centre</t>
  </si>
  <si>
    <t>Pinocchio Klueterskool</t>
  </si>
  <si>
    <t>Pinocchio Nursery School</t>
  </si>
  <si>
    <t>Pinocchio Pp</t>
  </si>
  <si>
    <t>Pinochio</t>
  </si>
  <si>
    <t>Pinokio</t>
  </si>
  <si>
    <t>Pinokkio</t>
  </si>
  <si>
    <t>Pionier-Skool</t>
  </si>
  <si>
    <t>Pirwana Secondary</t>
  </si>
  <si>
    <t>Pitlochry Sp</t>
  </si>
  <si>
    <t>Pitsang</t>
  </si>
  <si>
    <t>Pitseng</t>
  </si>
  <si>
    <t>Pitso Jantjie High School</t>
  </si>
  <si>
    <t>Pitso Letlhogile Middle</t>
  </si>
  <si>
    <t>Pixie Playland Educare Centre</t>
  </si>
  <si>
    <t>Pixieland Preprim.</t>
  </si>
  <si>
    <t>Pixies</t>
  </si>
  <si>
    <t>Plaasjapies</t>
  </si>
  <si>
    <t>Plangeni Junior Secondary School</t>
  </si>
  <si>
    <t>Plant Memorial Cp</t>
  </si>
  <si>
    <t>Plantation Prim.</t>
  </si>
  <si>
    <t>Platberg Pf/S</t>
  </si>
  <si>
    <t>Platdrift</t>
  </si>
  <si>
    <t>Platfontein</t>
  </si>
  <si>
    <t>Platinum</t>
  </si>
  <si>
    <t>Platkop Junior Secondary School</t>
  </si>
  <si>
    <t>Platorand Skool</t>
  </si>
  <si>
    <t>Play</t>
  </si>
  <si>
    <t>Play 'N Learn</t>
  </si>
  <si>
    <t>Playway Preprim.</t>
  </si>
  <si>
    <t>Playways</t>
  </si>
  <si>
    <t>Pleasure Creche</t>
  </si>
  <si>
    <t>Plett Pre-Prim.</t>
  </si>
  <si>
    <t>Plettenberg Bay Christian</t>
  </si>
  <si>
    <t>Plettenberg Bay Prim.</t>
  </si>
  <si>
    <t>Plettenbergbaai Sek.</t>
  </si>
  <si>
    <t>Plooysburg Intermediˆre Skool</t>
  </si>
  <si>
    <t>Plum Hill</t>
  </si>
  <si>
    <t>Plumbline Christian Academy</t>
  </si>
  <si>
    <t>Plumstead Hs.</t>
  </si>
  <si>
    <t>Plumstead Prep.</t>
  </si>
  <si>
    <t>Pniel Kleinbegin</t>
  </si>
  <si>
    <t>Pniel Prim.</t>
  </si>
  <si>
    <t>Pniel-Landgoed Primˆre Skool</t>
  </si>
  <si>
    <t>Poba</t>
  </si>
  <si>
    <t>Poba Creche And Pre School</t>
  </si>
  <si>
    <t>Poelano</t>
  </si>
  <si>
    <t>Poelano High School</t>
  </si>
  <si>
    <t>Poelano P/S</t>
  </si>
  <si>
    <t>Poelano Secondary School</t>
  </si>
  <si>
    <t>Poelong Creche</t>
  </si>
  <si>
    <t>Pogoti Day Care</t>
  </si>
  <si>
    <t>Pokkelpensie</t>
  </si>
  <si>
    <t>Polanyoni Sp School</t>
  </si>
  <si>
    <t>Polaseng</t>
  </si>
  <si>
    <t>Polile Junior Secondary School</t>
  </si>
  <si>
    <t>Politsi Factory</t>
  </si>
  <si>
    <t>Pollokeho</t>
  </si>
  <si>
    <t>Polokehong P/S</t>
  </si>
  <si>
    <t>Polokong</t>
  </si>
  <si>
    <t>Polokong I/S</t>
  </si>
  <si>
    <t>Polokong Junior Secondary School</t>
  </si>
  <si>
    <t>Polonia</t>
  </si>
  <si>
    <t>Poloso Ke Matla</t>
  </si>
  <si>
    <t>Pommern Pf/S</t>
  </si>
  <si>
    <t>Ponana Lubisi Junior Secondary School</t>
  </si>
  <si>
    <t>Pondo Combined</t>
  </si>
  <si>
    <t>Pondolwendlovu Comm Secondary S School</t>
  </si>
  <si>
    <t>Pondomise Ridge Junior Secondary School</t>
  </si>
  <si>
    <t>Pondomiseni Junior Secondary School</t>
  </si>
  <si>
    <t>Ponego Secondary School</t>
  </si>
  <si>
    <t>Ponelopele Abet Centre</t>
  </si>
  <si>
    <t>Ponelopele Oracle Ss School</t>
  </si>
  <si>
    <t>Pongola Akademie</t>
  </si>
  <si>
    <t>Pongola Intermediate</t>
  </si>
  <si>
    <t>Poni Junior Secondary School</t>
  </si>
  <si>
    <t>Ponong Pf/S</t>
  </si>
  <si>
    <t>Ponti Junior Secondary</t>
  </si>
  <si>
    <t>Pontseng Junior Secondary School</t>
  </si>
  <si>
    <t>Pontsheng P/S</t>
  </si>
  <si>
    <t>Poo Secondary</t>
  </si>
  <si>
    <t>Pooh Bear</t>
  </si>
  <si>
    <t>Poolzee Combined School</t>
  </si>
  <si>
    <t>Poonyane P/S</t>
  </si>
  <si>
    <t>Poort Alleen Pf/S</t>
  </si>
  <si>
    <t>Popagano Middle</t>
  </si>
  <si>
    <t>Popano S/S</t>
  </si>
  <si>
    <t>Popeye</t>
  </si>
  <si>
    <t>Pophuis Kleuterskool</t>
  </si>
  <si>
    <t>Popopo Junior Secondary School</t>
  </si>
  <si>
    <t>Popy Joy</t>
  </si>
  <si>
    <t>Port Alfred Christian Education School</t>
  </si>
  <si>
    <t>Port Alfred High School</t>
  </si>
  <si>
    <t>Port Natal H</t>
  </si>
  <si>
    <t>Port Natal Pp</t>
  </si>
  <si>
    <t>Port Nolloth (Rk) Intermediˆre Skool</t>
  </si>
  <si>
    <t>Port Nolloth Ho‰rskool</t>
  </si>
  <si>
    <t>Port Nolloth Laerskool</t>
  </si>
  <si>
    <t>Port Rex Tech High School</t>
  </si>
  <si>
    <t>Port Shepstone (Andreasen St)</t>
  </si>
  <si>
    <t>Port Shepstone H (Colley St)</t>
  </si>
  <si>
    <t>Port Shepstone International H</t>
  </si>
  <si>
    <t>Port Shepstone Islamic</t>
  </si>
  <si>
    <t>Port Shepstone Jp (Connor St)</t>
  </si>
  <si>
    <t>Port Shepstone Sp (Mitchell Dr)</t>
  </si>
  <si>
    <t>Port Sheptone S (Albersville)</t>
  </si>
  <si>
    <t>Port St Johns</t>
  </si>
  <si>
    <t>Port St Johns Junior Secondary School</t>
  </si>
  <si>
    <t>Port St Johns Senior Secondary School</t>
  </si>
  <si>
    <t>Portavue Prim.</t>
  </si>
  <si>
    <t>Porterville Hs.</t>
  </si>
  <si>
    <t>Portewouters Preprim</t>
  </si>
  <si>
    <t>Portia Prim.</t>
  </si>
  <si>
    <t>Portia Shabangu Secondary School</t>
  </si>
  <si>
    <t>Portland Prim.</t>
  </si>
  <si>
    <t>Portland Sec.</t>
  </si>
  <si>
    <t>Portong</t>
  </si>
  <si>
    <t>Postdene Primˆre Skool</t>
  </si>
  <si>
    <t>Poswayo Pjs School</t>
  </si>
  <si>
    <t>Pot The Red</t>
  </si>
  <si>
    <t>Potchefstroom Central</t>
  </si>
  <si>
    <t>Potchefstroom Gimnasium</t>
  </si>
  <si>
    <t>Potchefstroom Girls High</t>
  </si>
  <si>
    <t>Potchefstroom High School For Boys</t>
  </si>
  <si>
    <t>Potchefstroom Secondary</t>
  </si>
  <si>
    <t>Potgietersrus Comprehensive</t>
  </si>
  <si>
    <t>Potlakang</t>
  </si>
  <si>
    <t>Potlake Secondary</t>
  </si>
  <si>
    <t>Potoko Secondary</t>
  </si>
  <si>
    <t>Potrivier</t>
  </si>
  <si>
    <t>Potshini H</t>
  </si>
  <si>
    <t>Pr Pather S</t>
  </si>
  <si>
    <t>Praise Centre</t>
  </si>
  <si>
    <t>Praise Centre Educare</t>
  </si>
  <si>
    <t>Praise Pp</t>
  </si>
  <si>
    <t>Pre-Primˆre Skool Jj Vd Merwe</t>
  </si>
  <si>
    <t>Pre-Primˆre Skool Suikerbossie</t>
  </si>
  <si>
    <t>Precious Gems</t>
  </si>
  <si>
    <t>Precious Nighty Tots Creche</t>
  </si>
  <si>
    <t>Preekstoel</t>
  </si>
  <si>
    <t>Preithuteng Chreche</t>
  </si>
  <si>
    <t>Premier College</t>
  </si>
  <si>
    <t>Prenora Preparatory School</t>
  </si>
  <si>
    <t>Preprimˆre Skool Bokmakierie</t>
  </si>
  <si>
    <t>Preprimˆre Skool Fontainebleau</t>
  </si>
  <si>
    <t>Preprimˆre Skool Hoep-Hoep</t>
  </si>
  <si>
    <t>Preprimˆre Skool Kabouterland</t>
  </si>
  <si>
    <t>Preprimˆre Skool Ons Eie</t>
  </si>
  <si>
    <t>Preprimˆre Skool Pampoenpaleis</t>
  </si>
  <si>
    <t>Preprimˆre Skool Re‰nboogland</t>
  </si>
  <si>
    <t>Preprimˆre Skool Rockland</t>
  </si>
  <si>
    <t>Preprimˆre Skool Suikerbekkie</t>
  </si>
  <si>
    <t>Preprimˆre Skool Sunnyside</t>
  </si>
  <si>
    <t>Preprimˆre Skool Unika</t>
  </si>
  <si>
    <t>Presbyterian Educare Centre</t>
  </si>
  <si>
    <t>President</t>
  </si>
  <si>
    <t>President Brand P/S</t>
  </si>
  <si>
    <t>President Hs.</t>
  </si>
  <si>
    <t>President Mangope Technical High School</t>
  </si>
  <si>
    <t>President Pretorius Laerskool</t>
  </si>
  <si>
    <t>President Steyn C/S</t>
  </si>
  <si>
    <t>Prestige 1</t>
  </si>
  <si>
    <t>Prestige College</t>
  </si>
  <si>
    <t>Prestige Community Creche</t>
  </si>
  <si>
    <t>Prestige Learning Academy</t>
  </si>
  <si>
    <t>Prestigious Aurete (Unregistered) Secondary School</t>
  </si>
  <si>
    <t>Prestwich Street Prim.</t>
  </si>
  <si>
    <t>Pretoria Boys' High School</t>
  </si>
  <si>
    <t>Pretoria Central High School</t>
  </si>
  <si>
    <t>Pretoria Chinese School</t>
  </si>
  <si>
    <t>Pretoria High School For Girls</t>
  </si>
  <si>
    <t>Pretoria Hindu School</t>
  </si>
  <si>
    <t>Pretoria Institute Of Learning</t>
  </si>
  <si>
    <t>Pretoria Muslim School</t>
  </si>
  <si>
    <t>Pretoria Muslim Trust Sunni School</t>
  </si>
  <si>
    <t>Pretoria Preparatory School</t>
  </si>
  <si>
    <t>Pretoria Secondary School</t>
  </si>
  <si>
    <t>Pretoria Technical High School</t>
  </si>
  <si>
    <t>Pretoriaskool Vir Serebraal Gestremdes</t>
  </si>
  <si>
    <t>Pride Learning Academy</t>
  </si>
  <si>
    <t>Pridwin</t>
  </si>
  <si>
    <t>Pridwin Preparatory School</t>
  </si>
  <si>
    <t>Prieska Combined</t>
  </si>
  <si>
    <t>Prieska Gekombineerde Skool</t>
  </si>
  <si>
    <t>Prieska Primˆre Skool</t>
  </si>
  <si>
    <t>Prikkel Pf/S</t>
  </si>
  <si>
    <t>Prime Unique Academy</t>
  </si>
  <si>
    <t>Primˆre Skool Kellysville</t>
  </si>
  <si>
    <t>Primrose Park Prim.</t>
  </si>
  <si>
    <t>Primrose Preschool</t>
  </si>
  <si>
    <t>Prince And Princess</t>
  </si>
  <si>
    <t>Prince Bhekintinta</t>
  </si>
  <si>
    <t>Prince Dabulamanzi Sp</t>
  </si>
  <si>
    <t>Prince George Inter.</t>
  </si>
  <si>
    <t>Prince Mnyayiza H</t>
  </si>
  <si>
    <t>Prince Ndabuko H</t>
  </si>
  <si>
    <t>Prince Of Peace</t>
  </si>
  <si>
    <t>Prince Silwane H</t>
  </si>
  <si>
    <t>Prince Sojiyisa H</t>
  </si>
  <si>
    <t>Princefield Trust School</t>
  </si>
  <si>
    <t>Princess Alice</t>
  </si>
  <si>
    <t>Princess High School</t>
  </si>
  <si>
    <t>Princess Langazana S</t>
  </si>
  <si>
    <t>Princess Park College Rosslyn</t>
  </si>
  <si>
    <t>Princess Park Secondary</t>
  </si>
  <si>
    <t>Princess Park Secondary School &amp; College</t>
  </si>
  <si>
    <t>Princeton Sec.</t>
  </si>
  <si>
    <t>Principia College</t>
  </si>
  <si>
    <t>Pringle Bay School</t>
  </si>
  <si>
    <t>Prins Albert Prim.</t>
  </si>
  <si>
    <t>Prinshofskool</t>
  </si>
  <si>
    <t>Prinsies En Prinsessies</t>
  </si>
  <si>
    <t>Pro Arte Alphen Park</t>
  </si>
  <si>
    <t>Pro Ed House</t>
  </si>
  <si>
    <t>Pro Nobis</t>
  </si>
  <si>
    <t>Pro Tempo Akademie Onhafhanklike Laer Sckool</t>
  </si>
  <si>
    <t>Pro-Ed Preparatory School</t>
  </si>
  <si>
    <t>Pro-Practicum School</t>
  </si>
  <si>
    <t>Proctorsfontein</t>
  </si>
  <si>
    <t>Professor Muhlava Shiluvana High</t>
  </si>
  <si>
    <t>Proffessional Kids Day Care Centre</t>
  </si>
  <si>
    <t>Progress College.</t>
  </si>
  <si>
    <t>Progress Comprehensive School</t>
  </si>
  <si>
    <t>Progress Creche</t>
  </si>
  <si>
    <t>Progress Edu Care Centre</t>
  </si>
  <si>
    <t>Progress Junior Secondary</t>
  </si>
  <si>
    <t>Progress Play Group And Preschool</t>
  </si>
  <si>
    <t>Progress Pre School And Creche</t>
  </si>
  <si>
    <t>Progress Preschool And Daycare Cenre</t>
  </si>
  <si>
    <t>Progressive Prep School</t>
  </si>
  <si>
    <t>Progressive Preparatory</t>
  </si>
  <si>
    <t>Promise Day Care</t>
  </si>
  <si>
    <t>Promise Day Care Centre</t>
  </si>
  <si>
    <t>Promosa Secondary</t>
  </si>
  <si>
    <t>Prospect</t>
  </si>
  <si>
    <t>Prospect If/S</t>
  </si>
  <si>
    <t>Prospect Junior Secondary School</t>
  </si>
  <si>
    <t>Prospect Ngk Prim.</t>
  </si>
  <si>
    <t>Prospectus Novusskool</t>
  </si>
  <si>
    <t>Prosperitus Sekondˆr</t>
  </si>
  <si>
    <t>Protea</t>
  </si>
  <si>
    <t>Protea Glen Secondary School</t>
  </si>
  <si>
    <t>Protea Ho‰rskool</t>
  </si>
  <si>
    <t>Protea Laer.</t>
  </si>
  <si>
    <t>Protea Laerskool</t>
  </si>
  <si>
    <t>Protea Park Prim.</t>
  </si>
  <si>
    <t>Protea Prim.</t>
  </si>
  <si>
    <t>Protea Prim. (Bonteh.)</t>
  </si>
  <si>
    <t>Protea S</t>
  </si>
  <si>
    <t>Proteaskool - School</t>
  </si>
  <si>
    <t>Protem Lsen School</t>
  </si>
  <si>
    <t>Protem Ngk Prim.</t>
  </si>
  <si>
    <t>Proteus Sek.</t>
  </si>
  <si>
    <t>Providence Academy</t>
  </si>
  <si>
    <t>Prudens Secondary</t>
  </si>
  <si>
    <t>Pshanhletsa</t>
  </si>
  <si>
    <t>Pt Matlala Secondary</t>
  </si>
  <si>
    <t>Pt Sanders C/S</t>
  </si>
  <si>
    <t>Puana</t>
  </si>
  <si>
    <t>Pudumong Secondary</t>
  </si>
  <si>
    <t>Puisano</t>
  </si>
  <si>
    <t>Puka Sekhaolelo Creche</t>
  </si>
  <si>
    <t>Pulamadibogo Creche</t>
  </si>
  <si>
    <t>Pulamadiboho P/S</t>
  </si>
  <si>
    <t>Pulane</t>
  </si>
  <si>
    <t>Pulane Educare Centre</t>
  </si>
  <si>
    <t>Pulane High</t>
  </si>
  <si>
    <t>Pulane Pre School</t>
  </si>
  <si>
    <t>Pule Intermediate</t>
  </si>
  <si>
    <t>Pule Leeuw Comprehensive</t>
  </si>
  <si>
    <t>Puledi Secondary</t>
  </si>
  <si>
    <t>Puleng Abet Centre</t>
  </si>
  <si>
    <t>Pumbaa Educare Centre</t>
  </si>
  <si>
    <t>Pumelelani Preschool</t>
  </si>
  <si>
    <t>Pumla School For The Severly Mentally Handicapped</t>
  </si>
  <si>
    <t>Pumlani -Noxolo</t>
  </si>
  <si>
    <t>Pumlani Junior Secondary School</t>
  </si>
  <si>
    <t>Pumpkin Patch</t>
  </si>
  <si>
    <t>Pumzile Preschool</t>
  </si>
  <si>
    <t>Punch And Judy</t>
  </si>
  <si>
    <t>Punch Maponya Secondary</t>
  </si>
  <si>
    <t>Pungutsha Secondary School</t>
  </si>
  <si>
    <t>Punky's Day Care And Pre School</t>
  </si>
  <si>
    <t>Punt Hs.</t>
  </si>
  <si>
    <t>Puo-Phaa</t>
  </si>
  <si>
    <t>Puputle Creche</t>
  </si>
  <si>
    <t>Puputle Secondary</t>
  </si>
  <si>
    <t>Puputli</t>
  </si>
  <si>
    <t>Pure Hope School</t>
  </si>
  <si>
    <t>Purpose College</t>
  </si>
  <si>
    <t>Puseletso Day Care Centre</t>
  </si>
  <si>
    <t>Putjishi Pre-School</t>
  </si>
  <si>
    <t>Putla</t>
  </si>
  <si>
    <t>Putpan Pf/S</t>
  </si>
  <si>
    <t>Putuma</t>
  </si>
  <si>
    <t>Putuma Junior Secondary School</t>
  </si>
  <si>
    <t>Q-House</t>
  </si>
  <si>
    <t>Qadu Junior Secondary School</t>
  </si>
  <si>
    <t>Qaizana Junior Secondary School</t>
  </si>
  <si>
    <t>Qaka Combined School</t>
  </si>
  <si>
    <t>Qakatisa Junior Secondary School</t>
  </si>
  <si>
    <t>Qakazana Junior Secondary School</t>
  </si>
  <si>
    <t>Qalabotjha Development Centre</t>
  </si>
  <si>
    <t>Qalabotjha S/S</t>
  </si>
  <si>
    <t>Qalabotjha Secondary School</t>
  </si>
  <si>
    <t>Qalakabusha S</t>
  </si>
  <si>
    <t>Qalakahle H</t>
  </si>
  <si>
    <t>Qalashe</t>
  </si>
  <si>
    <t>Qaleho</t>
  </si>
  <si>
    <t>Qalindlela Jp</t>
  </si>
  <si>
    <t>Qalokusha Jp</t>
  </si>
  <si>
    <t>Qalukuvuka Cp</t>
  </si>
  <si>
    <t>Qamangweni Junior Secondary School</t>
  </si>
  <si>
    <t>Qamata</t>
  </si>
  <si>
    <t>Qambela</t>
  </si>
  <si>
    <t>Qambushilo Lp</t>
  </si>
  <si>
    <t>Qanda Jp</t>
  </si>
  <si>
    <t>Qanda Junior Secondary School</t>
  </si>
  <si>
    <t>Qanqiso Junior Secondary School</t>
  </si>
  <si>
    <t>Qanqu Junior Secondary School</t>
  </si>
  <si>
    <t>Qantayi H</t>
  </si>
  <si>
    <t>Qaphelani Creche</t>
  </si>
  <si>
    <t>Qaphelani Jp</t>
  </si>
  <si>
    <t>Qaphelani Senior Secondary School</t>
  </si>
  <si>
    <t>Qaqamba Public School</t>
  </si>
  <si>
    <t>Qaqambile</t>
  </si>
  <si>
    <t>Qatywa Pjs School</t>
  </si>
  <si>
    <t>Qaza Day Care Centre</t>
  </si>
  <si>
    <t>Qebe Junior Secondary School</t>
  </si>
  <si>
    <t>Qebedu Junior Secondary School</t>
  </si>
  <si>
    <t>Qebeyi Junior Secondary School</t>
  </si>
  <si>
    <t>Qedela Secondary School</t>
  </si>
  <si>
    <t>Qedilizwe Secondarry School</t>
  </si>
  <si>
    <t>Qediphika S</t>
  </si>
  <si>
    <t>Qedizaba Jp</t>
  </si>
  <si>
    <t>Qedudlame</t>
  </si>
  <si>
    <t>Qedukoma Jp</t>
  </si>
  <si>
    <t>Qedusizi Day Care Centre</t>
  </si>
  <si>
    <t>Qelo</t>
  </si>
  <si>
    <t>Qelo I/S</t>
  </si>
  <si>
    <t>Qenehelo</t>
  </si>
  <si>
    <t>Qengqeleka Pjs School</t>
  </si>
  <si>
    <t>Qeqe Junior Secondary School</t>
  </si>
  <si>
    <t>Qhaga Secondary School</t>
  </si>
  <si>
    <t>Qhakaza S</t>
  </si>
  <si>
    <t>Qhama Preprim.</t>
  </si>
  <si>
    <t>Qhamani</t>
  </si>
  <si>
    <t>Qhamani Educare</t>
  </si>
  <si>
    <t>Qhamani Preschool</t>
  </si>
  <si>
    <t>Qhamani Secondary School</t>
  </si>
  <si>
    <t>Qhamuka S</t>
  </si>
  <si>
    <t>Qhasana Senior Secondary School</t>
  </si>
  <si>
    <t>Qhayiya Sec. School</t>
  </si>
  <si>
    <t>Qhayiya Senior Secondary School</t>
  </si>
  <si>
    <t>Qhayiyalethu Intermediate School</t>
  </si>
  <si>
    <t>Qhemegha Junior Secondary School</t>
  </si>
  <si>
    <t>Qhilika S</t>
  </si>
  <si>
    <t>Qhinqa H</t>
  </si>
  <si>
    <t>Qhobo Js</t>
  </si>
  <si>
    <t>Qhoboshane Junior Secondary School</t>
  </si>
  <si>
    <t>Qhobosheaneng Junior Secondary School</t>
  </si>
  <si>
    <t>Qholaqhwe Creche</t>
  </si>
  <si>
    <t>Qholaqhwe I/S</t>
  </si>
  <si>
    <t>Qhosheyiphethe Jp</t>
  </si>
  <si>
    <t>Qhowaneng P/S</t>
  </si>
  <si>
    <t>Qhozo H</t>
  </si>
  <si>
    <t>Qhubeka P/S</t>
  </si>
  <si>
    <t>Qhubeka Sp</t>
  </si>
  <si>
    <t>Qhubekani Creche</t>
  </si>
  <si>
    <t>Qhubimfundo C</t>
  </si>
  <si>
    <t>Qhubimfundo Jp</t>
  </si>
  <si>
    <t>Qhubinyathi S</t>
  </si>
  <si>
    <t>Qhubulwazi Combined School</t>
  </si>
  <si>
    <t>Qhuvekani</t>
  </si>
  <si>
    <t>Qiba Junior Secondary School</t>
  </si>
  <si>
    <t>Qibi P/S</t>
  </si>
  <si>
    <t>Qibing Educare Centre</t>
  </si>
  <si>
    <t>Qibing S/S</t>
  </si>
  <si>
    <t>Qiko H</t>
  </si>
  <si>
    <t>Qili Lp</t>
  </si>
  <si>
    <t>Qima Junior Secondary School</t>
  </si>
  <si>
    <t>Qina</t>
  </si>
  <si>
    <t>Qina Junior Secondary School</t>
  </si>
  <si>
    <t>Qingatha</t>
  </si>
  <si>
    <t>Qingqa-Mntwana Prim.</t>
  </si>
  <si>
    <t>Qingqolo Junior Secondary School</t>
  </si>
  <si>
    <t>Qingqolo Senior Secondary School</t>
  </si>
  <si>
    <t>Qinisani H</t>
  </si>
  <si>
    <t>Qiniselani Sp</t>
  </si>
  <si>
    <t>Qiti Junior Secondary School</t>
  </si>
  <si>
    <t>Qoba Pjs School</t>
  </si>
  <si>
    <t>Qobo Junior Secondary School</t>
  </si>
  <si>
    <t>Qokama Junior Secondary School</t>
  </si>
  <si>
    <t>Qokiso Senoir Secondary</t>
  </si>
  <si>
    <t>Qokolweni Junior Secondary School</t>
  </si>
  <si>
    <t>Qokolweni Senior Secondary School</t>
  </si>
  <si>
    <t>Qoliwe Junior Secondary School</t>
  </si>
  <si>
    <t>Qolora By Sea Junior Secondary School</t>
  </si>
  <si>
    <t>Qolora Feni Junior Secondary School</t>
  </si>
  <si>
    <t>Qombolo Junior Secondary School</t>
  </si>
  <si>
    <t>Qombolo Senior Secondary School</t>
  </si>
  <si>
    <t>Qomukuphila Cp</t>
  </si>
  <si>
    <t>Qondindlela S</t>
  </si>
  <si>
    <t>Qondokuhle Jp</t>
  </si>
  <si>
    <t>Qondokuhle Sp School</t>
  </si>
  <si>
    <t>Qondulwazi Secondary School</t>
  </si>
  <si>
    <t>Qongwana Lp</t>
  </si>
  <si>
    <t>Qophindlela S</t>
  </si>
  <si>
    <t>Qophumlando Sp</t>
  </si>
  <si>
    <t>Qoqa Junior Secondary School</t>
  </si>
  <si>
    <t>Qoqa Secondary School</t>
  </si>
  <si>
    <t>Qoqisizwe High</t>
  </si>
  <si>
    <t>Qoqodala Junior Secondary School</t>
  </si>
  <si>
    <t>Qoqulwazi S</t>
  </si>
  <si>
    <t>Qora Junior Secondary School</t>
  </si>
  <si>
    <t>Qora Preschool</t>
  </si>
  <si>
    <t>Qoshama Ss</t>
  </si>
  <si>
    <t>Qota</t>
  </si>
  <si>
    <t>Qota Junior Secondary School</t>
  </si>
  <si>
    <t>Qotira</t>
  </si>
  <si>
    <t>Qotira Junior Secondary School</t>
  </si>
  <si>
    <t>Qotongo Junior Secondary School</t>
  </si>
  <si>
    <t>Quaggavlei</t>
  </si>
  <si>
    <t>Quantum Secondary School</t>
  </si>
  <si>
    <t>Qudaasiah</t>
  </si>
  <si>
    <t>Qudeni Combined</t>
  </si>
  <si>
    <t>Queen Kamathathela Jp</t>
  </si>
  <si>
    <t>Queen Kamsweli Jp</t>
  </si>
  <si>
    <t>Queen's College Boys' H School</t>
  </si>
  <si>
    <t>Queen's Park Hs.</t>
  </si>
  <si>
    <t>Queenburgh Boys H</t>
  </si>
  <si>
    <t>Queens High School</t>
  </si>
  <si>
    <t>Queens Mercy Junior Secondary School</t>
  </si>
  <si>
    <t>Queens Private School</t>
  </si>
  <si>
    <t>Queensberry Farm School</t>
  </si>
  <si>
    <t>Queensburgh Christian Academy</t>
  </si>
  <si>
    <t>Queensburgh Girls H</t>
  </si>
  <si>
    <t>Queensburgh Pp</t>
  </si>
  <si>
    <t>Queenstown</t>
  </si>
  <si>
    <t>Queenstown Girls' H School</t>
  </si>
  <si>
    <t>Queenswood Christian College</t>
  </si>
  <si>
    <t>Queenswood Christian School</t>
  </si>
  <si>
    <t>Quest Special School</t>
  </si>
  <si>
    <t>Qugqwaru Junior Secondary School</t>
  </si>
  <si>
    <t>Quigney Baptist Educare Centre</t>
  </si>
  <si>
    <t>Qukanca Junior Secondary School</t>
  </si>
  <si>
    <t>Qulashe Combined</t>
  </si>
  <si>
    <t>Quluqu Junior Secondary School</t>
  </si>
  <si>
    <t>Qumanani</t>
  </si>
  <si>
    <t>Qumanco Junior Secondary School</t>
  </si>
  <si>
    <t>Qumbu Community Schools</t>
  </si>
  <si>
    <t>Qumbu Village Junior Secondary School</t>
  </si>
  <si>
    <t>Qumbu Village Senior Secondary School</t>
  </si>
  <si>
    <t>Qumra Junior Secondary School</t>
  </si>
  <si>
    <t>Qunu Junior Secondary School</t>
  </si>
  <si>
    <t>Qurana Junior Secondary School</t>
  </si>
  <si>
    <t>Qutubeni Junior Secondary School</t>
  </si>
  <si>
    <t>Qwabe S</t>
  </si>
  <si>
    <t>Qwabi P/S</t>
  </si>
  <si>
    <t>Qwabi Preschool</t>
  </si>
  <si>
    <t>Qwalasela Public School</t>
  </si>
  <si>
    <t>Qwaninga Junior Secondary School</t>
  </si>
  <si>
    <t>Qwaqwa</t>
  </si>
  <si>
    <t>Qwaqwa C/S</t>
  </si>
  <si>
    <t>Qwe Qwe Junior Secondary School</t>
  </si>
  <si>
    <t>Qwembe Cp</t>
  </si>
  <si>
    <t>Qwempe Junior Secondary School</t>
  </si>
  <si>
    <t>Qwidlana Junior Secondary School</t>
  </si>
  <si>
    <t>Qwili Junior Secondary School</t>
  </si>
  <si>
    <t>Qwili Qwili Junior Secondary School</t>
  </si>
  <si>
    <t>R A Kobue High School</t>
  </si>
  <si>
    <t>R V Maneli Junior Secondary School</t>
  </si>
  <si>
    <t>R V Mantshule Junior Secondary School</t>
  </si>
  <si>
    <t>R W Fick Sekonder</t>
  </si>
  <si>
    <t>R.B. Dithupe Intermediate School</t>
  </si>
  <si>
    <t>R.R. Franks Prim.</t>
  </si>
  <si>
    <t>R.S.B. Motsinoni Secondary</t>
  </si>
  <si>
    <t>R.T. Mokgopa High School</t>
  </si>
  <si>
    <t>Raasbekkies</t>
  </si>
  <si>
    <t>Rabada Pre School</t>
  </si>
  <si>
    <t>Rabali Aluwani Day Care Centre</t>
  </si>
  <si>
    <t>Rabali Sunshine Community Creche</t>
  </si>
  <si>
    <t>Rabasotho Combined School</t>
  </si>
  <si>
    <t>Rabboni Christian</t>
  </si>
  <si>
    <t>Rabie Prim.</t>
  </si>
  <si>
    <t>Rabodiba Middle School</t>
  </si>
  <si>
    <t>Raboditse Secondary</t>
  </si>
  <si>
    <t>Rabohlale Pf/S</t>
  </si>
  <si>
    <t>Rabohobe</t>
  </si>
  <si>
    <t>Rabonamo Ithekgeng Creche</t>
  </si>
  <si>
    <t>Rabonie Pf/S</t>
  </si>
  <si>
    <t>Rabula Senior Secondary School</t>
  </si>
  <si>
    <t>Rachel And Meyer Panovka</t>
  </si>
  <si>
    <t>Rachel De Beer Pp</t>
  </si>
  <si>
    <t>Rachele</t>
  </si>
  <si>
    <t>Racing And Equestr</t>
  </si>
  <si>
    <t>Radebe Day Care Centre</t>
  </si>
  <si>
    <t>Radiboro</t>
  </si>
  <si>
    <t>Radikamase</t>
  </si>
  <si>
    <t>Radikgobethe Secondary</t>
  </si>
  <si>
    <t>Radikgomo Pf/S</t>
  </si>
  <si>
    <t>Radikgomo Secondary</t>
  </si>
  <si>
    <t>Radinong Secondary</t>
  </si>
  <si>
    <t>Radipitsi Secondary</t>
  </si>
  <si>
    <t>Radira Secondary</t>
  </si>
  <si>
    <t>Raditshane Middle</t>
  </si>
  <si>
    <t>Radley College</t>
  </si>
  <si>
    <t>Radzambo Secondary</t>
  </si>
  <si>
    <t>Raeleng Middle Secondary</t>
  </si>
  <si>
    <t>Rafiki  Kleuter Skool</t>
  </si>
  <si>
    <t>Ragogang</t>
  </si>
  <si>
    <t>Rahang</t>
  </si>
  <si>
    <t>Rahmaniyeh Mos Prim.</t>
  </si>
  <si>
    <t>Rainbow Combined</t>
  </si>
  <si>
    <t>Rainbow Day Care Centre</t>
  </si>
  <si>
    <t>Rainbow Day Care.</t>
  </si>
  <si>
    <t>Rainbow Educare</t>
  </si>
  <si>
    <t>Rainbow Educare Centre</t>
  </si>
  <si>
    <t>Rainbow Education Centre</t>
  </si>
  <si>
    <t>Rainbow Hill Christian School</t>
  </si>
  <si>
    <t>Rainbow Montessori School</t>
  </si>
  <si>
    <t>Rainbow Nation Creche</t>
  </si>
  <si>
    <t>Rainbow Pp &amp; Creche</t>
  </si>
  <si>
    <t>Rainbow Pre School</t>
  </si>
  <si>
    <t>Rainbow Preparatory Academy</t>
  </si>
  <si>
    <t>Rainbow Prim.</t>
  </si>
  <si>
    <t>Rainbow S/S</t>
  </si>
  <si>
    <t>Rainbow's</t>
  </si>
  <si>
    <t>Rainy Junior Secondary School</t>
  </si>
  <si>
    <t>Raisethorpe S</t>
  </si>
  <si>
    <t>Raisibe Creche</t>
  </si>
  <si>
    <t>Raisibe Pre School</t>
  </si>
  <si>
    <t>Raithby Prim.</t>
  </si>
  <si>
    <t>Rakau Combined School</t>
  </si>
  <si>
    <t>Rakgadi Pre-School</t>
  </si>
  <si>
    <t>Rakgasema</t>
  </si>
  <si>
    <t>Rakgasema Creche</t>
  </si>
  <si>
    <t>Rakgatla High</t>
  </si>
  <si>
    <t>Rakgolokwana Secondary</t>
  </si>
  <si>
    <t>Rakgotso High School</t>
  </si>
  <si>
    <t>Rakgowane Pre School</t>
  </si>
  <si>
    <t>Rakgwedi-Bokang Secondary School</t>
  </si>
  <si>
    <t>Rakodi</t>
  </si>
  <si>
    <t>Rakoko High School</t>
  </si>
  <si>
    <t>Rakosha Pre School</t>
  </si>
  <si>
    <t>Rakoto</t>
  </si>
  <si>
    <t>Rakudubane Secondary</t>
  </si>
  <si>
    <t>Rakwadu Pre School</t>
  </si>
  <si>
    <t>Rala Public School</t>
  </si>
  <si>
    <t>Ralebitso Senior Secondary School</t>
  </si>
  <si>
    <t>Ralekwalana Secondary</t>
  </si>
  <si>
    <t>Raleledu Senior Secondary</t>
  </si>
  <si>
    <t>Raleshoba Pre S</t>
  </si>
  <si>
    <t>Raleshoba Pre-School</t>
  </si>
  <si>
    <t>Raliphaswa Faranani Community Pre School</t>
  </si>
  <si>
    <t>Raloma</t>
  </si>
  <si>
    <t>Ralph Hardingham S</t>
  </si>
  <si>
    <t>Ralson Tshinanne Secondary</t>
  </si>
  <si>
    <t>Raluombe Secondary</t>
  </si>
  <si>
    <t>Raluswielo Secondary</t>
  </si>
  <si>
    <t>Raluvhimba Secondary</t>
  </si>
  <si>
    <t>Rama Secondary</t>
  </si>
  <si>
    <t>Ramabele Middle</t>
  </si>
  <si>
    <t>Ramabele Secondary</t>
  </si>
  <si>
    <t>Ramabolela Secondary</t>
  </si>
  <si>
    <t>Ramabu High</t>
  </si>
  <si>
    <t>Ramabulana Secondary</t>
  </si>
  <si>
    <t>Ramadikela</t>
  </si>
  <si>
    <t>Ramadimetsa Creche</t>
  </si>
  <si>
    <t>Ramadingwana</t>
  </si>
  <si>
    <t>Ramaele Pf/S</t>
  </si>
  <si>
    <t>Ramafole Senior Secondary School</t>
  </si>
  <si>
    <t>Ramafutsana If/S</t>
  </si>
  <si>
    <t>Ramaganyu</t>
  </si>
  <si>
    <t>Ramaganyu Pre-School</t>
  </si>
  <si>
    <t>Ramahlakoana Preschool</t>
  </si>
  <si>
    <t>Ramahutshe  P/S</t>
  </si>
  <si>
    <t>Ramaifala</t>
  </si>
  <si>
    <t>Ramaine High School</t>
  </si>
  <si>
    <t>Ramakanyane Secondary</t>
  </si>
  <si>
    <t>Ramakgale Creche</t>
  </si>
  <si>
    <t>Ramalamula  Child  Care  Centre</t>
  </si>
  <si>
    <t>Ramalamula Child Care</t>
  </si>
  <si>
    <t>Ramalawane Secondary</t>
  </si>
  <si>
    <t>Ramalebya</t>
  </si>
  <si>
    <t>Ramalema Creche</t>
  </si>
  <si>
    <t>Ramana Re-Magampa</t>
  </si>
  <si>
    <t>Ramaolwane Secondary</t>
  </si>
  <si>
    <t>Ramapena</t>
  </si>
  <si>
    <t>Ramarobi S</t>
  </si>
  <si>
    <t>Ramasela Matihodi Kekae</t>
  </si>
  <si>
    <t>Ramasela Sekhaolelo Creche</t>
  </si>
  <si>
    <t>Ramasete Secondary</t>
  </si>
  <si>
    <t>Ramashia Secondary</t>
  </si>
  <si>
    <t>Ramashita</t>
  </si>
  <si>
    <t>Ramasola</t>
  </si>
  <si>
    <t>Ramasola Pre-School</t>
  </si>
  <si>
    <t>Ramatau Secondary</t>
  </si>
  <si>
    <t>Ramatema Secondary</t>
  </si>
  <si>
    <t>Ramathekgo Creche</t>
  </si>
  <si>
    <t>Ramathetse</t>
  </si>
  <si>
    <t>Ramathope Senior Secondary</t>
  </si>
  <si>
    <t>Ramatjowe</t>
  </si>
  <si>
    <t>Ramatjowe Pre And Creche</t>
  </si>
  <si>
    <t>Ramatla</t>
  </si>
  <si>
    <t>Ramatlakana Middle</t>
  </si>
  <si>
    <t>Ramatlama</t>
  </si>
  <si>
    <t>Ramatlhaswana</t>
  </si>
  <si>
    <t>Ramatlhwa Pre School</t>
  </si>
  <si>
    <t>Ramatshaba</t>
  </si>
  <si>
    <t>Ramatshagalala Secondary School</t>
  </si>
  <si>
    <t>Ramatsherema</t>
  </si>
  <si>
    <t>Ramatsherema Pre-School</t>
  </si>
  <si>
    <t>Ramatu  High School</t>
  </si>
  <si>
    <t>Ramauba Secondary</t>
  </si>
  <si>
    <t>Ramaube</t>
  </si>
  <si>
    <t>Ramaube Bothasoek Creche</t>
  </si>
  <si>
    <t>Rambuda Secondary</t>
  </si>
  <si>
    <t>Rammila Secondary</t>
  </si>
  <si>
    <t>Ramoabi</t>
  </si>
  <si>
    <t>Ramoba High</t>
  </si>
  <si>
    <t>Ramogabudi Secondary School</t>
  </si>
  <si>
    <t>Ramogatla</t>
  </si>
  <si>
    <t>Ramogohlo</t>
  </si>
  <si>
    <t>Ramogosetsi Magana Secondary School</t>
  </si>
  <si>
    <t>Ramohlakana Secondary</t>
  </si>
  <si>
    <t>Ramohlakoana Junior Secondary School</t>
  </si>
  <si>
    <t>Ramohlokolo Senior Secondary</t>
  </si>
  <si>
    <t>Ramokgethi Secondary</t>
  </si>
  <si>
    <t>Ramokonyane Middle School</t>
  </si>
  <si>
    <t>Ramokoro Middle School</t>
  </si>
  <si>
    <t>Ramolelekwa</t>
  </si>
  <si>
    <t>Ramolelekwa Pre School And Creche</t>
  </si>
  <si>
    <t>Ramolelle Combined</t>
  </si>
  <si>
    <t>Ramollwane Senior Secondary</t>
  </si>
  <si>
    <t>Ramolwetjie Pre School</t>
  </si>
  <si>
    <t>Ramona Pf/S</t>
  </si>
  <si>
    <t>Ramono</t>
  </si>
  <si>
    <t>Ramonotwana</t>
  </si>
  <si>
    <t>Ramopai Day Care Centre</t>
  </si>
  <si>
    <t>Ramoroke Creche</t>
  </si>
  <si>
    <t>Ramoroke Secondary</t>
  </si>
  <si>
    <t>Ramoroko</t>
  </si>
  <si>
    <t>Ramoshidi Technical &amp; Commercial High School</t>
  </si>
  <si>
    <t>Ramoshie</t>
  </si>
  <si>
    <t>Ramoshoane P/S</t>
  </si>
  <si>
    <t>Ramoshobohle High</t>
  </si>
  <si>
    <t>Ramoshweu Pre School</t>
  </si>
  <si>
    <t>Ramosoane</t>
  </si>
  <si>
    <t>Ramosoane Pre-School</t>
  </si>
  <si>
    <t>Ramotse</t>
  </si>
  <si>
    <t>Ramotshabi Secondary</t>
  </si>
  <si>
    <t>Ramotshere High School</t>
  </si>
  <si>
    <t>Ramotshinyadi Secondary</t>
  </si>
  <si>
    <t>Ramotshodi</t>
  </si>
  <si>
    <t>Rampa Prmary</t>
  </si>
  <si>
    <t>Rampei-Tshwaane</t>
  </si>
  <si>
    <t>Ramphagane Pre School</t>
  </si>
  <si>
    <t>Ramphefetla</t>
  </si>
  <si>
    <t>Ramphefetla Pre School</t>
  </si>
  <si>
    <t>Ramphelane Secondary</t>
  </si>
  <si>
    <t>Rampo High</t>
  </si>
  <si>
    <t>Ramra Junior Secondary School</t>
  </si>
  <si>
    <t>Rams Day Care</t>
  </si>
  <si>
    <t>Ramugondo Secondary</t>
  </si>
  <si>
    <t>Ramurena</t>
  </si>
  <si>
    <t>Ranare</t>
  </si>
  <si>
    <t>Rand Hills College</t>
  </si>
  <si>
    <t>Rand Meisieskool/Girls' School</t>
  </si>
  <si>
    <t>Rand Park High School</t>
  </si>
  <si>
    <t>Rand Preparatory And College</t>
  </si>
  <si>
    <t>Rand Training College</t>
  </si>
  <si>
    <t>Rand Tutorial College</t>
  </si>
  <si>
    <t>Rand View College</t>
  </si>
  <si>
    <t>Randburg</t>
  </si>
  <si>
    <t>Randburgskool (Kliniekskool- Gestremde Leerlinge)</t>
  </si>
  <si>
    <t>Randeorskool</t>
  </si>
  <si>
    <t>Randfontein Christian Academy</t>
  </si>
  <si>
    <t>Randfontein High School</t>
  </si>
  <si>
    <t>Randfontein Sekondˆr</t>
  </si>
  <si>
    <t>Randhart Rakkertjies</t>
  </si>
  <si>
    <t>Randjies Pf/S</t>
  </si>
  <si>
    <t>Range Prim.</t>
  </si>
  <si>
    <t>Range Sek.</t>
  </si>
  <si>
    <t>Rangwato</t>
  </si>
  <si>
    <t>Rangwato Pre School</t>
  </si>
  <si>
    <t>Rankabele</t>
  </si>
  <si>
    <t>Rankabele Pre School</t>
  </si>
  <si>
    <t>Rankae</t>
  </si>
  <si>
    <t>Rankelenyane</t>
  </si>
  <si>
    <t>Rankhwetshere Pre S</t>
  </si>
  <si>
    <t>Rankunyane Pf/S</t>
  </si>
  <si>
    <t>Rankwe</t>
  </si>
  <si>
    <t>Rankwe I/S</t>
  </si>
  <si>
    <t>Ranndogwana Secondary</t>
  </si>
  <si>
    <t>Ranokaneng Pre School</t>
  </si>
  <si>
    <t>Rant-En-Dal Kliniekskool</t>
  </si>
  <si>
    <t>Rantailane High School</t>
  </si>
  <si>
    <t>Rantebeng 11</t>
  </si>
  <si>
    <t>Ranthule Early Child Development</t>
  </si>
  <si>
    <t>Ranti Secondary</t>
  </si>
  <si>
    <t>Rantlaka</t>
  </si>
  <si>
    <t>Rantobeng Secondary</t>
  </si>
  <si>
    <t>Rantsane S/S</t>
  </si>
  <si>
    <t>Rantsou</t>
  </si>
  <si>
    <t>Ranwedzi Pre School</t>
  </si>
  <si>
    <t>Raohang</t>
  </si>
  <si>
    <t>Raohang I/S</t>
  </si>
  <si>
    <t>Rapatia</t>
  </si>
  <si>
    <t>Rapatla Pre School</t>
  </si>
  <si>
    <t>Rapelang Intermediate School</t>
  </si>
  <si>
    <t>Rapetswa Secondary</t>
  </si>
  <si>
    <t>Raphara</t>
  </si>
  <si>
    <t>Raphatlha Secondary</t>
  </si>
  <si>
    <t>Raphela Secondary School</t>
  </si>
  <si>
    <t>Raphurele</t>
  </si>
  <si>
    <t>Rappardsvlakte  Pf/S</t>
  </si>
  <si>
    <t>Rarara</t>
  </si>
  <si>
    <t>Raroloha Pf/S</t>
  </si>
  <si>
    <t>Ras</t>
  </si>
  <si>
    <t>Rasefadima</t>
  </si>
  <si>
    <t>Rasehubana</t>
  </si>
  <si>
    <t>Rasekgala Secondary</t>
  </si>
  <si>
    <t>Raselete Secondary</t>
  </si>
  <si>
    <t>Rasema Secondary</t>
  </si>
  <si>
    <t>Raserite Secondary</t>
  </si>
  <si>
    <t>Rasila Secondary</t>
  </si>
  <si>
    <t>Rasimone</t>
  </si>
  <si>
    <t>Raslouw</t>
  </si>
  <si>
    <t>Raslouw Academy</t>
  </si>
  <si>
    <t>Rasmeni Pjs School</t>
  </si>
  <si>
    <t>Rasodi</t>
  </si>
  <si>
    <t>Rasodi Pre School</t>
  </si>
  <si>
    <t>Ratampai Middle School</t>
  </si>
  <si>
    <t>Ratanang</t>
  </si>
  <si>
    <t>Ratanang  Eco-City Day Care Centre</t>
  </si>
  <si>
    <t>Ratanang Creche</t>
  </si>
  <si>
    <t>Ratanang Day Care</t>
  </si>
  <si>
    <t>Ratanang Day Care Centre</t>
  </si>
  <si>
    <t>Ratanang Early Learning Centre</t>
  </si>
  <si>
    <t>Ratanang Early Learning Eco Village</t>
  </si>
  <si>
    <t>Ratanang Pre-School</t>
  </si>
  <si>
    <t>Ratanang Secondary</t>
  </si>
  <si>
    <t>Ratanang Special</t>
  </si>
  <si>
    <t>Ratanda Daycare Centre</t>
  </si>
  <si>
    <t>Ratanda Secondary School</t>
  </si>
  <si>
    <t>Ratanda Thandisizwe Day Care</t>
  </si>
  <si>
    <t>Ratang-Thuto Secondary School</t>
  </si>
  <si>
    <t>Ratasetjhaba</t>
  </si>
  <si>
    <t>Ratau P/S</t>
  </si>
  <si>
    <t>Rathelele Pre School</t>
  </si>
  <si>
    <t>Ratheo</t>
  </si>
  <si>
    <t>Ratladi</t>
  </si>
  <si>
    <t>Ratlhahana Secondary School</t>
  </si>
  <si>
    <t>Ratsela  Middle School</t>
  </si>
  <si>
    <t>Ratshalingwa</t>
  </si>
  <si>
    <t>Ratshepo High School</t>
  </si>
  <si>
    <t>Ratshibvumo Secondary</t>
  </si>
  <si>
    <t>Ratshikwekwete Secondary</t>
  </si>
  <si>
    <t>Ratshilumela Andrice Community Creche</t>
  </si>
  <si>
    <t>Ratshilumela Secondary</t>
  </si>
  <si>
    <t>Ratshisase Secondary</t>
  </si>
  <si>
    <t>Raucal Secondary School</t>
  </si>
  <si>
    <t>Rauwane Sepeng</t>
  </si>
  <si>
    <t>Ravele Educare</t>
  </si>
  <si>
    <t>Ravenscroft Junior Secondary School</t>
  </si>
  <si>
    <t>Ravensfell</t>
  </si>
  <si>
    <t>Ravensmead Sekondere Skool</t>
  </si>
  <si>
    <t>Ravhuhali Secondary</t>
  </si>
  <si>
    <t>Rawsonville Prim.</t>
  </si>
  <si>
    <t>Raymond Mhlaba Secondary School</t>
  </si>
  <si>
    <t>Raymond Mhlaba Senior Secondary School</t>
  </si>
  <si>
    <t>Re A Gola Pre-School</t>
  </si>
  <si>
    <t>Re A Hodisa Creche</t>
  </si>
  <si>
    <t>Re A Hola Day Care</t>
  </si>
  <si>
    <t>Re Ahola</t>
  </si>
  <si>
    <t>Re Tlameleng Special School</t>
  </si>
  <si>
    <t>Re-Ar Swe</t>
  </si>
  <si>
    <t>Re-E-Lwele</t>
  </si>
  <si>
    <t>Re-Etetseng Pre School</t>
  </si>
  <si>
    <t>Rea Gola Pre School</t>
  </si>
  <si>
    <t>Rea Hola</t>
  </si>
  <si>
    <t>Rea Hola Creche</t>
  </si>
  <si>
    <t>Rea Ruta Preparatory School</t>
  </si>
  <si>
    <t>Reabarata Edu Care</t>
  </si>
  <si>
    <t>Reabetswe</t>
  </si>
  <si>
    <t>Reabetswe I/S</t>
  </si>
  <si>
    <t>Reabetswe Secondary School</t>
  </si>
  <si>
    <t>Reaboka Pf/S</t>
  </si>
  <si>
    <t>Reabona Secondary School</t>
  </si>
  <si>
    <t>Readsdale Js School</t>
  </si>
  <si>
    <t>Readumela</t>
  </si>
  <si>
    <t>Reagagaba</t>
  </si>
  <si>
    <t>Reagile</t>
  </si>
  <si>
    <t>Reagola Day Care Centre</t>
  </si>
  <si>
    <t>Reagola Pre School</t>
  </si>
  <si>
    <t>Reaheng Creche</t>
  </si>
  <si>
    <t>Reahola</t>
  </si>
  <si>
    <t>Reahola Refeng Khotso Educare</t>
  </si>
  <si>
    <t>Reahola S/S</t>
  </si>
  <si>
    <t>Reaipela Intermediate School</t>
  </si>
  <si>
    <t>Reaiteka</t>
  </si>
  <si>
    <t>Reaiteka Intermediate School</t>
  </si>
  <si>
    <t>Reaithuta</t>
  </si>
  <si>
    <t>Reaitshoka Abe Centre</t>
  </si>
  <si>
    <t>Reaitumela I/S</t>
  </si>
  <si>
    <t>Reakantswe Secondary School</t>
  </si>
  <si>
    <t>Reakgona</t>
  </si>
  <si>
    <t>Reakgona Ecial</t>
  </si>
  <si>
    <t>Reakgono</t>
  </si>
  <si>
    <t>Realeboga Intermediate School</t>
  </si>
  <si>
    <t>Realeboha</t>
  </si>
  <si>
    <t>Realeboha Day Care</t>
  </si>
  <si>
    <t>Realedisha Secondary</t>
  </si>
  <si>
    <t>Realeka High School</t>
  </si>
  <si>
    <t>Realeoba</t>
  </si>
  <si>
    <t>Realo  Secondary School</t>
  </si>
  <si>
    <t>Realogile Creche &amp; Pre School</t>
  </si>
  <si>
    <t>Reamogetswe</t>
  </si>
  <si>
    <t>Reamohetse</t>
  </si>
  <si>
    <t>Reamohetse S/S</t>
  </si>
  <si>
    <t>Reamohetsoe</t>
  </si>
  <si>
    <t>Reamohetswe Pf/S</t>
  </si>
  <si>
    <t>Reaname Middle School</t>
  </si>
  <si>
    <t>Rear Swe</t>
  </si>
  <si>
    <t>Rearabetswe Day Care &amp; Pre-School</t>
  </si>
  <si>
    <t>Rearabetswe Educare</t>
  </si>
  <si>
    <t>Rearabetswe S/S</t>
  </si>
  <si>
    <t>Rearabilwe</t>
  </si>
  <si>
    <t>Rearabilwe Day Care Centre</t>
  </si>
  <si>
    <t>Rearabilwe Secondary</t>
  </si>
  <si>
    <t>Reararebetswe Pre-School</t>
  </si>
  <si>
    <t>Rearata Intermediate School</t>
  </si>
  <si>
    <t>Reashoma</t>
  </si>
  <si>
    <t>Reasoma Secondary School</t>
  </si>
  <si>
    <t>Reatile I/S</t>
  </si>
  <si>
    <t>Reatile Intermediate</t>
  </si>
  <si>
    <t>Reatlegile</t>
  </si>
  <si>
    <t>Reatlegile Day Care Centre</t>
  </si>
  <si>
    <t>Reatlegile Pre School And Creche</t>
  </si>
  <si>
    <t>Reatlegile Site</t>
  </si>
  <si>
    <t>Reatlegile Special School</t>
  </si>
  <si>
    <t>Reatlehile Educare</t>
  </si>
  <si>
    <t>Reatlehile S/S</t>
  </si>
  <si>
    <t>Rebaone</t>
  </si>
  <si>
    <t>Rebatla Thuto S/S</t>
  </si>
  <si>
    <t>Rebel's Kloof Junior Secondary School</t>
  </si>
  <si>
    <t>Rebelegeng</t>
  </si>
  <si>
    <t>Rebelegeng Day Care Centre</t>
  </si>
  <si>
    <t>Rebelegeng Educare Pre-School</t>
  </si>
  <si>
    <t>Reboile</t>
  </si>
  <si>
    <t>Rebolokehile</t>
  </si>
  <si>
    <t>Rebone Combined School</t>
  </si>
  <si>
    <t>Rebone Secondary</t>
  </si>
  <si>
    <t>Rebonegeditswe Creche</t>
  </si>
  <si>
    <t>Reboneilwe Secondary</t>
  </si>
  <si>
    <t>Rebonesediba Intermediate</t>
  </si>
  <si>
    <t>Rebontshitswe</t>
  </si>
  <si>
    <t>Rebotile</t>
  </si>
  <si>
    <t>Red Cross Children's Hospital</t>
  </si>
  <si>
    <t>Red Hill Junior Secondary School</t>
  </si>
  <si>
    <t>Red River Prim.</t>
  </si>
  <si>
    <t>Red Sea And The Hollyland Apostolic Church Of God Day Care Pre-School</t>
  </si>
  <si>
    <t>Reddam House</t>
  </si>
  <si>
    <t>Reddam House Atlantic Seaboard</t>
  </si>
  <si>
    <t>Reddam House Private School</t>
  </si>
  <si>
    <t>Reddam House Waterfall Estate</t>
  </si>
  <si>
    <t>Reddingshoop Farm School</t>
  </si>
  <si>
    <t>Redelinghuys Ls.</t>
  </si>
  <si>
    <t>Redelinghuys Prim.</t>
  </si>
  <si>
    <t>Redhill Pre-Preparatory School</t>
  </si>
  <si>
    <t>Redhill School</t>
  </si>
  <si>
    <t>Redibone Day Care Centre Stinkwater</t>
  </si>
  <si>
    <t>Redibone Middle School</t>
  </si>
  <si>
    <t>Redirile Day Care</t>
  </si>
  <si>
    <t>Redirile Ecd Sit</t>
  </si>
  <si>
    <t>Redirile Intermediate School</t>
  </si>
  <si>
    <t>Redlands Prim.</t>
  </si>
  <si>
    <t>Redumetse Pf/S</t>
  </si>
  <si>
    <t>Reebone Intermediate School</t>
  </si>
  <si>
    <t>Reebone Secondary</t>
  </si>
  <si>
    <t>Reed Valley</t>
  </si>
  <si>
    <t>Reeme Batloung Middle School</t>
  </si>
  <si>
    <t>Reemekathata Secondary</t>
  </si>
  <si>
    <t>Re‰nboog</t>
  </si>
  <si>
    <t>Reentseng</t>
  </si>
  <si>
    <t>Reentseng P/S</t>
  </si>
  <si>
    <t>Reetetseng</t>
  </si>
  <si>
    <t>Refeng Thabo S/S</t>
  </si>
  <si>
    <t>Refeng Thuto</t>
  </si>
  <si>
    <t>Refengkgotso</t>
  </si>
  <si>
    <t>Refengkgotso P/S</t>
  </si>
  <si>
    <t>Refentse</t>
  </si>
  <si>
    <t>Refentse Creche</t>
  </si>
  <si>
    <t>Refentse Day Care Centre</t>
  </si>
  <si>
    <t>Refentse P/S</t>
  </si>
  <si>
    <t>Refentse Pre-School</t>
  </si>
  <si>
    <t>Refihletse C/S</t>
  </si>
  <si>
    <t>Refihlile</t>
  </si>
  <si>
    <t>Refihlile Creche</t>
  </si>
  <si>
    <t>Refihlile I/S</t>
  </si>
  <si>
    <t>Refiloe</t>
  </si>
  <si>
    <t>Refiloe Creche</t>
  </si>
  <si>
    <t>Refilwe After Day Care &amp; Creche</t>
  </si>
  <si>
    <t>Refilwe Babelegi Crech</t>
  </si>
  <si>
    <t>Refilwe Creche</t>
  </si>
  <si>
    <t>Refilwe Day Care &amp; Community Centre</t>
  </si>
  <si>
    <t>Refilwe Secondary</t>
  </si>
  <si>
    <t>Refilwe Secondary School</t>
  </si>
  <si>
    <t>Refitlhile</t>
  </si>
  <si>
    <t>Refuwe Day Care Centre</t>
  </si>
  <si>
    <t>Regae Creche</t>
  </si>
  <si>
    <t>Regae Pre School</t>
  </si>
  <si>
    <t>Regaugetswe Creche</t>
  </si>
  <si>
    <t>Regaugetswe Pre-School</t>
  </si>
  <si>
    <t>Reggie Masuku Secondary School</t>
  </si>
  <si>
    <t>Regina Coeli Rc Prim.</t>
  </si>
  <si>
    <t>Regolotswe High School</t>
  </si>
  <si>
    <t>Regorogile</t>
  </si>
  <si>
    <t>Regorogile Combined</t>
  </si>
  <si>
    <t>Rehabile Pf/S</t>
  </si>
  <si>
    <t>Rehauhetswe As/S</t>
  </si>
  <si>
    <t>Rehauhetswe Day Care Centre</t>
  </si>
  <si>
    <t>Rehlahleng</t>
  </si>
  <si>
    <t>Rehlahlilwe</t>
  </si>
  <si>
    <t>Rehlakile</t>
  </si>
  <si>
    <t>Rehobot</t>
  </si>
  <si>
    <t>Rehoboth Christian</t>
  </si>
  <si>
    <t>Rehola Refengkgotso Educare</t>
  </si>
  <si>
    <t>Reholegile Child Development Centre</t>
  </si>
  <si>
    <t>Reholegile Creche</t>
  </si>
  <si>
    <t>Reholegile Secondary</t>
  </si>
  <si>
    <t>Rehopotswe P/S</t>
  </si>
  <si>
    <t>Rehotse I/S</t>
  </si>
  <si>
    <t>Reiger Park Early Childhood</t>
  </si>
  <si>
    <t>Reiger Park No2 Secondary School</t>
  </si>
  <si>
    <t>Reiger Park Primer</t>
  </si>
  <si>
    <t>Reikaeletse S/S</t>
  </si>
  <si>
    <t>Reikagile Middle</t>
  </si>
  <si>
    <t>Reikanne High School</t>
  </si>
  <si>
    <t>Reikemiseditse</t>
  </si>
  <si>
    <t>Reikemiseditse Educare</t>
  </si>
  <si>
    <t>Reikemiseditse I/S</t>
  </si>
  <si>
    <t>Reiketseditse I/S</t>
  </si>
  <si>
    <t>Reinotswe</t>
  </si>
  <si>
    <t>Reinotswe Special School</t>
  </si>
  <si>
    <t>Reipelege</t>
  </si>
  <si>
    <t>Reipuseng Secondary</t>
  </si>
  <si>
    <t>Reitekile Middle</t>
  </si>
  <si>
    <t>Reithutile Pf/S</t>
  </si>
  <si>
    <t>Reitlamile Intermediate School</t>
  </si>
  <si>
    <t>Reitometje Secondary School</t>
  </si>
  <si>
    <t>Reitshokile</t>
  </si>
  <si>
    <t>Reitshokile Combined</t>
  </si>
  <si>
    <t>Reitsositsegape Abet Centre</t>
  </si>
  <si>
    <t>Reitumeleng</t>
  </si>
  <si>
    <t>Reitumetse</t>
  </si>
  <si>
    <t>Reitumetse Day Care Centre</t>
  </si>
  <si>
    <t>Reitumetse Early Learning Centre</t>
  </si>
  <si>
    <t>Reitumetse Secondary School</t>
  </si>
  <si>
    <t>Reitz C/S</t>
  </si>
  <si>
    <t>Reitz Christian Academy Ci/S</t>
  </si>
  <si>
    <t>Reitzburg</t>
  </si>
  <si>
    <t>Reitzpark P/S</t>
  </si>
  <si>
    <t>Reivilo Combined School</t>
  </si>
  <si>
    <t>Reivilo Secondary</t>
  </si>
  <si>
    <t>Rejoice Creche</t>
  </si>
  <si>
    <t>Rejoice Day Care Centre</t>
  </si>
  <si>
    <t>Rekakgona</t>
  </si>
  <si>
    <t>Rekgaratlhile High School</t>
  </si>
  <si>
    <t>Rekgonne  P/S</t>
  </si>
  <si>
    <t>Rekgonne Community Crech</t>
  </si>
  <si>
    <t>Rekgonne Crech</t>
  </si>
  <si>
    <t>Rekgonne-Bapo Special</t>
  </si>
  <si>
    <t>Rekgotsofetse S/S</t>
  </si>
  <si>
    <t>Rekhuditse Creche</t>
  </si>
  <si>
    <t>Rekhuditse Secondary School</t>
  </si>
  <si>
    <t>Rekhutjitje Secondary</t>
  </si>
  <si>
    <t>Rekopantswe High</t>
  </si>
  <si>
    <t>Relebeletse P/S</t>
  </si>
  <si>
    <t>Relebogile</t>
  </si>
  <si>
    <t>Relebogile Creche</t>
  </si>
  <si>
    <t>Relebogile High</t>
  </si>
  <si>
    <t>Relebogile Pre-School</t>
  </si>
  <si>
    <t>Relebogile Secondary School</t>
  </si>
  <si>
    <t>Relebohile Creche</t>
  </si>
  <si>
    <t>Relebohile I/S</t>
  </si>
  <si>
    <t>Relebohile Lesedi Day Care</t>
  </si>
  <si>
    <t>Relebohile Sibulele C/S</t>
  </si>
  <si>
    <t>Relekele Pf/S</t>
  </si>
  <si>
    <t>Relekile S/S</t>
  </si>
  <si>
    <t>Relemogile Middle School</t>
  </si>
  <si>
    <t>Reletleletswe</t>
  </si>
  <si>
    <t>Relokologile Day Care Centre</t>
  </si>
  <si>
    <t>Rembuluwani Junior Secondary</t>
  </si>
  <si>
    <t>Remi Kleuter</t>
  </si>
  <si>
    <t>Remmogo</t>
  </si>
  <si>
    <t>Remmogo Secondary School</t>
  </si>
  <si>
    <t>Remmoho Early Learning</t>
  </si>
  <si>
    <t>Remorafe</t>
  </si>
  <si>
    <t>Renaissance Secondary School</t>
  </si>
  <si>
    <t>Renalerona</t>
  </si>
  <si>
    <t>Rendzo Educare Centre</t>
  </si>
  <si>
    <t>Reneilwe Day Care Centre</t>
  </si>
  <si>
    <t>Reneilwe Early Learning</t>
  </si>
  <si>
    <t>Reneilwe Intermediate School</t>
  </si>
  <si>
    <t>Renlyn's Modern Montesorri</t>
  </si>
  <si>
    <t>Renosterrivier</t>
  </si>
  <si>
    <t>Rentse</t>
  </si>
  <si>
    <t>Renyakalletse P/S</t>
  </si>
  <si>
    <t>Renyoretswe</t>
  </si>
  <si>
    <t>Renyoretwe</t>
  </si>
  <si>
    <t>Reoleboge Special</t>
  </si>
  <si>
    <t>Repelsteeltjie</t>
  </si>
  <si>
    <t>Rephafogile Secondary School</t>
  </si>
  <si>
    <t>Repholositswe</t>
  </si>
  <si>
    <t>Reratile Intermediate School</t>
  </si>
  <si>
    <t>Resaletse Thuto D.C.C</t>
  </si>
  <si>
    <t>Reseamohetse</t>
  </si>
  <si>
    <t>Reseamohetse P/S</t>
  </si>
  <si>
    <t>Resebone</t>
  </si>
  <si>
    <t>Reservoir Hil</t>
  </si>
  <si>
    <t>Reservoir Hills Pp</t>
  </si>
  <si>
    <t>Reservoir Hills S</t>
  </si>
  <si>
    <t>Reshogofaditswe Secondary</t>
  </si>
  <si>
    <t>Reshwa Senior Secondary School</t>
  </si>
  <si>
    <t>Residentia Secondary School</t>
  </si>
  <si>
    <t>Resimolotse</t>
  </si>
  <si>
    <t>Resoketse</t>
  </si>
  <si>
    <t>Resolofetse High</t>
  </si>
  <si>
    <t>Resolofetse Intermediate School</t>
  </si>
  <si>
    <t>Resomaretse</t>
  </si>
  <si>
    <t>Restvale Met Prim.</t>
  </si>
  <si>
    <t>Retabile</t>
  </si>
  <si>
    <t>Rethabile</t>
  </si>
  <si>
    <t>Rethabile Creche</t>
  </si>
  <si>
    <t>Rethabile Creche And Pre-School</t>
  </si>
  <si>
    <t>Rethabile Day Care</t>
  </si>
  <si>
    <t>Rethabile Day Care Centre</t>
  </si>
  <si>
    <t>Rethabile Multipurpose Centre</t>
  </si>
  <si>
    <t>Rethabile Pre Creche</t>
  </si>
  <si>
    <t>Rethabile Pre School</t>
  </si>
  <si>
    <t>Rethabisitsoe Preprim</t>
  </si>
  <si>
    <t>Rethomile</t>
  </si>
  <si>
    <t>Rethomile Creche</t>
  </si>
  <si>
    <t>Rethomile Day Care</t>
  </si>
  <si>
    <t>Rethuse</t>
  </si>
  <si>
    <t>Rethusegile</t>
  </si>
  <si>
    <t>Rethusegile Creche</t>
  </si>
  <si>
    <t>Rethushegile Secondary</t>
  </si>
  <si>
    <t>Rethusheng</t>
  </si>
  <si>
    <t>Rethusheng Creche</t>
  </si>
  <si>
    <t>Rethusitswe</t>
  </si>
  <si>
    <t>Rethusitswe Day Care Centre</t>
  </si>
  <si>
    <t>Reti Secondary</t>
  </si>
  <si>
    <t>Retief C/S</t>
  </si>
  <si>
    <t>Retlaadira Primry School</t>
  </si>
  <si>
    <t>Retladirela Creche</t>
  </si>
  <si>
    <t>Retlakgona Ecd</t>
  </si>
  <si>
    <t>Retlametswe Special</t>
  </si>
  <si>
    <t>Retlhatlositswe</t>
  </si>
  <si>
    <t>Retollang Pre-School</t>
  </si>
  <si>
    <t>Retreat Ngk Prim.</t>
  </si>
  <si>
    <t>Retreat State Aided School</t>
  </si>
  <si>
    <t>Retsamaile P/S</t>
  </si>
  <si>
    <t>Retshedisitswe S/S</t>
  </si>
  <si>
    <t>Retshepile</t>
  </si>
  <si>
    <t>Retsholen</t>
  </si>
  <si>
    <t>Retswalepele Kleuterskool</t>
  </si>
  <si>
    <t>Retswela-Pele</t>
  </si>
  <si>
    <t>Retswelapele Pre School</t>
  </si>
  <si>
    <t>Retsweletse</t>
  </si>
  <si>
    <t>Retsweletse Creche</t>
  </si>
  <si>
    <t>Retsweletse Day Care Centre</t>
  </si>
  <si>
    <t>Retsweletse Pre School</t>
  </si>
  <si>
    <t>Retumile</t>
  </si>
  <si>
    <t>Reuben Ntuli Senior Secondary School</t>
  </si>
  <si>
    <t>Reubin Birin School</t>
  </si>
  <si>
    <t>Reunion S</t>
  </si>
  <si>
    <t>Reutlwahetse C/S</t>
  </si>
  <si>
    <t>Reutlwane Pre S</t>
  </si>
  <si>
    <t>Reutlwile Junior Secondary School</t>
  </si>
  <si>
    <t>Rev Sa Nkosi Secondary School</t>
  </si>
  <si>
    <t>Reve Junior Secondary School</t>
  </si>
  <si>
    <t>Revelation Day Care Centre</t>
  </si>
  <si>
    <t>Revival Christian School</t>
  </si>
  <si>
    <t>Rex Mdebuka Senior Secondary School</t>
  </si>
  <si>
    <t>Reyahola</t>
  </si>
  <si>
    <t>Reygersdal Prim.</t>
  </si>
  <si>
    <t>Rhabela Secondary</t>
  </si>
  <si>
    <t>Rhandzalele Child Development Centre</t>
  </si>
  <si>
    <t>Rhandzanani Day Care Centre</t>
  </si>
  <si>
    <t>Rheederpark C/S</t>
  </si>
  <si>
    <t>Rheenendal Prim.</t>
  </si>
  <si>
    <t>Rhema Christian School</t>
  </si>
  <si>
    <t>Rhenish Girls' Hs.</t>
  </si>
  <si>
    <t>Rhenish Prim.</t>
  </si>
  <si>
    <t>Rhenosterdraai Pf/S</t>
  </si>
  <si>
    <t>Rhenosterrivier Sskv Primˆre Skool</t>
  </si>
  <si>
    <t>Rhenosterspruit</t>
  </si>
  <si>
    <t>Rhodatun Najaag</t>
  </si>
  <si>
    <t>Rhodes High School</t>
  </si>
  <si>
    <t>Rhodesfield Technical High School</t>
  </si>
  <si>
    <t>Rhulani Play Centre</t>
  </si>
  <si>
    <t>Ribane-Laka Secondary School</t>
  </si>
  <si>
    <t>Ribye Aogu Day Care</t>
  </si>
  <si>
    <t>Richard Samela Junior Secondary School</t>
  </si>
  <si>
    <t>Richard Varha High S</t>
  </si>
  <si>
    <t>Richard's Bay Pp</t>
  </si>
  <si>
    <t>Richards Bay Christian</t>
  </si>
  <si>
    <t>Richards Bay S</t>
  </si>
  <si>
    <t>Richem High School</t>
  </si>
  <si>
    <t>Richmond Combined</t>
  </si>
  <si>
    <t>Ridge (Underberg)</t>
  </si>
  <si>
    <t>Ridge Jp (Pmburg)</t>
  </si>
  <si>
    <t>Ridge Park College</t>
  </si>
  <si>
    <t>Ridgeview Prim.</t>
  </si>
  <si>
    <t>Ridgeville Prim.</t>
  </si>
  <si>
    <t>Ridgeway College</t>
  </si>
  <si>
    <t>Ridgeway Independent School</t>
  </si>
  <si>
    <t>Ridoshuma Community Creche</t>
  </si>
  <si>
    <t>Riebeeck East Combined School</t>
  </si>
  <si>
    <t>Riebeeck Valley Special School</t>
  </si>
  <si>
    <t>Riebeeck-Kasteel Ls.</t>
  </si>
  <si>
    <t>Riebeeck-Wes Prim.</t>
  </si>
  <si>
    <t>Riebeecksrivier Vallei Kleuterskool</t>
  </si>
  <si>
    <t>Riebeeckstad P/S</t>
  </si>
  <si>
    <t>Riebeeckstad Pre-Primˆr</t>
  </si>
  <si>
    <t>Riebeeckstad S/S</t>
  </si>
  <si>
    <t>Riebeeckstraat Prim.</t>
  </si>
  <si>
    <t>Riebeek College Girls' High School</t>
  </si>
  <si>
    <t>Riemvasmaak Primˆre Skool</t>
  </si>
  <si>
    <t>Riet Valley Comb.</t>
  </si>
  <si>
    <t>Rietenbosch Prim.</t>
  </si>
  <si>
    <t>Rietfontein Gekombineerde Skool</t>
  </si>
  <si>
    <t>Rietfontein Ngk Prim.</t>
  </si>
  <si>
    <t>Rietfontein Ngk Prim.(Worc)</t>
  </si>
  <si>
    <t>Rietfontein Pf/S</t>
  </si>
  <si>
    <t>Rietpoort Rk Prim.</t>
  </si>
  <si>
    <t>Rietrivier Farm School</t>
  </si>
  <si>
    <t>Rietvale High School</t>
  </si>
  <si>
    <t>Rietvallei Extention 1 Secondary School</t>
  </si>
  <si>
    <t>Rietvlei Akademie</t>
  </si>
  <si>
    <t>Rietvlei Hospital School</t>
  </si>
  <si>
    <t>Rietvlei Js School</t>
  </si>
  <si>
    <t>Rietvlei Nr 1 Ek Prim. (Montagu)</t>
  </si>
  <si>
    <t>Rietvlei Nr 2 Ngk Prim.</t>
  </si>
  <si>
    <t>Rietvlei Ss School</t>
  </si>
  <si>
    <t>Rijk Tulbagh Privaatskool</t>
  </si>
  <si>
    <t>Rindzani Juniou Secondary</t>
  </si>
  <si>
    <t>Rindzani Newstands Creche</t>
  </si>
  <si>
    <t>Ring Ting</t>
  </si>
  <si>
    <t>Ringetani</t>
  </si>
  <si>
    <t>Ringetani Day Care Centre</t>
  </si>
  <si>
    <t>Rinkel Krinkel</t>
  </si>
  <si>
    <t>Rinkinkie</t>
  </si>
  <si>
    <t>Rinoko Early Learning Centre</t>
  </si>
  <si>
    <t>Rio Grande Prim.</t>
  </si>
  <si>
    <t>Rio Rubra Pf/S</t>
  </si>
  <si>
    <t>Ripambeta High</t>
  </si>
  <si>
    <t>Ripfumelo Early Leaning Centre</t>
  </si>
  <si>
    <t>Ripfumelo Early Learning Centre</t>
  </si>
  <si>
    <t>Rirhandzu  Ealy  Leaning  Centre</t>
  </si>
  <si>
    <t>Rirhandzu  Waterval  Early  Learning  Centre</t>
  </si>
  <si>
    <t>Rirhandzu Day Care Centre</t>
  </si>
  <si>
    <t>Rirhandzu Early Learning Centre</t>
  </si>
  <si>
    <t>Rirhandzu Waterval Learning Centre</t>
  </si>
  <si>
    <t>Rise And Shine Day Care</t>
  </si>
  <si>
    <t>Rise And Shine Pre School</t>
  </si>
  <si>
    <t>Riseandshine Pre-School</t>
  </si>
  <si>
    <t>Risecliff S</t>
  </si>
  <si>
    <t>Risen Son Academy</t>
  </si>
  <si>
    <t>Rishongile Day Care Centre</t>
  </si>
  <si>
    <t>Risima Combined</t>
  </si>
  <si>
    <t>Rising Stars</t>
  </si>
  <si>
    <t>Rising Sun Montessori</t>
  </si>
  <si>
    <t>Risinga High</t>
  </si>
  <si>
    <t>Rita Loubser</t>
  </si>
  <si>
    <t>Rita Loubser Creche</t>
  </si>
  <si>
    <t>Rithabile Day Care Centre</t>
  </si>
  <si>
    <t>Rithlavile Secondary</t>
  </si>
  <si>
    <t>Rithuse Creche $ Pre School</t>
  </si>
  <si>
    <t>Rivala Early Learning Centre</t>
  </si>
  <si>
    <t>Riverdene S</t>
  </si>
  <si>
    <t>Riverlands Prim.</t>
  </si>
  <si>
    <t>Riverlea Primer</t>
  </si>
  <si>
    <t>Riverlea Sekonder</t>
  </si>
  <si>
    <t>Rivermead</t>
  </si>
  <si>
    <t>Rivermead Preparatory School</t>
  </si>
  <si>
    <t>Rivernorth Commercial School</t>
  </si>
  <si>
    <t>Riverpark Educare Centre</t>
  </si>
  <si>
    <t>Rivers Of Living Waters Educaare Centre</t>
  </si>
  <si>
    <t>Riverside College</t>
  </si>
  <si>
    <t>Riverside High School</t>
  </si>
  <si>
    <t>Riverside I/S</t>
  </si>
  <si>
    <t>Riverside Mahlasedi</t>
  </si>
  <si>
    <t>Riverside Prim.</t>
  </si>
  <si>
    <t>Riverside Senior Secondary School</t>
  </si>
  <si>
    <t>Riverside Sskv Prim.</t>
  </si>
  <si>
    <t>Riverton Prim.</t>
  </si>
  <si>
    <t>Riverview Prepatory School</t>
  </si>
  <si>
    <t>Riverview Prim.</t>
  </si>
  <si>
    <t>Riviera Nursery School</t>
  </si>
  <si>
    <t>Rivierbank</t>
  </si>
  <si>
    <t>Riviersonderend Hs.</t>
  </si>
  <si>
    <t>Riviersonderend Prim.</t>
  </si>
  <si>
    <t>Rivoni School For The Blind</t>
  </si>
  <si>
    <t>Rivoni Secondary School</t>
  </si>
  <si>
    <t>Rivoningo Care Centre</t>
  </si>
  <si>
    <t>Rivoningo Child Caring Centre</t>
  </si>
  <si>
    <t>Rivoningo Creche</t>
  </si>
  <si>
    <t>Rivoningo Early Learning Centre</t>
  </si>
  <si>
    <t>Rivubye High</t>
  </si>
  <si>
    <t>Rixile Community Creche</t>
  </si>
  <si>
    <t>Rixile Creche Pre School</t>
  </si>
  <si>
    <t>Rixile Day Care Centre</t>
  </si>
  <si>
    <t>Rixile Early Learning Centre</t>
  </si>
  <si>
    <t>Rixile Greenfarm Creche</t>
  </si>
  <si>
    <t>Rixile Zava Early Learning Centre</t>
  </si>
  <si>
    <t>Rixongile Day Care Centre</t>
  </si>
  <si>
    <t>Roadside If/S</t>
  </si>
  <si>
    <t>Rob Ferreira</t>
  </si>
  <si>
    <t>Robbeneiland</t>
  </si>
  <si>
    <t>Robbies Play Centre</t>
  </si>
  <si>
    <t>Robert Hlongwa S</t>
  </si>
  <si>
    <t>Robert Langa Pie School</t>
  </si>
  <si>
    <t>Robert Mbulungeni Secondary</t>
  </si>
  <si>
    <t>Robertson</t>
  </si>
  <si>
    <t>Robertson Hs.</t>
  </si>
  <si>
    <t>Robertson Logos Christian School</t>
  </si>
  <si>
    <t>Robertson Ls.</t>
  </si>
  <si>
    <t>Robertson Voorb.</t>
  </si>
  <si>
    <t>Robin</t>
  </si>
  <si>
    <t>Robin Hood Private Secondary</t>
  </si>
  <si>
    <t>Robinhill Special School</t>
  </si>
  <si>
    <t>Robinhood</t>
  </si>
  <si>
    <t>Robinvale Hs</t>
  </si>
  <si>
    <t>Rocco Pf/S</t>
  </si>
  <si>
    <t>Rochdale Junior Secondary School</t>
  </si>
  <si>
    <t>Rocklands High School</t>
  </si>
  <si>
    <t>Rorisang Creche</t>
  </si>
  <si>
    <t>Rocklands Intermediate Farm School</t>
  </si>
  <si>
    <t>Rocklands Prim</t>
  </si>
  <si>
    <t>Rockvale</t>
  </si>
  <si>
    <t>Rockville</t>
  </si>
  <si>
    <t>Rockville Junior Secondary School</t>
  </si>
  <si>
    <t>Rodana Pjs School</t>
  </si>
  <si>
    <t>Rode Junior Secondary School</t>
  </si>
  <si>
    <t>Rode Senior Secondary School</t>
  </si>
  <si>
    <t>Rodewal Ucc Prim.</t>
  </si>
  <si>
    <t>Rodney Mokoena Preparatory School</t>
  </si>
  <si>
    <t>Roedean School (Sa)</t>
  </si>
  <si>
    <t>Roedtan Combined</t>
  </si>
  <si>
    <t>Roggeveld Intermediate School</t>
  </si>
  <si>
    <t>Rolihlahla Intermediate School</t>
  </si>
  <si>
    <t>Roman</t>
  </si>
  <si>
    <t>Roman Catholic Junior Secondary School</t>
  </si>
  <si>
    <t>Romen</t>
  </si>
  <si>
    <t>Rondebosch Boys' Hs.</t>
  </si>
  <si>
    <t>Rondebosch Boys' Prep.</t>
  </si>
  <si>
    <t>Rondebosch East Prim.</t>
  </si>
  <si>
    <t>Rondebosch Pf/S</t>
  </si>
  <si>
    <t>Rondebult Secondary School</t>
  </si>
  <si>
    <t>Rondefontein</t>
  </si>
  <si>
    <t>Rondeheuwel Prim.</t>
  </si>
  <si>
    <t>Rondekuil</t>
  </si>
  <si>
    <t>Rondepan</t>
  </si>
  <si>
    <t>Rondeville</t>
  </si>
  <si>
    <t>Rondevlei Ek Prim.</t>
  </si>
  <si>
    <t>Ronwe Prim.</t>
  </si>
  <si>
    <t>Roodekop Secondary School</t>
  </si>
  <si>
    <t>Roodepan Vroe‰ Kinderontwikkeling</t>
  </si>
  <si>
    <t>Roodeparkskool</t>
  </si>
  <si>
    <t>Rooderand Pf/S</t>
  </si>
  <si>
    <t>Roodewal Prim.</t>
  </si>
  <si>
    <t>Roodezandt Sek.</t>
  </si>
  <si>
    <t>Rooha Preprim.</t>
  </si>
  <si>
    <t>Rooiberg Sskv Prim.</t>
  </si>
  <si>
    <t>Rooibult P/S</t>
  </si>
  <si>
    <t>Rooidag</t>
  </si>
  <si>
    <t>Rooidraai</t>
  </si>
  <si>
    <t>Rooiduin</t>
  </si>
  <si>
    <t>Rooigom</t>
  </si>
  <si>
    <t>Rooiheuwel Vgk Prim.</t>
  </si>
  <si>
    <t>Rooikop If/S</t>
  </si>
  <si>
    <t>Rooikoppies</t>
  </si>
  <si>
    <t>Rooikoppies Farm</t>
  </si>
  <si>
    <t>Rooipoortjie</t>
  </si>
  <si>
    <t>Rooirand</t>
  </si>
  <si>
    <t>Rooirivier Vgk Prim.</t>
  </si>
  <si>
    <t>Rooiwal (Vgk) Primˆre Skool</t>
  </si>
  <si>
    <t>Roosevelt Extension Nursery School</t>
  </si>
  <si>
    <t>Roosevelt High School</t>
  </si>
  <si>
    <t>Roosevelt Park Nursery School</t>
  </si>
  <si>
    <t>Roosfontein Pf/S</t>
  </si>
  <si>
    <t>Rorich</t>
  </si>
  <si>
    <t>Rorisang Day Care</t>
  </si>
  <si>
    <t>Rorisang P/S</t>
  </si>
  <si>
    <t>Rorisang Special</t>
  </si>
  <si>
    <t>Ros's</t>
  </si>
  <si>
    <t>Rosabelle Klein Hebrew</t>
  </si>
  <si>
    <t>Rosabelle Klein Hebrew Unit 1 Nursery School</t>
  </si>
  <si>
    <t>Rosary Nursery</t>
  </si>
  <si>
    <t>Rosebank Junior</t>
  </si>
  <si>
    <t>Rosebank Progress College</t>
  </si>
  <si>
    <t>Rosebud Pp</t>
  </si>
  <si>
    <t>Rosedale Combined School</t>
  </si>
  <si>
    <t>Rosedale Junior Secondary School</t>
  </si>
  <si>
    <t>Rosehill</t>
  </si>
  <si>
    <t>Rosehill Jp</t>
  </si>
  <si>
    <t>Roseland Private School</t>
  </si>
  <si>
    <t>Roselands (Pmburg)</t>
  </si>
  <si>
    <t>Rosemarie Kahn Nursery School</t>
  </si>
  <si>
    <t>Rosemarie School</t>
  </si>
  <si>
    <t>Rosemoor Preprim.</t>
  </si>
  <si>
    <t>Rosemoor Prim.</t>
  </si>
  <si>
    <t>Rosen Castle</t>
  </si>
  <si>
    <t>Rosendaal Sek.</t>
  </si>
  <si>
    <t>Rosendal Intermediate School</t>
  </si>
  <si>
    <t>Rosendal Laer.</t>
  </si>
  <si>
    <t>Rosendal Prim.</t>
  </si>
  <si>
    <t>Rosenhof S/S</t>
  </si>
  <si>
    <t>Roseview P/S</t>
  </si>
  <si>
    <t>Roseville S</t>
  </si>
  <si>
    <t>Roseway Waldorf</t>
  </si>
  <si>
    <t>Rosewood Farm</t>
  </si>
  <si>
    <t>Rosewood Prim.</t>
  </si>
  <si>
    <t>Roshnee Islamic School</t>
  </si>
  <si>
    <t>Roshnee Nursery Pre School</t>
  </si>
  <si>
    <t>Roshnee Secondary School</t>
  </si>
  <si>
    <t>Rosie - Land</t>
  </si>
  <si>
    <t>Rosina Sedibane-Modiba School</t>
  </si>
  <si>
    <t>Rosmead Central Prim.</t>
  </si>
  <si>
    <t>Rosmeade College</t>
  </si>
  <si>
    <t>Ross Junior Secondary School</t>
  </si>
  <si>
    <t>Rossburgh H</t>
  </si>
  <si>
    <t>Rostec Technical College</t>
  </si>
  <si>
    <t>Rostec Technical College- Pta</t>
  </si>
  <si>
    <t>Rostec Technical College-Jhb</t>
  </si>
  <si>
    <t>Rostock</t>
  </si>
  <si>
    <t>Rostone Educare Centre</t>
  </si>
  <si>
    <t>Rostrata</t>
  </si>
  <si>
    <t>Rotara</t>
  </si>
  <si>
    <t>Rotaraskool</t>
  </si>
  <si>
    <t>Rotondwa Community Creche</t>
  </si>
  <si>
    <t>Rotswater</t>
  </si>
  <si>
    <t>Rotterdam Day Care Centre</t>
  </si>
  <si>
    <t>Rotterdam Secondary</t>
  </si>
  <si>
    <t>Rouxville P/S</t>
  </si>
  <si>
    <t>Rouxville Prim</t>
  </si>
  <si>
    <t>Roxer Academy</t>
  </si>
  <si>
    <t>Royal</t>
  </si>
  <si>
    <t>Royal Academy</t>
  </si>
  <si>
    <t>Royal Capital Education Centre</t>
  </si>
  <si>
    <t>Royal Christian Academy</t>
  </si>
  <si>
    <t>Royal College</t>
  </si>
  <si>
    <t>Royal High School</t>
  </si>
  <si>
    <t>Royal Mount Private School</t>
  </si>
  <si>
    <t>Roza Pjs School</t>
  </si>
  <si>
    <t>Rozola</t>
  </si>
  <si>
    <t>Rp Moodley</t>
  </si>
  <si>
    <t>Ruabohlale Junior Secondary School</t>
  </si>
  <si>
    <t>Ruang Tsebo</t>
  </si>
  <si>
    <t>Ruang Tshebo P/S</t>
  </si>
  <si>
    <t>Ruby Pf/S</t>
  </si>
  <si>
    <t>Rudolf Balie</t>
  </si>
  <si>
    <t>Ruens Kollege</t>
  </si>
  <si>
    <t>Ruigtevlei Prim.</t>
  </si>
  <si>
    <t>Ruimsig Academy</t>
  </si>
  <si>
    <t>Ruiterbos Ls.</t>
  </si>
  <si>
    <t>Rundle College</t>
  </si>
  <si>
    <t>Rungulani Day Care Centre</t>
  </si>
  <si>
    <t>Runnymede Day Care Centre</t>
  </si>
  <si>
    <t>Rushof</t>
  </si>
  <si>
    <t>Ruskraal</t>
  </si>
  <si>
    <t>Rusoord Intermediate School</t>
  </si>
  <si>
    <t>Rusplaas Christian Model Combined</t>
  </si>
  <si>
    <t>Rusrand</t>
  </si>
  <si>
    <t>Russel Bungeni High</t>
  </si>
  <si>
    <t>Russell H</t>
  </si>
  <si>
    <t>Russell Jp</t>
  </si>
  <si>
    <t>Rust-Ter-Vaal Combined</t>
  </si>
  <si>
    <t>Rust-Ter-Vaal Secondary School</t>
  </si>
  <si>
    <t>Rustenburg Buitengewone (Veg)</t>
  </si>
  <si>
    <t>Rustenburg Educational</t>
  </si>
  <si>
    <t>Rustenburg Gereformeerde Akademie</t>
  </si>
  <si>
    <t>Rustenburg Girls' Hs.</t>
  </si>
  <si>
    <t>Rustenburg Girls' Junior.</t>
  </si>
  <si>
    <t>Rustenburg High School</t>
  </si>
  <si>
    <t>Rustenburg Laerskool</t>
  </si>
  <si>
    <t>Rusthof Prim.</t>
  </si>
  <si>
    <t>Rusthof Sek.</t>
  </si>
  <si>
    <t>Rusthof Skool</t>
  </si>
  <si>
    <t>Rustig Pf/S</t>
  </si>
  <si>
    <t>Ruststasie Prim.</t>
  </si>
  <si>
    <t>Rutabana</t>
  </si>
  <si>
    <t>Rutanang</t>
  </si>
  <si>
    <t>Rutanang I/S</t>
  </si>
  <si>
    <t>Rutasetjhaba Secondary School</t>
  </si>
  <si>
    <t>Rutegang Elc</t>
  </si>
  <si>
    <t>Ruth Arndt</t>
  </si>
  <si>
    <t>Ruth First Educare Centre</t>
  </si>
  <si>
    <t>Rutland Sp</t>
  </si>
  <si>
    <t>Ruyterwacht Voorb.</t>
  </si>
  <si>
    <t>Ruze Junior Secondary School</t>
  </si>
  <si>
    <t>Rwantsana Junior Secondary School</t>
  </si>
  <si>
    <t>Ryan Early Learning</t>
  </si>
  <si>
    <t>Rydalpark S</t>
  </si>
  <si>
    <t>Ryes</t>
  </si>
  <si>
    <t>Rylands High School</t>
  </si>
  <si>
    <t>Rylands Prim.</t>
  </si>
  <si>
    <t>Ryno State Aided School</t>
  </si>
  <si>
    <t>S B S M Private School</t>
  </si>
  <si>
    <t>S Dass</t>
  </si>
  <si>
    <t>S E K Mqhayi High School</t>
  </si>
  <si>
    <t>S E K Mqhayi Senior Secondary School</t>
  </si>
  <si>
    <t>S J Ramutloa Intermediate</t>
  </si>
  <si>
    <t>S P Modisane</t>
  </si>
  <si>
    <t>S W Mbanga Junior Secondary School</t>
  </si>
  <si>
    <t>S'Bongile</t>
  </si>
  <si>
    <t>S.A. College Hs.</t>
  </si>
  <si>
    <t>S.A. College Junior.</t>
  </si>
  <si>
    <t>S.A. Red Cross</t>
  </si>
  <si>
    <t>S.A. Rooikruis</t>
  </si>
  <si>
    <t>S.D.A</t>
  </si>
  <si>
    <t>S.G Rabothata Pre School</t>
  </si>
  <si>
    <t>S.G.Ga Phambane</t>
  </si>
  <si>
    <t>S.H. Gumede Cp</t>
  </si>
  <si>
    <t>S.J Motluhuneng Pre -School</t>
  </si>
  <si>
    <t>S.J. Van Der Merwe Technical High</t>
  </si>
  <si>
    <t>Sa College School</t>
  </si>
  <si>
    <t>Sa International College Of Education</t>
  </si>
  <si>
    <t>Sa Mokgothu P/S</t>
  </si>
  <si>
    <t>Sa Red Cross Nursery School</t>
  </si>
  <si>
    <t>Saabeeryah Pp</t>
  </si>
  <si>
    <t>Saaihoek</t>
  </si>
  <si>
    <t>Saaiplaas P/S</t>
  </si>
  <si>
    <t>Saaiplaas Pf/S</t>
  </si>
  <si>
    <t>Saambou Prim.</t>
  </si>
  <si>
    <t>Saamkom</t>
  </si>
  <si>
    <t>Saamstaan Primˆre Skool</t>
  </si>
  <si>
    <t>Saamstaan Savf</t>
  </si>
  <si>
    <t>Saamsukkel Pre School</t>
  </si>
  <si>
    <t>Saamwerk</t>
  </si>
  <si>
    <t>Saamwerk P/S</t>
  </si>
  <si>
    <t>Saane Middle School</t>
  </si>
  <si>
    <t>Saartjie Se Dagsorg Sentrum.</t>
  </si>
  <si>
    <t>Sabaan</t>
  </si>
  <si>
    <t>Sabane Secondary School</t>
  </si>
  <si>
    <t>Sabata</t>
  </si>
  <si>
    <t>Sabata Senior Secondary School</t>
  </si>
  <si>
    <t>Sabela H</t>
  </si>
  <si>
    <t>Sabelo</t>
  </si>
  <si>
    <t>Sabie</t>
  </si>
  <si>
    <t>Sabuyaze H</t>
  </si>
  <si>
    <t>Sachsenweimar Pf/S</t>
  </si>
  <si>
    <t>Sacred Heart</t>
  </si>
  <si>
    <t>Sacred Heart (Rk) Primˆre Skool</t>
  </si>
  <si>
    <t>Sacred Heart College</t>
  </si>
  <si>
    <t>Sacred Heart Combined</t>
  </si>
  <si>
    <t>Sacred Heart Junior Secondary School</t>
  </si>
  <si>
    <t>Sacred Heart Preprim.</t>
  </si>
  <si>
    <t>Sacred Heart Rk Prim.</t>
  </si>
  <si>
    <t>Sacred Heart Sec</t>
  </si>
  <si>
    <t>Sacsonia Pf/S</t>
  </si>
  <si>
    <t>Saffier Prim.</t>
  </si>
  <si>
    <t>Sagewood</t>
  </si>
  <si>
    <t>Sagewood Preparatory</t>
  </si>
  <si>
    <t>Sagewood School</t>
  </si>
  <si>
    <t>Sagole</t>
  </si>
  <si>
    <t>Sahara</t>
  </si>
  <si>
    <t>Saheti</t>
  </si>
  <si>
    <t>Saheti School</t>
  </si>
  <si>
    <t>Sahlulo Junior Secondary School</t>
  </si>
  <si>
    <t>Sahlumbe H</t>
  </si>
  <si>
    <t>Sailors Gift Jp</t>
  </si>
  <si>
    <t>Saint Francis</t>
  </si>
  <si>
    <t>Saint Martin's Is/S</t>
  </si>
  <si>
    <t>Saint Peter Christian College</t>
  </si>
  <si>
    <t>Saints Christian School</t>
  </si>
  <si>
    <t>Sajini Junior Secondary School</t>
  </si>
  <si>
    <t>Saka Pre-School</t>
  </si>
  <si>
    <t>Sakakude Junior Secondary School</t>
  </si>
  <si>
    <t>Sakalengwe High School</t>
  </si>
  <si>
    <t>Sakela Junior Secondary School</t>
  </si>
  <si>
    <t>Sakha Isizwe Day Care Centre</t>
  </si>
  <si>
    <t>Sakhayedwa Jp</t>
  </si>
  <si>
    <t>Sakhelwe H</t>
  </si>
  <si>
    <t>Sakhesethu C</t>
  </si>
  <si>
    <t>Sakhikamva High School</t>
  </si>
  <si>
    <t>Sakhikhwezi</t>
  </si>
  <si>
    <t>Sakhile Early Learning Centre</t>
  </si>
  <si>
    <t>Sakhile Secondary School</t>
  </si>
  <si>
    <t>Sakhiseni H</t>
  </si>
  <si>
    <t>Sakhisizwe</t>
  </si>
  <si>
    <t>Sakhisizwe Day Care</t>
  </si>
  <si>
    <t>Sakhisizwe Day Care &amp; Pre School</t>
  </si>
  <si>
    <t>Sakhisizwe Educare Centre</t>
  </si>
  <si>
    <t>Sakhisizwe H</t>
  </si>
  <si>
    <t>Sakhisizwe S</t>
  </si>
  <si>
    <t>Sakhisizwe Secondary School</t>
  </si>
  <si>
    <t>Sakhisizwe Senior Secondary School</t>
  </si>
  <si>
    <t>Sakhukhanyo</t>
  </si>
  <si>
    <t>Sakhukhanyo D.C.C.A Pre-School</t>
  </si>
  <si>
    <t>Sakhululeka Secondary School</t>
  </si>
  <si>
    <t>Sakhumzi</t>
  </si>
  <si>
    <t>Sakumlandela Junior Secondary School</t>
  </si>
  <si>
    <t>Sakumlandela Prim.</t>
  </si>
  <si>
    <t>Sakumzi</t>
  </si>
  <si>
    <t>Sakuphumelela Secondary School</t>
  </si>
  <si>
    <t>Salakuphathwa Junior Secondary School</t>
  </si>
  <si>
    <t>Saldanha Ls.</t>
  </si>
  <si>
    <t>Sallem Pre-School</t>
  </si>
  <si>
    <t>Sally's</t>
  </si>
  <si>
    <t>Sally's Day Care Centre</t>
  </si>
  <si>
    <t>Salomon Senekal C/S</t>
  </si>
  <si>
    <t>Salt River Moslem</t>
  </si>
  <si>
    <t>Salt River Sec</t>
  </si>
  <si>
    <t>Salubindza Secondary School</t>
  </si>
  <si>
    <t>Salvation</t>
  </si>
  <si>
    <t>Salvation Army</t>
  </si>
  <si>
    <t>Salvazione Christian School</t>
  </si>
  <si>
    <t>Sam</t>
  </si>
  <si>
    <t>Sam Mavhina Secondary</t>
  </si>
  <si>
    <t>Sam Nzima Educare Centre</t>
  </si>
  <si>
    <t>Sama</t>
  </si>
  <si>
    <t>Sama Independent</t>
  </si>
  <si>
    <t>Samadula Pf/S</t>
  </si>
  <si>
    <t>Samaria Js School</t>
  </si>
  <si>
    <t>Samaria Junior Secondary School</t>
  </si>
  <si>
    <t>Sambane Cp</t>
  </si>
  <si>
    <t>Samelson College</t>
  </si>
  <si>
    <t>Samkele Public School</t>
  </si>
  <si>
    <t>Samkelo</t>
  </si>
  <si>
    <t>Samkelwe Senior Secondary School</t>
  </si>
  <si>
    <t>Samora Machel Prim</t>
  </si>
  <si>
    <t>Samora Machel Secondary School</t>
  </si>
  <si>
    <t>Samora Machell Educare</t>
  </si>
  <si>
    <t>Samuel Johnson I/S</t>
  </si>
  <si>
    <t>Samuel Mkhize Ss</t>
  </si>
  <si>
    <t>Samuel Nombewu Senior Secondary School</t>
  </si>
  <si>
    <t>Samuel Phiri</t>
  </si>
  <si>
    <t>Samuel Sebego Paki S/S</t>
  </si>
  <si>
    <t>San Marie</t>
  </si>
  <si>
    <t>San Marino</t>
  </si>
  <si>
    <t>San Souci</t>
  </si>
  <si>
    <t>Sana Lwa Day Care</t>
  </si>
  <si>
    <t>Sancta Maria</t>
  </si>
  <si>
    <t>Sancta Maria Junior School</t>
  </si>
  <si>
    <t>Sanctor High School</t>
  </si>
  <si>
    <t>Sand Du Plessis P/S</t>
  </si>
  <si>
    <t>Sand Du Plessis S/S</t>
  </si>
  <si>
    <t>Sandanezwe Educare</t>
  </si>
  <si>
    <t>Sandanezwe Preprim</t>
  </si>
  <si>
    <t>Sandberg Ngk Prim.</t>
  </si>
  <si>
    <t>Sandbessies</t>
  </si>
  <si>
    <t>Sandersville</t>
  </si>
  <si>
    <t>Sandersville I/S</t>
  </si>
  <si>
    <t>Sandflats</t>
  </si>
  <si>
    <t>Sandfontein</t>
  </si>
  <si>
    <t>Sandfontein Gip</t>
  </si>
  <si>
    <t>Sandford</t>
  </si>
  <si>
    <t>Sandhills Ngk Prim.</t>
  </si>
  <si>
    <t>Sandi Senior Secondary School</t>
  </si>
  <si>
    <t>Sandile Junior Secondary School</t>
  </si>
  <si>
    <t>Sandisiwe Public School</t>
  </si>
  <si>
    <t>Sandisiwe Secondary School</t>
  </si>
  <si>
    <t>Sandisulwazi High School</t>
  </si>
  <si>
    <t>Sandlasenkosi S</t>
  </si>
  <si>
    <t>Sandlawana</t>
  </si>
  <si>
    <t>Sandlulube Junior Secondary School</t>
  </si>
  <si>
    <t>Sandown High School</t>
  </si>
  <si>
    <t>Sandrift</t>
  </si>
  <si>
    <t>Sandringham High School</t>
  </si>
  <si>
    <t>Sandspruit Pf/S</t>
  </si>
  <si>
    <t>Sandton</t>
  </si>
  <si>
    <t>Sandton Afrikaanse Akademie</t>
  </si>
  <si>
    <t>Sandton Technical College</t>
  </si>
  <si>
    <t>Sandtonview Combined School</t>
  </si>
  <si>
    <t>Sandtrappertjies</t>
  </si>
  <si>
    <t>Sandveld C/S</t>
  </si>
  <si>
    <t>Sandvliet Pf/S</t>
  </si>
  <si>
    <t>Sandwater Farm School</t>
  </si>
  <si>
    <t>Sandy Majeke Senior Secondary School</t>
  </si>
  <si>
    <t>Sanele Jp</t>
  </si>
  <si>
    <t>Sango Combined School</t>
  </si>
  <si>
    <t>Sangoni Junior Secondary School</t>
  </si>
  <si>
    <t>Sangoni Senior Secondary School</t>
  </si>
  <si>
    <t>Sangqu Junior Secondary School</t>
  </si>
  <si>
    <t>Sangqula Cp</t>
  </si>
  <si>
    <t>Sankatane I/S</t>
  </si>
  <si>
    <t>Sankobe Junior Secondary School</t>
  </si>
  <si>
    <t>Sanniesguns Pf/S</t>
  </si>
  <si>
    <t>Sanniesrus</t>
  </si>
  <si>
    <t>Sanqoba Jp</t>
  </si>
  <si>
    <t>Sebongile</t>
  </si>
  <si>
    <t>Sans Souci Girls' Hs.</t>
  </si>
  <si>
    <t>Santa Fe' Independent</t>
  </si>
  <si>
    <t>Santa Francesca C</t>
  </si>
  <si>
    <t>Santa Gertrudes</t>
  </si>
  <si>
    <t>Santa Groot</t>
  </si>
  <si>
    <t>Santeng</t>
  </si>
  <si>
    <t>Sanywana High</t>
  </si>
  <si>
    <t>Sao Bras Sek.</t>
  </si>
  <si>
    <t>Saphinda Cp</t>
  </si>
  <si>
    <t>Saphulelo</t>
  </si>
  <si>
    <t>Saphumelela Jp</t>
  </si>
  <si>
    <t>Saphumula Ss</t>
  </si>
  <si>
    <t>Saplings Remedial</t>
  </si>
  <si>
    <t>Sapphire Secondary School</t>
  </si>
  <si>
    <t>Sapukanduku Junior Secondary School</t>
  </si>
  <si>
    <t>Sapukanduku Senior Secondary School</t>
  </si>
  <si>
    <t>Sardinia Pf/S</t>
  </si>
  <si>
    <t>Sarel Cilliers  C/S</t>
  </si>
  <si>
    <t>Sarel Cilliers S</t>
  </si>
  <si>
    <t>Sarepta Prim.</t>
  </si>
  <si>
    <t>Sarepta Sek.</t>
  </si>
  <si>
    <t>Sarisa</t>
  </si>
  <si>
    <t>Saron Cp</t>
  </si>
  <si>
    <t>Saron Educare Centre</t>
  </si>
  <si>
    <t>Saron Prim.</t>
  </si>
  <si>
    <t>Sarsden</t>
  </si>
  <si>
    <t>Sas En Sol</t>
  </si>
  <si>
    <t>Sasa Combined Independent School</t>
  </si>
  <si>
    <t>Sasamala Secondary School</t>
  </si>
  <si>
    <t>Sasekani Creche</t>
  </si>
  <si>
    <t>Sasekani Day Care Centre</t>
  </si>
  <si>
    <t>Sasekani High</t>
  </si>
  <si>
    <t>Sasmeer</t>
  </si>
  <si>
    <t>Sasolburg</t>
  </si>
  <si>
    <t>Sasolburg S/S</t>
  </si>
  <si>
    <t>Sastri College</t>
  </si>
  <si>
    <t>Sastri Park S</t>
  </si>
  <si>
    <t>Sathya Sai Newcastle</t>
  </si>
  <si>
    <t>Sathya Sai School</t>
  </si>
  <si>
    <t>Sathya Sai School - Cape Town</t>
  </si>
  <si>
    <t>Satsope</t>
  </si>
  <si>
    <t>Saturn Pp</t>
  </si>
  <si>
    <t>Saturnus Prim.</t>
  </si>
  <si>
    <t>Saulridge Secondary School</t>
  </si>
  <si>
    <t>Sautana Junior Secondary School</t>
  </si>
  <si>
    <t>Savannah Park S</t>
  </si>
  <si>
    <t>Save Kammaland Nursery School</t>
  </si>
  <si>
    <t>Save The Children</t>
  </si>
  <si>
    <t>Savela Jp</t>
  </si>
  <si>
    <t>Savf</t>
  </si>
  <si>
    <t>Savf Preprimere Skool Leeutjieland</t>
  </si>
  <si>
    <t>Savf Wonderboom-Suid</t>
  </si>
  <si>
    <t>Savuye Jp</t>
  </si>
  <si>
    <t>Sawco (Kraaifontein) Preprim.</t>
  </si>
  <si>
    <t>Sawoti</t>
  </si>
  <si>
    <t>Saxon Park</t>
  </si>
  <si>
    <t>Saxonsea Preprim.</t>
  </si>
  <si>
    <t>Saxonsea Prim.</t>
  </si>
  <si>
    <t>Saxonsea Sek.</t>
  </si>
  <si>
    <t>Sayizi Ntuli</t>
  </si>
  <si>
    <t>Sbongushozi Js</t>
  </si>
  <si>
    <t>Sbonokuhle Jp</t>
  </si>
  <si>
    <t>Sbyterian</t>
  </si>
  <si>
    <t>Sc Kearns Secondary School</t>
  </si>
  <si>
    <t>Sc Kgobokoe</t>
  </si>
  <si>
    <t>Schaumburg Combined School</t>
  </si>
  <si>
    <t>Scheeperskraal Sskv Prim.</t>
  </si>
  <si>
    <t>Schellen Berg Pre Creche</t>
  </si>
  <si>
    <t>Scherbron</t>
  </si>
  <si>
    <t>Scherpenheuwel Prim.</t>
  </si>
  <si>
    <t>Schiettocht Combined</t>
  </si>
  <si>
    <t>Schmidtsdrift Bathlaping Intermediate School</t>
  </si>
  <si>
    <t>Schoemansdal School</t>
  </si>
  <si>
    <t>Schola Amoris</t>
  </si>
  <si>
    <t>Scholtz Dag Sorg</t>
  </si>
  <si>
    <t>Scholtzfontein Primˆre Skool</t>
  </si>
  <si>
    <t>Scholz Farm</t>
  </si>
  <si>
    <t>Schonkenville I/S</t>
  </si>
  <si>
    <t>School 2</t>
  </si>
  <si>
    <t>School Of Achievement-Prestasieskool</t>
  </si>
  <si>
    <t>School Of Business And Commerce</t>
  </si>
  <si>
    <t>School Of Destiny Ci/S</t>
  </si>
  <si>
    <t>School Of Hope</t>
  </si>
  <si>
    <t>School Of Hope Pp</t>
  </si>
  <si>
    <t>School Of Industries Newcastle</t>
  </si>
  <si>
    <t>School Of Merit Private School</t>
  </si>
  <si>
    <t>School Of Transformation</t>
  </si>
  <si>
    <t>Schoombee</t>
  </si>
  <si>
    <t>Schoongezicht High</t>
  </si>
  <si>
    <t>Schoonspruit Sek.</t>
  </si>
  <si>
    <t>Schotschekloof Mos Prim.</t>
  </si>
  <si>
    <t>Schreiner's Claim Pf/S</t>
  </si>
  <si>
    <t>Schuitdrift Intermediate</t>
  </si>
  <si>
    <t>Science College International</t>
  </si>
  <si>
    <t>Scooby Doo</t>
  </si>
  <si>
    <t>Scooby Doo Day Care Pre</t>
  </si>
  <si>
    <t>Scorpioweg</t>
  </si>
  <si>
    <t>Scotch Maboko Junior Secondary</t>
  </si>
  <si>
    <t>Scottburgh H</t>
  </si>
  <si>
    <t>Scottburgh Pp</t>
  </si>
  <si>
    <t>Scottsdene Sek.</t>
  </si>
  <si>
    <t>Scottsville Gardens Pp</t>
  </si>
  <si>
    <t>Scottsville Prim.</t>
  </si>
  <si>
    <t>Scottsville Sek.</t>
  </si>
  <si>
    <t>Sea Cow Lake S</t>
  </si>
  <si>
    <t>Sea Point Hs.</t>
  </si>
  <si>
    <t>Sea Point Prim.</t>
  </si>
  <si>
    <t>Sea View Junior Secondary School</t>
  </si>
  <si>
    <t>Sea View Pp</t>
  </si>
  <si>
    <t>Sea View Senior Secondary School</t>
  </si>
  <si>
    <t>Seabe Secondary School</t>
  </si>
  <si>
    <t>Seabo High</t>
  </si>
  <si>
    <t>Seabo P/S</t>
  </si>
  <si>
    <t>Seaforth College</t>
  </si>
  <si>
    <t>Seageng</t>
  </si>
  <si>
    <t>Seagotle Secondary</t>
  </si>
  <si>
    <t>Seal College</t>
  </si>
  <si>
    <t>Seala Sa Hlolo Pre School</t>
  </si>
  <si>
    <t>Sealasahlolo</t>
  </si>
  <si>
    <t>Seale Secondary</t>
  </si>
  <si>
    <t>Seamoge</t>
  </si>
  <si>
    <t>Seamount Prim.</t>
  </si>
  <si>
    <t>Seana Marena Secondary</t>
  </si>
  <si>
    <t>Seanakwena I/S</t>
  </si>
  <si>
    <t>Seani Day Care And Nursery</t>
  </si>
  <si>
    <t>Seapara</t>
  </si>
  <si>
    <t>Seapei</t>
  </si>
  <si>
    <t>Searidge Park Prim.</t>
  </si>
  <si>
    <t>Season's Academy</t>
  </si>
  <si>
    <t>Seatides Cs</t>
  </si>
  <si>
    <t>Seaview Prim.</t>
  </si>
  <si>
    <t>Sebabatso</t>
  </si>
  <si>
    <t>Sebabatso I/S</t>
  </si>
  <si>
    <t>Sebabatso P/S</t>
  </si>
  <si>
    <t>Sebakanaga Secondary School</t>
  </si>
  <si>
    <t>Sebako Middle School</t>
  </si>
  <si>
    <t>Sebalamakgolo School</t>
  </si>
  <si>
    <t>Sebase Secondary</t>
  </si>
  <si>
    <t>Sebata Tswelopele Creche</t>
  </si>
  <si>
    <t>Sebata-Tswelepelo-Creche</t>
  </si>
  <si>
    <t>Sebatane Centre</t>
  </si>
  <si>
    <t>Sebatong</t>
  </si>
  <si>
    <t>Sebatong Creche</t>
  </si>
  <si>
    <t>Sebeelwa Creche</t>
  </si>
  <si>
    <t>Sebegilwe Secondary</t>
  </si>
  <si>
    <t>Sebeka Day Care Centre</t>
  </si>
  <si>
    <t>Sebele</t>
  </si>
  <si>
    <t>Sebenta School</t>
  </si>
  <si>
    <t>Sebenzakanzima S</t>
  </si>
  <si>
    <t>Sebenzakusakhanya S</t>
  </si>
  <si>
    <t>Sebenzokuhle Creche</t>
  </si>
  <si>
    <t>Sebetsa-O-Tholemoputso</t>
  </si>
  <si>
    <t>Sebetwane Secondary</t>
  </si>
  <si>
    <t>Sebilong Day Care Centre</t>
  </si>
  <si>
    <t>Sebitja Senior Secondary</t>
  </si>
  <si>
    <t>Sebjalebjale Secondary School</t>
  </si>
  <si>
    <t>Sebjanane Creche</t>
  </si>
  <si>
    <t>Seboaneng</t>
  </si>
  <si>
    <t>Seboduselemagae</t>
  </si>
  <si>
    <t>Sebogadi  Day  Care  Centre</t>
  </si>
  <si>
    <t>Sebokeng Technical High School</t>
  </si>
  <si>
    <t>Seboko Nkoana Creche And Pre School</t>
  </si>
  <si>
    <t>Sebolaishi Creche</t>
  </si>
  <si>
    <t>Sebopiwa Molema Middle</t>
  </si>
  <si>
    <t>Seboye Secondary</t>
  </si>
  <si>
    <t>Sebuki Creche</t>
  </si>
  <si>
    <t>Sechaba</t>
  </si>
  <si>
    <t>Sechaba Day Care Centre</t>
  </si>
  <si>
    <t>Sechaba Nursery &amp; Pre-School Centre</t>
  </si>
  <si>
    <t>Sechichi High</t>
  </si>
  <si>
    <t>Secunda</t>
  </si>
  <si>
    <t>Secunda Christian Academy</t>
  </si>
  <si>
    <t>Sedan Junior Secondary</t>
  </si>
  <si>
    <t>Sedaven High School</t>
  </si>
  <si>
    <t>Sedawa Crossing Day Care Centre</t>
  </si>
  <si>
    <t>Sedco College</t>
  </si>
  <si>
    <t>Sederberg Prim.</t>
  </si>
  <si>
    <t>Sedgefield</t>
  </si>
  <si>
    <t>Sedgefield Ls.</t>
  </si>
  <si>
    <t>Sedgefield Prim.</t>
  </si>
  <si>
    <t>Sediba Day Care Centre</t>
  </si>
  <si>
    <t>Sediba Sa Thutho</t>
  </si>
  <si>
    <t>Sediba-Thuto S/S</t>
  </si>
  <si>
    <t>Sediba-Thutong</t>
  </si>
  <si>
    <t>Sedibasakgotso Pre School</t>
  </si>
  <si>
    <t>Sedibelo</t>
  </si>
  <si>
    <t>Sedibeng Creche</t>
  </si>
  <si>
    <t>Sedibeng P/S</t>
  </si>
  <si>
    <t>Sedibeng Sa Thuto</t>
  </si>
  <si>
    <t>Sedibeng Senior Secondary</t>
  </si>
  <si>
    <t>Sedilarona</t>
  </si>
  <si>
    <t>Sedimosang</t>
  </si>
  <si>
    <t>Sedimothole Secondary</t>
  </si>
  <si>
    <t>Sediti S/S</t>
  </si>
  <si>
    <t>Sedumedi</t>
  </si>
  <si>
    <t>Sedupe</t>
  </si>
  <si>
    <t>Seeds Educare Centre</t>
  </si>
  <si>
    <t>Seeds Of Joyday Care Centre</t>
  </si>
  <si>
    <t>Seeisoville P/S</t>
  </si>
  <si>
    <t>Seekers Private High School</t>
  </si>
  <si>
    <t>Seekoegat Vgk Prim.</t>
  </si>
  <si>
    <t>Seema Makapan</t>
  </si>
  <si>
    <t>Seemahale</t>
  </si>
  <si>
    <t>Seemeeu Park Pre-Prim.</t>
  </si>
  <si>
    <t>Seemi Pre School</t>
  </si>
  <si>
    <t>Seemole Maraba Secondary</t>
  </si>
  <si>
    <t>Seeng Pre-School</t>
  </si>
  <si>
    <t>Seetseng</t>
  </si>
  <si>
    <t>Sefako</t>
  </si>
  <si>
    <t>Sefalana</t>
  </si>
  <si>
    <t>Sefatanare</t>
  </si>
  <si>
    <t>Sefene Creche And Pre School</t>
  </si>
  <si>
    <t>Sefikaneng Creche</t>
  </si>
  <si>
    <t>Sefikile</t>
  </si>
  <si>
    <t>Sefogole Sepeke Secondary</t>
  </si>
  <si>
    <t>Sefoloko Secondary School</t>
  </si>
  <si>
    <t>Sefomela Pf/S</t>
  </si>
  <si>
    <t>Sefomolo Day Care Centre</t>
  </si>
  <si>
    <t>Sefsadi</t>
  </si>
  <si>
    <t>Sefutswelo High</t>
  </si>
  <si>
    <t>Segabeng Bogalatladi</t>
  </si>
  <si>
    <t>Segabeng Creche</t>
  </si>
  <si>
    <t>Segaeng Secondary</t>
  </si>
  <si>
    <t>Segakwana</t>
  </si>
  <si>
    <t>Segale</t>
  </si>
  <si>
    <t>Segale Pre S</t>
  </si>
  <si>
    <t>Segale Pre-School</t>
  </si>
  <si>
    <t>Segashife Secondary</t>
  </si>
  <si>
    <t>Segoboko Secondary</t>
  </si>
  <si>
    <t>Segodi Dar Care</t>
  </si>
  <si>
    <t>Segokodi</t>
  </si>
  <si>
    <t>Segolokwane</t>
  </si>
  <si>
    <t>Segolola High</t>
  </si>
  <si>
    <t>Segopane Creche</t>
  </si>
  <si>
    <t>Segopotje Secondary</t>
  </si>
  <si>
    <t>Segopotso Intermediate School</t>
  </si>
  <si>
    <t>Segoreng</t>
  </si>
  <si>
    <t>Segwaelane</t>
  </si>
  <si>
    <t>Segwati Creche</t>
  </si>
  <si>
    <t>Segwetlhane</t>
  </si>
  <si>
    <t>Sehibidu</t>
  </si>
  <si>
    <t>Sehlabeng S/S</t>
  </si>
  <si>
    <t>Sehlakabje High</t>
  </si>
  <si>
    <t>Sehlako Pre School</t>
  </si>
  <si>
    <t>Sehlakoane Pre School</t>
  </si>
  <si>
    <t>Sehlakole</t>
  </si>
  <si>
    <t>Sehlaku Secondary</t>
  </si>
  <si>
    <t>Sehlare Creche</t>
  </si>
  <si>
    <t>Sehlekehleke</t>
  </si>
  <si>
    <t>Sehlola High</t>
  </si>
  <si>
    <t>Sehoale</t>
  </si>
  <si>
    <t>Sehole C</t>
  </si>
  <si>
    <t>Sehopotso Secondary School</t>
  </si>
  <si>
    <t>Sehorane</t>
  </si>
  <si>
    <t>Sehunelo</t>
  </si>
  <si>
    <t>Sehunelo S/S</t>
  </si>
  <si>
    <t>Sehushe Commercial School</t>
  </si>
  <si>
    <t>Seikgohlo</t>
  </si>
  <si>
    <t>Seikgoni Secondary</t>
  </si>
  <si>
    <t>Seikokotlelo</t>
  </si>
  <si>
    <t>Seilego Pre School</t>
  </si>
  <si>
    <t>Seipati</t>
  </si>
  <si>
    <t>Seiphemelo Secondary</t>
  </si>
  <si>
    <t>Seiphemo P/S</t>
  </si>
  <si>
    <t>Seiphi Secondary</t>
  </si>
  <si>
    <t>Seiphi Semenya</t>
  </si>
  <si>
    <t>Seipone</t>
  </si>
  <si>
    <t>Seipone Secondary</t>
  </si>
  <si>
    <t>Seithati</t>
  </si>
  <si>
    <t>Seithati I/S</t>
  </si>
  <si>
    <t>Seitwadi</t>
  </si>
  <si>
    <t>Sejabaledi</t>
  </si>
  <si>
    <t>Sejankabo High School</t>
  </si>
  <si>
    <t>Seka Pf/S</t>
  </si>
  <si>
    <t>Sekaba Secondary</t>
  </si>
  <si>
    <t>Sekakalete</t>
  </si>
  <si>
    <t>Sekanontoane Secondary</t>
  </si>
  <si>
    <t>Sekata Mafura Secondary School</t>
  </si>
  <si>
    <t>Sekate  Senior Secondary</t>
  </si>
  <si>
    <t>Sekatema Per School</t>
  </si>
  <si>
    <t>Sekati Secondary</t>
  </si>
  <si>
    <t>Sekedi Pre School</t>
  </si>
  <si>
    <t>Sekelani Sp</t>
  </si>
  <si>
    <t>Sekele Creche</t>
  </si>
  <si>
    <t>Sekeleka Senior Secondary</t>
  </si>
  <si>
    <t>Sekete</t>
  </si>
  <si>
    <t>Sekete High School</t>
  </si>
  <si>
    <t>Sekethwayo S</t>
  </si>
  <si>
    <t>Sekgalabjana Secondary</t>
  </si>
  <si>
    <t>Sekgana</t>
  </si>
  <si>
    <t>Sekgana Pre Creche</t>
  </si>
  <si>
    <t>Sekgene Day Care Centre</t>
  </si>
  <si>
    <t>Sekgoga Creche</t>
  </si>
  <si>
    <t>Sekgololo Creche</t>
  </si>
  <si>
    <t>Sekgompepe P/S</t>
  </si>
  <si>
    <t>Sekgopetjana Secondary</t>
  </si>
  <si>
    <t>Sekgopi</t>
  </si>
  <si>
    <t>Sekgosese Secondary School</t>
  </si>
  <si>
    <t>Sekgothadi P/S</t>
  </si>
  <si>
    <t>Sekgutlong Pf/S</t>
  </si>
  <si>
    <t>Sekgutlong S/S</t>
  </si>
  <si>
    <t>Sekgwa</t>
  </si>
  <si>
    <t>Sesiyabonga H</t>
  </si>
  <si>
    <t>Sekgwa Sa Motho Intermediate</t>
  </si>
  <si>
    <t>Sekgware Secondary</t>
  </si>
  <si>
    <t>Sekgweng Comprehensive</t>
  </si>
  <si>
    <t>Sekgweng Creche</t>
  </si>
  <si>
    <t>Sekgweng If/S</t>
  </si>
  <si>
    <t>Sekhaahla Pf/S</t>
  </si>
  <si>
    <t>Sekhesane Creche</t>
  </si>
  <si>
    <t>Sekhukhumele Secondary</t>
  </si>
  <si>
    <t>Sekhukhusa Senior</t>
  </si>
  <si>
    <t>Sekhung Intermediate</t>
  </si>
  <si>
    <t>Sekitla</t>
  </si>
  <si>
    <t>Sekitla Secondary</t>
  </si>
  <si>
    <t>Sekoba Secondary</t>
  </si>
  <si>
    <t>Sekobje</t>
  </si>
  <si>
    <t>Sekoko P/S</t>
  </si>
  <si>
    <t>Sekokwane</t>
  </si>
  <si>
    <t>Sekolo Sa Borokgo</t>
  </si>
  <si>
    <t>Sekologang Farm School</t>
  </si>
  <si>
    <t>Sekolopo Middle School</t>
  </si>
  <si>
    <t>Sekolotome</t>
  </si>
  <si>
    <t>Sekusile</t>
  </si>
  <si>
    <t>Sekusile P.</t>
  </si>
  <si>
    <t>Sekusile Ss</t>
  </si>
  <si>
    <t>Sekutwane</t>
  </si>
  <si>
    <t>Sekwai Secondary School</t>
  </si>
  <si>
    <t>Sekwati</t>
  </si>
  <si>
    <t>Sekwati High School</t>
  </si>
  <si>
    <t>Selaelo Radialana Creche</t>
  </si>
  <si>
    <t>Selallo</t>
  </si>
  <si>
    <t>Selallo Moepi</t>
  </si>
  <si>
    <t>Selallo-Moepi</t>
  </si>
  <si>
    <t>Selamagae</t>
  </si>
  <si>
    <t>Selamodi</t>
  </si>
  <si>
    <t>Selamodi Senior Secondary</t>
  </si>
  <si>
    <t>Selamola</t>
  </si>
  <si>
    <t>Selatole Secondary</t>
  </si>
  <si>
    <t>Selborne College</t>
  </si>
  <si>
    <t>Selby Msimang Pp</t>
  </si>
  <si>
    <t>Sele</t>
  </si>
  <si>
    <t>Sele Secondary School</t>
  </si>
  <si>
    <t>Selebalo Mabolela Educare</t>
  </si>
  <si>
    <t>Selebalo P/S</t>
  </si>
  <si>
    <t>Selebalo Secondary</t>
  </si>
  <si>
    <t>Selebo Pre S</t>
  </si>
  <si>
    <t>Seledu</t>
  </si>
  <si>
    <t>Seleje Secondary School</t>
  </si>
  <si>
    <t>Seleka  Methodist Creche</t>
  </si>
  <si>
    <t>Selekodi</t>
  </si>
  <si>
    <t>Selekodi Creche Project</t>
  </si>
  <si>
    <t>Selelekela S/S</t>
  </si>
  <si>
    <t>Selelekela Secondary</t>
  </si>
  <si>
    <t>Selelo Pre S</t>
  </si>
  <si>
    <t>Selelo Pre-School</t>
  </si>
  <si>
    <t>Selemagae</t>
  </si>
  <si>
    <t>Selemagae Creche</t>
  </si>
  <si>
    <t>Selemela P/S</t>
  </si>
  <si>
    <t>Selepe</t>
  </si>
  <si>
    <t>Self Help</t>
  </si>
  <si>
    <t>Sellwalenkwe Pre School</t>
  </si>
  <si>
    <t>Selly Park</t>
  </si>
  <si>
    <t>Selly Park Convent</t>
  </si>
  <si>
    <t>Selogilwe</t>
  </si>
  <si>
    <t>Selogilwe P/S</t>
  </si>
  <si>
    <t>Selokisa</t>
  </si>
  <si>
    <t>Selokisa I/S</t>
  </si>
  <si>
    <t>Selosesha P/S</t>
  </si>
  <si>
    <t>Seloutjo Secondary</t>
  </si>
  <si>
    <t>Semajan If/S</t>
  </si>
  <si>
    <t>Semakaleng</t>
  </si>
  <si>
    <t>Semakane Pre School</t>
  </si>
  <si>
    <t>Semana Pre School</t>
  </si>
  <si>
    <t>Semaneng Secondary</t>
  </si>
  <si>
    <t>Semang</t>
  </si>
  <si>
    <t>Semang Pre School</t>
  </si>
  <si>
    <t>Semarela Secondary</t>
  </si>
  <si>
    <t>Seme Elc</t>
  </si>
  <si>
    <t>Seme Secondary School</t>
  </si>
  <si>
    <t>Semendhe Secondary</t>
  </si>
  <si>
    <t>Semeni Junior Secondary School</t>
  </si>
  <si>
    <t>Semenya Seiphi Creche</t>
  </si>
  <si>
    <t>Semetsa</t>
  </si>
  <si>
    <t>Semomotela P/S</t>
  </si>
  <si>
    <t>Semonate Combined School</t>
  </si>
  <si>
    <t>Semonkong Junior Secondary School</t>
  </si>
  <si>
    <t>Semopotso</t>
  </si>
  <si>
    <t>Semoriri Secondary</t>
  </si>
  <si>
    <t>Semotlhase</t>
  </si>
  <si>
    <t>Sempapa</t>
  </si>
  <si>
    <t>Senakangwedi S/S</t>
  </si>
  <si>
    <t>Senaoane Secondary</t>
  </si>
  <si>
    <t>Sendedza Community Creche</t>
  </si>
  <si>
    <t>Senekal P/S</t>
  </si>
  <si>
    <t>Sengana</t>
  </si>
  <si>
    <t>Sengange Senior Secondary</t>
  </si>
  <si>
    <t>Senkwele Pre S</t>
  </si>
  <si>
    <t>Senkwele Pre-School</t>
  </si>
  <si>
    <t>Senotlolo</t>
  </si>
  <si>
    <t>Sentebale P/S</t>
  </si>
  <si>
    <t>Senteng</t>
  </si>
  <si>
    <t>Senthibele Senior Secondary</t>
  </si>
  <si>
    <t>Sentile Junior Secondary School</t>
  </si>
  <si>
    <t>Sentinel P/S</t>
  </si>
  <si>
    <t>Sentinel Prim.</t>
  </si>
  <si>
    <t>Sentle Day Care Centre</t>
  </si>
  <si>
    <t>Sentlhaga</t>
  </si>
  <si>
    <t>Sentraal Hs.</t>
  </si>
  <si>
    <t>Sentraal P/S</t>
  </si>
  <si>
    <t>Sentraal S/S</t>
  </si>
  <si>
    <t>Sentrale Volkskool</t>
  </si>
  <si>
    <t>Sentube Junior Secondary School</t>
  </si>
  <si>
    <t>Senwabakgololo Secondary</t>
  </si>
  <si>
    <t>Senwamokgope Pre School</t>
  </si>
  <si>
    <t>Senwamokgope School</t>
  </si>
  <si>
    <t>Senwane Secondary</t>
  </si>
  <si>
    <t>Senyane Pre School</t>
  </si>
  <si>
    <t>Senyukele Senior Secondary School</t>
  </si>
  <si>
    <t>Senzakahle (Ixopo)</t>
  </si>
  <si>
    <t>Senzakahle Js</t>
  </si>
  <si>
    <t>Senzakahle S</t>
  </si>
  <si>
    <t>Senzangakhona Secondary School</t>
  </si>
  <si>
    <t>Senzela Js</t>
  </si>
  <si>
    <t>Senzela Preschool</t>
  </si>
  <si>
    <t>Senzikuhle Day Care</t>
  </si>
  <si>
    <t>Senzile  C/S</t>
  </si>
  <si>
    <t>Senzokuhle Jp (Inanda)</t>
  </si>
  <si>
    <t>Senzokuhle Js (Mkuze)</t>
  </si>
  <si>
    <t>Senzokwethu (Winterton)</t>
  </si>
  <si>
    <t>Senzokwethu S</t>
  </si>
  <si>
    <t>Senzosabasha S</t>
  </si>
  <si>
    <t>Senzosenkosi Pre-School</t>
  </si>
  <si>
    <t>Senzwesihle Sp</t>
  </si>
  <si>
    <t>Seo Secondary</t>
  </si>
  <si>
    <t>Seokeng Secondary</t>
  </si>
  <si>
    <t>Seoketseng Secondary</t>
  </si>
  <si>
    <t>Seokgome Secondary</t>
  </si>
  <si>
    <t>Seoleseng Middle School</t>
  </si>
  <si>
    <t>Seolo</t>
  </si>
  <si>
    <t>Seolong</t>
  </si>
  <si>
    <t>Seolwana Secondary</t>
  </si>
  <si>
    <t>Seopo Senior Secondary</t>
  </si>
  <si>
    <t>Seoratsatsi</t>
  </si>
  <si>
    <t>Seotlo Pf/S</t>
  </si>
  <si>
    <t>Seotlong As/S</t>
  </si>
  <si>
    <t>Sepeke Pre - School</t>
  </si>
  <si>
    <t>Sephakabatho Secondary</t>
  </si>
  <si>
    <t>Sephesha  Pf/S</t>
  </si>
  <si>
    <t>Sepheu Moleke Secondary</t>
  </si>
  <si>
    <t>Sephodi Day Care Centre</t>
  </si>
  <si>
    <t>Sephokokong</t>
  </si>
  <si>
    <t>Sephokong I/S</t>
  </si>
  <si>
    <t>Sephola Banatso</t>
  </si>
  <si>
    <t>Sephuthi Senior Secondary</t>
  </si>
  <si>
    <t>Sepitsi Pre-School</t>
  </si>
  <si>
    <t>Seplan Junior Secondary School</t>
  </si>
  <si>
    <t>Seponono</t>
  </si>
  <si>
    <t>Seputli Pre-School And Crech</t>
  </si>
  <si>
    <t>Seqhobong Junior Secondary School</t>
  </si>
  <si>
    <t>Seqhobong S/S</t>
  </si>
  <si>
    <t>Seraditola Secondary</t>
  </si>
  <si>
    <t>Seraki Pre School</t>
  </si>
  <si>
    <t>Seraki Senior Secondary</t>
  </si>
  <si>
    <t>Serapaneng</t>
  </si>
  <si>
    <t>Serare Junior Secondary</t>
  </si>
  <si>
    <t>Serei Pf/S</t>
  </si>
  <si>
    <t>Serema High</t>
  </si>
  <si>
    <t>Sereni Pre School</t>
  </si>
  <si>
    <t>Sereoophate</t>
  </si>
  <si>
    <t>Serfontein Pf/S</t>
  </si>
  <si>
    <t>Seribane</t>
  </si>
  <si>
    <t>Seribane Creche</t>
  </si>
  <si>
    <t>Seripa Secondary</t>
  </si>
  <si>
    <t>Serisha Secondary</t>
  </si>
  <si>
    <t>Seritarita Secondary</t>
  </si>
  <si>
    <t>Serite</t>
  </si>
  <si>
    <t>Serite Moshoete Combined School</t>
  </si>
  <si>
    <t>Sernick Pf/S</t>
  </si>
  <si>
    <t>Serobe Educare</t>
  </si>
  <si>
    <t>Serofo Creche</t>
  </si>
  <si>
    <t>Serogole Creche</t>
  </si>
  <si>
    <t>Serokalwana Pre School</t>
  </si>
  <si>
    <t>Seroki P/S</t>
  </si>
  <si>
    <t>Serokoana Early Learning Centre Pre-Pri</t>
  </si>
  <si>
    <t>Serokolo Secondary</t>
  </si>
  <si>
    <t>Serokonama Early Learning Centre</t>
  </si>
  <si>
    <t>Seroletshidi Secondary</t>
  </si>
  <si>
    <t>Serope P/S</t>
  </si>
  <si>
    <t>Serorolwane Child Care Project</t>
  </si>
  <si>
    <t>Seruabatho Creche</t>
  </si>
  <si>
    <t>Seruane Secondary School</t>
  </si>
  <si>
    <t>Serurubele</t>
  </si>
  <si>
    <t>Serurubele Secondary</t>
  </si>
  <si>
    <t>Serutle Secondary</t>
  </si>
  <si>
    <t>Serutube</t>
  </si>
  <si>
    <t>Sesbrue Sonstraaltjies</t>
  </si>
  <si>
    <t>Seshego Creche 3</t>
  </si>
  <si>
    <t>Seshigo High</t>
  </si>
  <si>
    <t>Seshitoa Pre School</t>
  </si>
  <si>
    <t>Seshoahla</t>
  </si>
  <si>
    <t>Seshoatlha Senior Secondary</t>
  </si>
  <si>
    <t>Seshoka Senior Secondary</t>
  </si>
  <si>
    <t>Seshuhla Creche</t>
  </si>
  <si>
    <t>Sesifikile Sp</t>
  </si>
  <si>
    <t>Sesikhona Sp</t>
  </si>
  <si>
    <t>Setaka Junior Secondary School</t>
  </si>
  <si>
    <t>Setekana Creche</t>
  </si>
  <si>
    <t>Setekane Pre School</t>
  </si>
  <si>
    <t>Sethabile Hp</t>
  </si>
  <si>
    <t>Sethele Pre School</t>
  </si>
  <si>
    <t>Sethembinkosi Jp</t>
  </si>
  <si>
    <t>Sethewakmakua</t>
  </si>
  <si>
    <t>Sethogola Pre School</t>
  </si>
  <si>
    <t>Sethokgwa Makua</t>
  </si>
  <si>
    <t>Sethula Secondary</t>
  </si>
  <si>
    <t>Sethwethwa Sen Secondary</t>
  </si>
  <si>
    <t>Setilo Middle Schools</t>
  </si>
  <si>
    <t>Setjhaba-Se-Maketse Combined School</t>
  </si>
  <si>
    <t>Setjhaba-Sohle Secondary</t>
  </si>
  <si>
    <t>Setlaboswane Creche</t>
  </si>
  <si>
    <t>Setlaboswane Pre S</t>
  </si>
  <si>
    <t>Setlamorago</t>
  </si>
  <si>
    <t>Setlaola</t>
  </si>
  <si>
    <t>Setlaolo</t>
  </si>
  <si>
    <t>Setlhare</t>
  </si>
  <si>
    <t>Setlogelo P/S</t>
  </si>
  <si>
    <t>Setlogile</t>
  </si>
  <si>
    <t>Setlogolo Sa Bathokwa</t>
  </si>
  <si>
    <t>Setlopo Science And Com</t>
  </si>
  <si>
    <t>Setotolwane Secondary</t>
  </si>
  <si>
    <t>Setsakadume</t>
  </si>
  <si>
    <t>Setsakadume Creche</t>
  </si>
  <si>
    <t>Setshabelo P/S</t>
  </si>
  <si>
    <t>Setsheng Secondary School</t>
  </si>
  <si>
    <t>Setsoto I/S</t>
  </si>
  <si>
    <t>Setswabodibeng Pre School</t>
  </si>
  <si>
    <t>Setswakgosing High School</t>
  </si>
  <si>
    <t>Settlers Agricultural High</t>
  </si>
  <si>
    <t>Settlers Park Pp</t>
  </si>
  <si>
    <t>Setuka Secondary</t>
  </si>
  <si>
    <t>Setumo High School</t>
  </si>
  <si>
    <t>Setumo Intermediate</t>
  </si>
  <si>
    <t>Setumo-Khiba Middle School</t>
  </si>
  <si>
    <t>Setumo-Sephethe</t>
  </si>
  <si>
    <t>Setumong Pre School</t>
  </si>
  <si>
    <t>Setungwane Pre S</t>
  </si>
  <si>
    <t>Seunane Secondary</t>
  </si>
  <si>
    <t>Seutelong</t>
  </si>
  <si>
    <t>Seven Keys Independent School</t>
  </si>
  <si>
    <t>Sevengwana Secondary</t>
  </si>
  <si>
    <t>Seventh Day</t>
  </si>
  <si>
    <t>Sewagodimo Tech&amp;Com High</t>
  </si>
  <si>
    <t>Seweding</t>
  </si>
  <si>
    <t>Sewela</t>
  </si>
  <si>
    <t>Sewelabatho Commercial High</t>
  </si>
  <si>
    <t>Sewula Jp</t>
  </si>
  <si>
    <t>Sezela Junior Secondary School</t>
  </si>
  <si>
    <t>Sg Mafaesa Secondary School</t>
  </si>
  <si>
    <t>Sgodiphola Secondary School</t>
  </si>
  <si>
    <t>Sha-Arei Torah</t>
  </si>
  <si>
    <t>Sha-Leje</t>
  </si>
  <si>
    <t>Shabalala Secondary School</t>
  </si>
  <si>
    <t>Shackleton</t>
  </si>
  <si>
    <t>Shadrack Zibi</t>
  </si>
  <si>
    <t>Shadume</t>
  </si>
  <si>
    <t>Shakadza Creche Cum Pre School</t>
  </si>
  <si>
    <t>Shakaskraal S</t>
  </si>
  <si>
    <t>Shakaskraal Sa</t>
  </si>
  <si>
    <t>Shakhane S/S</t>
  </si>
  <si>
    <t>Shakoleng Secondary</t>
  </si>
  <si>
    <t>Shakung</t>
  </si>
  <si>
    <t>Shakung Senior Secondary</t>
  </si>
  <si>
    <t>Shalimar</t>
  </si>
  <si>
    <t>Shalimar Rigde</t>
  </si>
  <si>
    <t>Shallcross S</t>
  </si>
  <si>
    <t>Shallom Educare Center</t>
  </si>
  <si>
    <t>Shalom</t>
  </si>
  <si>
    <t>Shalom Akademie</t>
  </si>
  <si>
    <t>Shalom Christian School</t>
  </si>
  <si>
    <t>Shalom Creche</t>
  </si>
  <si>
    <t>Shalom Early Learning Centre</t>
  </si>
  <si>
    <t>Shalom Educare Centre</t>
  </si>
  <si>
    <t>Shalom Pre-Prim. (Somerset-W.)</t>
  </si>
  <si>
    <t>Shalom Shacaina Creche</t>
  </si>
  <si>
    <t>Shammah College</t>
  </si>
  <si>
    <t>Shammah East College</t>
  </si>
  <si>
    <t>Shanan Christian School</t>
  </si>
  <si>
    <t>Shandukani Community Creche</t>
  </si>
  <si>
    <t>Shangri-La Academy School</t>
  </si>
  <si>
    <t>Shanke Senior Secondary</t>
  </si>
  <si>
    <t>Shares</t>
  </si>
  <si>
    <t>Sharon Nursery School</t>
  </si>
  <si>
    <t>Shatadi Day Care</t>
  </si>
  <si>
    <t>Shaw Hall</t>
  </si>
  <si>
    <t>Shaw Park Combined School</t>
  </si>
  <si>
    <t>Shawburry</t>
  </si>
  <si>
    <t>Shawbury Junior Secondary School</t>
  </si>
  <si>
    <t>Shawbury Senior Secondary School</t>
  </si>
  <si>
    <t>Shayabantu S</t>
  </si>
  <si>
    <t>Shayamoya Area S</t>
  </si>
  <si>
    <t>Shayamoya Jp</t>
  </si>
  <si>
    <t>Shayandima Creche</t>
  </si>
  <si>
    <t>Shayandima School Of Tomorrow</t>
  </si>
  <si>
    <t>Shayandima Secondary</t>
  </si>
  <si>
    <t>Shayina H</t>
  </si>
  <si>
    <t>Sheeprun Jp</t>
  </si>
  <si>
    <t>Sheikh Anta Diop College</t>
  </si>
  <si>
    <t>Shekembula H</t>
  </si>
  <si>
    <t>Shekinah Christian Academy</t>
  </si>
  <si>
    <t>Shekinah Intermediate School</t>
  </si>
  <si>
    <t>Shelanti Private School</t>
  </si>
  <si>
    <t>Shelford</t>
  </si>
  <si>
    <t>Shelley</t>
  </si>
  <si>
    <t>Shengeza H</t>
  </si>
  <si>
    <t>Shenstone Farm School</t>
  </si>
  <si>
    <t>Shepherd Christian Academy</t>
  </si>
  <si>
    <t>Shepperd High School</t>
  </si>
  <si>
    <t>Shereen's</t>
  </si>
  <si>
    <t>Sheshe Community</t>
  </si>
  <si>
    <t>Sheshisa Sp</t>
  </si>
  <si>
    <t>Shibangwa Day Care Centre</t>
  </si>
  <si>
    <t>Shibilika S</t>
  </si>
  <si>
    <t>Shifaxani Day Care Centre</t>
  </si>
  <si>
    <t>Shigalo Creche</t>
  </si>
  <si>
    <t>Shigalo Katekani Creche</t>
  </si>
  <si>
    <t>Shigamani High</t>
  </si>
  <si>
    <t>Shihlobyeni Pre School</t>
  </si>
  <si>
    <t>Shihlomule High</t>
  </si>
  <si>
    <t>Shihlovo Seloiba</t>
  </si>
  <si>
    <t>Shihluke Early Learning</t>
  </si>
  <si>
    <t>Shihosana Creche</t>
  </si>
  <si>
    <t>Shikundu Day Care Centre</t>
  </si>
  <si>
    <t>Shikundu High</t>
  </si>
  <si>
    <t>Shilela Pre School</t>
  </si>
  <si>
    <t>Shiloh Centre Of Learning</t>
  </si>
  <si>
    <t>Shiloh Junior Secondary School</t>
  </si>
  <si>
    <t>Shiloh Pre-School 197 Oliver Thambo Klipfontein</t>
  </si>
  <si>
    <t>Shimange Creche</t>
  </si>
  <si>
    <t>Shimanyana Community Creche</t>
  </si>
  <si>
    <t>Shinguwa High</t>
  </si>
  <si>
    <t>Shingwedzi Creche</t>
  </si>
  <si>
    <t>Shingwedzi Secondary</t>
  </si>
  <si>
    <t>Shinira Junior Secondary School</t>
  </si>
  <si>
    <t>Shinyukane Secondary School</t>
  </si>
  <si>
    <t>Shipungu High</t>
  </si>
  <si>
    <t>Shirilele Secondary</t>
  </si>
  <si>
    <t>Shirley Pre School</t>
  </si>
  <si>
    <t>Shisasi Merweb Day Care</t>
  </si>
  <si>
    <t>Shishila</t>
  </si>
  <si>
    <t>Shitanini Community Creche</t>
  </si>
  <si>
    <t>Shitlhangoma Secondary</t>
  </si>
  <si>
    <t>Shixini Junior Secondary School</t>
  </si>
  <si>
    <t>Shiyane</t>
  </si>
  <si>
    <t>Shiyinkosi S</t>
  </si>
  <si>
    <t>Shoba</t>
  </si>
  <si>
    <t>Shobiyana Senior Secondary</t>
  </si>
  <si>
    <t>Shoeshoe P/S</t>
  </si>
  <si>
    <t>Shokeng</t>
  </si>
  <si>
    <t>Sholora Junior Secondary School</t>
  </si>
  <si>
    <t>Shomang Creche</t>
  </si>
  <si>
    <t>Shomishanang Day Care</t>
  </si>
  <si>
    <t>Shomishang Creche</t>
  </si>
  <si>
    <t>Shondoni Secondary</t>
  </si>
  <si>
    <t>Shongololo C</t>
  </si>
  <si>
    <t>Shongwe Education Development Centre</t>
  </si>
  <si>
    <t>Shongwe Secondary School</t>
  </si>
  <si>
    <t>Shonkweni Jp</t>
  </si>
  <si>
    <t>Shorwane Secondary</t>
  </si>
  <si>
    <t>Showhill</t>
  </si>
  <si>
    <t>Shs Mofube P/S</t>
  </si>
  <si>
    <t>Shudintlhe Middle</t>
  </si>
  <si>
    <t>Shukuma Senior Secondary School</t>
  </si>
  <si>
    <t>Shukumisa Sp</t>
  </si>
  <si>
    <t>Shukunxa Junior Secondary School</t>
  </si>
  <si>
    <t>Shukunxa Preschool</t>
  </si>
  <si>
    <t>Shumayela</t>
  </si>
  <si>
    <t>Shumayela S</t>
  </si>
  <si>
    <t>Shumela Lushaka  Community Creche</t>
  </si>
  <si>
    <t>Shura Day Care Centre</t>
  </si>
  <si>
    <t>Shuttle Kidz Preprim</t>
  </si>
  <si>
    <t>Siambe Community Creche</t>
  </si>
  <si>
    <t>Sibabale Senior Secondary School</t>
  </si>
  <si>
    <t>Sibabalwe Prim.</t>
  </si>
  <si>
    <t>Sibahlengemvelo Jp</t>
  </si>
  <si>
    <t>Sibambanezulu H</t>
  </si>
  <si>
    <t>Sibanesihle H</t>
  </si>
  <si>
    <t>Sibanisakhe H</t>
  </si>
  <si>
    <t>Sibanisezwe</t>
  </si>
  <si>
    <t>Sibekezele Js</t>
  </si>
  <si>
    <t>Sibelius Hs.</t>
  </si>
  <si>
    <t>Sibhakabhaka Cp</t>
  </si>
  <si>
    <t>Sibhakuza S</t>
  </si>
  <si>
    <t>Sibhamu H</t>
  </si>
  <si>
    <t>Sibhejane Secondary School</t>
  </si>
  <si>
    <t>Sibhudeni Cp</t>
  </si>
  <si>
    <t>Sibhulo Secondary School</t>
  </si>
  <si>
    <t>Sibi</t>
  </si>
  <si>
    <t>Sibitsane</t>
  </si>
  <si>
    <t>Sibomvu Cp</t>
  </si>
  <si>
    <t>Sibonakaliso If/S</t>
  </si>
  <si>
    <t>Sibonelelo Js School</t>
  </si>
  <si>
    <t>Sibongamandla Creche</t>
  </si>
  <si>
    <t>Sibongamandla Secondary School</t>
  </si>
  <si>
    <t>Sibongasonke Js</t>
  </si>
  <si>
    <t>Sibongele</t>
  </si>
  <si>
    <t>Sibongile Creche</t>
  </si>
  <si>
    <t>Sibongile Early Laearning Centre</t>
  </si>
  <si>
    <t>Sibongile Early Learning Centre</t>
  </si>
  <si>
    <t>Sibongile Junior Secondary School</t>
  </si>
  <si>
    <t>Sibongile Pf/S</t>
  </si>
  <si>
    <t>Sibongile Pre-School</t>
  </si>
  <si>
    <t>Sibongimfundo H</t>
  </si>
  <si>
    <t>Sibonginhlanhla Js</t>
  </si>
  <si>
    <t>Sibonginhlanhla P</t>
  </si>
  <si>
    <t>Sibonginhlanhla S</t>
  </si>
  <si>
    <t>Sibongintuthuko</t>
  </si>
  <si>
    <t>Sibongujeke Js</t>
  </si>
  <si>
    <t>Sibongumbomvu Combined</t>
  </si>
  <si>
    <t>Sibongumfeka Ss</t>
  </si>
  <si>
    <t>Sibongumusa High</t>
  </si>
  <si>
    <t>Sibongushozi</t>
  </si>
  <si>
    <t>Sibonile School For The Blind</t>
  </si>
  <si>
    <t>Sibonile Senior Secondary School</t>
  </si>
  <si>
    <t>Sibonise Jp</t>
  </si>
  <si>
    <t>Sibonokuhle H</t>
  </si>
  <si>
    <t>Sibozweni Junior Secondary School</t>
  </si>
  <si>
    <t>Sibu</t>
  </si>
  <si>
    <t>Sibukosetfu Secondary School</t>
  </si>
  <si>
    <t>Sibukosethu H</t>
  </si>
  <si>
    <t>Sibulele</t>
  </si>
  <si>
    <t>Sibumbene H</t>
  </si>
  <si>
    <t>Sibusisile Pp</t>
  </si>
  <si>
    <t>Sibusisiwe Comp Tech</t>
  </si>
  <si>
    <t>Sibusisiwe Secondary School</t>
  </si>
  <si>
    <t>Sibusiso Combined School</t>
  </si>
  <si>
    <t>Sibusiso H</t>
  </si>
  <si>
    <t>Sibuyele Combined School</t>
  </si>
  <si>
    <t>Sibuyile Ss</t>
  </si>
  <si>
    <t>Sicabakazana</t>
  </si>
  <si>
    <t>Sicambeni Junior Secondary School</t>
  </si>
  <si>
    <t>Sicelimpumelelo</t>
  </si>
  <si>
    <t>Sicelo Secondary School</t>
  </si>
  <si>
    <t>Sicelokuhle H</t>
  </si>
  <si>
    <t>Sicelosethu Secondary School</t>
  </si>
  <si>
    <t>Sicelukukhanya H</t>
  </si>
  <si>
    <t>Sichwe Junior Secondary School</t>
  </si>
  <si>
    <t>Sicoco Cp</t>
  </si>
  <si>
    <t>Sid G. Rule Prim.</t>
  </si>
  <si>
    <t>Sidakeni Junior Secondary School</t>
  </si>
  <si>
    <t>Sidanda Junior Secondary School</t>
  </si>
  <si>
    <t>Sidanga Junior Secondary School</t>
  </si>
  <si>
    <t>Siddique</t>
  </si>
  <si>
    <t>Sidelile H</t>
  </si>
  <si>
    <t>Sident Brandt</t>
  </si>
  <si>
    <t>Sidinane Senior Secondary School</t>
  </si>
  <si>
    <t>Sidindi Sp</t>
  </si>
  <si>
    <t>Sidiya Jp</t>
  </si>
  <si>
    <t>Sidja Mhandeni Creche</t>
  </si>
  <si>
    <t>Sidlamafa Secondary</t>
  </si>
  <si>
    <t>Sidlasoke Secondary School</t>
  </si>
  <si>
    <t>Sidubelo Creche</t>
  </si>
  <si>
    <t>Sidubi Poort Junior Secondary School</t>
  </si>
  <si>
    <t>Sidumo Junior Secondary School</t>
  </si>
  <si>
    <t>Sidungeni Secondary School</t>
  </si>
  <si>
    <t>Siela Creche &amp; Pre School</t>
  </si>
  <si>
    <t>Sieling</t>
  </si>
  <si>
    <t>Siembamba</t>
  </si>
  <si>
    <t>Siembamba Acvv Versorgingsoord Cum Preprim.</t>
  </si>
  <si>
    <t>Siembamba Creche</t>
  </si>
  <si>
    <t>Siembamba P/S</t>
  </si>
  <si>
    <t>Siembamba Pp</t>
  </si>
  <si>
    <t>Sifikile Public School</t>
  </si>
  <si>
    <t>Sifisesihle Jp</t>
  </si>
  <si>
    <t>Sifiso</t>
  </si>
  <si>
    <t>Sifisokuhle C</t>
  </si>
  <si>
    <t>Sifisokuhle Day Care</t>
  </si>
  <si>
    <t>Sithembile Jp</t>
  </si>
  <si>
    <t>Sifonondile Junior Secondary School</t>
  </si>
  <si>
    <t>Sifonondile Senior Secondary School</t>
  </si>
  <si>
    <t>Sifuleni Lp</t>
  </si>
  <si>
    <t>Sifunindlela Pre-School</t>
  </si>
  <si>
    <t>Sifunuxolo Pp</t>
  </si>
  <si>
    <t>Sifunzekhaya</t>
  </si>
  <si>
    <t>Sigagane Junior Secondary School</t>
  </si>
  <si>
    <t>Sigangeni Pjs School</t>
  </si>
  <si>
    <t>Sigcau Practising School</t>
  </si>
  <si>
    <t>Sigcau Special School</t>
  </si>
  <si>
    <t>Sigcawu Public Prim.</t>
  </si>
  <si>
    <t>Sigidini Junior Secondary School</t>
  </si>
  <si>
    <t>Sigoyo Junior Secondary School</t>
  </si>
  <si>
    <t>Sigqamise H</t>
  </si>
  <si>
    <t>Sigubudu Junior Secondary School</t>
  </si>
  <si>
    <t>Sigweje H</t>
  </si>
  <si>
    <t>Sigweje Secondary School</t>
  </si>
  <si>
    <t>Sigwela Junior Secondary School</t>
  </si>
  <si>
    <t>Sihambakahle Jp</t>
  </si>
  <si>
    <t>Sihangwana Cp</t>
  </si>
  <si>
    <t>Sihayo H</t>
  </si>
  <si>
    <t>Sihlabeni Junior Secondary School</t>
  </si>
  <si>
    <t>Sihlahleni Junior Secondary School</t>
  </si>
  <si>
    <t>Sihlangene</t>
  </si>
  <si>
    <t>Sihle H</t>
  </si>
  <si>
    <t>Sihle Pre School</t>
  </si>
  <si>
    <t>Sihle Preschool</t>
  </si>
  <si>
    <t>Sihlengeni Combined S</t>
  </si>
  <si>
    <t>Sihlengiwe Secondary School</t>
  </si>
  <si>
    <t>Sihole Creche</t>
  </si>
  <si>
    <t>Siholwa Jp</t>
  </si>
  <si>
    <t>Sihubela S</t>
  </si>
  <si>
    <t>Sijabulile Secondary School</t>
  </si>
  <si>
    <t>Sijadu Junior Secondary School</t>
  </si>
  <si>
    <t>Sijoka Junior Secondary School</t>
  </si>
  <si>
    <t>Sijongephambili Creche</t>
  </si>
  <si>
    <t>Sijongephambili High School</t>
  </si>
  <si>
    <t>Sikanisweni S</t>
  </si>
  <si>
    <t>Sikelela Imizamo Prim.</t>
  </si>
  <si>
    <t>Sikhalelumuzi Jp</t>
  </si>
  <si>
    <t>Sikhanyisele</t>
  </si>
  <si>
    <t>Sikhanyisele Preschool</t>
  </si>
  <si>
    <t>Sikhanyiseleni C</t>
  </si>
  <si>
    <t>Sikhanyisiwe</t>
  </si>
  <si>
    <t>Sikhemane Junior Secondary School</t>
  </si>
  <si>
    <t>Sikhethiwe Hp</t>
  </si>
  <si>
    <t>Sikhethokuhle Pre School</t>
  </si>
  <si>
    <t>Sikhethuxolo H</t>
  </si>
  <si>
    <t>Sikhiye S</t>
  </si>
  <si>
    <t>Sikhokele</t>
  </si>
  <si>
    <t>Sikhonjwa Ss</t>
  </si>
  <si>
    <t>Sikhukhukhu Cp</t>
  </si>
  <si>
    <t>Sikhulile C</t>
  </si>
  <si>
    <t>Sikhulile S</t>
  </si>
  <si>
    <t>Sikhulile Secondary School</t>
  </si>
  <si>
    <t>Sikhulule Public School</t>
  </si>
  <si>
    <t>Sikhulule Secondary School</t>
  </si>
  <si>
    <t>Sikhululekile</t>
  </si>
  <si>
    <t>Sikhululiwe S</t>
  </si>
  <si>
    <t>Sikhunyani Day Care Centre</t>
  </si>
  <si>
    <t>Sikhunyani Secondary</t>
  </si>
  <si>
    <t>Sikhutale Day Care</t>
  </si>
  <si>
    <t>Sikhuthele H</t>
  </si>
  <si>
    <t>Sikhwahlane Secondary School</t>
  </si>
  <si>
    <t>Sikhwama H</t>
  </si>
  <si>
    <t>Siko</t>
  </si>
  <si>
    <t>Sikoma</t>
  </si>
  <si>
    <t>Sikoma Junior Secondary School</t>
  </si>
  <si>
    <t>Sikwane</t>
  </si>
  <si>
    <t>Silamba Secondary School</t>
  </si>
  <si>
    <t>Silanda Cp</t>
  </si>
  <si>
    <t>Silangwe Preschool</t>
  </si>
  <si>
    <t>Silas Pf/S</t>
  </si>
  <si>
    <t>Silatsha Public School</t>
  </si>
  <si>
    <t>Silawa Early Learning Centre</t>
  </si>
  <si>
    <t>Silemale Secondary</t>
  </si>
  <si>
    <t>Silethukukhanya H</t>
  </si>
  <si>
    <t>Silevu Pf/S</t>
  </si>
  <si>
    <t>Siligane Secondary School</t>
  </si>
  <si>
    <t>Silimela Senior Secondary School</t>
  </si>
  <si>
    <t>Silimela Sp</t>
  </si>
  <si>
    <t>Silindele (Nottingham Rd)</t>
  </si>
  <si>
    <t>Silindokuhle Creche</t>
  </si>
  <si>
    <t>Silindokuhle S</t>
  </si>
  <si>
    <t>Silindokuhle Special School</t>
  </si>
  <si>
    <t>Silindukuhle P/S</t>
  </si>
  <si>
    <t>Silo Junior Secondary School</t>
  </si>
  <si>
    <t>Siloam</t>
  </si>
  <si>
    <t>Siloam Community Creche</t>
  </si>
  <si>
    <t>Siloam Pf/S</t>
  </si>
  <si>
    <t>Siloe School</t>
  </si>
  <si>
    <t>Silokoza S</t>
  </si>
  <si>
    <t>Silukhanyo Prim</t>
  </si>
  <si>
    <t>Silulu Secondary School</t>
  </si>
  <si>
    <t>Silver Heights S</t>
  </si>
  <si>
    <t>Silver Oaks Secondary School</t>
  </si>
  <si>
    <t>Silverbank</t>
  </si>
  <si>
    <t>Silverbrook</t>
  </si>
  <si>
    <t>Silverlea Prim.</t>
  </si>
  <si>
    <t>Silvermine Academy</t>
  </si>
  <si>
    <t>Silveroaks Montessori School</t>
  </si>
  <si>
    <t>Silversands Prim</t>
  </si>
  <si>
    <t>Silversands Sec.</t>
  </si>
  <si>
    <t>Silverstar Pp</t>
  </si>
  <si>
    <t>Silverstream Prim.</t>
  </si>
  <si>
    <t>Silverstream Sek.</t>
  </si>
  <si>
    <t>Silverstroom Preprim.</t>
  </si>
  <si>
    <t>Silvertown Preprim</t>
  </si>
  <si>
    <t>Silvertree</t>
  </si>
  <si>
    <t>Silvertree (Nwmhf) Preprim.</t>
  </si>
  <si>
    <t>Silwane Sp</t>
  </si>
  <si>
    <t>Silweni C</t>
  </si>
  <si>
    <t>Silwood</t>
  </si>
  <si>
    <t>Simakade</t>
  </si>
  <si>
    <t>Simandlangentsha Hp</t>
  </si>
  <si>
    <t>Simangele S</t>
  </si>
  <si>
    <t>Simanyene Sec.</t>
  </si>
  <si>
    <t>Simba Kleuterskool</t>
  </si>
  <si>
    <t>Simbamba</t>
  </si>
  <si>
    <t>Simekweni Junior Secondary School</t>
  </si>
  <si>
    <t>Siminza H</t>
  </si>
  <si>
    <t>Simon Estes Music Hs.</t>
  </si>
  <si>
    <t>Simon Medupe</t>
  </si>
  <si>
    <t>Simon Van Der Stel Prim.</t>
  </si>
  <si>
    <t>Simon's Town School</t>
  </si>
  <si>
    <t>Simond Privaatskool</t>
  </si>
  <si>
    <t>Simondium Prim.</t>
  </si>
  <si>
    <t>Simoneau</t>
  </si>
  <si>
    <t>Simonsberg Prim.</t>
  </si>
  <si>
    <t>Simonstad Pre-Prim.</t>
  </si>
  <si>
    <t>Simphiwe Khethwa Secondary School</t>
  </si>
  <si>
    <t>Simtfolile Secondary School</t>
  </si>
  <si>
    <t>Simtholile</t>
  </si>
  <si>
    <t>Simunye</t>
  </si>
  <si>
    <t>Simunye S</t>
  </si>
  <si>
    <t>Simunye Secondary School</t>
  </si>
  <si>
    <t>Simunye Sek.</t>
  </si>
  <si>
    <t>Simzamile Senior Secondary School</t>
  </si>
  <si>
    <t>Sinai State School</t>
  </si>
  <si>
    <t>Sinako</t>
  </si>
  <si>
    <t>Sinako Junior Secondary School</t>
  </si>
  <si>
    <t>Sinamumva Early Learning</t>
  </si>
  <si>
    <t>Sinathing Jp</t>
  </si>
  <si>
    <t>Sinbad</t>
  </si>
  <si>
    <t>Sincobile Secondary School</t>
  </si>
  <si>
    <t>Sindekile P/S</t>
  </si>
  <si>
    <t>Sindisa Child Day Care</t>
  </si>
  <si>
    <t>Sindisiwe</t>
  </si>
  <si>
    <t>Sindzawonye</t>
  </si>
  <si>
    <t>Sinegugu Creche</t>
  </si>
  <si>
    <t>Sinenhlanhla (Inanda)</t>
  </si>
  <si>
    <t>Sinenhlanhla (Ladysmith)</t>
  </si>
  <si>
    <t>Sinenhlanhla S</t>
  </si>
  <si>
    <t>Sinenjongo Hs</t>
  </si>
  <si>
    <t>Sinenkqwubela</t>
  </si>
  <si>
    <t>Sinethemba</t>
  </si>
  <si>
    <t>Sinethemba Day Care</t>
  </si>
  <si>
    <t>Sinethemba Day Care &amp; Pre School</t>
  </si>
  <si>
    <t>Sinethemba Dcc</t>
  </si>
  <si>
    <t>Sinethemba Educare Centre</t>
  </si>
  <si>
    <t>Sinethemba Educare Centre (Nyanga)</t>
  </si>
  <si>
    <t>Sinethemba Girls</t>
  </si>
  <si>
    <t>Sinethemba High School</t>
  </si>
  <si>
    <t>Sinethemba Junior Secondary School</t>
  </si>
  <si>
    <t>Sinethemba Pre School</t>
  </si>
  <si>
    <t>Sinethemba Pre School (Paarl)</t>
  </si>
  <si>
    <t>Sinethemba Preschool</t>
  </si>
  <si>
    <t>Sinethemba Public School</t>
  </si>
  <si>
    <t>Sinethemba Sec.</t>
  </si>
  <si>
    <t>Sinethemba Secondary School</t>
  </si>
  <si>
    <t>Sinethezekile Combined School</t>
  </si>
  <si>
    <t>Sinevuso S</t>
  </si>
  <si>
    <t>Singele H</t>
  </si>
  <si>
    <t>Singisi Comprehensive High School</t>
  </si>
  <si>
    <t>Singisi Js School</t>
  </si>
  <si>
    <t>Sinikiwe High School</t>
  </si>
  <si>
    <t>Sinkonkonko H</t>
  </si>
  <si>
    <t>Sinokubonga Sp</t>
  </si>
  <si>
    <t>Sinolwazi Senior Secondary School</t>
  </si>
  <si>
    <t>Sinomonde Public School</t>
  </si>
  <si>
    <t>Sinomusa S</t>
  </si>
  <si>
    <t>Sinothando Jp</t>
  </si>
  <si>
    <t>Sinovuyo</t>
  </si>
  <si>
    <t>Sinovuyo Secondary School</t>
  </si>
  <si>
    <t>Sinoxolo Educare Centre</t>
  </si>
  <si>
    <t>Sinoxolo Educare Centre-Ghalawater</t>
  </si>
  <si>
    <t>Sinoxolo-Mbekweni</t>
  </si>
  <si>
    <t>Sinqobi Play Group</t>
  </si>
  <si>
    <t>Sinqobile H</t>
  </si>
  <si>
    <t>Sinquma Jp</t>
  </si>
  <si>
    <t>Sinqumeni Junior Secondary School</t>
  </si>
  <si>
    <t>Sinthumule Secondary</t>
  </si>
  <si>
    <t>Sinugani Secondary</t>
  </si>
  <si>
    <t>Sione Middle School</t>
  </si>
  <si>
    <t>Sipafeni</t>
  </si>
  <si>
    <t>Sipendu Junior Secondary School</t>
  </si>
  <si>
    <t>Sipepeto Junior Secondary School</t>
  </si>
  <si>
    <t>Sipetu Junior Secondary School</t>
  </si>
  <si>
    <t>Siphakamile Combined School</t>
  </si>
  <si>
    <t>Siphakeme</t>
  </si>
  <si>
    <t>Siphamandla</t>
  </si>
  <si>
    <t>Siphamandla Creche</t>
  </si>
  <si>
    <t>Siphamandla Junior Secondary School</t>
  </si>
  <si>
    <t>Siphamandla Sec.</t>
  </si>
  <si>
    <t>Siphande Cp</t>
  </si>
  <si>
    <t>Siphapheme Sec</t>
  </si>
  <si>
    <t>Siphathisiwe Preprim.</t>
  </si>
  <si>
    <t>Sipheni Hp</t>
  </si>
  <si>
    <t>Siphephele S</t>
  </si>
  <si>
    <t>Siphephile S (Umzinto)</t>
  </si>
  <si>
    <t>Siphesihle H</t>
  </si>
  <si>
    <t>Siphesihle Pre School</t>
  </si>
  <si>
    <t>Siphesihle S (Verulam)</t>
  </si>
  <si>
    <t>Siphezi Jp</t>
  </si>
  <si>
    <t>Siphimfundo S</t>
  </si>
  <si>
    <t>Siphinhlanhla H</t>
  </si>
  <si>
    <t>Siphiwe Montessori School</t>
  </si>
  <si>
    <t>Siphiwe S</t>
  </si>
  <si>
    <t>Sipho Camagu High School</t>
  </si>
  <si>
    <t>Sipho Hashe Combined School</t>
  </si>
  <si>
    <t>Siphokophele</t>
  </si>
  <si>
    <t>Siphokuhle H</t>
  </si>
  <si>
    <t>Siphokuhle Secondary School</t>
  </si>
  <si>
    <t>Siphosabadletshe H</t>
  </si>
  <si>
    <t>Siphosethu</t>
  </si>
  <si>
    <t>Siphosethu Cp</t>
  </si>
  <si>
    <t>Siphosethu H</t>
  </si>
  <si>
    <t>Siphosini H</t>
  </si>
  <si>
    <t>Siphoso S</t>
  </si>
  <si>
    <t>Siphucule Educare Centre</t>
  </si>
  <si>
    <t>Siphumaphi Pp</t>
  </si>
  <si>
    <t>Siphumelele C</t>
  </si>
  <si>
    <t>Siphumelele Combined School</t>
  </si>
  <si>
    <t>Siphumelele Day Care</t>
  </si>
  <si>
    <t>Siphumelele Jp</t>
  </si>
  <si>
    <t>Siphumelele School</t>
  </si>
  <si>
    <t>Siphumelele Secondary School</t>
  </si>
  <si>
    <t>Siphumeze Educare Centre</t>
  </si>
  <si>
    <t>Siphumezulwazi Junior Secondary School</t>
  </si>
  <si>
    <t>Siphuthando Public C</t>
  </si>
  <si>
    <t>Siphuxolo Day Care/Pre School</t>
  </si>
  <si>
    <t>Sipisokuhle Day Care</t>
  </si>
  <si>
    <t>Sipolweni Junior Secondary School</t>
  </si>
  <si>
    <t>Siqalukubona H</t>
  </si>
  <si>
    <t>Siqhingeni Junior Secondary School</t>
  </si>
  <si>
    <t>Siqhoza S</t>
  </si>
  <si>
    <t>Siqithini Junior Secondary School</t>
  </si>
  <si>
    <t>Siqondokuhle Jp</t>
  </si>
  <si>
    <t>Siqongweni S</t>
  </si>
  <si>
    <t>Siqophumlando S</t>
  </si>
  <si>
    <t>Siqophumlando Ss (Durban South)</t>
  </si>
  <si>
    <t>Sir Isaac Newton High School</t>
  </si>
  <si>
    <t>Sir John Adamson High School</t>
  </si>
  <si>
    <t>Sir Lowry's Pass Prim.</t>
  </si>
  <si>
    <t>Sir Pierre Van Ryneveld High School</t>
  </si>
  <si>
    <t>Siraatul Haq Islamic</t>
  </si>
  <si>
    <t>Sirhoqobeni Junior Secondary School</t>
  </si>
  <si>
    <t>Sirhudlwini Junior Secondary School</t>
  </si>
  <si>
    <t>Sirunu Junior Secondary School</t>
  </si>
  <si>
    <t>Sisebentile</t>
  </si>
  <si>
    <t>Sisebenzile S</t>
  </si>
  <si>
    <t>Siseko</t>
  </si>
  <si>
    <t>Siseko Junior Secondary School</t>
  </si>
  <si>
    <t>Siseko Preschool</t>
  </si>
  <si>
    <t>Siseko Private School</t>
  </si>
  <si>
    <t>Siseko Senior Secondary School</t>
  </si>
  <si>
    <t>Sishen Intermediate Mine School</t>
  </si>
  <si>
    <t>Sishen Primˆre Skool</t>
  </si>
  <si>
    <t>Sishishili Pp</t>
  </si>
  <si>
    <t>Sishosonke H</t>
  </si>
  <si>
    <t>Sisi</t>
  </si>
  <si>
    <t>Sisiphiwo Preprim</t>
  </si>
  <si>
    <t>Sisizakele (037004)</t>
  </si>
  <si>
    <t>Sisizakele Special School</t>
  </si>
  <si>
    <t>Sisonke</t>
  </si>
  <si>
    <t>Sisonke  Early  Childhood</t>
  </si>
  <si>
    <t>Sisonke Senior Secondary School</t>
  </si>
  <si>
    <t>Sister Helga</t>
  </si>
  <si>
    <t>Sister Joans H</t>
  </si>
  <si>
    <t>Sisukumile Secondary School</t>
  </si>
  <si>
    <t>Sitalom Edu Care Centre</t>
  </si>
  <si>
    <t>Sitana Junior Secondary School</t>
  </si>
  <si>
    <t>Sitanani</t>
  </si>
  <si>
    <t>Sitebe Pjs School</t>
  </si>
  <si>
    <t>Siteto Junior Secondary School</t>
  </si>
  <si>
    <t>Sitfokotile Secondary School</t>
  </si>
  <si>
    <t>Sithabasoke Educare</t>
  </si>
  <si>
    <t>Sithabile S</t>
  </si>
  <si>
    <t>Sithandimfundo S</t>
  </si>
  <si>
    <t>Sithandiwe Jp</t>
  </si>
  <si>
    <t>Sithandiwe Special School</t>
  </si>
  <si>
    <t>Sithanduxolo Js</t>
  </si>
  <si>
    <t>Sitheku H</t>
  </si>
  <si>
    <t>Sithembele</t>
  </si>
  <si>
    <t>Sithembele Matiso Sec</t>
  </si>
  <si>
    <t>Sithembile Junior Secondary School</t>
  </si>
  <si>
    <t>Sithembinhanhla S</t>
  </si>
  <si>
    <t>Sithembiso Senior Secondary School</t>
  </si>
  <si>
    <t>Sithengile S</t>
  </si>
  <si>
    <t>Sithenjisiwe Secondary School</t>
  </si>
  <si>
    <t>Sithobelumthetho Sp</t>
  </si>
  <si>
    <t>Sithokomele Grade R Site</t>
  </si>
  <si>
    <t>Sithokozile Js</t>
  </si>
  <si>
    <t>Sithokozile Pf/S</t>
  </si>
  <si>
    <t>Sithokozile Sec</t>
  </si>
  <si>
    <t>Sitholinhlanhla S</t>
  </si>
  <si>
    <t>Sithukuthezi Senior Secondary School</t>
  </si>
  <si>
    <t>Sithumba Lp</t>
  </si>
  <si>
    <t>Sithuthukile Day Care</t>
  </si>
  <si>
    <t>Sithuthukile S</t>
  </si>
  <si>
    <t>Sitintile Secondary School</t>
  </si>
  <si>
    <t>Sitiyweni Junior Secondary School</t>
  </si>
  <si>
    <t>Sitjhejiwe Secondary School</t>
  </si>
  <si>
    <t>Sitoleni Pjs School</t>
  </si>
  <si>
    <t>Sitonga Junior Secondary School</t>
  </si>
  <si>
    <t>Sitoromo Junior Secondary School</t>
  </si>
  <si>
    <t>Sitoza Pjs School</t>
  </si>
  <si>
    <t>Situnzi Junior Secondary School</t>
  </si>
  <si>
    <t>Sivananda Hp</t>
  </si>
  <si>
    <t>Sivananda Technical H</t>
  </si>
  <si>
    <t>Sivanxa Junior Secondary School</t>
  </si>
  <si>
    <t>Sive School</t>
  </si>
  <si>
    <t>Sivelile Dcc</t>
  </si>
  <si>
    <t>Sivelile Js</t>
  </si>
  <si>
    <t>Sivile Prim.</t>
  </si>
  <si>
    <t>Siviwe Public School</t>
  </si>
  <si>
    <t>Siviwe School Of Skills</t>
  </si>
  <si>
    <t>Sivukile Js</t>
  </si>
  <si>
    <t>Sivukile Preprim</t>
  </si>
  <si>
    <t>Sivumelene Secondary School</t>
  </si>
  <si>
    <t>Sivumelene Senior Secondary School</t>
  </si>
  <si>
    <t>Sivunyiwe Ikwezi Preschool (Gugulethu)</t>
  </si>
  <si>
    <t>Sivuyile Day Care Centre</t>
  </si>
  <si>
    <t>Sivuyile Nurrudin Pre-School</t>
  </si>
  <si>
    <t>Sivuyiseni Publ. Prim.</t>
  </si>
  <si>
    <t>Siwali Junior Secondary School</t>
  </si>
  <si>
    <t>Siwali Senior Secondary School</t>
  </si>
  <si>
    <t>Siwela Creche</t>
  </si>
  <si>
    <t>Sixishe Junior Secondary School</t>
  </si>
  <si>
    <t>Sixuzulu Junior Secondary School</t>
  </si>
  <si>
    <t>Siyababalwa High School</t>
  </si>
  <si>
    <t>Siyabalala Senior Secondary School</t>
  </si>
  <si>
    <t>Siyabathanda Pre School</t>
  </si>
  <si>
    <t>Siyabathwa Cp</t>
  </si>
  <si>
    <t>Siyabonga  Day Care</t>
  </si>
  <si>
    <t>Siyabonga Home Educare</t>
  </si>
  <si>
    <t>Siyabonga S</t>
  </si>
  <si>
    <t>Siyabonga S (Kwadlangezwa)</t>
  </si>
  <si>
    <t>Siyabonga Secondary School</t>
  </si>
  <si>
    <t>Siyabonga Senior Secondary School</t>
  </si>
  <si>
    <t>Siyabulela</t>
  </si>
  <si>
    <t>Siyabulela Preprim</t>
  </si>
  <si>
    <t>Siyabulela Preschool</t>
  </si>
  <si>
    <t>Siyabulela Prim.</t>
  </si>
  <si>
    <t>Siyabulela Senior Secondary School</t>
  </si>
  <si>
    <t>Siyabulelal Educare Centre</t>
  </si>
  <si>
    <t>Siyabusa</t>
  </si>
  <si>
    <t>Siyabuswa Education Development Centre</t>
  </si>
  <si>
    <t>Siyafunda</t>
  </si>
  <si>
    <t>Siyafunda Haven And Day Care Centre</t>
  </si>
  <si>
    <t>Siyafuneka Prim.</t>
  </si>
  <si>
    <t>Siyahani Early Leaning Centre</t>
  </si>
  <si>
    <t>Siyahlomula S</t>
  </si>
  <si>
    <t>Siyahluma</t>
  </si>
  <si>
    <t>Siyajabula H</t>
  </si>
  <si>
    <t>Siyakha Educare</t>
  </si>
  <si>
    <t>Siyakhasa Pre-School</t>
  </si>
  <si>
    <t>Siyakheleni Secondary</t>
  </si>
  <si>
    <t>Siyakhula</t>
  </si>
  <si>
    <t>Siyakhula Community Creche</t>
  </si>
  <si>
    <t>Siyakhula Creche</t>
  </si>
  <si>
    <t>Siyakhula Daycare</t>
  </si>
  <si>
    <t>Siyakhula Finishing School</t>
  </si>
  <si>
    <t>Siyakhula Js</t>
  </si>
  <si>
    <t>Siyakhula Pre - School</t>
  </si>
  <si>
    <t>Siyakhula Preschool</t>
  </si>
  <si>
    <t>Siyakhula S</t>
  </si>
  <si>
    <t>Siyakhulisa Educare Centre</t>
  </si>
  <si>
    <t>Siyakhulisa Pre-School</t>
  </si>
  <si>
    <t>Siyakunqandwa</t>
  </si>
  <si>
    <t>Siyalakha Christian School</t>
  </si>
  <si>
    <t>Siyalungelwa S</t>
  </si>
  <si>
    <t>Siyamu Jp</t>
  </si>
  <si>
    <t>Siyamukela High</t>
  </si>
  <si>
    <t>Siyanakeke La Creche</t>
  </si>
  <si>
    <t>Siyanda S</t>
  </si>
  <si>
    <t>Siyangempumelelo</t>
  </si>
  <si>
    <t>Siyanqoba</t>
  </si>
  <si>
    <t>Siyaphakama</t>
  </si>
  <si>
    <t>Siyaphakama Comm Educare Centre</t>
  </si>
  <si>
    <t>Siyaphakama H</t>
  </si>
  <si>
    <t>Siyaphakama Senior Secondary School</t>
  </si>
  <si>
    <t>Siyaphambili</t>
  </si>
  <si>
    <t>Siyaphambili Public School</t>
  </si>
  <si>
    <t>Siyaphambili S</t>
  </si>
  <si>
    <t>Siyaphambili Secondary School</t>
  </si>
  <si>
    <t>Siyaphemba Sp</t>
  </si>
  <si>
    <t>Siyaphuhlisa</t>
  </si>
  <si>
    <t>Siyaphumula S</t>
  </si>
  <si>
    <t>Siyaqala S</t>
  </si>
  <si>
    <t>Siyaqaqamba Preschool</t>
  </si>
  <si>
    <t>Siyasifunela</t>
  </si>
  <si>
    <t>Siyatemba</t>
  </si>
  <si>
    <t>Siyatfutfuka Pre-School</t>
  </si>
  <si>
    <t>Siyathemba</t>
  </si>
  <si>
    <t>Siyathokoza Lp</t>
  </si>
  <si>
    <t>Siyathokoza Secondary School</t>
  </si>
  <si>
    <t>Siyathokoza Sp</t>
  </si>
  <si>
    <t>Siyathuthuka</t>
  </si>
  <si>
    <t>Siyathuthuka Creche</t>
  </si>
  <si>
    <t>Siyathuthuka Jp</t>
  </si>
  <si>
    <t>Siyathuthuka S</t>
  </si>
  <si>
    <t>Siyavikelwa Sp</t>
  </si>
  <si>
    <t>Siyavuka</t>
  </si>
  <si>
    <t>Siyavuna Cp</t>
  </si>
  <si>
    <t>Siyavusa Machibi Educare Centre</t>
  </si>
  <si>
    <t>Siyavuya Jss</t>
  </si>
  <si>
    <t>Siyaya Educare</t>
  </si>
  <si>
    <t>Siyaya Junior Secondary School</t>
  </si>
  <si>
    <t>Siyazabalaza Day Care Centre</t>
  </si>
  <si>
    <t>Siyazakha High School</t>
  </si>
  <si>
    <t>Siyazakha Prim.</t>
  </si>
  <si>
    <t>Siyazama</t>
  </si>
  <si>
    <t>Siyazama Creche</t>
  </si>
  <si>
    <t>Siyazama Dcc</t>
  </si>
  <si>
    <t>Siyazama Educare</t>
  </si>
  <si>
    <t>Siyazama Educare Centre</t>
  </si>
  <si>
    <t>Siyazama Educare Centre (Hout Bay)</t>
  </si>
  <si>
    <t>Siyazama Educare Centre (Philippi East)</t>
  </si>
  <si>
    <t>Siyazama High School</t>
  </si>
  <si>
    <t>Siyazama Preschool</t>
  </si>
  <si>
    <t>Siyazama S</t>
  </si>
  <si>
    <t>Siyazama School</t>
  </si>
  <si>
    <t>Siyazenzela Hp</t>
  </si>
  <si>
    <t>Siyazingisa Prim.</t>
  </si>
  <si>
    <t>Siyazizamela S</t>
  </si>
  <si>
    <t>Siyelulama H</t>
  </si>
  <si>
    <t>Siyifunile Secondary School</t>
  </si>
  <si>
    <t>Siyizamile Preprim.</t>
  </si>
  <si>
    <t>Siyonga Ziphozonke Creche</t>
  </si>
  <si>
    <t>Siyoyo Junior Secondary School</t>
  </si>
  <si>
    <t>Siza</t>
  </si>
  <si>
    <t>Sizabonke</t>
  </si>
  <si>
    <t>Sizabonke S</t>
  </si>
  <si>
    <t>Sizakahle Js</t>
  </si>
  <si>
    <t>Sizakahle Lp</t>
  </si>
  <si>
    <t>Sizakahle Public S (Ladysmith)</t>
  </si>
  <si>
    <t>Sizakancane Jp</t>
  </si>
  <si>
    <t>Sizakancane Sp School</t>
  </si>
  <si>
    <t>Sizamele Day Care Creche</t>
  </si>
  <si>
    <t>Sizamile</t>
  </si>
  <si>
    <t>Sizamile Dcc</t>
  </si>
  <si>
    <t>Sizamile Jp</t>
  </si>
  <si>
    <t>Sizamile Senior Secondary School</t>
  </si>
  <si>
    <t>Sizaminqubeko C</t>
  </si>
  <si>
    <t>Sizamiseni S</t>
  </si>
  <si>
    <t>Sizamulwazi Public School</t>
  </si>
  <si>
    <t>Sizana Cp</t>
  </si>
  <si>
    <t>Sizanani</t>
  </si>
  <si>
    <t>Sizanani Children Centre</t>
  </si>
  <si>
    <t>Sizanani Creche</t>
  </si>
  <si>
    <t>Sizanani Day Care</t>
  </si>
  <si>
    <t>Sizanani Special School</t>
  </si>
  <si>
    <t>Sizanani Ss</t>
  </si>
  <si>
    <t>Sizanani Thusanang Comprehensive School</t>
  </si>
  <si>
    <t>Sizanani Vlak Preschool</t>
  </si>
  <si>
    <t>Sizanayo H</t>
  </si>
  <si>
    <t>Sizane Junior Secondary School</t>
  </si>
  <si>
    <t>Sizani Combined School</t>
  </si>
  <si>
    <t>Sizanokhanyo Preschool</t>
  </si>
  <si>
    <t>Sizathina H</t>
  </si>
  <si>
    <t>Sizathina Js</t>
  </si>
  <si>
    <t>Sizikhethele</t>
  </si>
  <si>
    <t>Sizimele H</t>
  </si>
  <si>
    <t>Sizimisele</t>
  </si>
  <si>
    <t>Sizimisele Sec.</t>
  </si>
  <si>
    <t>Sizingisile Senior Secondary School</t>
  </si>
  <si>
    <t>Sizini Pjs School</t>
  </si>
  <si>
    <t>Sizisa Ukhanyo Pre-School</t>
  </si>
  <si>
    <t>Sizisizwe S</t>
  </si>
  <si>
    <t>Sizodela Creche</t>
  </si>
  <si>
    <t>Sizophumelela H</t>
  </si>
  <si>
    <t>Sizwakele High School</t>
  </si>
  <si>
    <t>Sizwakele Jp</t>
  </si>
  <si>
    <t>Sizwakele Secondary School</t>
  </si>
  <si>
    <t>Sizwe Hospital School.</t>
  </si>
  <si>
    <t>Sizwe Junior Secondary School</t>
  </si>
  <si>
    <t>Sizwe Secondary School</t>
  </si>
  <si>
    <t>Sizwe-Sechaba Creche</t>
  </si>
  <si>
    <t>Sizwelabantu Jp</t>
  </si>
  <si>
    <t>Sizweni Jp</t>
  </si>
  <si>
    <t>Sizwesihle Creche</t>
  </si>
  <si>
    <t>Sizwesonke Js</t>
  </si>
  <si>
    <t>Sizwile Js</t>
  </si>
  <si>
    <t>Sizwile School For The Deaf</t>
  </si>
  <si>
    <t>Sjambok</t>
  </si>
  <si>
    <t>Skapandoda Mashabiya Secondary</t>
  </si>
  <si>
    <t>Skerppunt If/S</t>
  </si>
  <si>
    <t>Sketlane Junior Secondary School</t>
  </si>
  <si>
    <t>Skhila Secondary School</t>
  </si>
  <si>
    <t>Skhosana Secondary School</t>
  </si>
  <si>
    <t>Skietlaagte</t>
  </si>
  <si>
    <t>Skietpan Openbare Skool</t>
  </si>
  <si>
    <t>Skietrug Farm School</t>
  </si>
  <si>
    <t>Skikplaas</t>
  </si>
  <si>
    <t>Skilpadvlei Ngk Prim.</t>
  </si>
  <si>
    <t>Skisazana Junior Secondary School</t>
  </si>
  <si>
    <t>Skoenlapper</t>
  </si>
  <si>
    <t>Skofill S</t>
  </si>
  <si>
    <t>Skulpieland Kleuterskool</t>
  </si>
  <si>
    <t>Skurweberg Sek.</t>
  </si>
  <si>
    <t>Skurwepoort Pf/S</t>
  </si>
  <si>
    <t>Skykaroo</t>
  </si>
  <si>
    <t>Skynkaroo Pi/S</t>
  </si>
  <si>
    <t>Slaaihoek</t>
  </si>
  <si>
    <t>Slagkraal</t>
  </si>
  <si>
    <t>Slanghoek Ngk Prim.</t>
  </si>
  <si>
    <t>Slangrivier Prim.</t>
  </si>
  <si>
    <t>Slavu Jp</t>
  </si>
  <si>
    <t>Sledmere</t>
  </si>
  <si>
    <t>Slindo-Kuhle Day Care</t>
  </si>
  <si>
    <t>Slot Van Die Paarl Prim.</t>
  </si>
  <si>
    <t>Slovo Park Early Learning Centre</t>
  </si>
  <si>
    <t>Slurry Combined School</t>
  </si>
  <si>
    <t>Smaldeel</t>
  </si>
  <si>
    <t>Smalhoek</t>
  </si>
  <si>
    <t>Smallways CrŠche</t>
  </si>
  <si>
    <t>Smartipantz Nursery School</t>
  </si>
  <si>
    <t>Smarty's</t>
  </si>
  <si>
    <t>Smero S</t>
  </si>
  <si>
    <t>Smiley</t>
  </si>
  <si>
    <t>Smiley  Kids</t>
  </si>
  <si>
    <t>Smiley Kids</t>
  </si>
  <si>
    <t>Smiley Kids Dalview</t>
  </si>
  <si>
    <t>Smiley Kids Kenleaf</t>
  </si>
  <si>
    <t>Smiling</t>
  </si>
  <si>
    <t>Smiling Creche Pre School</t>
  </si>
  <si>
    <t>Smiling Faces Creche</t>
  </si>
  <si>
    <t>Smiling Valley Combined School</t>
  </si>
  <si>
    <t>Smithfield P/S</t>
  </si>
  <si>
    <t>Smitsdal</t>
  </si>
  <si>
    <t>Smurfieland</t>
  </si>
  <si>
    <t>Smurfies Preprim</t>
  </si>
  <si>
    <t>Smurfland</t>
  </si>
  <si>
    <t>Smurfy's CrŠche Nursery School</t>
  </si>
  <si>
    <t>Smuts Ndamase Senior Secondary School</t>
  </si>
  <si>
    <t>Snap Academy</t>
  </si>
  <si>
    <t>Sneeuwitjie Creche</t>
  </si>
  <si>
    <t>Snip En Wip</t>
  </si>
  <si>
    <t>Snippe Snuiter</t>
  </si>
  <si>
    <t>Snipper-Snip</t>
  </si>
  <si>
    <t>Snippie Snater</t>
  </si>
  <si>
    <t>Snoopy Preschool</t>
  </si>
  <si>
    <t>Snow White Day Care</t>
  </si>
  <si>
    <t>Snuggies</t>
  </si>
  <si>
    <t>Snyers</t>
  </si>
  <si>
    <t>Snymansdrift</t>
  </si>
  <si>
    <t>So-High Pp</t>
  </si>
  <si>
    <t>Soba Pf/S</t>
  </si>
  <si>
    <t>Sobaba Junior Secondary School</t>
  </si>
  <si>
    <t>Sobabili H</t>
  </si>
  <si>
    <t>Sobambisana Prim.</t>
  </si>
  <si>
    <t>Sobantu Junior Secondary School</t>
  </si>
  <si>
    <t>Sobantu Pj School</t>
  </si>
  <si>
    <t>Sobantu S</t>
  </si>
  <si>
    <t>Sobantu Secondary School</t>
  </si>
  <si>
    <t>Sobantu Senior Secondary School</t>
  </si>
  <si>
    <t>Sobekwa Junior Secondary School</t>
  </si>
  <si>
    <t>Sobhede Junior Secondary School</t>
  </si>
  <si>
    <t>Sobonakhona S</t>
  </si>
  <si>
    <t>Sobuza Pjs School</t>
  </si>
  <si>
    <t>Sodidi Junior Secondary School</t>
  </si>
  <si>
    <t>Sodladla Junior Secondary School</t>
  </si>
  <si>
    <t>Soebatsfontein Ngk Primˆre Skool</t>
  </si>
  <si>
    <t>Soenetjie</t>
  </si>
  <si>
    <t>Soet En Stout</t>
  </si>
  <si>
    <t>Soete Uurtjies Dagsorg</t>
  </si>
  <si>
    <t>Soetendal Ngk Prim.</t>
  </si>
  <si>
    <t>Soetmelksrivier Vgk Prim.</t>
  </si>
  <si>
    <t>Sofunda Rre-School</t>
  </si>
  <si>
    <t>Sofunda Secondary School</t>
  </si>
  <si>
    <t>Soga Junior Secondary School</t>
  </si>
  <si>
    <t>Sogaduzela S</t>
  </si>
  <si>
    <t>Sogane Sen Secondary</t>
  </si>
  <si>
    <t>Sojuba Sp</t>
  </si>
  <si>
    <t>Sokapase Junior Secondary School</t>
  </si>
  <si>
    <t>Sokesimbone H</t>
  </si>
  <si>
    <t>Sokhanyo Prim.</t>
  </si>
  <si>
    <t>Sokhula</t>
  </si>
  <si>
    <t>Sokisi High</t>
  </si>
  <si>
    <t>Sokwakhana</t>
  </si>
  <si>
    <t>Sol Plaatje</t>
  </si>
  <si>
    <t>Sol Plaatje High</t>
  </si>
  <si>
    <t>Sol Plaatje School</t>
  </si>
  <si>
    <t>Solferino Pf/S</t>
  </si>
  <si>
    <t>Solid Foundations Private Schools</t>
  </si>
  <si>
    <t>Solomon Maelula Secondary</t>
  </si>
  <si>
    <t>Solomon Mahlango Freedom School (Ex Izikhulu):1997</t>
  </si>
  <si>
    <t>Solomon Mahlangu High</t>
  </si>
  <si>
    <t>Solomon Mahlangu High School</t>
  </si>
  <si>
    <t>Solomon Mahlangu Senior Secondary</t>
  </si>
  <si>
    <t>Solomon Majova</t>
  </si>
  <si>
    <t>Solomon Qatyana Prim.</t>
  </si>
  <si>
    <t>Solomon Tiro</t>
  </si>
  <si>
    <t>Solomon-Lion</t>
  </si>
  <si>
    <t>Solomzi Junior Secondary School</t>
  </si>
  <si>
    <t>Solvista S</t>
  </si>
  <si>
    <t>Somagunya Senior Secondary School</t>
  </si>
  <si>
    <t>Somashi H</t>
  </si>
  <si>
    <t>Somavugha Secondary</t>
  </si>
  <si>
    <t>Somerhoogte</t>
  </si>
  <si>
    <t>Somersbult</t>
  </si>
  <si>
    <t>Somerset College</t>
  </si>
  <si>
    <t>Somerset House Prep.</t>
  </si>
  <si>
    <t>Somerset Strand Share And Care</t>
  </si>
  <si>
    <t>Somerset West Private School</t>
  </si>
  <si>
    <t>Somerset-Wes Ls.</t>
  </si>
  <si>
    <t>Somerset-Wes Met Prim.</t>
  </si>
  <si>
    <t>Somerstrand College</t>
  </si>
  <si>
    <t>Somerveld Pf/S</t>
  </si>
  <si>
    <t>Somerville Junior Secondary School</t>
  </si>
  <si>
    <t>Somfula S</t>
  </si>
  <si>
    <t>Somghuba</t>
  </si>
  <si>
    <t>Somile H</t>
  </si>
  <si>
    <t>Somkhahlekwa Secondary School</t>
  </si>
  <si>
    <t>Somkhele Jp</t>
  </si>
  <si>
    <t>Sommerso Pf/S</t>
  </si>
  <si>
    <t>Sompukwane S</t>
  </si>
  <si>
    <t>Somshoko S</t>
  </si>
  <si>
    <t>Somsuswa Secondary School</t>
  </si>
  <si>
    <t>Somzamo</t>
  </si>
  <si>
    <t>Sondelani</t>
  </si>
  <si>
    <t>Sondelani Sp</t>
  </si>
  <si>
    <t>Sonderend Prim.</t>
  </si>
  <si>
    <t>Sonderentjies Preprim</t>
  </si>
  <si>
    <t>Sondoda Jp</t>
  </si>
  <si>
    <t>Sondoda Ss</t>
  </si>
  <si>
    <t>Soneike High School</t>
  </si>
  <si>
    <t>Songeni Cp</t>
  </si>
  <si>
    <t>Songeze Dcc</t>
  </si>
  <si>
    <t>Sonitusskool</t>
  </si>
  <si>
    <t>Sonkeshana Cp</t>
  </si>
  <si>
    <t>Sonkosi Junior Secondary School</t>
  </si>
  <si>
    <t>Sonkyn</t>
  </si>
  <si>
    <t>Sonneblomland Creche</t>
  </si>
  <si>
    <t>Sonneblommetjies</t>
  </si>
  <si>
    <t>Sonneskyn</t>
  </si>
  <si>
    <t>Sonnestraal</t>
  </si>
  <si>
    <t>Sonop Prim.</t>
  </si>
  <si>
    <t>Sonqishe Senior Secondary School</t>
  </si>
  <si>
    <t>Sonqobasimunye Js</t>
  </si>
  <si>
    <t>Sonrise Christian School</t>
  </si>
  <si>
    <t>Sonskaynhoekie Creche</t>
  </si>
  <si>
    <t>Sonskyn</t>
  </si>
  <si>
    <t>Sonskyn Hoekie Pre-Centre</t>
  </si>
  <si>
    <t>Sonskyn Intermediate School</t>
  </si>
  <si>
    <t>Sonskyn Kleuterskool</t>
  </si>
  <si>
    <t>Sonskyn Pf/S</t>
  </si>
  <si>
    <t>Sonskyn Preprim.</t>
  </si>
  <si>
    <t>Sonskynhoekie</t>
  </si>
  <si>
    <t>Sonskynhoekie Kleuterskool</t>
  </si>
  <si>
    <t>Sonstraal Creche</t>
  </si>
  <si>
    <t>Sonstraal Preprim</t>
  </si>
  <si>
    <t>Sonstraal Speelgroep</t>
  </si>
  <si>
    <t>Sonstraaltjie</t>
  </si>
  <si>
    <t>Sonstraaltjie Kleuterskool</t>
  </si>
  <si>
    <t>Sonstraaltjies</t>
  </si>
  <si>
    <t>Sonstraaltjies Pre-Primˆre Skool</t>
  </si>
  <si>
    <t>Sontsele Junior Secondary School</t>
  </si>
  <si>
    <t>Sonwabile</t>
  </si>
  <si>
    <t>Sonwabile Creche &amp; Aftercare</t>
  </si>
  <si>
    <t>Sonwabile Public School</t>
  </si>
  <si>
    <t>Sonwabile Sp School</t>
  </si>
  <si>
    <t>Sonwabo Prim.</t>
  </si>
  <si>
    <t>Sonyongwana H</t>
  </si>
  <si>
    <t>Sopakama</t>
  </si>
  <si>
    <t>Sopakama Junior Secondary School</t>
  </si>
  <si>
    <t>Sopakama Preschool</t>
  </si>
  <si>
    <t>Sophakama</t>
  </si>
  <si>
    <t>Sophakama Preschool</t>
  </si>
  <si>
    <t>Sophakama Prim.</t>
  </si>
  <si>
    <t>Sophakama Senior Secondary School</t>
  </si>
  <si>
    <t>Sophatisana Secondary School</t>
  </si>
  <si>
    <t>Sophonia Senior Secondary School</t>
  </si>
  <si>
    <t>Sophumelela</t>
  </si>
  <si>
    <t>Sophumelela High School</t>
  </si>
  <si>
    <t>Sophumelela Preschool</t>
  </si>
  <si>
    <t>Sophungane Combined</t>
  </si>
  <si>
    <t>Soqhayisa Senior Secondary School</t>
  </si>
  <si>
    <t>Sos Kindergarten</t>
  </si>
  <si>
    <t>Sos Kindergarten Pre-School</t>
  </si>
  <si>
    <t>Sos Mamelodi Kindergarten</t>
  </si>
  <si>
    <t>Sosebenza Community Combined</t>
  </si>
  <si>
    <t>Sosebenza Prim.</t>
  </si>
  <si>
    <t>Sosebenza Senior Secondary School</t>
  </si>
  <si>
    <t>Soshangana High</t>
  </si>
  <si>
    <t>Soshangane Secondary School</t>
  </si>
  <si>
    <t>Soshanguve East Secondary School</t>
  </si>
  <si>
    <t>Soshanguve Secondary School</t>
  </si>
  <si>
    <t>Soshanguve South Secondary School</t>
  </si>
  <si>
    <t>Soshanguve Technical Secondary School</t>
  </si>
  <si>
    <t>Sotinini Senior Secondary School</t>
  </si>
  <si>
    <t>Sotobe S</t>
  </si>
  <si>
    <t>Soutfontein</t>
  </si>
  <si>
    <t>South African Aviation Academy</t>
  </si>
  <si>
    <t>South Coast Academy</t>
  </si>
  <si>
    <t>South Peninsula High School</t>
  </si>
  <si>
    <t>Southbourne Preparatory School</t>
  </si>
  <si>
    <t>Southdowns College</t>
  </si>
  <si>
    <t>Southernwood Junior Secondary School</t>
  </si>
  <si>
    <t>Southeyville Junior Secondary School</t>
  </si>
  <si>
    <t>Southfield Prim.</t>
  </si>
  <si>
    <t>Southlands S</t>
  </si>
  <si>
    <t>Southview High School</t>
  </si>
  <si>
    <t>Southwell Intermediate School</t>
  </si>
  <si>
    <t>Soverby Primˆre Skool</t>
  </si>
  <si>
    <t>Sovetjheza Secondary School</t>
  </si>
  <si>
    <t>Sovetso Creche</t>
  </si>
  <si>
    <t>Sovuka Sikhanye Secondary School</t>
  </si>
  <si>
    <t>Soweto Creche And Pre School</t>
  </si>
  <si>
    <t>Sowle Centre</t>
  </si>
  <si>
    <t>Soyisile</t>
  </si>
  <si>
    <t>Soyisile Prim.</t>
  </si>
  <si>
    <t>Soyisile Senior Secondary School</t>
  </si>
  <si>
    <t>Sozabe H</t>
  </si>
  <si>
    <t>Sozama H</t>
  </si>
  <si>
    <t>Sozama Secondary School</t>
  </si>
  <si>
    <t>Space Age Independent School</t>
  </si>
  <si>
    <t>Spandau Public School</t>
  </si>
  <si>
    <t>Sparkington</t>
  </si>
  <si>
    <t>Sparks Estate S</t>
  </si>
  <si>
    <t>Sparrow Assisted</t>
  </si>
  <si>
    <t>Sparrow Combined</t>
  </si>
  <si>
    <t>Sparrows Combined School</t>
  </si>
  <si>
    <t>Spartan High School</t>
  </si>
  <si>
    <t>Special Coligny</t>
  </si>
  <si>
    <t>Spectrum Primer</t>
  </si>
  <si>
    <t>Speelkring</t>
  </si>
  <si>
    <t>Speelland/Playland Pre-Prim.</t>
  </si>
  <si>
    <t>Speelmanskop</t>
  </si>
  <si>
    <t>Spefundevu Junior Secondary School</t>
  </si>
  <si>
    <t>Spencer Mabija Combined School</t>
  </si>
  <si>
    <t>Spes Bona Hs.</t>
  </si>
  <si>
    <t>Sphamandla</t>
  </si>
  <si>
    <t>Sphamandla Day Care</t>
  </si>
  <si>
    <t>Spine Educare Centre.</t>
  </si>
  <si>
    <t>Spine Road Sec</t>
  </si>
  <si>
    <t>Spine View Prim.</t>
  </si>
  <si>
    <t>Spitshoek Pf/S</t>
  </si>
  <si>
    <t>Spitskop Pf/S</t>
  </si>
  <si>
    <t>Spitskrans Pf/S</t>
  </si>
  <si>
    <t>Spitzbak (N G K )p School</t>
  </si>
  <si>
    <t>Spoegrivier Met Primˆre Skool</t>
  </si>
  <si>
    <t>Spoelklippie</t>
  </si>
  <si>
    <t>Sportweni</t>
  </si>
  <si>
    <t>Spring Field Creche And Pre School</t>
  </si>
  <si>
    <t>Springbok Christian Academy</t>
  </si>
  <si>
    <t>Springbok Primˆre Skool</t>
  </si>
  <si>
    <t>Springdale Prim.</t>
  </si>
  <si>
    <t>Springfield Convent Of The Holy Rosary</t>
  </si>
  <si>
    <t>Springfield Jnr Secondary School</t>
  </si>
  <si>
    <t>Springfield Preparatory School</t>
  </si>
  <si>
    <t>Springfontein  P/S</t>
  </si>
  <si>
    <t>Springfontein S/S</t>
  </si>
  <si>
    <t>Springgroove Junior Secondary School</t>
  </si>
  <si>
    <t>Springlake H</t>
  </si>
  <si>
    <t>Springmount</t>
  </si>
  <si>
    <t>Springs Boys' High School</t>
  </si>
  <si>
    <t>Springs Girls' High School</t>
  </si>
  <si>
    <t>Springs Muslim School</t>
  </si>
  <si>
    <t>Springside Junior Secondary School</t>
  </si>
  <si>
    <t>Springvale Cp</t>
  </si>
  <si>
    <t>Springvale Pjs School</t>
  </si>
  <si>
    <t>Springwood</t>
  </si>
  <si>
    <t>Sproeitjies</t>
  </si>
  <si>
    <t>Sprokiesland</t>
  </si>
  <si>
    <t>Spruell Public School</t>
  </si>
  <si>
    <t>Spruitdrift Prim.</t>
  </si>
  <si>
    <t>Spurwing Prim.</t>
  </si>
  <si>
    <t>Square Hill Prim.</t>
  </si>
  <si>
    <t>Ss Nlhaeng Middle School</t>
  </si>
  <si>
    <t>St  Martins  Community  Creche</t>
  </si>
  <si>
    <t>St .Mary's</t>
  </si>
  <si>
    <t>St Agnes</t>
  </si>
  <si>
    <t>St Agustine's English Crhristian School</t>
  </si>
  <si>
    <t>St Alban's College</t>
  </si>
  <si>
    <t>St Albans Junior Secondary School</t>
  </si>
  <si>
    <t>St Alexis Sp</t>
  </si>
  <si>
    <t>St Alois Js School</t>
  </si>
  <si>
    <t>St Andrew's C/S</t>
  </si>
  <si>
    <t>St Andrew's Ci/S</t>
  </si>
  <si>
    <t>St Andrew's College</t>
  </si>
  <si>
    <t>St Andrews</t>
  </si>
  <si>
    <t>St Andrews Day Care Centre</t>
  </si>
  <si>
    <t>St Andrews Junior Secondary School</t>
  </si>
  <si>
    <t>St Andrews School</t>
  </si>
  <si>
    <t>St Anna Sekondˆre Privaatskool</t>
  </si>
  <si>
    <t>St Anne's Diocesan College</t>
  </si>
  <si>
    <t>St Annes Primˆre Skool</t>
  </si>
  <si>
    <t>St Ansgar's Combined School</t>
  </si>
  <si>
    <t>St Anthony Nursery School</t>
  </si>
  <si>
    <t>St Athanasius Orthodox Christian School</t>
  </si>
  <si>
    <t>St Augustine Sp School</t>
  </si>
  <si>
    <t>St Augustine's</t>
  </si>
  <si>
    <t>St Augustines Junior Secondary School</t>
  </si>
  <si>
    <t>St Augustines P/S</t>
  </si>
  <si>
    <t>St Barnabas College</t>
  </si>
  <si>
    <t>St Barnabas Independent School</t>
  </si>
  <si>
    <t>St Barnabas Js School</t>
  </si>
  <si>
    <t>St Bartholomew's Senior Secondary School</t>
  </si>
  <si>
    <t>St Bedes Public School</t>
  </si>
  <si>
    <t>St Benedict</t>
  </si>
  <si>
    <t>St Benedict Ii/S</t>
  </si>
  <si>
    <t>St Benedict'</t>
  </si>
  <si>
    <t>St Benedict's</t>
  </si>
  <si>
    <t>St Benedict's College</t>
  </si>
  <si>
    <t>St Bernard Js School</t>
  </si>
  <si>
    <t>St Boniface High School</t>
  </si>
  <si>
    <t>St Boniface Pre-School</t>
  </si>
  <si>
    <t>St Catherine</t>
  </si>
  <si>
    <t>St Catherine's</t>
  </si>
  <si>
    <t>St Catherine's Convent Nursery School</t>
  </si>
  <si>
    <t>St Catherine's Convent School</t>
  </si>
  <si>
    <t>St Catherine's Dominican Convent</t>
  </si>
  <si>
    <t>St Catherine's H</t>
  </si>
  <si>
    <t>St Catherines Nursery School</t>
  </si>
  <si>
    <t>St Catherines Pp</t>
  </si>
  <si>
    <t>St Charles College</t>
  </si>
  <si>
    <t>St Charles Sojola High School</t>
  </si>
  <si>
    <t>St Christopher's</t>
  </si>
  <si>
    <t>St Christopher's Academy</t>
  </si>
  <si>
    <t>St Christophers Private School</t>
  </si>
  <si>
    <t>St Colmcille Public Secondary School</t>
  </si>
  <si>
    <t>St Columba's Junior Secondary School</t>
  </si>
  <si>
    <t>St Columba's School</t>
  </si>
  <si>
    <t>St Conrad's College</t>
  </si>
  <si>
    <t>St Cuthbert's Senior Secondary School</t>
  </si>
  <si>
    <t>St Cuthberts</t>
  </si>
  <si>
    <t>St Cyprians Grammar School</t>
  </si>
  <si>
    <t>St Cyprians Intermediate School</t>
  </si>
  <si>
    <t>St Cyprians Junior Secondary School</t>
  </si>
  <si>
    <t>St David's Diocesan</t>
  </si>
  <si>
    <t>St David's Marist</t>
  </si>
  <si>
    <t>St David's Marist College</t>
  </si>
  <si>
    <t>St Denis</t>
  </si>
  <si>
    <t>St Denis Junior Secondary School</t>
  </si>
  <si>
    <t>St Dominic's Academy</t>
  </si>
  <si>
    <t>St Dominic's College Pi/S</t>
  </si>
  <si>
    <t>St Dominic's College Si/S</t>
  </si>
  <si>
    <t>St Dominic's Nursery School</t>
  </si>
  <si>
    <t>St Dominic's Priory High School</t>
  </si>
  <si>
    <t>St Dominic's Priory Junior School</t>
  </si>
  <si>
    <t>St Dominic's School</t>
  </si>
  <si>
    <t>St Dominics Priory Pre-School</t>
  </si>
  <si>
    <t>St Dunstan's Memorial Diocesan School</t>
  </si>
  <si>
    <t>St Elizabeth</t>
  </si>
  <si>
    <t>St Elizabeth Jp</t>
  </si>
  <si>
    <t>St Elizabeth's Pp</t>
  </si>
  <si>
    <t>St Enda's Secondary School</t>
  </si>
  <si>
    <t>St Faith's Js School</t>
  </si>
  <si>
    <t>St Felix</t>
  </si>
  <si>
    <t>St Francis</t>
  </si>
  <si>
    <t>St Francis College</t>
  </si>
  <si>
    <t>St Francis Pp</t>
  </si>
  <si>
    <t>St Gabriel Junior Secondary School</t>
  </si>
  <si>
    <t>St Gabriel's Pi/S</t>
  </si>
  <si>
    <t>St George College</t>
  </si>
  <si>
    <t>St George's College</t>
  </si>
  <si>
    <t>St George's Junior Secondary School</t>
  </si>
  <si>
    <t>St Gerald Majella Middle</t>
  </si>
  <si>
    <t>St Gertrude Pre School</t>
  </si>
  <si>
    <t>St Gregories College</t>
  </si>
  <si>
    <t>St Gregory</t>
  </si>
  <si>
    <t>St Helena P/S</t>
  </si>
  <si>
    <t>St Henry's Marist Brothers' C</t>
  </si>
  <si>
    <t>St James (Rc) Secondary School</t>
  </si>
  <si>
    <t>St James College</t>
  </si>
  <si>
    <t>St James Day Care Centre</t>
  </si>
  <si>
    <t>St James Preparatory School</t>
  </si>
  <si>
    <t>St James School For Boys And Girls</t>
  </si>
  <si>
    <t>St Jeff College</t>
  </si>
  <si>
    <t>St Joachim's Sp</t>
  </si>
  <si>
    <t>St John</t>
  </si>
  <si>
    <t>St John Berchmans</t>
  </si>
  <si>
    <t>St John Bosco Children Center</t>
  </si>
  <si>
    <t>St John The Baptist Catholic Schoo</t>
  </si>
  <si>
    <t>St John's</t>
  </si>
  <si>
    <t>St John's College</t>
  </si>
  <si>
    <t>St John's Convent School</t>
  </si>
  <si>
    <t>St John's Diocesan School For Girls</t>
  </si>
  <si>
    <t>St John's Preparatory</t>
  </si>
  <si>
    <t>St Johns Educare Centre</t>
  </si>
  <si>
    <t>St Johns Pp</t>
  </si>
  <si>
    <t>St Josefs Secondary School</t>
  </si>
  <si>
    <t>St Joseph</t>
  </si>
  <si>
    <t>St Joseph's (Pmburg)</t>
  </si>
  <si>
    <t>St Joseph's Public</t>
  </si>
  <si>
    <t>St Joseph's Rc School</t>
  </si>
  <si>
    <t>St Josephs Junior Secondary School</t>
  </si>
  <si>
    <t>St Josephs Pi/S</t>
  </si>
  <si>
    <t>St Jude</t>
  </si>
  <si>
    <t>St Jude Children Centre</t>
  </si>
  <si>
    <t>St Jude College</t>
  </si>
  <si>
    <t>St Judes</t>
  </si>
  <si>
    <t>St Julius S</t>
  </si>
  <si>
    <t>St Katharine's</t>
  </si>
  <si>
    <t>St Katharine's Preparatory School</t>
  </si>
  <si>
    <t>St Lawrence Pi/S</t>
  </si>
  <si>
    <t>St Lewis Betrands High</t>
  </si>
  <si>
    <t>St Luka Day Care Centre</t>
  </si>
  <si>
    <t>St Lukes Church Pp</t>
  </si>
  <si>
    <t>St Lukes Public School</t>
  </si>
  <si>
    <t>St Margaret Senior Secondary School</t>
  </si>
  <si>
    <t>St Mark's Junior Secondary School</t>
  </si>
  <si>
    <t>St Marks</t>
  </si>
  <si>
    <t>St Marks Community School</t>
  </si>
  <si>
    <t>St Marks Junior Secondary School</t>
  </si>
  <si>
    <t>St Martin</t>
  </si>
  <si>
    <t>St Martin De Porres Comprehensive</t>
  </si>
  <si>
    <t>St Martin Pre-School And St Theresa Creche</t>
  </si>
  <si>
    <t>St Martin's</t>
  </si>
  <si>
    <t>St Martin's Pp</t>
  </si>
  <si>
    <t>St Martin's School</t>
  </si>
  <si>
    <t>St Martins Community Creche</t>
  </si>
  <si>
    <t>St Martins Private School</t>
  </si>
  <si>
    <t>St Mary's</t>
  </si>
  <si>
    <t>St Mary's Catholic School</t>
  </si>
  <si>
    <t>St Mary's College</t>
  </si>
  <si>
    <t>St Mary's Creche</t>
  </si>
  <si>
    <t>St Mary's Diocesan School For Girls</t>
  </si>
  <si>
    <t>St Mary's P/S</t>
  </si>
  <si>
    <t>St Mary's Pp</t>
  </si>
  <si>
    <t>St Mary's School For Girls</t>
  </si>
  <si>
    <t>St Mary's Secondary School</t>
  </si>
  <si>
    <t>St Marys Pre School Thari Ya Bana</t>
  </si>
  <si>
    <t>St Mathias Pre-School</t>
  </si>
  <si>
    <t>St Matthews</t>
  </si>
  <si>
    <t>St Matthews High School</t>
  </si>
  <si>
    <t>St Matthews Junior Secondary School</t>
  </si>
  <si>
    <t>St Matthews Private Secondary School (Kliptown)</t>
  </si>
  <si>
    <t>St Michael's (Kokstad)</t>
  </si>
  <si>
    <t>St Michael's C/S</t>
  </si>
  <si>
    <t>St Michael's Js School</t>
  </si>
  <si>
    <t>St Michael's Junior Secondary School</t>
  </si>
  <si>
    <t>St Michael's School</t>
  </si>
  <si>
    <t>St Michaels (Umzinto)</t>
  </si>
  <si>
    <t>St Monicas Diocesan</t>
  </si>
  <si>
    <t>St Nicholas Diocesan</t>
  </si>
  <si>
    <t>St Nicolas Nursery School</t>
  </si>
  <si>
    <t>St Nivards  Cp</t>
  </si>
  <si>
    <t>St Oswald's S</t>
  </si>
  <si>
    <t>St Patrick's College</t>
  </si>
  <si>
    <t>St Patrick's Js School</t>
  </si>
  <si>
    <t>St Patrick's Junior Secondary School</t>
  </si>
  <si>
    <t>St Patrick's Pi/S</t>
  </si>
  <si>
    <t>St Patrick's School</t>
  </si>
  <si>
    <t>St Patricks Cbc College</t>
  </si>
  <si>
    <t>St Patricks Senior Secondary School</t>
  </si>
  <si>
    <t>St Paul (Franklin)</t>
  </si>
  <si>
    <t>St Paul's</t>
  </si>
  <si>
    <t>St Paul's  P/S</t>
  </si>
  <si>
    <t>St Paul's College</t>
  </si>
  <si>
    <t>St Paul's High School</t>
  </si>
  <si>
    <t>St Paul's Js School</t>
  </si>
  <si>
    <t>St Pauls</t>
  </si>
  <si>
    <t>St Pauls Middle School</t>
  </si>
  <si>
    <t>St Paulus Laerskool</t>
  </si>
  <si>
    <t>St Peter Claver Ii/S</t>
  </si>
  <si>
    <t>St Peter Claver Is/S</t>
  </si>
  <si>
    <t>St Peter's College</t>
  </si>
  <si>
    <t>St Peter's International Combined School</t>
  </si>
  <si>
    <t>St Peter's On Indwe Junior Secondary School</t>
  </si>
  <si>
    <t>St Peter's Preparatory School</t>
  </si>
  <si>
    <t>St Peters</t>
  </si>
  <si>
    <t>St Peters Creche</t>
  </si>
  <si>
    <t>St Peters Junior Secondary School</t>
  </si>
  <si>
    <t>St Peters Pre-School</t>
  </si>
  <si>
    <t>St Philip's Nursery School</t>
  </si>
  <si>
    <t>St Philomena Intermediˆre Skool</t>
  </si>
  <si>
    <t>St Philomena's Pp</t>
  </si>
  <si>
    <t>St Raphaels Special</t>
  </si>
  <si>
    <t>St Stephen's Kindergarten</t>
  </si>
  <si>
    <t>St Stithian's</t>
  </si>
  <si>
    <t>St Stithians College</t>
  </si>
  <si>
    <t>St Teresa</t>
  </si>
  <si>
    <t>St Teresa Ss School</t>
  </si>
  <si>
    <t>St Teresas Convent</t>
  </si>
  <si>
    <t>St Theresa (Harding)</t>
  </si>
  <si>
    <t>St Theresa Day Care Centre</t>
  </si>
  <si>
    <t>St Theresa Educare Centre</t>
  </si>
  <si>
    <t>St Theresa Pre School</t>
  </si>
  <si>
    <t>St Theresa's (Mayville)</t>
  </si>
  <si>
    <t>St Theresa's Convent School</t>
  </si>
  <si>
    <t>St Thomas</t>
  </si>
  <si>
    <t>St Thomas Aquinas Combined School</t>
  </si>
  <si>
    <t>St Thomas College</t>
  </si>
  <si>
    <t>St Thomas Jp</t>
  </si>
  <si>
    <t>St Thomas Junior Secondary School</t>
  </si>
  <si>
    <t>St Thomas Private School</t>
  </si>
  <si>
    <t>St Thomas School</t>
  </si>
  <si>
    <t>St Thomas Secondary School</t>
  </si>
  <si>
    <t>St Ursula's Pre-School</t>
  </si>
  <si>
    <t>St Ursula's School</t>
  </si>
  <si>
    <t>St Victor S</t>
  </si>
  <si>
    <t>St Vincent School</t>
  </si>
  <si>
    <t>St William's Creche</t>
  </si>
  <si>
    <t>St. Agnes's Prim.</t>
  </si>
  <si>
    <t>St. Albans Prim.</t>
  </si>
  <si>
    <t>St. Andrew's Prim.</t>
  </si>
  <si>
    <t>St. Andrew's Sek.</t>
  </si>
  <si>
    <t>St. Anne's Prim.</t>
  </si>
  <si>
    <t>St. Annes</t>
  </si>
  <si>
    <t>St. Anthony's Preprim.</t>
  </si>
  <si>
    <t>St. Anthony's Rc Prim.</t>
  </si>
  <si>
    <t>St. Augustine Residential</t>
  </si>
  <si>
    <t>St. Augustine's Prim.</t>
  </si>
  <si>
    <t>St. Augustine's Rc Prim.</t>
  </si>
  <si>
    <t>St. Augustine's Rc Prim. Parow</t>
  </si>
  <si>
    <t>St. Barnabas Pre School</t>
  </si>
  <si>
    <t>St. Bede Senior Secondary</t>
  </si>
  <si>
    <t>St. Benedict</t>
  </si>
  <si>
    <t>St. Bernard's High School</t>
  </si>
  <si>
    <t>St. Blaize Rk Prim</t>
  </si>
  <si>
    <t>St. Boniface (Rk) Prim.</t>
  </si>
  <si>
    <t>St. Brendan's Catholic Secondary</t>
  </si>
  <si>
    <t>St. Charles Edu Care Centre</t>
  </si>
  <si>
    <t>St. Clements Rc Prim.</t>
  </si>
  <si>
    <t>St. Cyprian's</t>
  </si>
  <si>
    <t>St. Cyprian's School.</t>
  </si>
  <si>
    <t>St. Elizabeth Preprim</t>
  </si>
  <si>
    <t>St. Francis (Stft) Preprim.</t>
  </si>
  <si>
    <t>St. George High School</t>
  </si>
  <si>
    <t>St. George's Grammar School.</t>
  </si>
  <si>
    <t>St. Helenabaai Inter.</t>
  </si>
  <si>
    <t>St. Idas Rk Prim.</t>
  </si>
  <si>
    <t>St. James Rc Prim.</t>
  </si>
  <si>
    <t>St. James Senior Secondary School</t>
  </si>
  <si>
    <t>St. John's Ek Prim.</t>
  </si>
  <si>
    <t>St. John's Preprim.</t>
  </si>
  <si>
    <t>St. John's Rc Prim.</t>
  </si>
  <si>
    <t>St. Joseph Crech</t>
  </si>
  <si>
    <t>St. Joseph Pre-School</t>
  </si>
  <si>
    <t>St. Joseph's College.</t>
  </si>
  <si>
    <t>St. Joseph's School</t>
  </si>
  <si>
    <t>St. Jude's</t>
  </si>
  <si>
    <t>St. Konrad Rk Prim.</t>
  </si>
  <si>
    <t>St. Konrads Preprim.</t>
  </si>
  <si>
    <t>St. Louis</t>
  </si>
  <si>
    <t>St. Luke's (Ec) School</t>
  </si>
  <si>
    <t>St. Majadibodu</t>
  </si>
  <si>
    <t>St. Mark's Comprehensive College</t>
  </si>
  <si>
    <t>St. Mark's Prim. (Worc)</t>
  </si>
  <si>
    <t>St. Martin</t>
  </si>
  <si>
    <t>St. Martin Wielie Walie Voorskool</t>
  </si>
  <si>
    <t>St. Mary Magdelene</t>
  </si>
  <si>
    <t>St. Mary's (Rc) Prim</t>
  </si>
  <si>
    <t>St. Mary's Prim.</t>
  </si>
  <si>
    <t>St. Mary's Rc Prim.</t>
  </si>
  <si>
    <t>St. Mary's Rk Prim.</t>
  </si>
  <si>
    <t>St. Matthews</t>
  </si>
  <si>
    <t>St. Matthews Prim.</t>
  </si>
  <si>
    <t>St. Michael's Ek Prim.</t>
  </si>
  <si>
    <t>St. Michael's Prim.</t>
  </si>
  <si>
    <t>St. Michaels Prim.(Khayelitsha)</t>
  </si>
  <si>
    <t>St. Micheal's Preprim</t>
  </si>
  <si>
    <t>St. Paul</t>
  </si>
  <si>
    <t>St. Paul's Ek Prim.</t>
  </si>
  <si>
    <t>St. Paul's High</t>
  </si>
  <si>
    <t>St. Paul's Laer</t>
  </si>
  <si>
    <t>St. Paul's Prim.</t>
  </si>
  <si>
    <t>St. Paul's Prim. (Wynb)</t>
  </si>
  <si>
    <t>St. Paulus</t>
  </si>
  <si>
    <t>St. Peter Claver Creche</t>
  </si>
  <si>
    <t>St. Peter's Academy</t>
  </si>
  <si>
    <t>St. Raphael's Rc Prim.</t>
  </si>
  <si>
    <t>St. Stephens Preprim.</t>
  </si>
  <si>
    <t>St. Theresa R.C. Prim.</t>
  </si>
  <si>
    <t>St. Thomas Prim.</t>
  </si>
  <si>
    <t>St. Vincent Rc Prim.</t>
  </si>
  <si>
    <t>St.Joseph's</t>
  </si>
  <si>
    <t>Staatspres. Swart C/S</t>
  </si>
  <si>
    <t>Stabo Jp</t>
  </si>
  <si>
    <t>Standerton Christian School</t>
  </si>
  <si>
    <t>Stanford College</t>
  </si>
  <si>
    <t>Stanford Preschool</t>
  </si>
  <si>
    <t>Stanger (Hill Crescent)</t>
  </si>
  <si>
    <t>Stanger H</t>
  </si>
  <si>
    <t>Stanger M L Sultan S</t>
  </si>
  <si>
    <t>Stanger Manor S</t>
  </si>
  <si>
    <t>Stanger Pp</t>
  </si>
  <si>
    <t>Stanger S</t>
  </si>
  <si>
    <t>Stanger South S</t>
  </si>
  <si>
    <t>Stanger Training Centre</t>
  </si>
  <si>
    <t>Stanley Mopai</t>
  </si>
  <si>
    <t>Stanmore S</t>
  </si>
  <si>
    <t>Stanwest Combined School</t>
  </si>
  <si>
    <t>Stanza Bopape Secondary School</t>
  </si>
  <si>
    <t>Star C</t>
  </si>
  <si>
    <t>Star College</t>
  </si>
  <si>
    <t>Star International High School</t>
  </si>
  <si>
    <t>Star Learning Centre</t>
  </si>
  <si>
    <t>Star Light Community Creche</t>
  </si>
  <si>
    <t>Star Of Hope School</t>
  </si>
  <si>
    <t>Star Of The Sea Convent Prim.</t>
  </si>
  <si>
    <t>Star Of The Sea H</t>
  </si>
  <si>
    <t>Stilte Pf/S</t>
  </si>
  <si>
    <t>Stawelklip Mor Prim.</t>
  </si>
  <si>
    <t>Steadville S</t>
  </si>
  <si>
    <t>Steelcrest High School</t>
  </si>
  <si>
    <t>Steenberg Prim</t>
  </si>
  <si>
    <t>Steenberg Sec.</t>
  </si>
  <si>
    <t>Steenberg's Cove Prim.</t>
  </si>
  <si>
    <t>Steenbok</t>
  </si>
  <si>
    <t>Steenbok Secondary School</t>
  </si>
  <si>
    <t>Steenvliet Prim.</t>
  </si>
  <si>
    <t>Steers</t>
  </si>
  <si>
    <t>Stefanus Hofmeyr</t>
  </si>
  <si>
    <t>Steilfontein If/S</t>
  </si>
  <si>
    <t>Steilhoogte Ngk Prim.</t>
  </si>
  <si>
    <t>Steinkopf Sekondˆre Skool</t>
  </si>
  <si>
    <t>Steinthal Sek.</t>
  </si>
  <si>
    <t>Stellenberg Hs.</t>
  </si>
  <si>
    <t>Stellenbosch Hs.</t>
  </si>
  <si>
    <t>Stellenbosch Ls.</t>
  </si>
  <si>
    <t>Stellenbosch Waldorf School</t>
  </si>
  <si>
    <t>Stellenzicht Sek.</t>
  </si>
  <si>
    <t>Stemreg</t>
  </si>
  <si>
    <t>Step By Step Day Care</t>
  </si>
  <si>
    <t>Step By Step Pre-Prim.</t>
  </si>
  <si>
    <t>Step-Ahead</t>
  </si>
  <si>
    <t>Step-By-Step</t>
  </si>
  <si>
    <t>Stephen Malherbe Primˆre Skool</t>
  </si>
  <si>
    <t>Stephenweg Prim.</t>
  </si>
  <si>
    <t>Stepping Stone</t>
  </si>
  <si>
    <t>Stepping Stone Junior School</t>
  </si>
  <si>
    <t>Stepping Stone Pre-School</t>
  </si>
  <si>
    <t>Stepping Stones</t>
  </si>
  <si>
    <t>Stepping Stones (Red Cross) Pr</t>
  </si>
  <si>
    <t>Stepping Stones Children's Centre</t>
  </si>
  <si>
    <t>Stepping Stones Pp</t>
  </si>
  <si>
    <t>Stepping Stones Pre-Prim (Tam)</t>
  </si>
  <si>
    <t>Stepping Stones Prim. (Kn)</t>
  </si>
  <si>
    <t>Steppingstone Ecd Centre</t>
  </si>
  <si>
    <t>Sterkrivier Combined School</t>
  </si>
  <si>
    <t>Sterkspruit Christian Private School</t>
  </si>
  <si>
    <t>Sterkspruit Community School</t>
  </si>
  <si>
    <t>Sterkspruit Senior Secondary School</t>
  </si>
  <si>
    <t>Sterkstroom School</t>
  </si>
  <si>
    <t>Sterkstroom Wes</t>
  </si>
  <si>
    <t>Sternham Intermedi‰re Skool</t>
  </si>
  <si>
    <t>Sterreliggieland Pre.</t>
  </si>
  <si>
    <t>Sterretjie Kleuterskool</t>
  </si>
  <si>
    <t>Stettyn Prim.</t>
  </si>
  <si>
    <t>Steve Bikoville Secondary School</t>
  </si>
  <si>
    <t>Steve Tswete Secondary School</t>
  </si>
  <si>
    <t>Steyn Spruit</t>
  </si>
  <si>
    <t>Steynsburg Combined School</t>
  </si>
  <si>
    <t>Steynsrus C/S</t>
  </si>
  <si>
    <t>Steynville Prim.</t>
  </si>
  <si>
    <t>Steynville Sek.</t>
  </si>
  <si>
    <t>Stholulwazi Pre-School</t>
  </si>
  <si>
    <t>Stillehoogte</t>
  </si>
  <si>
    <t>Stillerus</t>
  </si>
  <si>
    <t>Stillwater Intermediate School</t>
  </si>
  <si>
    <t>Stirling High School</t>
  </si>
  <si>
    <t>Stirum Creche</t>
  </si>
  <si>
    <t>Stockton C</t>
  </si>
  <si>
    <t>Stockwell Ngk Prim.</t>
  </si>
  <si>
    <t>Stoffo Creche</t>
  </si>
  <si>
    <t>Stolsvlakte Ngk Prim.</t>
  </si>
  <si>
    <t>Stonefountain College</t>
  </si>
  <si>
    <t>Stonefountain College (Bellville)</t>
  </si>
  <si>
    <t>Stonefountain College - Kenilworth</t>
  </si>
  <si>
    <t>Stonehenge Farm School</t>
  </si>
  <si>
    <t>Stoneridge Primer</t>
  </si>
  <si>
    <t>Stony Croft Junior Secondary School</t>
  </si>
  <si>
    <t>Stoomhoek</t>
  </si>
  <si>
    <t>Stork's Nest CrŠche</t>
  </si>
  <si>
    <t>Stormhoek</t>
  </si>
  <si>
    <t>Stormont Madubela Prim.</t>
  </si>
  <si>
    <t>Stormsvlei Bewaar</t>
  </si>
  <si>
    <t>Stoute Kabouters</t>
  </si>
  <si>
    <t>Straalhoek Sp School</t>
  </si>
  <si>
    <t>Strand Hs</t>
  </si>
  <si>
    <t>Strand Mos Prim.</t>
  </si>
  <si>
    <t>Strand Sek.</t>
  </si>
  <si>
    <t>Strandfontein Prim.</t>
  </si>
  <si>
    <t>Strandfontein Sek.</t>
  </si>
  <si>
    <t>Strandlopertjie</t>
  </si>
  <si>
    <t>Strandlopertjie Pre-Prim.</t>
  </si>
  <si>
    <t>Stranger's Rest Js School</t>
  </si>
  <si>
    <t>Strategie High School</t>
  </si>
  <si>
    <t>Stratford Pf/S</t>
  </si>
  <si>
    <t>Stratford Preparatory School</t>
  </si>
  <si>
    <t>Stratford Prim.</t>
  </si>
  <si>
    <t>Strausburg</t>
  </si>
  <si>
    <t>Strauss Secondary School</t>
  </si>
  <si>
    <t>Strelitzia High School</t>
  </si>
  <si>
    <t>Strelitzia S</t>
  </si>
  <si>
    <t>Stroppan</t>
  </si>
  <si>
    <t>Struben</t>
  </si>
  <si>
    <t>Struisbaai Prim.</t>
  </si>
  <si>
    <t>Struisies Preprim.</t>
  </si>
  <si>
    <t>Strydenburg Gekombineerde Skool</t>
  </si>
  <si>
    <t>Strydom S/S</t>
  </si>
  <si>
    <t>Strydvlakte</t>
  </si>
  <si>
    <t>Stutterheim High School</t>
  </si>
  <si>
    <t>Stuurmansdrift</t>
  </si>
  <si>
    <t>Success Day Care &amp; Pre-School</t>
  </si>
  <si>
    <t>Success Day Care Centre</t>
  </si>
  <si>
    <t>Success Katlego Academy</t>
  </si>
  <si>
    <t>Success Pf/S</t>
  </si>
  <si>
    <t>Success Pre School</t>
  </si>
  <si>
    <t>Suffah Learning Institute</t>
  </si>
  <si>
    <t>Suid-Natal H</t>
  </si>
  <si>
    <t>Suider-Paarl</t>
  </si>
  <si>
    <t>Suiderberg School</t>
  </si>
  <si>
    <t>Suidooshoek Pf/S</t>
  </si>
  <si>
    <t>Suikerbekkie</t>
  </si>
  <si>
    <t>Suikerbekkie Kleuterskool</t>
  </si>
  <si>
    <t>Suikerbossie</t>
  </si>
  <si>
    <t>Suikerland Secondary School</t>
  </si>
  <si>
    <t>Sukamuva S</t>
  </si>
  <si>
    <t>Sukasambe Js</t>
  </si>
  <si>
    <t>Sukey Greyverstein</t>
  </si>
  <si>
    <t>Sukude Senior Secondary School</t>
  </si>
  <si>
    <t>Sukuma Comprehensive</t>
  </si>
  <si>
    <t>Sukumani</t>
  </si>
  <si>
    <t>Sukumani Community Creche</t>
  </si>
  <si>
    <t>Sukumani Kundani Secondary</t>
  </si>
  <si>
    <t>Suleman Patel S</t>
  </si>
  <si>
    <t>Sulenkama Junior Secondary School</t>
  </si>
  <si>
    <t>Sulenkama Senior Secondary School</t>
  </si>
  <si>
    <t>Sulimyembezi</t>
  </si>
  <si>
    <t>Sullivan Prim.</t>
  </si>
  <si>
    <t>Sumbana Secondary</t>
  </si>
  <si>
    <t>Summat Institute- Alexandra Campus</t>
  </si>
  <si>
    <t>Summat Institute- Markade Campus</t>
  </si>
  <si>
    <t>Summat Institute- Market Street Campus</t>
  </si>
  <si>
    <t>Summat Institute-Pretoria Campus</t>
  </si>
  <si>
    <t>Summerfield Js School</t>
  </si>
  <si>
    <t>Summerfield Nursery School</t>
  </si>
  <si>
    <t>Summerfield Pf/S</t>
  </si>
  <si>
    <t>Summerfields Private School</t>
  </si>
  <si>
    <t>Summerhill Prep School</t>
  </si>
  <si>
    <t>Summerhill Preparatory School &amp; Nursery School</t>
  </si>
  <si>
    <t>Summerslie If/S</t>
  </si>
  <si>
    <t>Summerville Pf/S</t>
  </si>
  <si>
    <t>Summit Prim.</t>
  </si>
  <si>
    <t>Sun Valley Prim.</t>
  </si>
  <si>
    <t>Sunbeam</t>
  </si>
  <si>
    <t>Sunbeam CrŠche</t>
  </si>
  <si>
    <t>Sunbeam Nursery</t>
  </si>
  <si>
    <t>Sunbeams Nursery Sch0ol</t>
  </si>
  <si>
    <t>Suncrest High School</t>
  </si>
  <si>
    <t>Sunderland Prim.</t>
  </si>
  <si>
    <t>Sundra Secondary School</t>
  </si>
  <si>
    <t>Sundumbili Hp</t>
  </si>
  <si>
    <t>Sunduza</t>
  </si>
  <si>
    <t>Sunduza Jp</t>
  </si>
  <si>
    <t>Sunduza Junior Secondary School</t>
  </si>
  <si>
    <t>Sunduzwayo Cp</t>
  </si>
  <si>
    <t>Sundwana</t>
  </si>
  <si>
    <t>Sunfield Home</t>
  </si>
  <si>
    <t>Sungarden</t>
  </si>
  <si>
    <t>Sungulani</t>
  </si>
  <si>
    <t>Sunkids Educational Centre</t>
  </si>
  <si>
    <t>Sunland</t>
  </si>
  <si>
    <t>Sunlands Prim.</t>
  </si>
  <si>
    <t>Sunlawns</t>
  </si>
  <si>
    <t>Sunningdale Prim</t>
  </si>
  <si>
    <t>Sunningdale School</t>
  </si>
  <si>
    <t>Sunny-Side</t>
  </si>
  <si>
    <t>Sunnydale S</t>
  </si>
  <si>
    <t>Sunnylea Pp</t>
  </si>
  <si>
    <t>Sunnyside Prim.</t>
  </si>
  <si>
    <t>Sunray Prim</t>
  </si>
  <si>
    <t>Sunridge Prim.</t>
  </si>
  <si>
    <t>Sunrise  Angels  Day  Care  Pte  School</t>
  </si>
  <si>
    <t>Sunrise Academy Of Learning</t>
  </si>
  <si>
    <t>Sunrise Creche</t>
  </si>
  <si>
    <t>Sunrise Day Care Centre Refentse Stinkwater</t>
  </si>
  <si>
    <t>Sunrise Early Learning Centre</t>
  </si>
  <si>
    <t>Sunrise Pre School</t>
  </si>
  <si>
    <t>Sunrise School</t>
  </si>
  <si>
    <t>Sunshine</t>
  </si>
  <si>
    <t>Sunshine Child Development Centre</t>
  </si>
  <si>
    <t>Sunshine Christian</t>
  </si>
  <si>
    <t>Sunshine Creche</t>
  </si>
  <si>
    <t>Sunshine Day Care &amp; Pre School</t>
  </si>
  <si>
    <t>Sunshine Day Care Centre</t>
  </si>
  <si>
    <t>Sunshine Daycare And Pre-School</t>
  </si>
  <si>
    <t>Sunshine Kids Academy</t>
  </si>
  <si>
    <t>Sunshine Learning Creche</t>
  </si>
  <si>
    <t>Sunshine Nusery School</t>
  </si>
  <si>
    <t>Sunshine Pp</t>
  </si>
  <si>
    <t>Sunshine Pre School</t>
  </si>
  <si>
    <t>Sunshine Special School</t>
  </si>
  <si>
    <t>Sunward</t>
  </si>
  <si>
    <t>Sunward Christian Academy</t>
  </si>
  <si>
    <t>Sunward Park High School</t>
  </si>
  <si>
    <t>Super</t>
  </si>
  <si>
    <t>Supero Private Combined School</t>
  </si>
  <si>
    <t>Supreme Educational College</t>
  </si>
  <si>
    <t>Surprise Bungeni Pre School</t>
  </si>
  <si>
    <t>Surrey Estate</t>
  </si>
  <si>
    <t>Surrey Prim.</t>
  </si>
  <si>
    <t>Susan Strijdom Skool</t>
  </si>
  <si>
    <t>Susanna Ollemans Pre-School &amp; Creche</t>
  </si>
  <si>
    <t>Susanna Pf/S</t>
  </si>
  <si>
    <t>Susanna Wesley Dagsorgsentrum</t>
  </si>
  <si>
    <t>Susanna Westley</t>
  </si>
  <si>
    <t>Susannaskop Pf/S</t>
  </si>
  <si>
    <t>Sussex</t>
  </si>
  <si>
    <t>Sutherland High</t>
  </si>
  <si>
    <t>Suurberg</t>
  </si>
  <si>
    <t>Suurbraak Prim.</t>
  </si>
  <si>
    <t>Suurbult</t>
  </si>
  <si>
    <t>Suurplaat</t>
  </si>
  <si>
    <t>Swaartruggens</t>
  </si>
  <si>
    <t>Swaatruggens Gekombineerde Skool</t>
  </si>
  <si>
    <t>Swaelfontein Pf/S</t>
  </si>
  <si>
    <t>Swan Nursery School</t>
  </si>
  <si>
    <t>Swan Unit 2</t>
  </si>
  <si>
    <t>Swana School And Assessment Centre</t>
  </si>
  <si>
    <t>Swane Junior Secondary School</t>
  </si>
  <si>
    <t>Swanepoel</t>
  </si>
  <si>
    <t>Swaranang Creche</t>
  </si>
  <si>
    <t>Swaranang Day Care Centre</t>
  </si>
  <si>
    <t>Swaranang Pre School</t>
  </si>
  <si>
    <t>Swaratlhe Mathibe</t>
  </si>
  <si>
    <t>Swarisanang</t>
  </si>
  <si>
    <t>Swarishanang Creche</t>
  </si>
  <si>
    <t>Swartberg Pf/S</t>
  </si>
  <si>
    <t>Swartberg Prim.</t>
  </si>
  <si>
    <t>Swartberg Sek.</t>
  </si>
  <si>
    <t>Swartfontein</t>
  </si>
  <si>
    <t>Swartheuwel Ngk Prim.</t>
  </si>
  <si>
    <t>Swartklip</t>
  </si>
  <si>
    <t>Swartklip Combined School</t>
  </si>
  <si>
    <t>Swartkopsdam Vkk Primˆre Skool</t>
  </si>
  <si>
    <t>Swartlaagte</t>
  </si>
  <si>
    <t>Swartland Hs.</t>
  </si>
  <si>
    <t>Swartland Ls.</t>
  </si>
  <si>
    <t>Swartland Pre-Prim.</t>
  </si>
  <si>
    <t>Swartmore</t>
  </si>
  <si>
    <t>Swartpan</t>
  </si>
  <si>
    <t>Swartvlei</t>
  </si>
  <si>
    <t>Swayimana H</t>
  </si>
  <si>
    <t>Sweet - Melody Pre- Sc Hool</t>
  </si>
  <si>
    <t>Sweet Valley Prim.</t>
  </si>
  <si>
    <t>Sweethoek</t>
  </si>
  <si>
    <t>Sweethome Day Care Centre</t>
  </si>
  <si>
    <t>Sweetmama Day Care Centre</t>
  </si>
  <si>
    <t>Swelihle S</t>
  </si>
  <si>
    <t>Swellendam Hs.</t>
  </si>
  <si>
    <t>Swellendam Ls.</t>
  </si>
  <si>
    <t>Swellendam Sek.</t>
  </si>
  <si>
    <t>Swellenduimpie Pre-Prim.</t>
  </si>
  <si>
    <t>Swempoort</t>
  </si>
  <si>
    <t>Swika - La-Motheo</t>
  </si>
  <si>
    <t>Swikalamotheo</t>
  </si>
  <si>
    <t>Swinburne If/S</t>
  </si>
  <si>
    <t>Swisumbe Early Learning Centre</t>
  </si>
  <si>
    <t>Swizamele Educare Centre</t>
  </si>
  <si>
    <t>Swobani Secondary</t>
  </si>
  <si>
    <t>Swongozwi Secondary</t>
  </si>
  <si>
    <t>Syferbult</t>
  </si>
  <si>
    <t>Syfergat</t>
  </si>
  <si>
    <t>Symphony Prim.</t>
  </si>
  <si>
    <t>Symphony Sek.</t>
  </si>
  <si>
    <t>Syria Sp School</t>
  </si>
  <si>
    <t>Syringa Early Childhood Development Centre</t>
  </si>
  <si>
    <t>Syyakula (St Pauls)</t>
  </si>
  <si>
    <t>T C Esterhuysen Primer</t>
  </si>
  <si>
    <t>T E M Mrwetyana Secondary School</t>
  </si>
  <si>
    <t>T M Letlhake</t>
  </si>
  <si>
    <t>T S Matsiliza Junior Secondary School</t>
  </si>
  <si>
    <t>T.C. College Elukwatini</t>
  </si>
  <si>
    <t>T.M. Ndanda Prim</t>
  </si>
  <si>
    <t>T.O.C. Learning Academy</t>
  </si>
  <si>
    <t>T.P Seakamela</t>
  </si>
  <si>
    <t>Taaibos</t>
  </si>
  <si>
    <t>Taaibos P/S</t>
  </si>
  <si>
    <t>Taaiboschbult Intermediate</t>
  </si>
  <si>
    <t>Taal-Net Training Institute</t>
  </si>
  <si>
    <t>Tabase</t>
  </si>
  <si>
    <t>Tabase Junior Secondary School</t>
  </si>
  <si>
    <t>Tabase Pjs School</t>
  </si>
  <si>
    <t>Tabata Junior Secondary School</t>
  </si>
  <si>
    <t>Tabernacle Educare Centre</t>
  </si>
  <si>
    <t>Tabhane S</t>
  </si>
  <si>
    <t>Table Farm School</t>
  </si>
  <si>
    <t>Table Of His Grace</t>
  </si>
  <si>
    <t>Table View Hs.</t>
  </si>
  <si>
    <t>Table View Prim.</t>
  </si>
  <si>
    <t>Table View Sec</t>
  </si>
  <si>
    <t>Tabogang Pf/S</t>
  </si>
  <si>
    <t>Tabola P/S</t>
  </si>
  <si>
    <t>Tabor Pf/S</t>
  </si>
  <si>
    <t>Tabu Pf/S</t>
  </si>
  <si>
    <t>Tabu Privaatskool</t>
  </si>
  <si>
    <t>Tabudi Secondary</t>
  </si>
  <si>
    <t>Tadcaster Intermediate School</t>
  </si>
  <si>
    <t>Tadimane Secondary School</t>
  </si>
  <si>
    <t>Tafa Junior Secondary School</t>
  </si>
  <si>
    <t>Tafelberg (N W M H F) Preprim.</t>
  </si>
  <si>
    <t>Tafelbergskool</t>
  </si>
  <si>
    <t>Tafelronde Uitsig Creche (Acvv)</t>
  </si>
  <si>
    <t>Tafelsig Prim.</t>
  </si>
  <si>
    <t>Tafelsig Sek.</t>
  </si>
  <si>
    <t>Tafeni Junior Secondary School</t>
  </si>
  <si>
    <t>Tafeni Preschool</t>
  </si>
  <si>
    <t>Taile Creche</t>
  </si>
  <si>
    <t>Taiwe S/S</t>
  </si>
  <si>
    <t>Takalani Community Creche</t>
  </si>
  <si>
    <t>Takalani Day Care And Nursery</t>
  </si>
  <si>
    <t>Takata Junior Secondary School</t>
  </si>
  <si>
    <t>Takheni Secondary School</t>
  </si>
  <si>
    <t>Takuwani Educare Centre</t>
  </si>
  <si>
    <t>Tala Junior Secondary School</t>
  </si>
  <si>
    <t>Tala P/S</t>
  </si>
  <si>
    <t>Talana Ngk Prim.</t>
  </si>
  <si>
    <t>Talana Pilot Project</t>
  </si>
  <si>
    <t>Talana Pre School And Creche</t>
  </si>
  <si>
    <t>Talanja Preprim</t>
  </si>
  <si>
    <t>Taleni Junior Secondary School</t>
  </si>
  <si>
    <t>Talenta Community Educater Centre</t>
  </si>
  <si>
    <t>Talenta Day Care Centre</t>
  </si>
  <si>
    <t>Talfalah Prim.</t>
  </si>
  <si>
    <t>Talifhani Independent School</t>
  </si>
  <si>
    <t>Talifhani Maheni Day</t>
  </si>
  <si>
    <t>Talifhani Mukula Creche</t>
  </si>
  <si>
    <t>Tamajane Senior Secondary</t>
  </si>
  <si>
    <t>Tamarisk</t>
  </si>
  <si>
    <t>Tambaulate</t>
  </si>
  <si>
    <t>Tambekile Senior Secondary School</t>
  </si>
  <si>
    <t>Tambo Community Creche</t>
  </si>
  <si>
    <t>Tamboerskloof Prim.</t>
  </si>
  <si>
    <t>Tambotie Preparatory School</t>
  </si>
  <si>
    <t>Tamsanqa</t>
  </si>
  <si>
    <t>Tamsanqa Junior Secondary School</t>
  </si>
  <si>
    <t>Tamsanqa Secondary School</t>
  </si>
  <si>
    <t>Tamsanqa Senior Secondary School</t>
  </si>
  <si>
    <t>Tanani Day Care Centre</t>
  </si>
  <si>
    <t>Tanani Maxaka Day Care Centre</t>
  </si>
  <si>
    <t>Tanda Junior Secondary School</t>
  </si>
  <si>
    <t>Tandanani Senior Secondary School</t>
  </si>
  <si>
    <t>Tandem Pf/S</t>
  </si>
  <si>
    <t>Tandfontein Ngk Prim.</t>
  </si>
  <si>
    <t>Tandi Eleanor Sibeko Secondary School</t>
  </si>
  <si>
    <t>Tandisizwe</t>
  </si>
  <si>
    <t>Tandizulu Junior Secondary School</t>
  </si>
  <si>
    <t>Tandokuhle</t>
  </si>
  <si>
    <t>Tandukwazi Secondary School</t>
  </si>
  <si>
    <t>Tanga Senior Secondary School</t>
  </si>
  <si>
    <t>Tanganani Community</t>
  </si>
  <si>
    <t>Tanganedzani Muthelwana</t>
  </si>
  <si>
    <t>Tant San Se Kleuterland</t>
  </si>
  <si>
    <t>Tantana</t>
  </si>
  <si>
    <t>Tantseka Junior Secondary School</t>
  </si>
  <si>
    <t>Tantyi Dcc</t>
  </si>
  <si>
    <t>Tantyi Public School</t>
  </si>
  <si>
    <t>Tao Tao</t>
  </si>
  <si>
    <t>Taola Educare Centre</t>
  </si>
  <si>
    <t>Tapoleng Junior Secondary School</t>
  </si>
  <si>
    <t>Tarka Bridge Farm School</t>
  </si>
  <si>
    <t>Tarkastad High School</t>
  </si>
  <si>
    <t>Tarr's Valley</t>
  </si>
  <si>
    <t>Task Academy School</t>
  </si>
  <si>
    <t>Tasman Middle School</t>
  </si>
  <si>
    <t>Tasmania Pf/S</t>
  </si>
  <si>
    <t>Tataiso P/S</t>
  </si>
  <si>
    <t>Tataisong</t>
  </si>
  <si>
    <t>Tataisong Creche</t>
  </si>
  <si>
    <t>Tataisong P/S</t>
  </si>
  <si>
    <t>Tataisong Pre School</t>
  </si>
  <si>
    <t>Tatane S</t>
  </si>
  <si>
    <t>Tatazela S</t>
  </si>
  <si>
    <t>Tatello Spec</t>
  </si>
  <si>
    <t>Tau Rapulana High</t>
  </si>
  <si>
    <t>Tau Tlou</t>
  </si>
  <si>
    <t>Tau Tlou Creche</t>
  </si>
  <si>
    <t>Tau Tlou Day Care Centre</t>
  </si>
  <si>
    <t>Tau-Sebele</t>
  </si>
  <si>
    <t>Tauka Junior Secondary School</t>
  </si>
  <si>
    <t>Taukgaga</t>
  </si>
  <si>
    <t>Taung</t>
  </si>
  <si>
    <t>Taung High</t>
  </si>
  <si>
    <t>Taung S/S</t>
  </si>
  <si>
    <t>Tauphuti Secondary</t>
  </si>
  <si>
    <t>Tauricus Combined</t>
  </si>
  <si>
    <t>Tautlou Day Care Centre</t>
  </si>
  <si>
    <t>Tavhanyedzani</t>
  </si>
  <si>
    <t>Tawana I/S</t>
  </si>
  <si>
    <t>Taxila Secondary School</t>
  </si>
  <si>
    <t>Teach Them Christian College</t>
  </si>
  <si>
    <t>Teach-To-Pass-College</t>
  </si>
  <si>
    <t>Tebang Daycare Centre</t>
  </si>
  <si>
    <t>Tebang I/S</t>
  </si>
  <si>
    <t>Tebelelo P/S</t>
  </si>
  <si>
    <t>Tebello Pf/S</t>
  </si>
  <si>
    <t>Tebelo Pf/S</t>
  </si>
  <si>
    <t>Tebernacle Child Care Centre</t>
  </si>
  <si>
    <t>Tebogo</t>
  </si>
  <si>
    <t>Tebogo Day Care</t>
  </si>
  <si>
    <t>Tebogo Day Care Centre</t>
  </si>
  <si>
    <t>Tebogwana High School</t>
  </si>
  <si>
    <t>Teboho</t>
  </si>
  <si>
    <t>Teboho P/S</t>
  </si>
  <si>
    <t>Tebohong Day Care School</t>
  </si>
  <si>
    <t>Tebola</t>
  </si>
  <si>
    <t>Tecoma Pp</t>
  </si>
  <si>
    <t>Teddy Bear Care Centre &amp; Pre-School</t>
  </si>
  <si>
    <t>Teddy Bear Nursery School</t>
  </si>
  <si>
    <t>Teddy Bear Unit 1 Nursery School</t>
  </si>
  <si>
    <t>Teddy Tales</t>
  </si>
  <si>
    <t>Teddyland</t>
  </si>
  <si>
    <t>Teedi</t>
  </si>
  <si>
    <t>Teekloof Sp School</t>
  </si>
  <si>
    <t>Tehillah Christian Academy</t>
  </si>
  <si>
    <t>Tekanang Secondary</t>
  </si>
  <si>
    <t>Tekkies</t>
  </si>
  <si>
    <t>Teko</t>
  </si>
  <si>
    <t>Teko Fihla Junior Secondary School</t>
  </si>
  <si>
    <t>Teko Junior Secondary School</t>
  </si>
  <si>
    <t>Teko Springs</t>
  </si>
  <si>
    <t>Teko Springs Junior Secondary School</t>
  </si>
  <si>
    <t>Tekwini Junior Secondary School</t>
  </si>
  <si>
    <t>Tela Junior Secondary School</t>
  </si>
  <si>
    <t>Teleios Christian School</t>
  </si>
  <si>
    <t>Teleka</t>
  </si>
  <si>
    <t>Telelo Secondary</t>
  </si>
  <si>
    <t>Teletubbies</t>
  </si>
  <si>
    <t>Telly Tubbies</t>
  </si>
  <si>
    <t>Tema Secondary</t>
  </si>
  <si>
    <t>Tembaletu</t>
  </si>
  <si>
    <t>Tembaletu Junior Secondary School</t>
  </si>
  <si>
    <t>Tembani Junior Secondary School</t>
  </si>
  <si>
    <t>Tembelani High School</t>
  </si>
  <si>
    <t>Tembelihle Junior Secondary School</t>
  </si>
  <si>
    <t>Tembelitsha Junior Secondary School</t>
  </si>
  <si>
    <t>Tembeni</t>
  </si>
  <si>
    <t>Tembeni Junior Secondary School</t>
  </si>
  <si>
    <t>Tembile Junior Secondary School</t>
  </si>
  <si>
    <t>Tembisa Junior Secondary School</t>
  </si>
  <si>
    <t>Tembisa School</t>
  </si>
  <si>
    <t>Tembisa Secondary School</t>
  </si>
  <si>
    <t>Tembisa West Secondary School</t>
  </si>
  <si>
    <t>Temo-Thuo</t>
  </si>
  <si>
    <t>Temogo Special</t>
  </si>
  <si>
    <t>Temoho Day Care Centre</t>
  </si>
  <si>
    <t>Temoso Special</t>
  </si>
  <si>
    <t>Temperance Town Prim.</t>
  </si>
  <si>
    <t>Temple</t>
  </si>
  <si>
    <t>Temple Valley S</t>
  </si>
  <si>
    <t>Templeton High School</t>
  </si>
  <si>
    <t>Tendela Combined</t>
  </si>
  <si>
    <t>Tender</t>
  </si>
  <si>
    <t>Tender Care</t>
  </si>
  <si>
    <t>Tentele</t>
  </si>
  <si>
    <t>Tenyane Secondary</t>
  </si>
  <si>
    <t>Tereo Community School</t>
  </si>
  <si>
    <t>Terra Peccana Intermediate</t>
  </si>
  <si>
    <t>Terrie-Ann Bridging School</t>
  </si>
  <si>
    <t>Tersia King</t>
  </si>
  <si>
    <t>Tersia King Learing Academy</t>
  </si>
  <si>
    <t>Tersia King Learning Academy</t>
  </si>
  <si>
    <t>Tersia Theron Privaatskool</t>
  </si>
  <si>
    <t>Teske Gedenk Prim.</t>
  </si>
  <si>
    <t>Teslaarsdal Prim.</t>
  </si>
  <si>
    <t>Tetelo Secondary School</t>
  </si>
  <si>
    <t>Tetema Secondary</t>
  </si>
  <si>
    <t>Tetlano Middle School</t>
  </si>
  <si>
    <t>Tetlanyo Secondary School</t>
  </si>
  <si>
    <t>Teto High School</t>
  </si>
  <si>
    <t>Tex Nybert Js School</t>
  </si>
  <si>
    <t>Tfutfuka Mhaule Pre-School</t>
  </si>
  <si>
    <t>Thaba Bosiu</t>
  </si>
  <si>
    <t>Thaba E Tshehla Pf/S</t>
  </si>
  <si>
    <t>Thaba Lesoba Junior Secondary School</t>
  </si>
  <si>
    <t>Thaba Patchoa C/S</t>
  </si>
  <si>
    <t>Thaba Tau</t>
  </si>
  <si>
    <t>Thaba-Bosiu I/S</t>
  </si>
  <si>
    <t>Thaba-Chicha Junior Secondary School</t>
  </si>
  <si>
    <t>Thaba-Jabula Secondary</t>
  </si>
  <si>
    <t>Thaba-Mabona</t>
  </si>
  <si>
    <t>Thaba-Morula High School</t>
  </si>
  <si>
    <t>Thabakhudu Pre-School</t>
  </si>
  <si>
    <t>Thabakhulwane Pre School</t>
  </si>
  <si>
    <t>Thabakudu Pre S</t>
  </si>
  <si>
    <t>Thabana Morena Day Care</t>
  </si>
  <si>
    <t>Thabane High School</t>
  </si>
  <si>
    <t>Thabaneng</t>
  </si>
  <si>
    <t>Thabang</t>
  </si>
  <si>
    <t>Thabang Bethany Creche</t>
  </si>
  <si>
    <t>Thabang Creche</t>
  </si>
  <si>
    <t>Thabang Day Care</t>
  </si>
  <si>
    <t>Thabang Day Care Centre</t>
  </si>
  <si>
    <t>Thabang Educare</t>
  </si>
  <si>
    <t>Thabang Mamoleka</t>
  </si>
  <si>
    <t>Thabang P/S</t>
  </si>
  <si>
    <t>Thabang Pf/S</t>
  </si>
  <si>
    <t>Thabang Pre School</t>
  </si>
  <si>
    <t>Thabang S/S</t>
  </si>
  <si>
    <t>Thabang Secondary</t>
  </si>
  <si>
    <t>Thabang Thabong</t>
  </si>
  <si>
    <t>Thabang Thabong Day Care &amp; Pre School</t>
  </si>
  <si>
    <t>Thabang Thokozani Creche</t>
  </si>
  <si>
    <t>Thabani Isaac Gasa</t>
  </si>
  <si>
    <t>Thabantwa Pf/S</t>
  </si>
  <si>
    <t>Thabasikwa Secondary School</t>
  </si>
  <si>
    <t>Thabatlou</t>
  </si>
  <si>
    <t>Thabazi Junior Secondary School</t>
  </si>
  <si>
    <t>Thabela H</t>
  </si>
  <si>
    <t>Thabile</t>
  </si>
  <si>
    <t>Thabile Khumalo</t>
  </si>
  <si>
    <t>Thabile Nursery School</t>
  </si>
  <si>
    <t>Thabile's Day Care</t>
  </si>
  <si>
    <t>Thabisile Junior Secondary School</t>
  </si>
  <si>
    <t>Thabiso</t>
  </si>
  <si>
    <t>Thabisong</t>
  </si>
  <si>
    <t>Thabisong Educare Centre</t>
  </si>
  <si>
    <t>Thabo</t>
  </si>
  <si>
    <t>Thabo  P/S</t>
  </si>
  <si>
    <t>Thabo Ekgolo</t>
  </si>
  <si>
    <t>Thabo Mbeki</t>
  </si>
  <si>
    <t>Thabo Pf/S</t>
  </si>
  <si>
    <t>Thabo R Kholo</t>
  </si>
  <si>
    <t>Thabo Secondary School</t>
  </si>
  <si>
    <t>Thabo Vuyo Creche</t>
  </si>
  <si>
    <t>Thabo Ya Batho</t>
  </si>
  <si>
    <t>Thabo-Ekgolo</t>
  </si>
  <si>
    <t>Thabo-Leratho Pf/S</t>
  </si>
  <si>
    <t>Thabo-Thokoza S/S</t>
  </si>
  <si>
    <t>Thabo-Vuyo</t>
  </si>
  <si>
    <t>Thabo-Vuyo S/S</t>
  </si>
  <si>
    <t>Thabombeki Creche</t>
  </si>
  <si>
    <t>Thabong</t>
  </si>
  <si>
    <t>Thabong  Crech</t>
  </si>
  <si>
    <t>Thabong Creche</t>
  </si>
  <si>
    <t>Thabong Day Care</t>
  </si>
  <si>
    <t>Thabong Day Care Centre</t>
  </si>
  <si>
    <t>Thabong Daycare</t>
  </si>
  <si>
    <t>Thabong P/S</t>
  </si>
  <si>
    <t>Thabong Preschool</t>
  </si>
  <si>
    <t>Thafamasi  Cp</t>
  </si>
  <si>
    <t>Thagaetala Secondary</t>
  </si>
  <si>
    <t>Thahameso Secondary School</t>
  </si>
  <si>
    <t>Thahasello Pf/S</t>
  </si>
  <si>
    <t>Thakabana</t>
  </si>
  <si>
    <t>Thakabanna Senior Secondary School</t>
  </si>
  <si>
    <t>Thakadu</t>
  </si>
  <si>
    <t>Thakadu Per School</t>
  </si>
  <si>
    <t>Thakamangana</t>
  </si>
  <si>
    <t>Thakamangana Pre-School</t>
  </si>
  <si>
    <t>Thakameso Cs/S</t>
  </si>
  <si>
    <t>Thakaneng  Creche</t>
  </si>
  <si>
    <t>Thaketji</t>
  </si>
  <si>
    <t>Thaketji Pre-School</t>
  </si>
  <si>
    <t>Thakgalang</t>
  </si>
  <si>
    <t>Thakgalang Creche</t>
  </si>
  <si>
    <t>Thakgalang Junior Secondary School</t>
  </si>
  <si>
    <t>Thakgudi Secondary</t>
  </si>
  <si>
    <t>Thalabodiba</t>
  </si>
  <si>
    <t>Thalana S</t>
  </si>
  <si>
    <t>Thalia Pf/S</t>
  </si>
  <si>
    <t>Thalokong</t>
  </si>
  <si>
    <t>Thambatshira Secondary</t>
  </si>
  <si>
    <t>Thambisa Secondary</t>
  </si>
  <si>
    <t>Thambolini Sp</t>
  </si>
  <si>
    <t>Thamsanqa Secondary School</t>
  </si>
  <si>
    <t>Thanda Day Care</t>
  </si>
  <si>
    <t>Thandabantu Pre School</t>
  </si>
  <si>
    <t>Thandabantwa Day Care &amp; Pre-School</t>
  </si>
  <si>
    <t>Thandananai</t>
  </si>
  <si>
    <t>Thandanani</t>
  </si>
  <si>
    <t>Thandanani Chreche School</t>
  </si>
  <si>
    <t>Thandanani Cp</t>
  </si>
  <si>
    <t>Thandanani Creche</t>
  </si>
  <si>
    <t>Thandanani Pre School</t>
  </si>
  <si>
    <t>Thandayiphi Js</t>
  </si>
  <si>
    <t>Thandaza High</t>
  </si>
  <si>
    <t>Thandeka Day Care &amp; Pre</t>
  </si>
  <si>
    <t>Thandeka Day Care Centre</t>
  </si>
  <si>
    <t>Thandimfundo Lp</t>
  </si>
  <si>
    <t>Thandisizwe Pp</t>
  </si>
  <si>
    <t>Thando Day Care</t>
  </si>
  <si>
    <t>Thando Kuhle Day Cer &amp; Pre-School</t>
  </si>
  <si>
    <t>Thandokhulu High School</t>
  </si>
  <si>
    <t>Thandokuhle Jp</t>
  </si>
  <si>
    <t>Thandokwakhe</t>
  </si>
  <si>
    <t>Thandolwesizwe Sp</t>
  </si>
  <si>
    <t>Thandukwazi Pre-School</t>
  </si>
  <si>
    <t>Thandukwazi Sp</t>
  </si>
  <si>
    <t>Thandulwazi</t>
  </si>
  <si>
    <t>Thandulwazi Day Care Centre</t>
  </si>
  <si>
    <t>Thanduxolo Comp Secondary School</t>
  </si>
  <si>
    <t>Thanduxolo Specialised School</t>
  </si>
  <si>
    <t>Thanduyise H</t>
  </si>
  <si>
    <t>Thantaswa</t>
  </si>
  <si>
    <t>Thanya Day Care Community Centre</t>
  </si>
  <si>
    <t>Thanya Institute Of Learning</t>
  </si>
  <si>
    <t>Thanyani Creche</t>
  </si>
  <si>
    <t>Thapama Secondary</t>
  </si>
  <si>
    <t>Thapelo</t>
  </si>
  <si>
    <t>Thapelong S/S</t>
  </si>
  <si>
    <t>Thapola-A-Nkona Secondary</t>
  </si>
  <si>
    <t>Tharabollo Secondary School</t>
  </si>
  <si>
    <t>Thari</t>
  </si>
  <si>
    <t>Thari E Ntsho</t>
  </si>
  <si>
    <t>Thari Imbeleko Community Centre</t>
  </si>
  <si>
    <t>Thari Ya Bana</t>
  </si>
  <si>
    <t>Thari Ya Ngwana</t>
  </si>
  <si>
    <t>Thari Ya Rona</t>
  </si>
  <si>
    <t>Thari Ya Setshaba Day Care Centre</t>
  </si>
  <si>
    <t>Thari Ya Tshepe Creche</t>
  </si>
  <si>
    <t>Thari Ya Tshepe Day Care</t>
  </si>
  <si>
    <t>Thari Ya Tshepe I/S</t>
  </si>
  <si>
    <t>Thari-Imbeleko Christian School</t>
  </si>
  <si>
    <t>Thariangwana</t>
  </si>
  <si>
    <t>Thariya Tshephe</t>
  </si>
  <si>
    <t>Thariyatshepe</t>
  </si>
  <si>
    <t>Tharollo Educare Centre</t>
  </si>
  <si>
    <t>Tharollo I/S</t>
  </si>
  <si>
    <t>Tharollo P/S</t>
  </si>
  <si>
    <t>Thase Secondary</t>
  </si>
  <si>
    <t>Thate Molatlhwa Middle</t>
  </si>
  <si>
    <t>Thathe Secondary</t>
  </si>
  <si>
    <t>Thathezakhe</t>
  </si>
  <si>
    <t>Thathezakho L.P. School</t>
  </si>
  <si>
    <t>Thathishi</t>
  </si>
  <si>
    <t>Thathulwazi W.R. High School</t>
  </si>
  <si>
    <t>Thathunyawo S</t>
  </si>
  <si>
    <t>Thato I/S</t>
  </si>
  <si>
    <t>Thatohatsi</t>
  </si>
  <si>
    <t>Thatohatsi I/S</t>
  </si>
  <si>
    <t>Thavhayamipfa</t>
  </si>
  <si>
    <t>The 2000</t>
  </si>
  <si>
    <t>The Academy</t>
  </si>
  <si>
    <t>The Acorn's Nest</t>
  </si>
  <si>
    <t>The American International School Of Johannesburg</t>
  </si>
  <si>
    <t>The Angel Day Care Centre</t>
  </si>
  <si>
    <t>The Angel Starfish Educare Centre</t>
  </si>
  <si>
    <t>The Appleseed Nursery School</t>
  </si>
  <si>
    <t>The Ark</t>
  </si>
  <si>
    <t>The Ark Christian School</t>
  </si>
  <si>
    <t>The Beacon Secondary School</t>
  </si>
  <si>
    <t>The Birches Pp</t>
  </si>
  <si>
    <t>The Child Montessori Nursery School</t>
  </si>
  <si>
    <t>The Children's Studio.</t>
  </si>
  <si>
    <t>The Children's Workshop</t>
  </si>
  <si>
    <t>The Chosen Day Care &amp; Pre School</t>
  </si>
  <si>
    <t>The Cliff</t>
  </si>
  <si>
    <t>The Constantia</t>
  </si>
  <si>
    <t>The Crags Prim.</t>
  </si>
  <si>
    <t>The Eastry</t>
  </si>
  <si>
    <t>The Educare Centre</t>
  </si>
  <si>
    <t>The Equestrian Academy Of Cape Town</t>
  </si>
  <si>
    <t>The Ferndale</t>
  </si>
  <si>
    <t>The Foundation School</t>
  </si>
  <si>
    <t>The Future Comprehensive School</t>
  </si>
  <si>
    <t>The Future Elc</t>
  </si>
  <si>
    <t>The Gateway School</t>
  </si>
  <si>
    <t>The Gem Combined School</t>
  </si>
  <si>
    <t>The Glebe Prim.</t>
  </si>
  <si>
    <t>The Glen High School</t>
  </si>
  <si>
    <t>The Grove Intermediate</t>
  </si>
  <si>
    <t>The Hague Prim.</t>
  </si>
  <si>
    <t>The Hamlet School</t>
  </si>
  <si>
    <t>The Hill College</t>
  </si>
  <si>
    <t>The Hill High School</t>
  </si>
  <si>
    <t>The Hill Pre-Prim.</t>
  </si>
  <si>
    <t>The International School Of South Africa</t>
  </si>
  <si>
    <t>The Japanese School</t>
  </si>
  <si>
    <t>The Johannesburg Cheder</t>
  </si>
  <si>
    <t>The Junction Farm</t>
  </si>
  <si>
    <t>The Keep Learning Centre</t>
  </si>
  <si>
    <t>The Kenmont Combin</t>
  </si>
  <si>
    <t>The Key School</t>
  </si>
  <si>
    <t>The King's</t>
  </si>
  <si>
    <t>The King's Court</t>
  </si>
  <si>
    <t>The King's School (Robin Hills)</t>
  </si>
  <si>
    <t>The King's School - West Rand</t>
  </si>
  <si>
    <t>The King's School Bryanston</t>
  </si>
  <si>
    <t>The King's School Linbro Park</t>
  </si>
  <si>
    <t>The King's School White River</t>
  </si>
  <si>
    <t>The King's Way Edu</t>
  </si>
  <si>
    <t>The Kingdom Of Children Edu Care</t>
  </si>
  <si>
    <t>The Kwasa Centre</t>
  </si>
  <si>
    <t>The Launching Pad</t>
  </si>
  <si>
    <t>The Leadership College</t>
  </si>
  <si>
    <t>The Learning Curve</t>
  </si>
  <si>
    <t>The Light</t>
  </si>
  <si>
    <t>The Little Baby Bear D/E And Community Projects</t>
  </si>
  <si>
    <t>The Little Roses Day And Pre-School</t>
  </si>
  <si>
    <t>The Mills Pf/S</t>
  </si>
  <si>
    <t>The Minnie Bersohn</t>
  </si>
  <si>
    <t>The Monastery</t>
  </si>
  <si>
    <t>The Montessori</t>
  </si>
  <si>
    <t>The Mustard Seed</t>
  </si>
  <si>
    <t>The Net Of Christ Christian School</t>
  </si>
  <si>
    <t>The Northern Par K Beehive Pp</t>
  </si>
  <si>
    <t>The Oaks Preparatory School And College</t>
  </si>
  <si>
    <t>The Oasis College</t>
  </si>
  <si>
    <t>The Oracle Acadamy</t>
  </si>
  <si>
    <t>The Park</t>
  </si>
  <si>
    <t>The Phoenix</t>
  </si>
  <si>
    <t>The Pinelands Prim.</t>
  </si>
  <si>
    <t>The Play</t>
  </si>
  <si>
    <t>The Play House</t>
  </si>
  <si>
    <t>The Prairie</t>
  </si>
  <si>
    <t>The Red Robin</t>
  </si>
  <si>
    <t>The Retreat Pf/S</t>
  </si>
  <si>
    <t>The Reunion For Cerebral Palsy Children</t>
  </si>
  <si>
    <t>The Ridge Preparatory School</t>
  </si>
  <si>
    <t>The School Of Modern Montesori</t>
  </si>
  <si>
    <t>The Sea Creational</t>
  </si>
  <si>
    <t>The Settlers High School</t>
  </si>
  <si>
    <t>The Springs Junior Secondary School</t>
  </si>
  <si>
    <t>The Stork's Nest</t>
  </si>
  <si>
    <t>The Training Academy</t>
  </si>
  <si>
    <t>The Treasure Chest</t>
  </si>
  <si>
    <t>The Vaal High School</t>
  </si>
  <si>
    <t>The Valley</t>
  </si>
  <si>
    <t>The Valley Prim.</t>
  </si>
  <si>
    <t>The Village</t>
  </si>
  <si>
    <t>The Village Educare Centre And Preprim</t>
  </si>
  <si>
    <t>The Vine Christian School</t>
  </si>
  <si>
    <t>The Vine School Npc</t>
  </si>
  <si>
    <t>The Way School</t>
  </si>
  <si>
    <t>The Willows</t>
  </si>
  <si>
    <t>The Willows Nursery School</t>
  </si>
  <si>
    <t>The Wold</t>
  </si>
  <si>
    <t>The Woods School</t>
  </si>
  <si>
    <t>The Wykeham Collegiate</t>
  </si>
  <si>
    <t>The Yard Prep Academy</t>
  </si>
  <si>
    <t>The-Way Educare</t>
  </si>
  <si>
    <t>Thebe P/S</t>
  </si>
  <si>
    <t>Thebe Phatshwa</t>
  </si>
  <si>
    <t>Thebe Ya Kgomo</t>
  </si>
  <si>
    <t>Thebe Ya Tlhajwa</t>
  </si>
  <si>
    <t>Thebe-Ya-Bana</t>
  </si>
  <si>
    <t>Thebe-Ya-Kgomo P/S</t>
  </si>
  <si>
    <t>Thebenare</t>
  </si>
  <si>
    <t>Theha Setjhaba P/S</t>
  </si>
  <si>
    <t>Thejana P/S</t>
  </si>
  <si>
    <t>Thejane Secondary School</t>
  </si>
  <si>
    <t>Thekelisulwazi S</t>
  </si>
  <si>
    <t>Thekganang Creche</t>
  </si>
  <si>
    <t>Thekwana</t>
  </si>
  <si>
    <t>Thelamuva H</t>
  </si>
  <si>
    <t>Theledi</t>
  </si>
  <si>
    <t>Themba Elihle Pre School</t>
  </si>
  <si>
    <t>Themba Seventh Day Adventist School</t>
  </si>
  <si>
    <t>Themba-Lesitshaba</t>
  </si>
  <si>
    <t>Thembalabantu High School</t>
  </si>
  <si>
    <t>Thembalabantu Secondary School</t>
  </si>
  <si>
    <t>Thembalentsha High</t>
  </si>
  <si>
    <t>Thembalesiswe Creche</t>
  </si>
  <si>
    <t>Thembalesizwe Comp Tech Senior Secondary School</t>
  </si>
  <si>
    <t>Thembalesizwe Secondary School</t>
  </si>
  <si>
    <t>Thembalethu Creche</t>
  </si>
  <si>
    <t>Thembalethu Day Care Centre</t>
  </si>
  <si>
    <t>Thembalethu Educare</t>
  </si>
  <si>
    <t>Thembalethu Junior Secondary School</t>
  </si>
  <si>
    <t>Thembalethu Preschool</t>
  </si>
  <si>
    <t>Thembalethu Sec.</t>
  </si>
  <si>
    <t>Thembaletu Prim</t>
  </si>
  <si>
    <t>Thembalidanisi Intermediate</t>
  </si>
  <si>
    <t>Thembalihle (Estcourt)</t>
  </si>
  <si>
    <t>Thembalihle Js School</t>
  </si>
  <si>
    <t>Thembalihle P/S</t>
  </si>
  <si>
    <t>Thembalomzi</t>
  </si>
  <si>
    <t>Thembani</t>
  </si>
  <si>
    <t>Thembani Prim.</t>
  </si>
  <si>
    <t>Thembeka</t>
  </si>
  <si>
    <t>Thembeka Secondary School</t>
  </si>
  <si>
    <t>Thembekani Day Care And Pre School</t>
  </si>
  <si>
    <t>Thembekile</t>
  </si>
  <si>
    <t>Thembekile P/S</t>
  </si>
  <si>
    <t>Thembela H</t>
  </si>
  <si>
    <t>Thembelani Preschool</t>
  </si>
  <si>
    <t>Thembelihle</t>
  </si>
  <si>
    <t>Thembelihle Day Care</t>
  </si>
  <si>
    <t>Thembelihle Day Care &amp; Pre-School</t>
  </si>
  <si>
    <t>Thembelihle Day Care Centre</t>
  </si>
  <si>
    <t>Thembelihle Early Childhood</t>
  </si>
  <si>
    <t>Thembelihle Early Lerning Centre</t>
  </si>
  <si>
    <t>Thembelihle Educare</t>
  </si>
  <si>
    <t>Thembelihle Hs.</t>
  </si>
  <si>
    <t>Thembelihle Junior Secondary School</t>
  </si>
  <si>
    <t>Thembelihle P</t>
  </si>
  <si>
    <t>Thembelihle Pre-School</t>
  </si>
  <si>
    <t>Thembelihle Preschool</t>
  </si>
  <si>
    <t>Thembelitsha</t>
  </si>
  <si>
    <t>Thembelitsha Prim.</t>
  </si>
  <si>
    <t>Thembi Preparatory School</t>
  </si>
  <si>
    <t>Tokoloho Pf/S</t>
  </si>
  <si>
    <t>Thembimfundo P/S</t>
  </si>
  <si>
    <t>Thembimfundo Special</t>
  </si>
  <si>
    <t>Thembinkosi Farm School</t>
  </si>
  <si>
    <t>Thembinkosi For Smh</t>
  </si>
  <si>
    <t>Thembis Pre Day Care</t>
  </si>
  <si>
    <t>Thembisani</t>
  </si>
  <si>
    <t>Thembisile Martin Hani Junior Secondary School</t>
  </si>
  <si>
    <t>Thembunyawo S</t>
  </si>
  <si>
    <t>Thembuzulu C</t>
  </si>
  <si>
    <t>Themedi</t>
  </si>
  <si>
    <t>Thengwe Senior Secondary School</t>
  </si>
  <si>
    <t>Thenjiwe Educare Centre.</t>
  </si>
  <si>
    <t>Thenzheni Community</t>
  </si>
  <si>
    <t>Theo Hlalanathi S</t>
  </si>
  <si>
    <t>Theocentric Christian Coolege</t>
  </si>
  <si>
    <t>Theodor Herzl High School</t>
  </si>
  <si>
    <t>Theodora Preprim.</t>
  </si>
  <si>
    <t>Theodore Blumberg</t>
  </si>
  <si>
    <t>Theopolis</t>
  </si>
  <si>
    <t>Thepang Chiloane Secondary</t>
  </si>
  <si>
    <t>Therock Community Creche</t>
  </si>
  <si>
    <t>Thesenslaagte</t>
  </si>
  <si>
    <t>Thete Secondary</t>
  </si>
  <si>
    <t>Thetha Secondary School</t>
  </si>
  <si>
    <t>Thetho</t>
  </si>
  <si>
    <t>Theunissen C/S</t>
  </si>
  <si>
    <t>Thibane C (Kokstad)</t>
  </si>
  <si>
    <t>Thibedi Pre School</t>
  </si>
  <si>
    <t>Thibella I/S</t>
  </si>
  <si>
    <t>Thibella Pf/S</t>
  </si>
  <si>
    <t>Thiboloha Spec</t>
  </si>
  <si>
    <t>Thimuni Cp</t>
  </si>
  <si>
    <t>Thinashaka Secondary</t>
  </si>
  <si>
    <t>Thintwa S</t>
  </si>
  <si>
    <t>Thirft</t>
  </si>
  <si>
    <t>Thistle Grove Combined School</t>
  </si>
  <si>
    <t>Thivhilaeli Secondary</t>
  </si>
  <si>
    <t>Thlako Combined School</t>
  </si>
  <si>
    <t>Thlokomelo Educare</t>
  </si>
  <si>
    <t>Thob'Jane' 'Preschool</t>
  </si>
  <si>
    <t>Thobani Sp</t>
  </si>
  <si>
    <t>Thobekile</t>
  </si>
  <si>
    <t>Thobelani Secondary School</t>
  </si>
  <si>
    <t>Thobelani Senior Secondary School</t>
  </si>
  <si>
    <t>Thobigunya H</t>
  </si>
  <si>
    <t>Thobile Dyantyi Junior Secondary School</t>
  </si>
  <si>
    <t>Thobile Sp</t>
  </si>
  <si>
    <t>Thoboshana Farm School</t>
  </si>
  <si>
    <t>Thogoa Secondary</t>
  </si>
  <si>
    <t>Thohoyandou Female Prison Creche</t>
  </si>
  <si>
    <t>Thohoyandou Secondary School</t>
  </si>
  <si>
    <t>Thohoyandou Technical High</t>
  </si>
  <si>
    <t>Thokampe Secondary</t>
  </si>
  <si>
    <t>Thokazi Cp</t>
  </si>
  <si>
    <t>Thoklakele Day Care Centre</t>
  </si>
  <si>
    <t>Thoko Thaba Secondary</t>
  </si>
  <si>
    <t>Thokoana Makaota S/S</t>
  </si>
  <si>
    <t>Thokoza H</t>
  </si>
  <si>
    <t>Thokozamnganga H</t>
  </si>
  <si>
    <t>Thokozani Day Care</t>
  </si>
  <si>
    <t>Thokozela</t>
  </si>
  <si>
    <t>Thokozwayo S</t>
  </si>
  <si>
    <t>Thola Ulwazi E.L.C</t>
  </si>
  <si>
    <t>Tholakele Creche</t>
  </si>
  <si>
    <t>Tholamandla Sp</t>
  </si>
  <si>
    <t>Tholang Senior Secondary School</t>
  </si>
  <si>
    <t>Thole</t>
  </si>
  <si>
    <t>Tholimfundo S</t>
  </si>
  <si>
    <t>Tholisu S</t>
  </si>
  <si>
    <t>Tholithemba H</t>
  </si>
  <si>
    <t>Tholizwe S</t>
  </si>
  <si>
    <t>Tholo</t>
  </si>
  <si>
    <t>Tholoana</t>
  </si>
  <si>
    <t>Tholokuhle High</t>
  </si>
  <si>
    <t>Tholukukhanya</t>
  </si>
  <si>
    <t>Tholulwazi</t>
  </si>
  <si>
    <t>Tholulwazi Jp (Ladysmith)</t>
  </si>
  <si>
    <t>Tholulwazi Pre-School</t>
  </si>
  <si>
    <t>Tholulwazi S</t>
  </si>
  <si>
    <t>Tholulwazi Secondary School</t>
  </si>
  <si>
    <t>Tholulwazi Senior Secondary School</t>
  </si>
  <si>
    <t>Tholulwazi Sp</t>
  </si>
  <si>
    <t>Thomani Pfunzo Day Care Centre</t>
  </si>
  <si>
    <t>Thomas Makgatho</t>
  </si>
  <si>
    <t>Thomas Mbhele Js</t>
  </si>
  <si>
    <t>Torpedo</t>
  </si>
  <si>
    <t>Thomas Mofolo Secondary</t>
  </si>
  <si>
    <t>Thomas More College</t>
  </si>
  <si>
    <t>Thomas Nhlabathi Secondary School</t>
  </si>
  <si>
    <t>Thomas Ntaba Senior Secondary School</t>
  </si>
  <si>
    <t>Thomas Percy Sililo Secondary School</t>
  </si>
  <si>
    <t>Thomas Wildschutt Jun. Prim.</t>
  </si>
  <si>
    <t>Thomas Wildschutt Prim.</t>
  </si>
  <si>
    <t>Thomo Creche</t>
  </si>
  <si>
    <t>Thompson Junior Secondary School</t>
  </si>
  <si>
    <t>Thondoni Day Care  Centre</t>
  </si>
  <si>
    <t>Thongwana Js</t>
  </si>
  <si>
    <t>Thoriso P/S</t>
  </si>
  <si>
    <t>Thorisong Educaren Centre</t>
  </si>
  <si>
    <t>Thorn Kloof</t>
  </si>
  <si>
    <t>Thorn Park</t>
  </si>
  <si>
    <t>Thornbush Sp School</t>
  </si>
  <si>
    <t>Thorngrove</t>
  </si>
  <si>
    <t>Thornhill</t>
  </si>
  <si>
    <t>Thornton Prim.</t>
  </si>
  <si>
    <t>Thorntonweg Prim.</t>
  </si>
  <si>
    <t>Thornville Junior Secondary School</t>
  </si>
  <si>
    <t>Thornville State Aided</t>
  </si>
  <si>
    <t>Thornwood S</t>
  </si>
  <si>
    <t>Thotagauta S/S</t>
  </si>
  <si>
    <t>Thotaneng Junior Secondary School</t>
  </si>
  <si>
    <t>Thothololo</t>
  </si>
  <si>
    <t>Thozama Pre-Prim</t>
  </si>
  <si>
    <t>Thozamisa Senior Secondary School</t>
  </si>
  <si>
    <t>Three Oaks Pp</t>
  </si>
  <si>
    <t>Three Rivers School Of Tomorrow</t>
  </si>
  <si>
    <t>Thubalemfundo Js</t>
  </si>
  <si>
    <t>Thubalethu S</t>
  </si>
  <si>
    <t>Thubalethu Secondary School</t>
  </si>
  <si>
    <t>Thubang</t>
  </si>
  <si>
    <t>Thubelihle High</t>
  </si>
  <si>
    <t>Thubelihle Intermediary School</t>
  </si>
  <si>
    <t>Thubelihle Senior Secondary School</t>
  </si>
  <si>
    <t>Thubisi P/S</t>
  </si>
  <si>
    <t>Thufane Secondary School</t>
  </si>
  <si>
    <t>Thuka Intermediate School</t>
  </si>
  <si>
    <t>Thukela S</t>
  </si>
  <si>
    <t>Thula</t>
  </si>
  <si>
    <t>Thula-Mntwana Independent School</t>
  </si>
  <si>
    <t>Thulaganyo Junior Sec  School</t>
  </si>
  <si>
    <t>Thulani Creche &amp; Pre-School</t>
  </si>
  <si>
    <t>Thulani Secondary School</t>
  </si>
  <si>
    <t>Thulare</t>
  </si>
  <si>
    <t>Thulasibone H</t>
  </si>
  <si>
    <t>Thulasizwe (Nqutu)</t>
  </si>
  <si>
    <t>Thulwana H</t>
  </si>
  <si>
    <t>Thulwe</t>
  </si>
  <si>
    <t>Thupedi Magoro</t>
  </si>
  <si>
    <t>Thupedi Magoro Pre School</t>
  </si>
  <si>
    <t>Thusa Sechaba</t>
  </si>
  <si>
    <t>Thusa-Bana Day Care</t>
  </si>
  <si>
    <t>Thusa-Setjhaba Secondary</t>
  </si>
  <si>
    <t>Thusaditjhaba Creche</t>
  </si>
  <si>
    <t>Thusalushaka Secondary</t>
  </si>
  <si>
    <t>Thusanag</t>
  </si>
  <si>
    <t>Thusanang</t>
  </si>
  <si>
    <t>Thusanang Basotho Creche</t>
  </si>
  <si>
    <t>Thusanang Creche</t>
  </si>
  <si>
    <t>Thusanang Day Care Centre</t>
  </si>
  <si>
    <t>Thusanang Daycare Centre</t>
  </si>
  <si>
    <t>Thusanang Merafe</t>
  </si>
  <si>
    <t>Thusanang Pf/S</t>
  </si>
  <si>
    <t>Thusanang Pre School</t>
  </si>
  <si>
    <t>Thusanang Pre-School</t>
  </si>
  <si>
    <t>Thusanang Relief Association</t>
  </si>
  <si>
    <t>Thusanang School</t>
  </si>
  <si>
    <t>Thusanang Selwana Creche</t>
  </si>
  <si>
    <t>Thusanani Community Creche</t>
  </si>
  <si>
    <t>Thusane Cp</t>
  </si>
  <si>
    <t>Thusang</t>
  </si>
  <si>
    <t>Thusang Bana</t>
  </si>
  <si>
    <t>Thusang Creche</t>
  </si>
  <si>
    <t>Thusano Community Centre</t>
  </si>
  <si>
    <t>Thusano Day Care Centre</t>
  </si>
  <si>
    <t>Thusano Educare</t>
  </si>
  <si>
    <t>Thusano Junior Secondary School</t>
  </si>
  <si>
    <t>Thusanong</t>
  </si>
  <si>
    <t>Thusanong Day Care Centre</t>
  </si>
  <si>
    <t>Thusanong Educare</t>
  </si>
  <si>
    <t>Thusanong P/S</t>
  </si>
  <si>
    <t>Thusego Intermediate School</t>
  </si>
  <si>
    <t>Thushanang Pre School</t>
  </si>
  <si>
    <t>Thushano</t>
  </si>
  <si>
    <t>Thushegang Day Care Centre</t>
  </si>
  <si>
    <t>Thuso Thebe High School</t>
  </si>
  <si>
    <t>Thusoetsile Middle School</t>
  </si>
  <si>
    <t>Thusong</t>
  </si>
  <si>
    <t>Thuteho</t>
  </si>
  <si>
    <t>Thuthuka Cp</t>
  </si>
  <si>
    <t>Thuthuka Sizwe Nge Mfundo Community College</t>
  </si>
  <si>
    <t>Thuthukani</t>
  </si>
  <si>
    <t>Thuthukani Centre</t>
  </si>
  <si>
    <t>Thuthukani Creche</t>
  </si>
  <si>
    <t>Thuthukani Educational Centre</t>
  </si>
  <si>
    <t>Thuthukani High School</t>
  </si>
  <si>
    <t>Thuthukani Lp</t>
  </si>
  <si>
    <t>Thuthukani Mabhele Jp</t>
  </si>
  <si>
    <t>Thuthukani Special</t>
  </si>
  <si>
    <t>Thuthukisa S</t>
  </si>
  <si>
    <t>Thuthula</t>
  </si>
  <si>
    <t>Thuto Boholo</t>
  </si>
  <si>
    <t>Thuto Bokamoso</t>
  </si>
  <si>
    <t>Thuto Ke Bohlale</t>
  </si>
  <si>
    <t>Thuto Ke Bophelo Day Care</t>
  </si>
  <si>
    <t>Thuto Ke Lefa Day Care</t>
  </si>
  <si>
    <t>Thuto Ke Lesedi</t>
  </si>
  <si>
    <t>Thuto Ke Lesedi Creche</t>
  </si>
  <si>
    <t>Thuto Kitso Secondary School</t>
  </si>
  <si>
    <t>Thuto Lefa Secondary School</t>
  </si>
  <si>
    <t>Thuto Lehakwe Secondary School (Ex Merici Private)</t>
  </si>
  <si>
    <t>Thuto Lesedi Creche</t>
  </si>
  <si>
    <t>Thuto Lore Secondary School</t>
  </si>
  <si>
    <t>Thuto Pele Day Care</t>
  </si>
  <si>
    <t>Thuto Pele Secondary School</t>
  </si>
  <si>
    <t>Thuto Phenyo</t>
  </si>
  <si>
    <t>Thuto Thebe</t>
  </si>
  <si>
    <t>Thuto Thebe Secondary</t>
  </si>
  <si>
    <t>Thuto Tsebo P/S</t>
  </si>
  <si>
    <t>Thuto Tsebo Secondary School</t>
  </si>
  <si>
    <t>Thuto- Ke-Maatla Comprehensive School</t>
  </si>
  <si>
    <t>Thuto-Boswa</t>
  </si>
  <si>
    <t>Thuto-Ke-Maatla Secondary</t>
  </si>
  <si>
    <t>Thuto-Ke-Tsela P/S</t>
  </si>
  <si>
    <t>Thuto-Lesedi Secondary School</t>
  </si>
  <si>
    <t>Thuto-Lore Secondary School</t>
  </si>
  <si>
    <t>Thuto-Metsi</t>
  </si>
  <si>
    <t>Thuto-Ntle</t>
  </si>
  <si>
    <t>Thuto-Pele High</t>
  </si>
  <si>
    <t>Thuto-Thebe</t>
  </si>
  <si>
    <t>Thuto-Thebe Secondary School</t>
  </si>
  <si>
    <t>Thuto-Tiro Comprehensive</t>
  </si>
  <si>
    <t>Thutolore Secondary</t>
  </si>
  <si>
    <t>Thutong</t>
  </si>
  <si>
    <t>Thutong Day Care</t>
  </si>
  <si>
    <t>Thutong Educare</t>
  </si>
  <si>
    <t>Thutong Junior Secondary School</t>
  </si>
  <si>
    <t>Thutontle Pre School</t>
  </si>
  <si>
    <t>Thutopele Secondary School</t>
  </si>
  <si>
    <t>Thutotswelopele</t>
  </si>
  <si>
    <t>Thwalima Secondary</t>
  </si>
  <si>
    <t>Tia Wesse</t>
  </si>
  <si>
    <t>Tiakeni Junior Secondary</t>
  </si>
  <si>
    <t>Tiboneleni</t>
  </si>
  <si>
    <t>Tic Toc Nursery School</t>
  </si>
  <si>
    <t>Tidima High</t>
  </si>
  <si>
    <t>Tidimane</t>
  </si>
  <si>
    <t>Tidimatse Day Care</t>
  </si>
  <si>
    <t>Tidmanton Public School</t>
  </si>
  <si>
    <t>Tidor Pf/S</t>
  </si>
  <si>
    <t>Tiego Tawana Middle School</t>
  </si>
  <si>
    <t>Tielelo</t>
  </si>
  <si>
    <t>Tiendhleleni</t>
  </si>
  <si>
    <t>Tiendleleni Educare Centre</t>
  </si>
  <si>
    <t>Tierfontein</t>
  </si>
  <si>
    <t>Tiger Kloof Educational Intitution</t>
  </si>
  <si>
    <t>Tihabologo Day Care Centre</t>
  </si>
  <si>
    <t>Tiisang</t>
  </si>
  <si>
    <t>Tiisetsa Pf/S</t>
  </si>
  <si>
    <t>Tiisetsang</t>
  </si>
  <si>
    <t>Tiisetsang Pre School</t>
  </si>
  <si>
    <t>Tiisetso</t>
  </si>
  <si>
    <t>Tiisetso Day Care Centre</t>
  </si>
  <si>
    <t>Tiisetso P/S</t>
  </si>
  <si>
    <t>Tiisetso Pre-School</t>
  </si>
  <si>
    <t>Tiisetsong</t>
  </si>
  <si>
    <t>Tiisetsong Secondary School</t>
  </si>
  <si>
    <t>Tikedi Creche And Pre School</t>
  </si>
  <si>
    <t>Tikhontele Secondary School</t>
  </si>
  <si>
    <t>Tikhuni Secondary School</t>
  </si>
  <si>
    <t>Tiki-Tiki Junior Secondary School</t>
  </si>
  <si>
    <t>Tikkel Tokkel Pre-Prim</t>
  </si>
  <si>
    <t>Tikkun Pre - School</t>
  </si>
  <si>
    <t>Tikwane Cs/S</t>
  </si>
  <si>
    <t>Tikwe P/S</t>
  </si>
  <si>
    <t>Timbertwig</t>
  </si>
  <si>
    <t>Timeleni</t>
  </si>
  <si>
    <t>Timothy Academy</t>
  </si>
  <si>
    <t>Timour Hall Prim.</t>
  </si>
  <si>
    <t>Tina Falls Junior Secondary School</t>
  </si>
  <si>
    <t>Tinalia</t>
  </si>
  <si>
    <t>Tinana Junior Secondary School</t>
  </si>
  <si>
    <t>Tinara Secondary School</t>
  </si>
  <si>
    <t>Tindzaleni</t>
  </si>
  <si>
    <t>Tindzumulo</t>
  </si>
  <si>
    <t>Tindzumulo Early Learning Centre Pre-Pri</t>
  </si>
  <si>
    <t>Ting-A-Ling</t>
  </si>
  <si>
    <t>Tingeling</t>
  </si>
  <si>
    <t>Tinhlonhla Secondary School</t>
  </si>
  <si>
    <t>Tink-Tinkie</t>
  </si>
  <si>
    <t>Tinkerbell</t>
  </si>
  <si>
    <t>Tinkerbell Pp</t>
  </si>
  <si>
    <t>Tinki-Tonki</t>
  </si>
  <si>
    <t>Tinkie  Wienkie Eelgroep</t>
  </si>
  <si>
    <t>Tinkieland</t>
  </si>
  <si>
    <t>Tinkle Bell Educare</t>
  </si>
  <si>
    <t>Tinktinkie</t>
  </si>
  <si>
    <t>Tinktinkieland</t>
  </si>
  <si>
    <t>Tintela Pre School</t>
  </si>
  <si>
    <t>Tintinkieland</t>
  </si>
  <si>
    <t>Tintlhari Day Care Centre</t>
  </si>
  <si>
    <t>Tintlhari Early Learning Centre</t>
  </si>
  <si>
    <t>Tintwa Junior Secondary School</t>
  </si>
  <si>
    <t>Tiny Feet</t>
  </si>
  <si>
    <t>Tiny Little Angels Kinder Garden</t>
  </si>
  <si>
    <t>Tiny Todds.</t>
  </si>
  <si>
    <t>Tiny Tods</t>
  </si>
  <si>
    <t>Tiny Tonts Day Care Centre</t>
  </si>
  <si>
    <t>Tiny Tots</t>
  </si>
  <si>
    <t>Tiny Tots  Dagsorg</t>
  </si>
  <si>
    <t>Tiny Tots Creche And Pre-School</t>
  </si>
  <si>
    <t>Tiny Tots Nursery</t>
  </si>
  <si>
    <t>Tiny Tots Nursery School</t>
  </si>
  <si>
    <t>Tiny Tots Pp</t>
  </si>
  <si>
    <t>Tipfuxeni</t>
  </si>
  <si>
    <t>Tipfuxeni Combined School</t>
  </si>
  <si>
    <t>Tipfuxeni Early Learning Centre</t>
  </si>
  <si>
    <t>Tipfuxeni Mapayeni Community Creche</t>
  </si>
  <si>
    <t>Tipini Junior Secondary School</t>
  </si>
  <si>
    <t>Tiqwa Skool</t>
  </si>
  <si>
    <t>Tiragalo</t>
  </si>
  <si>
    <t>Tiranus Gospel</t>
  </si>
  <si>
    <t>Tirelong</t>
  </si>
  <si>
    <t>Tirica</t>
  </si>
  <si>
    <t>Tirisano</t>
  </si>
  <si>
    <t>Tirisano - Mmogo Junior Secondary School</t>
  </si>
  <si>
    <t>Tirisano Academy</t>
  </si>
  <si>
    <t>Tirisano Creche</t>
  </si>
  <si>
    <t>Tirisano Day Care Centre Stinkwater</t>
  </si>
  <si>
    <t>Tirisano High</t>
  </si>
  <si>
    <t>Tirisano Pre-School &amp; Creche</t>
  </si>
  <si>
    <t>Tiro Ya Bona</t>
  </si>
  <si>
    <t>Tisand Technical High</t>
  </si>
  <si>
    <t>Tisiteni</t>
  </si>
  <si>
    <t>Titima</t>
  </si>
  <si>
    <t>Titirheleni Early Learning Centre</t>
  </si>
  <si>
    <t>Tiyane Day Care</t>
  </si>
  <si>
    <t>Tiyane Pre School</t>
  </si>
  <si>
    <t>Tiyani Secondary</t>
  </si>
  <si>
    <t>Tiyelelani Secondary School</t>
  </si>
  <si>
    <t>Tiyisela Day Care</t>
  </si>
  <si>
    <t>Tiyiselani Mageva Early Learning Centre</t>
  </si>
  <si>
    <t>Tiyiselani Nkomo Day Care Centre</t>
  </si>
  <si>
    <t>Tjakastad</t>
  </si>
  <si>
    <t>Tjantjello P/S</t>
  </si>
  <si>
    <t>Tjantji Molekana Day Care</t>
  </si>
  <si>
    <t>Tjetje Secondary School</t>
  </si>
  <si>
    <t>Tjhaba Tsohle P/S</t>
  </si>
  <si>
    <t>Tjhabelang Pi/S</t>
  </si>
  <si>
    <t>Tjhadimatla</t>
  </si>
  <si>
    <t>Tjhebelopele  P/S</t>
  </si>
  <si>
    <t>Tjhudulathu</t>
  </si>
  <si>
    <t>Tjitjila Secondary</t>
  </si>
  <si>
    <t>Tjokkerland 2 Nursery School</t>
  </si>
  <si>
    <t>Tjokkerland Academy</t>
  </si>
  <si>
    <t>Tlabo Jan Maputla</t>
  </si>
  <si>
    <t>Tladishi High</t>
  </si>
  <si>
    <t>Tladistad</t>
  </si>
  <si>
    <t>Tlakale Mashashane Secondary</t>
  </si>
  <si>
    <t>Tlakane Moletje Pre-</t>
  </si>
  <si>
    <t>Tlakula Secondary School</t>
  </si>
  <si>
    <t>Tlakulani Secondary</t>
  </si>
  <si>
    <t>Tlali Junior Secondary School</t>
  </si>
  <si>
    <t>Tlamanang P/S</t>
  </si>
  <si>
    <t>Tlamelang</t>
  </si>
  <si>
    <t>Tlamelang Day Care Centre</t>
  </si>
  <si>
    <t>Tlametlo</t>
  </si>
  <si>
    <t>Tlandelani Day Care</t>
  </si>
  <si>
    <t>Tlang Botlhe</t>
  </si>
  <si>
    <t>Tlangelani Day Care Centre</t>
  </si>
  <si>
    <t>Tlapa</t>
  </si>
  <si>
    <t>Tlapeng-Tshweu Middle School</t>
  </si>
  <si>
    <t>Tlaseng</t>
  </si>
  <si>
    <t>Tlatlaru Pre School</t>
  </si>
  <si>
    <t>Tlawu Junior Secondary School</t>
  </si>
  <si>
    <t>Tlhaalapitse</t>
  </si>
  <si>
    <t>Tlhabaeno</t>
  </si>
  <si>
    <t>Totius  Akademie</t>
  </si>
  <si>
    <t>Tlhabake Pre-School</t>
  </si>
  <si>
    <t>Tlhabaki I/S</t>
  </si>
  <si>
    <t>Tlhabane Technical &amp; Commercial High School</t>
  </si>
  <si>
    <t>Tlhabo Ya Letsatsi</t>
  </si>
  <si>
    <t>Tlhabologang</t>
  </si>
  <si>
    <t>Tlhabologo</t>
  </si>
  <si>
    <t>Tlhabologo Day Care</t>
  </si>
  <si>
    <t>Tlhabologo Day Care Centre</t>
  </si>
  <si>
    <t>Tlhage</t>
  </si>
  <si>
    <t>Tlhakadiawa</t>
  </si>
  <si>
    <t>Tlhakanang Secondary School</t>
  </si>
  <si>
    <t>Tlhakanelo Junior Secondary School</t>
  </si>
  <si>
    <t>Tlhako-A-Thama-Ga</t>
  </si>
  <si>
    <t>Tlhakodisa Creche</t>
  </si>
  <si>
    <t>Tlhalefang Day Care Centre</t>
  </si>
  <si>
    <t>Tlhaloganyo</t>
  </si>
  <si>
    <t>Tlhaole  Secondary</t>
  </si>
  <si>
    <t>Tlhapi Moruwe</t>
  </si>
  <si>
    <t>Tlharihani Creche</t>
  </si>
  <si>
    <t>Tlharihani Preparation Centre</t>
  </si>
  <si>
    <t>Tlharihani Preparatory Creche</t>
  </si>
  <si>
    <t>Tlharihani Shigamani Creche</t>
  </si>
  <si>
    <t>Tlhasedi</t>
  </si>
  <si>
    <t>Tlhatlhogo</t>
  </si>
  <si>
    <t>Tlhatlogang Intermediate School</t>
  </si>
  <si>
    <t>Tlhatlogang Junior Secondary School</t>
  </si>
  <si>
    <t>Tlhatlogo Middle</t>
  </si>
  <si>
    <t>Tlhavekisa Secondary School</t>
  </si>
  <si>
    <t>Tlhoafalo</t>
  </si>
  <si>
    <t>Tlhoafalo Secondary School</t>
  </si>
  <si>
    <t>Tlhogokgolo</t>
  </si>
  <si>
    <t>Tlhogokibidu</t>
  </si>
  <si>
    <t>Tlhogontsho</t>
  </si>
  <si>
    <t>Tlhokomelo</t>
  </si>
  <si>
    <t>Tlhokomelong</t>
  </si>
  <si>
    <t>Tlholo Day Care</t>
  </si>
  <si>
    <t>Tlholo Intermediate School</t>
  </si>
  <si>
    <t>Tlholoe</t>
  </si>
  <si>
    <t>Tlholong</t>
  </si>
  <si>
    <t>Tlholong Creche</t>
  </si>
  <si>
    <t>Tlhomelang Secondary School</t>
  </si>
  <si>
    <t>Tlhophane</t>
  </si>
  <si>
    <t>Tlhorong Secondary School</t>
  </si>
  <si>
    <t>Tlhwahalang Secondary School</t>
  </si>
  <si>
    <t>Tlhware Intermediate</t>
  </si>
  <si>
    <t>Tlokoeng</t>
  </si>
  <si>
    <t>Tlokoeng Pf/S</t>
  </si>
  <si>
    <t>Tlokola S/S</t>
  </si>
  <si>
    <t>Tlokwe Secondary</t>
  </si>
  <si>
    <t>Tlokweng P/S</t>
  </si>
  <si>
    <t>Tlokweng Senior Secondary School</t>
  </si>
  <si>
    <t>Tlongkganyeng P/S</t>
  </si>
  <si>
    <t>Tloonane</t>
  </si>
  <si>
    <t>Tlotlanang C/S</t>
  </si>
  <si>
    <t>Tlotlanang Creche</t>
  </si>
  <si>
    <t>Tlotlang Thuto Middle</t>
  </si>
  <si>
    <t>Tlotlego</t>
  </si>
  <si>
    <t>Tlotlisang</t>
  </si>
  <si>
    <t>Tlotlisang I/S</t>
  </si>
  <si>
    <t>Tlotliso</t>
  </si>
  <si>
    <t>Tlotliso P/S</t>
  </si>
  <si>
    <t>Tlotlisong No1 S/S</t>
  </si>
  <si>
    <t>Tlotlo</t>
  </si>
  <si>
    <t>Tlotlo Mawela Early Learning Centre</t>
  </si>
  <si>
    <t>Tlou Maphatja</t>
  </si>
  <si>
    <t>Tlou Matlala Secondary</t>
  </si>
  <si>
    <t>Tlou Nare Senior Secondary</t>
  </si>
  <si>
    <t>Tlou Piletjie  Creche</t>
  </si>
  <si>
    <t>Tlou Secondary</t>
  </si>
  <si>
    <t>Tlou Tona</t>
  </si>
  <si>
    <t>Tlou-Kone Day Care Centre</t>
  </si>
  <si>
    <t>Tlou-Matome Secondary</t>
  </si>
  <si>
    <t>Tlounare</t>
  </si>
  <si>
    <t>Tlouphuti Secondary</t>
  </si>
  <si>
    <t>Tlourwe High</t>
  </si>
  <si>
    <t>Tm Setiloane I/S</t>
  </si>
  <si>
    <t>Tnc</t>
  </si>
  <si>
    <t>Tnj Van Der Walt Kollege</t>
  </si>
  <si>
    <t>Toba P/S</t>
  </si>
  <si>
    <t>Tobigunya Pre-School</t>
  </si>
  <si>
    <t>Tobotshana Junior Secondary School</t>
  </si>
  <si>
    <t>Toboyi Junior Secondary School</t>
  </si>
  <si>
    <t>Todani Secondary</t>
  </si>
  <si>
    <t>Toddler City Educare</t>
  </si>
  <si>
    <t>Toddler's University</t>
  </si>
  <si>
    <t>Toddlers</t>
  </si>
  <si>
    <t>Toddlers College Pre-Prim.</t>
  </si>
  <si>
    <t>Toddlers Haven</t>
  </si>
  <si>
    <t>Toddlers Inn Preprim.</t>
  </si>
  <si>
    <t>Toddlers Playgroup</t>
  </si>
  <si>
    <t>Toekomsrus Primer</t>
  </si>
  <si>
    <t>Toevlug</t>
  </si>
  <si>
    <t>Tois Farm School</t>
  </si>
  <si>
    <t>Toise Senior Secondary School</t>
  </si>
  <si>
    <t>Toisekraal Public School</t>
  </si>
  <si>
    <t>Toka P/S</t>
  </si>
  <si>
    <t>Tokelo Secondary School</t>
  </si>
  <si>
    <t>Tokkie Botha</t>
  </si>
  <si>
    <t>Tokologo Creche</t>
  </si>
  <si>
    <t>Tokologo Day Care</t>
  </si>
  <si>
    <t>Tokologo E.C.D. Site</t>
  </si>
  <si>
    <t>Tokologong-Enkululekweni</t>
  </si>
  <si>
    <t>Tokoloho</t>
  </si>
  <si>
    <t>Tokotoko H</t>
  </si>
  <si>
    <t>Toktokkie Pp</t>
  </si>
  <si>
    <t>Toktokkie Pre-</t>
  </si>
  <si>
    <t>Tolamo</t>
  </si>
  <si>
    <t>Toleni</t>
  </si>
  <si>
    <t>Toleni Junior Secondary School</t>
  </si>
  <si>
    <t>Tolerance Day Care</t>
  </si>
  <si>
    <t>Toli Senior Secondary School</t>
  </si>
  <si>
    <t>Tolweni Junior Secondary School</t>
  </si>
  <si>
    <t>Tolweni Senior Secondary School</t>
  </si>
  <si>
    <t>Tom Kasibe Junior Secondary School</t>
  </si>
  <si>
    <t>Tom Naude Technical High</t>
  </si>
  <si>
    <t>Tom Newby</t>
  </si>
  <si>
    <t>Tom Newby School</t>
  </si>
  <si>
    <t>Tom Sopete Junior Secondary School</t>
  </si>
  <si>
    <t>Tom Thumb</t>
  </si>
  <si>
    <t>Tomahawk</t>
  </si>
  <si>
    <t>Tombolagole Secondary</t>
  </si>
  <si>
    <t>Tomo</t>
  </si>
  <si>
    <t>Tomo Molekwa Pre-School</t>
  </si>
  <si>
    <t>Tomomolekwa</t>
  </si>
  <si>
    <t>Tomorrowland</t>
  </si>
  <si>
    <t>Tompi Seleka Creche</t>
  </si>
  <si>
    <t>Tompi Seleka Pre Creche</t>
  </si>
  <si>
    <t>Ton</t>
  </si>
  <si>
    <t>Ton U.C.C</t>
  </si>
  <si>
    <t>Tondalushaka Secondary</t>
  </si>
  <si>
    <t>Tondani Day Care Centre</t>
  </si>
  <si>
    <t>Tondani Tshirangadzi Community Creche</t>
  </si>
  <si>
    <t>Tong Secondary School</t>
  </si>
  <si>
    <t>Tongaat College Of Education</t>
  </si>
  <si>
    <t>Tongaat Islamic School</t>
  </si>
  <si>
    <t>Tongaat Jp</t>
  </si>
  <si>
    <t>Tongaat S</t>
  </si>
  <si>
    <t>Tongaat School For The Smh</t>
  </si>
  <si>
    <t>Tongani Junior Secondary School</t>
  </si>
  <si>
    <t>Tongwane Intermediate School</t>
  </si>
  <si>
    <t>Tongwane Junior Secondary School</t>
  </si>
  <si>
    <t>Toni Scott</t>
  </si>
  <si>
    <t>Tonjeni Js School</t>
  </si>
  <si>
    <t>Tonko Bosman Prim.</t>
  </si>
  <si>
    <t>Tonteldoos Secondary School</t>
  </si>
  <si>
    <t>Tonti Junior Secondary School</t>
  </si>
  <si>
    <t>Tonya P/S</t>
  </si>
  <si>
    <t>Tonyelana C</t>
  </si>
  <si>
    <t>Toora Creche</t>
  </si>
  <si>
    <t>Top Kids Nursery School</t>
  </si>
  <si>
    <t>Topaz Secondary School</t>
  </si>
  <si>
    <t>Topline Intermediate School</t>
  </si>
  <si>
    <t>Topolino Private School</t>
  </si>
  <si>
    <t>Topozo Junior Secondary School</t>
  </si>
  <si>
    <t>Tora Junior Secondary School</t>
  </si>
  <si>
    <t>Torah</t>
  </si>
  <si>
    <t>Torburnlea</t>
  </si>
  <si>
    <t>Toriusvlei</t>
  </si>
  <si>
    <t>Toro</t>
  </si>
  <si>
    <t>Totius Prim.</t>
  </si>
  <si>
    <t>Totonyane Secondary School</t>
  </si>
  <si>
    <t>Totus Tuus Independent School</t>
  </si>
  <si>
    <t>Touch Life Centre</t>
  </si>
  <si>
    <t>Touwsranten Vgk Prim.</t>
  </si>
  <si>
    <t>Touwsrivier Ls.</t>
  </si>
  <si>
    <t>Towerkop Prim</t>
  </si>
  <si>
    <t>Townview High School</t>
  </si>
  <si>
    <t>Toy</t>
  </si>
  <si>
    <t>Toy Town</t>
  </si>
  <si>
    <t>Toybox School</t>
  </si>
  <si>
    <t>Trafalgar Sec.</t>
  </si>
  <si>
    <t>Traka</t>
  </si>
  <si>
    <t>Transoranje-Skool Vir Dowes</t>
  </si>
  <si>
    <t>Transvaliaskool-School</t>
  </si>
  <si>
    <t>Transwilger Junior Secondary School</t>
  </si>
  <si>
    <t>Trapklippies</t>
  </si>
  <si>
    <t>Trawal Prim.</t>
  </si>
  <si>
    <t>Tree Tops Pp</t>
  </si>
  <si>
    <t>Trekvo‰ltjies</t>
  </si>
  <si>
    <t>Trekvoeltjies Preprim.</t>
  </si>
  <si>
    <t>Trenance Manor S</t>
  </si>
  <si>
    <t>Trenance Park S</t>
  </si>
  <si>
    <t>Trendy Tots Day Care</t>
  </si>
  <si>
    <t>Trentham Pf/S</t>
  </si>
  <si>
    <t>Trenython</t>
  </si>
  <si>
    <t>Treverton College</t>
  </si>
  <si>
    <t>Treverton Preparatory</t>
  </si>
  <si>
    <t>Trevor Manuel Prim.</t>
  </si>
  <si>
    <t>Trezona Park</t>
  </si>
  <si>
    <t>Triandra State Aided</t>
  </si>
  <si>
    <t>Trichardsfontein Combined School</t>
  </si>
  <si>
    <t>Trichardt Christian School</t>
  </si>
  <si>
    <t>Tricia Nursery School</t>
  </si>
  <si>
    <t>Trikwakwa</t>
  </si>
  <si>
    <t>Trinity</t>
  </si>
  <si>
    <t>Trinity College</t>
  </si>
  <si>
    <t>Trinity Community Creche</t>
  </si>
  <si>
    <t>Trinity Day Care Centre</t>
  </si>
  <si>
    <t>Trinity Early Child  Dev Centre</t>
  </si>
  <si>
    <t>Trinity House High School</t>
  </si>
  <si>
    <t>Trinity House Preparatory And High School</t>
  </si>
  <si>
    <t>Trinity Secondary School</t>
  </si>
  <si>
    <t>Trippe Trap</t>
  </si>
  <si>
    <t>Trippe Trappe Trone</t>
  </si>
  <si>
    <t>Troepieland</t>
  </si>
  <si>
    <t>Trompsburg P/S</t>
  </si>
  <si>
    <t>Trompsburg S/S</t>
  </si>
  <si>
    <t>True Friends Crech &amp; Pre School</t>
  </si>
  <si>
    <t>Truelife Creche</t>
  </si>
  <si>
    <t>Truida Kestell</t>
  </si>
  <si>
    <t>Truida Kestell P/S</t>
  </si>
  <si>
    <t>Truro</t>
  </si>
  <si>
    <t>Trustfeed Combined</t>
  </si>
  <si>
    <t>Try Again Heroes Of Lesedi</t>
  </si>
  <si>
    <t>Try Again Preprim.</t>
  </si>
  <si>
    <t>Trying Angels Educare</t>
  </si>
  <si>
    <t>Ts Matlaletsa P/S</t>
  </si>
  <si>
    <t>Tsaba Public School</t>
  </si>
  <si>
    <t>Tsaelengwe Intermediate School</t>
  </si>
  <si>
    <t>Tsakana Junior Secondary School</t>
  </si>
  <si>
    <t>Tsakane Ext.8 Secondary School</t>
  </si>
  <si>
    <t>Tsakane Extension 15 Secondary School</t>
  </si>
  <si>
    <t>Tsakane Secondary School</t>
  </si>
  <si>
    <t>Tsakane Special School</t>
  </si>
  <si>
    <t>Tsakani P/S</t>
  </si>
  <si>
    <t>Tsakata Mpepule</t>
  </si>
  <si>
    <t>Tsako Thabo Secondary School</t>
  </si>
  <si>
    <t>Tsala Ya Bana Baby Friend Pre-School</t>
  </si>
  <si>
    <t>Tsalanang Day Care Centre</t>
  </si>
  <si>
    <t>Tsalebella Pre School</t>
  </si>
  <si>
    <t>Tsamaland</t>
  </si>
  <si>
    <t>Tsamma Sec</t>
  </si>
  <si>
    <t>Tsandzanani</t>
  </si>
  <si>
    <t>Tsaneng Combine Junior Secondary</t>
  </si>
  <si>
    <t>Tsatsi</t>
  </si>
  <si>
    <t>Tsatsi I/S</t>
  </si>
  <si>
    <t>Tsawana Junior Secondary School</t>
  </si>
  <si>
    <t>Tsawule Js School</t>
  </si>
  <si>
    <t>Tsazo Pjs School</t>
  </si>
  <si>
    <t>Tsb Tenbosch</t>
  </si>
  <si>
    <t>Tseana Secondary</t>
  </si>
  <si>
    <t>Tsebe Ntlha</t>
  </si>
  <si>
    <t>Tsebela</t>
  </si>
  <si>
    <t>Tsebo S/S</t>
  </si>
  <si>
    <t>Tsebo-Ulwazi S/S</t>
  </si>
  <si>
    <t>Tsebong Educare Centre</t>
  </si>
  <si>
    <t>Tsebong-Olwazini P/S</t>
  </si>
  <si>
    <t>Tseke</t>
  </si>
  <si>
    <t>Tsekemarishane Senior Secondary</t>
  </si>
  <si>
    <t>Tseki S/S</t>
  </si>
  <si>
    <t>Tsekong Junior Secondary School</t>
  </si>
  <si>
    <t>Tsela Chueu Secondary</t>
  </si>
  <si>
    <t>Tselaathuto Day Care Center</t>
  </si>
  <si>
    <t>Tselaathuto Middle</t>
  </si>
  <si>
    <t>Tselakgosi Middle School</t>
  </si>
  <si>
    <t>Tselancho Intermediate School</t>
  </si>
  <si>
    <t>Tselayabotlhe</t>
  </si>
  <si>
    <t>Tsembeyi Pjs School</t>
  </si>
  <si>
    <t>Tsengiwe Junior Secondary School</t>
  </si>
  <si>
    <t>Tsepisong Junior Secondary School</t>
  </si>
  <si>
    <t>Tsepong Pre-School</t>
  </si>
  <si>
    <t>Tseremisa</t>
  </si>
  <si>
    <t>Tseremisa Pre School</t>
  </si>
  <si>
    <t>Tseseng P/S</t>
  </si>
  <si>
    <t>Tsetse</t>
  </si>
  <si>
    <t>Tsetsetse</t>
  </si>
  <si>
    <t>Tsetsetubatse</t>
  </si>
  <si>
    <t>Tsewe</t>
  </si>
  <si>
    <t>Tshabadietla Secondary</t>
  </si>
  <si>
    <t>Tshabadimaketse Crech</t>
  </si>
  <si>
    <t>Tshabelang Dinoko Secondary</t>
  </si>
  <si>
    <t>Tshadama Secondary</t>
  </si>
  <si>
    <t>Tshaile</t>
  </si>
  <si>
    <t>Tshaka's Sp School</t>
  </si>
  <si>
    <t>Tshakhumba</t>
  </si>
  <si>
    <t>Tshala Secondary</t>
  </si>
  <si>
    <t>Tshamakwatini Secondary</t>
  </si>
  <si>
    <t>Tshamavhudzi  Learning Centre</t>
  </si>
  <si>
    <t>Tshamawela</t>
  </si>
  <si>
    <t>Tshamutilikwa Pre School</t>
  </si>
  <si>
    <t>Tshana H</t>
  </si>
  <si>
    <t>Tshandama Thedza Creche</t>
  </si>
  <si>
    <t>Tshandimo Community Crech</t>
  </si>
  <si>
    <t>Tshanibezwe H</t>
  </si>
  <si>
    <t>Tshanibezwe S</t>
  </si>
  <si>
    <t>Tshapagalang</t>
  </si>
  <si>
    <t>Tshapile Ps School</t>
  </si>
  <si>
    <t>Tshatshatsha Junior Secondary School</t>
  </si>
  <si>
    <t>Tshazibana Junior Secondary School</t>
  </si>
  <si>
    <t>Tshebedi Junior Secondary</t>
  </si>
  <si>
    <t>Tshebedisano If/S</t>
  </si>
  <si>
    <t>Tshebedisano Secondary School</t>
  </si>
  <si>
    <t>Tshebela High School</t>
  </si>
  <si>
    <t>Tshedimosetso Secondary</t>
  </si>
  <si>
    <t>Tshedimosho-Mehlaleng Prim</t>
  </si>
  <si>
    <t>Tshedimosong</t>
  </si>
  <si>
    <t>Tshedisa</t>
  </si>
  <si>
    <t>Tshedisehang</t>
  </si>
  <si>
    <t>Tshedisehang P/S</t>
  </si>
  <si>
    <t>Tshediso Xolani P/S</t>
  </si>
  <si>
    <t>Tshedza  Pre School</t>
  </si>
  <si>
    <t>Tshedza Community Care Centre</t>
  </si>
  <si>
    <t>Tshedza Community Creche</t>
  </si>
  <si>
    <t>Tshedza Day Care Center</t>
  </si>
  <si>
    <t>Tshedza Little Kids</t>
  </si>
  <si>
    <t>Tshedza Pre School</t>
  </si>
  <si>
    <t>Tshedza Tshatandavhalwe</t>
  </si>
  <si>
    <t>Tshefoge</t>
  </si>
  <si>
    <t>Tshege Secondary</t>
  </si>
  <si>
    <t>Tshegofatsong Special School</t>
  </si>
  <si>
    <t>Tshehla Care Centre</t>
  </si>
  <si>
    <t>Tshehla Day Care Centre</t>
  </si>
  <si>
    <t>Tshehla Mokone</t>
  </si>
  <si>
    <t>Tshehla-Mokone Pre School</t>
  </si>
  <si>
    <t>Tshehlo Secondary</t>
  </si>
  <si>
    <t>Tshehlwaneng Senior Secondary</t>
  </si>
  <si>
    <t>Tshekami</t>
  </si>
  <si>
    <t>Tshelamanzi S</t>
  </si>
  <si>
    <t>Tshelenkosi S</t>
  </si>
  <si>
    <t>Tshelimnyama</t>
  </si>
  <si>
    <t>Tshelong Creche</t>
  </si>
  <si>
    <t>Tshenkombo Jp</t>
  </si>
  <si>
    <t>Tshenolo</t>
  </si>
  <si>
    <t>Tshenolo Child Care</t>
  </si>
  <si>
    <t>Tshenolo Day Care Centre</t>
  </si>
  <si>
    <t>Tshenyane Junior Secondary</t>
  </si>
  <si>
    <t>Tsheola</t>
  </si>
  <si>
    <t>Tsheola Mabitsela</t>
  </si>
  <si>
    <t>Tsheola Mabitsela Pre School</t>
  </si>
  <si>
    <t>Tshepa Day Care</t>
  </si>
  <si>
    <t>Tshepang</t>
  </si>
  <si>
    <t>Tshepang Pre School</t>
  </si>
  <si>
    <t>Tshepang S/S</t>
  </si>
  <si>
    <t>Tshepano</t>
  </si>
  <si>
    <t>Tshepano Iii I/S</t>
  </si>
  <si>
    <t>Tshepeha Combined School</t>
  </si>
  <si>
    <t>Tshephang Victor</t>
  </si>
  <si>
    <t>Tshepisho Creche</t>
  </si>
  <si>
    <t>Tshepiso</t>
  </si>
  <si>
    <t>Tshepisong Pre-School</t>
  </si>
  <si>
    <t>Tshepo</t>
  </si>
  <si>
    <t>Tshepo Day Care Centre</t>
  </si>
  <si>
    <t>Tshepo-E-Molemo Pf/S</t>
  </si>
  <si>
    <t>Tshepo-Themba Daycare</t>
  </si>
  <si>
    <t>Tshepo-Themba Secondary</t>
  </si>
  <si>
    <t>Tshepong Educare</t>
  </si>
  <si>
    <t>Tshepong Pf/S</t>
  </si>
  <si>
    <t>Tshiamiso</t>
  </si>
  <si>
    <t>Tshiamo Creche &amp; Pre-School</t>
  </si>
  <si>
    <t>Tshiamo Daycare Centre</t>
  </si>
  <si>
    <t>Tshianane Secondary</t>
  </si>
  <si>
    <t>Tshiawelo Secondary</t>
  </si>
  <si>
    <t>Tshibollo</t>
  </si>
  <si>
    <t>Tshibollo S/S</t>
  </si>
  <si>
    <t>Tshidavhumu Learning Centre</t>
  </si>
  <si>
    <t>Tshidikwane Creche</t>
  </si>
  <si>
    <t>Tshidimbini Secondary</t>
  </si>
  <si>
    <t>Tshidongololwe Pre School</t>
  </si>
  <si>
    <t>Tshidzivhe Creche</t>
  </si>
  <si>
    <t>Tshidzivhe Day Care Centre</t>
  </si>
  <si>
    <t>Tshiemuemu Secondary</t>
  </si>
  <si>
    <t>Tshifenzheni Community Creche</t>
  </si>
  <si>
    <t>Tshifhena Secondary</t>
  </si>
  <si>
    <t>Tshifhiwa</t>
  </si>
  <si>
    <t>Tshifhiwa Mavhulani</t>
  </si>
  <si>
    <t>Tshififi Pre School</t>
  </si>
  <si>
    <t>Tshifulanani Ii Community Creche</t>
  </si>
  <si>
    <t>Tshihlo Secondary</t>
  </si>
  <si>
    <t>Tshiitwa Secondary School</t>
  </si>
  <si>
    <t>Tshikanoshi Secondary School</t>
  </si>
  <si>
    <t>Tshikari Pre-School</t>
  </si>
  <si>
    <t>Tshikevha Christian Secondary</t>
  </si>
  <si>
    <t>Tshikhovhokhovho</t>
  </si>
  <si>
    <t>Tshikhudini Community Creche</t>
  </si>
  <si>
    <t>Tshikhuthula Secondary</t>
  </si>
  <si>
    <t>Tshikhwani Community Creche</t>
  </si>
  <si>
    <t>Tshikitsha Junior Secondary School</t>
  </si>
  <si>
    <t>Tshikodwe</t>
  </si>
  <si>
    <t>Tshikodwe Pre-School</t>
  </si>
  <si>
    <t>Tshikundamalema Secondary</t>
  </si>
  <si>
    <t>Tshikurukuru</t>
  </si>
  <si>
    <t>Tshikurukuru Community Creche</t>
  </si>
  <si>
    <t>Tshikurukuru Pre School</t>
  </si>
  <si>
    <t>Tshikuyu Pre School</t>
  </si>
  <si>
    <t>Tshikwarani Day Care</t>
  </si>
  <si>
    <t>Tshilala Secondary</t>
  </si>
  <si>
    <t>Tshilamba</t>
  </si>
  <si>
    <t>Tshilavhutume Secondary</t>
  </si>
  <si>
    <t>Tshilavulu Community Creche</t>
  </si>
  <si>
    <t>Tshilidzi Community Creche</t>
  </si>
  <si>
    <t>Tshilidzini School</t>
  </si>
  <si>
    <t>Tshililo Community Creche</t>
  </si>
  <si>
    <t>Tshilogoni Secondary</t>
  </si>
  <si>
    <t>Tshilwavhusiku Razwimisani</t>
  </si>
  <si>
    <t>Tshimbupfe Secondary</t>
  </si>
  <si>
    <t>Tshimologi Child Development Centre</t>
  </si>
  <si>
    <t>Tshimologo Intermediate School</t>
  </si>
  <si>
    <t>Tshinange Secondary</t>
  </si>
  <si>
    <t>Tshinavhe Secondary</t>
  </si>
  <si>
    <t>Tshinwaulwi Community</t>
  </si>
  <si>
    <t>Tshiombo</t>
  </si>
  <si>
    <t>Tshipakoni Secondary</t>
  </si>
  <si>
    <t>Tshipetane Secondary</t>
  </si>
  <si>
    <t>Tshiphuseni Day Care Centre</t>
  </si>
  <si>
    <t>Tshipi-Noto Intermediate</t>
  </si>
  <si>
    <t>Tshipietsile Secondary</t>
  </si>
  <si>
    <t>Tshipinare P/S</t>
  </si>
  <si>
    <t>Tshireleco Secondary Public School</t>
  </si>
  <si>
    <t>Tshireletso</t>
  </si>
  <si>
    <t>Tshireletso Day Centre</t>
  </si>
  <si>
    <t>Tshireletso Daycare Centre</t>
  </si>
  <si>
    <t>Tshireletso P/S</t>
  </si>
  <si>
    <t>Tshireletso Secondary</t>
  </si>
  <si>
    <t>Tshireletsong Pre-School</t>
  </si>
  <si>
    <t>Tshirologang</t>
  </si>
  <si>
    <t>Tshirululuni Secondary</t>
  </si>
  <si>
    <t>Tshisa -Moravian Preschool</t>
  </si>
  <si>
    <t>Tshisa Junior Secondary School</t>
  </si>
  <si>
    <t>Tshisane Junior Secondary School</t>
  </si>
  <si>
    <t>Tshisaulu Itsani Creche</t>
  </si>
  <si>
    <t>Tshishonga Pre School</t>
  </si>
  <si>
    <t>Tshisibalo</t>
  </si>
  <si>
    <t>Tshitabaroka</t>
  </si>
  <si>
    <t>Tshitale Pre School</t>
  </si>
  <si>
    <t>Tshitangane Faranani</t>
  </si>
  <si>
    <t>Tshitanzhe Community Crech</t>
  </si>
  <si>
    <t>Tshite Middle School</t>
  </si>
  <si>
    <t>Tshitso P/S</t>
  </si>
  <si>
    <t>Tshituni Day Care Centre</t>
  </si>
  <si>
    <t>Tshiulungoma Pre-School</t>
  </si>
  <si>
    <t>Tshiungani Community Creche</t>
  </si>
  <si>
    <t>Tshiungulela Secondary</t>
  </si>
  <si>
    <t>Tshivase High School</t>
  </si>
  <si>
    <t>Tshivhazwaulu Christian Academy</t>
  </si>
  <si>
    <t>Tshivhenga Pre-Schoool</t>
  </si>
  <si>
    <t>Tshivhidulu Community Creche</t>
  </si>
  <si>
    <t>Tshivhidzo Masiagwala Secondary</t>
  </si>
  <si>
    <t>Tshivhongweni Community</t>
  </si>
  <si>
    <t>Tshivhongweni Community Creche</t>
  </si>
  <si>
    <t>Tshivhula Community Creche</t>
  </si>
  <si>
    <t>Tshiwangamatembele Secondary</t>
  </si>
  <si>
    <t>Tshiyamotheo Day Care Centre</t>
  </si>
  <si>
    <t>Tshoane</t>
  </si>
  <si>
    <t>Tshoane Creche</t>
  </si>
  <si>
    <t>Tshoganyetso Secondary</t>
  </si>
  <si>
    <t>Tshoha</t>
  </si>
  <si>
    <t>Tshokotshoko Junior And Secondary</t>
  </si>
  <si>
    <t>Tsholanang Day Care Centre</t>
  </si>
  <si>
    <t>Tsholetsang I/S</t>
  </si>
  <si>
    <t>Tsholetsega Public School</t>
  </si>
  <si>
    <t>Tsholo</t>
  </si>
  <si>
    <t>Tsholofele Early Learning Centre</t>
  </si>
  <si>
    <t>Tsholofelo</t>
  </si>
  <si>
    <t>Tsholofelo Creche</t>
  </si>
  <si>
    <t>Tsholofelo Early Learning Center</t>
  </si>
  <si>
    <t>Tsholofelo Educare Centre</t>
  </si>
  <si>
    <t>Tsholofelo Mangope Middle</t>
  </si>
  <si>
    <t>Tsholofelo Pre-School</t>
  </si>
  <si>
    <t>Tsholofelo Ya Tsholofetso</t>
  </si>
  <si>
    <t>Tsholohelo P/S</t>
  </si>
  <si>
    <t>Tsholomnqa High School</t>
  </si>
  <si>
    <t>Tshomarelo P/S</t>
  </si>
  <si>
    <t>Tshomonkane</t>
  </si>
  <si>
    <t>Tshongweni Junior Secondary School</t>
  </si>
  <si>
    <t>Tshongweni Senior Secondary School</t>
  </si>
  <si>
    <t>Tshosane</t>
  </si>
  <si>
    <t>Tshukudu</t>
  </si>
  <si>
    <t>Tshukutswe High</t>
  </si>
  <si>
    <t>Tshutshutshu S</t>
  </si>
  <si>
    <t>Tshwaedi</t>
  </si>
  <si>
    <t>Tshwale Pre School</t>
  </si>
  <si>
    <t>Tshwane Christian School</t>
  </si>
  <si>
    <t>Tshwane College</t>
  </si>
  <si>
    <t>Tshwane Institute Of Technology Foundation Independent School</t>
  </si>
  <si>
    <t>Tshwane Secondary School</t>
  </si>
  <si>
    <t>Tshwara-Thebe  I/S</t>
  </si>
  <si>
    <t>Tshwaraganang Ecd</t>
  </si>
  <si>
    <t>Tshwaragano Creche</t>
  </si>
  <si>
    <t>Tshwaragano Day Care Centre</t>
  </si>
  <si>
    <t>Tshwarakganang</t>
  </si>
  <si>
    <t>Tshwaranang</t>
  </si>
  <si>
    <t>Tshwaranang Pre-School Creche</t>
  </si>
  <si>
    <t>Tshware</t>
  </si>
  <si>
    <t>Tshwati Junior Secondary School</t>
  </si>
  <si>
    <t>Tshwelopele</t>
  </si>
  <si>
    <t>Tshwelopele Pre School</t>
  </si>
  <si>
    <t>Tshweneng</t>
  </si>
  <si>
    <t>Tshweni Secondary</t>
  </si>
  <si>
    <t>Tshwenyane Combined School</t>
  </si>
  <si>
    <t>Tsibiyana Junior Secondary School</t>
  </si>
  <si>
    <t>Tsibogo Middle School</t>
  </si>
  <si>
    <t>Tsibollo</t>
  </si>
  <si>
    <t>Tsikari</t>
  </si>
  <si>
    <t>Tsikarong Junior Secondary School</t>
  </si>
  <si>
    <t>Tsikedi</t>
  </si>
  <si>
    <t>Tsiki Naledi Secondary School</t>
  </si>
  <si>
    <t>Tsimatsima P/S</t>
  </si>
  <si>
    <t>Tsireledzo Vyeboom Community Creche</t>
  </si>
  <si>
    <t>Tsirwane</t>
  </si>
  <si>
    <t>Tsita A Preschool</t>
  </si>
  <si>
    <t>Tsitsana Comprehensive Senior Secondary School</t>
  </si>
  <si>
    <t>Tsitsiboga</t>
  </si>
  <si>
    <t>Tsitsing</t>
  </si>
  <si>
    <t>Tsitsong Junior Secondary School</t>
  </si>
  <si>
    <t>Tsoelang Pele</t>
  </si>
  <si>
    <t>Tsoelike Junior Secondary School</t>
  </si>
  <si>
    <t>Tsoga - O-Itirele</t>
  </si>
  <si>
    <t>Tsoga O Itirele</t>
  </si>
  <si>
    <t>Tsoga-O-Itirele School</t>
  </si>
  <si>
    <t>Tsogang Creche Pre School</t>
  </si>
  <si>
    <t>Tsogang Early Child Development</t>
  </si>
  <si>
    <t>Tsogo</t>
  </si>
  <si>
    <t>Tsogo Secondary School</t>
  </si>
  <si>
    <t>Tsogwe</t>
  </si>
  <si>
    <t>Tsojana Junior Secondary School</t>
  </si>
  <si>
    <t>Tsolo High School</t>
  </si>
  <si>
    <t>Tsolo Residency Junior Secondary School</t>
  </si>
  <si>
    <t>Tsolo Secondary School</t>
  </si>
  <si>
    <t>Tsolo Special School</t>
  </si>
  <si>
    <t>Tsolo Village</t>
  </si>
  <si>
    <t>Tsolobeng Junior Secondary School</t>
  </si>
  <si>
    <t>Tsomo Junior Secondary School</t>
  </si>
  <si>
    <t>Tsomo Senior Secondary School</t>
  </si>
  <si>
    <t>Tsomo Valley</t>
  </si>
  <si>
    <t>Tsope</t>
  </si>
  <si>
    <t>Tsoseletso</t>
  </si>
  <si>
    <t>Tsoseletso Intermediate</t>
  </si>
  <si>
    <t>Tsosoloso School</t>
  </si>
  <si>
    <t>Tsosoloso Ya Africa Secondary School</t>
  </si>
  <si>
    <t>Tsunyane</t>
  </si>
  <si>
    <t>Tswaidi</t>
  </si>
  <si>
    <t>Tswaing High School</t>
  </si>
  <si>
    <t>Tswape</t>
  </si>
  <si>
    <t>Tswaraganang P/S</t>
  </si>
  <si>
    <t>Tswaranang</t>
  </si>
  <si>
    <t>Tswasongu Secondary School</t>
  </si>
  <si>
    <t>Tswatsane Pre School And Creche</t>
  </si>
  <si>
    <t>Tswelangpele I/S</t>
  </si>
  <si>
    <t>Tswelapele Creche</t>
  </si>
  <si>
    <t>Tswelapele Ka Thutho I/S</t>
  </si>
  <si>
    <t>Tswelelang</t>
  </si>
  <si>
    <t>Tswelelitye</t>
  </si>
  <si>
    <t>Tswelelitye Junior Secondary School</t>
  </si>
  <si>
    <t>Tswelelopele ""a"" Educare</t>
  </si>
  <si>
    <t>Tswelelopele ""b"" Educare</t>
  </si>
  <si>
    <t>Tswelelopele High School</t>
  </si>
  <si>
    <t>Tswelepele Creche</t>
  </si>
  <si>
    <t>Tsweletsang Early Learning Centre</t>
  </si>
  <si>
    <t>Tswellang Pele</t>
  </si>
  <si>
    <t>Tswellang Spec</t>
  </si>
  <si>
    <t>Tswellopele Day Care Centre</t>
  </si>
  <si>
    <t>Tswelopele</t>
  </si>
  <si>
    <t>Tswelopele Bataung Pre-School</t>
  </si>
  <si>
    <t>Tswelopele Child Care Centre</t>
  </si>
  <si>
    <t>Tswelopele Day Care</t>
  </si>
  <si>
    <t>Tswelopele Day Care Centre</t>
  </si>
  <si>
    <t>Tswelopele Day Care Creche 2</t>
  </si>
  <si>
    <t>Tswelopele Early Llearning Centre</t>
  </si>
  <si>
    <t>Tswelopele I/S</t>
  </si>
  <si>
    <t>Tswelopele Pre School</t>
  </si>
  <si>
    <t>Tswelopele Secondary School</t>
  </si>
  <si>
    <t>Tswelopelo</t>
  </si>
  <si>
    <t>Tswiki</t>
  </si>
  <si>
    <t>Tswime Secondary</t>
  </si>
  <si>
    <t>Tswinga Lutheran Church</t>
  </si>
  <si>
    <t>Tubake Senior Secondary</t>
  </si>
  <si>
    <t>Tubatse</t>
  </si>
  <si>
    <t>Tugela H (Special)</t>
  </si>
  <si>
    <t>Tugela S</t>
  </si>
  <si>
    <t>Tuinplaas</t>
  </si>
  <si>
    <t>Tukssport High School</t>
  </si>
  <si>
    <t>Tulbagh Hs.</t>
  </si>
  <si>
    <t>Tulbagh Preprim.</t>
  </si>
  <si>
    <t>Tulip Secondary School</t>
  </si>
  <si>
    <t>Tullieland</t>
  </si>
  <si>
    <t>Tumagole</t>
  </si>
  <si>
    <t>Tumakgole Senior</t>
  </si>
  <si>
    <t>Tumallano</t>
  </si>
  <si>
    <t>Tumelano If/S</t>
  </si>
  <si>
    <t>Tumelo Creche</t>
  </si>
  <si>
    <t>Tumelo Day Care Centre</t>
  </si>
  <si>
    <t>Tumelong</t>
  </si>
  <si>
    <t>Tumelong Pf/S</t>
  </si>
  <si>
    <t>Tumelwano Pf/S</t>
  </si>
  <si>
    <t>Tumisang Day Care</t>
  </si>
  <si>
    <t>Tumisang P/S</t>
  </si>
  <si>
    <t>Tumisang Public School</t>
  </si>
  <si>
    <t>Tumishi Pre School</t>
  </si>
  <si>
    <t>Tungella</t>
  </si>
  <si>
    <t>Tungwana Ps School</t>
  </si>
  <si>
    <t>Tungweni Junior Secondary School</t>
  </si>
  <si>
    <t>Tungwini Pjs School</t>
  </si>
  <si>
    <t>Turfhall Prim.</t>
  </si>
  <si>
    <t>Turfloop Lutheran Play Centre</t>
  </si>
  <si>
    <t>Turning Point Christian Centre</t>
  </si>
  <si>
    <t>Tuscany Glen Prim.</t>
  </si>
  <si>
    <t>Tuscany Glen Sec.</t>
  </si>
  <si>
    <t>Tutor Ndamase Senior Secondary School</t>
  </si>
  <si>
    <t>Tutuboloha I/S</t>
  </si>
  <si>
    <t>Tuwani Community Creche</t>
  </si>
  <si>
    <t>Twalambisa Farm School</t>
  </si>
  <si>
    <t>Twalikhulu</t>
  </si>
  <si>
    <t>Twalikulu Junior Secondary School</t>
  </si>
  <si>
    <t>Twasana</t>
  </si>
  <si>
    <t>Twazi Junior Secondary School</t>
  </si>
  <si>
    <t>Twecwana Public School</t>
  </si>
  <si>
    <t>Twee Jonge Gezellen Vgk Prim.</t>
  </si>
  <si>
    <t>Tweedale</t>
  </si>
  <si>
    <t>Tweedegeluk Pf/S</t>
  </si>
  <si>
    <t>Tweefontein Js School</t>
  </si>
  <si>
    <t>Tweekuil</t>
  </si>
  <si>
    <t>Tweeling</t>
  </si>
  <si>
    <t>Tweeling C/S</t>
  </si>
  <si>
    <t>Tweerivier Metodiste Primˆre Skool</t>
  </si>
  <si>
    <t>Tweespruit C/S</t>
  </si>
  <si>
    <t>Tweespruit P/S</t>
  </si>
  <si>
    <t>Tweespruitjies</t>
  </si>
  <si>
    <t>Twiggy</t>
  </si>
  <si>
    <t>Twin College</t>
  </si>
  <si>
    <t>Twin Streams School</t>
  </si>
  <si>
    <t>Twinkle Educare Centre</t>
  </si>
  <si>
    <t>Twinkle Little</t>
  </si>
  <si>
    <t>Twinkle Twinkle Little Star</t>
  </si>
  <si>
    <t>Twins Day Care</t>
  </si>
  <si>
    <t>Twins Day Care Centre</t>
  </si>
  <si>
    <t>Twyfelhoek</t>
  </si>
  <si>
    <t>Tyalara Junior Secondary School</t>
  </si>
  <si>
    <t>Tyali High School</t>
  </si>
  <si>
    <t>Tyali Junior Secondary School</t>
  </si>
  <si>
    <t>Tyekelebende Junior Secondary School</t>
  </si>
  <si>
    <t>Tyelinzima High School</t>
  </si>
  <si>
    <t>Tyelinzima Junior Secondary School</t>
  </si>
  <si>
    <t>Tyeni Junior Secondary School</t>
  </si>
  <si>
    <t>Tyger Valley College</t>
  </si>
  <si>
    <t>Tygerberg Hospitaalskool</t>
  </si>
  <si>
    <t>Tygerberg Hs.</t>
  </si>
  <si>
    <t>Tygerberg Kids</t>
  </si>
  <si>
    <t>Tygerfontein</t>
  </si>
  <si>
    <t>Tygerhof Prim.</t>
  </si>
  <si>
    <t>Tygersig Prim.</t>
  </si>
  <si>
    <t>Tyhilekani</t>
  </si>
  <si>
    <t>Tyhilulwazi Educare Centre</t>
  </si>
  <si>
    <t>Tyhilulwazi Preschool</t>
  </si>
  <si>
    <t>Tyhilulwazi Senior Secondary School</t>
  </si>
  <si>
    <t>Tyholomi Junior Secondary School</t>
  </si>
  <si>
    <t>Tyholora Prim.</t>
  </si>
  <si>
    <t>Tyinira Junior Secondary School</t>
  </si>
  <si>
    <t>Tyldon</t>
  </si>
  <si>
    <t>Tyldon School</t>
  </si>
  <si>
    <t>Tyndale Christian School</t>
  </si>
  <si>
    <t>Tyumbu Junior Secondary School</t>
  </si>
  <si>
    <t>Tyunjane Farm School</t>
  </si>
  <si>
    <t>Tywaka Junior Secondary School</t>
  </si>
  <si>
    <t>Ubhedu Jp</t>
  </si>
  <si>
    <t>Ubhejane</t>
  </si>
  <si>
    <t>Ubongumenzi S</t>
  </si>
  <si>
    <t>Ubucubobuhle Sp</t>
  </si>
  <si>
    <t>Ubuhle Betfu</t>
  </si>
  <si>
    <t>Ubuhle Bolwazi Secondary School</t>
  </si>
  <si>
    <t>Ubuhle Buzile Secondary School</t>
  </si>
  <si>
    <t>Ubuhle Learning Centre</t>
  </si>
  <si>
    <t>Ubuhle School</t>
  </si>
  <si>
    <t>Ubuhle Sp</t>
  </si>
  <si>
    <t>Ubuhle-Bezwe Junior Secondary.</t>
  </si>
  <si>
    <t>Ubuhlebembiza S</t>
  </si>
  <si>
    <t>Ubuhlebesizwe Js</t>
  </si>
  <si>
    <t>Ubuhlebesundumbili Jp</t>
  </si>
  <si>
    <t>Ubuhlebethu Secondary School</t>
  </si>
  <si>
    <t>Ubuhlebuyeza</t>
  </si>
  <si>
    <t>Ubulinga S</t>
  </si>
  <si>
    <t>Ubumbano Jp</t>
  </si>
  <si>
    <t>Ubuntu Day Care And Pre School</t>
  </si>
  <si>
    <t>Ubunye</t>
  </si>
  <si>
    <t>Ubunye Educentre</t>
  </si>
  <si>
    <t>Uct</t>
  </si>
  <si>
    <t>Udumo H</t>
  </si>
  <si>
    <t>Ugedla Jp</t>
  </si>
  <si>
    <t>Ugie High School</t>
  </si>
  <si>
    <t>Ugie Methodist</t>
  </si>
  <si>
    <t>Ugome Jp</t>
  </si>
  <si>
    <t>Uiltjies Voor</t>
  </si>
  <si>
    <t>Uit - En - Tuis</t>
  </si>
  <si>
    <t>Uit En Tuis</t>
  </si>
  <si>
    <t>Uitenhage</t>
  </si>
  <si>
    <t>Uitenhage Secondary School</t>
  </si>
  <si>
    <t>Uitkoms Pf/S</t>
  </si>
  <si>
    <t>Uitkyk Junior Secondary School</t>
  </si>
  <si>
    <t>Uitkyk Ls</t>
  </si>
  <si>
    <t>Uitkyk Pf/S</t>
  </si>
  <si>
    <t>Uitkyk Prim.</t>
  </si>
  <si>
    <t>Uitnood Ngk Prim.</t>
  </si>
  <si>
    <t>Uitsig Prim.</t>
  </si>
  <si>
    <t>Uitsig Primˆre Skool</t>
  </si>
  <si>
    <t>Uitsny</t>
  </si>
  <si>
    <t>Uitspan Intermediate School</t>
  </si>
  <si>
    <t>Uitvlug Vgk Prim.</t>
  </si>
  <si>
    <t>Uitvlugt Ucc Prim.</t>
  </si>
  <si>
    <t>Uitzien If/S</t>
  </si>
  <si>
    <t>Uitzig Sek.</t>
  </si>
  <si>
    <t>Ukhahlamba H</t>
  </si>
  <si>
    <t>Ukhali H</t>
  </si>
  <si>
    <t>Ukhanyo Prim.</t>
  </si>
  <si>
    <t>Ukhanyo Secondary School</t>
  </si>
  <si>
    <t>Ukhona Dcc</t>
  </si>
  <si>
    <t>Ukhozi Junior Secondary School</t>
  </si>
  <si>
    <t>Ukhwezi</t>
  </si>
  <si>
    <t>Ukufakwakhe Js</t>
  </si>
  <si>
    <t>Ukufika Day Care &amp; Pre-School</t>
  </si>
  <si>
    <t>Ukukhanya Komsinga</t>
  </si>
  <si>
    <t>Ukukhanya Kwemfundo Day Care &amp; Pre School</t>
  </si>
  <si>
    <t>Ukukhanya Kwezwe Centre</t>
  </si>
  <si>
    <t>Ukukhanya Secondary School</t>
  </si>
  <si>
    <t>Ukukhanyakwezwe Js</t>
  </si>
  <si>
    <t>Ukuphumula S</t>
  </si>
  <si>
    <t>Ukusa Ss</t>
  </si>
  <si>
    <t>Ukuthula S</t>
  </si>
  <si>
    <t>Ukuzamakwethu S</t>
  </si>
  <si>
    <t>Ukuzwana</t>
  </si>
  <si>
    <t>Ukwanda Preprim.</t>
  </si>
  <si>
    <t>Ulana Senior Secondary School</t>
  </si>
  <si>
    <t>Ulando Intermediate</t>
  </si>
  <si>
    <t>Ulapool</t>
  </si>
  <si>
    <t>Ulundi</t>
  </si>
  <si>
    <t>Ulundi Creche</t>
  </si>
  <si>
    <t>Ulundi Independent School</t>
  </si>
  <si>
    <t>Ulundi Junior Secondary School</t>
  </si>
  <si>
    <t>Uluntu Preprim.</t>
  </si>
  <si>
    <t>Ulwazi</t>
  </si>
  <si>
    <t>Ulwazi Secondary School</t>
  </si>
  <si>
    <t>Umalusi Cp</t>
  </si>
  <si>
    <t>Umalusi Omuhle</t>
  </si>
  <si>
    <t>Umanyano</t>
  </si>
  <si>
    <t>Umbambiswano H</t>
  </si>
  <si>
    <t>Umbango S</t>
  </si>
  <si>
    <t>Umbelebele H</t>
  </si>
  <si>
    <t>Umbilo S</t>
  </si>
  <si>
    <t>Umbiya S</t>
  </si>
  <si>
    <t>Umbonje H</t>
  </si>
  <si>
    <t>Umcebo P/S</t>
  </si>
  <si>
    <t>Umcebowolwazi Sp</t>
  </si>
  <si>
    <t>Umdlamfe S</t>
  </si>
  <si>
    <t>Umdoni Christian Academy</t>
  </si>
  <si>
    <t>Umdoni Pp</t>
  </si>
  <si>
    <t>Umfanta Junior Secondary School</t>
  </si>
  <si>
    <t>Umfolozi H</t>
  </si>
  <si>
    <t>Umfolozi S</t>
  </si>
  <si>
    <t>Umfudlana Combined School</t>
  </si>
  <si>
    <t>Umgano Js School</t>
  </si>
  <si>
    <t>Umgijimi Jp</t>
  </si>
  <si>
    <t>Umgnama Combined</t>
  </si>
  <si>
    <t>Umgodi Jp</t>
  </si>
  <si>
    <t>Umhlabashana Jp</t>
  </si>
  <si>
    <t>Umhlabashana Sp</t>
  </si>
  <si>
    <t>Umhlahlandlela Js</t>
  </si>
  <si>
    <t>Umhlanga Christian  Pp</t>
  </si>
  <si>
    <t>Umhlanga College</t>
  </si>
  <si>
    <t>Umhlanga Jewish Day School</t>
  </si>
  <si>
    <t>Umhlanga Junior Secondary School</t>
  </si>
  <si>
    <t>Umhlangeni</t>
  </si>
  <si>
    <t>Umhlatuzana (Eshowe)</t>
  </si>
  <si>
    <t>Umhloluthini H</t>
  </si>
  <si>
    <t>Umkhangezo</t>
  </si>
  <si>
    <t>Umkhaphi</t>
  </si>
  <si>
    <t>Umkhondo</t>
  </si>
  <si>
    <t>Umkhosi High</t>
  </si>
  <si>
    <t>Umkhumbi H</t>
  </si>
  <si>
    <t>Umkomaas S</t>
  </si>
  <si>
    <t>Umlazi Commercial H</t>
  </si>
  <si>
    <t>Umlazi Comtech</t>
  </si>
  <si>
    <t>Umlazi Jp</t>
  </si>
  <si>
    <t>Umlazi Ss</t>
  </si>
  <si>
    <t>Umlulama S</t>
  </si>
  <si>
    <t>Ummangaliso Prim.</t>
  </si>
  <si>
    <t>Ummangaliso S</t>
  </si>
  <si>
    <t>Umnini Memorial Sp</t>
  </si>
  <si>
    <t>Umnqophiso Preprim.</t>
  </si>
  <si>
    <t>Umnqophiso Prim.</t>
  </si>
  <si>
    <t>Umphezeni S</t>
  </si>
  <si>
    <t>Umqeku Sp</t>
  </si>
  <si>
    <t>Umqhele Public S</t>
  </si>
  <si>
    <t>Umqhele Secondary School</t>
  </si>
  <si>
    <t>Umqongqotho Jp</t>
  </si>
  <si>
    <t>Umsikazi Jp</t>
  </si>
  <si>
    <t>Umsinsini Jp</t>
  </si>
  <si>
    <t>Umso High School</t>
  </si>
  <si>
    <t>Umsunduze Hp</t>
  </si>
  <si>
    <t>Umswilili Jp</t>
  </si>
  <si>
    <t>Umtapho H</t>
  </si>
  <si>
    <t>Umtata Christian School</t>
  </si>
  <si>
    <t>Umtata Community Junior Secondary School</t>
  </si>
  <si>
    <t>Umtata High School</t>
  </si>
  <si>
    <t>Umtata International School</t>
  </si>
  <si>
    <t>Umtata Technical High School</t>
  </si>
  <si>
    <t>Umtentu Junior Secondary School</t>
  </si>
  <si>
    <t>Umthala Jp</t>
  </si>
  <si>
    <t>Umthawelanga Creche</t>
  </si>
  <si>
    <t>Umthawelanga Prim.</t>
  </si>
  <si>
    <t>Umthawelanga Senior Secondary School</t>
  </si>
  <si>
    <t>Umthente H</t>
  </si>
  <si>
    <t>Umthombo Js</t>
  </si>
  <si>
    <t>Umthombo Wolwazi Intermediate Farm School</t>
  </si>
  <si>
    <t>Umthombomuhle Jp</t>
  </si>
  <si>
    <t>Umthoqotho H</t>
  </si>
  <si>
    <t>Umtiza High School</t>
  </si>
  <si>
    <t>Umvoti S</t>
  </si>
  <si>
    <t>Umvuzo S</t>
  </si>
  <si>
    <t>Umyezo Wama Apile Hs</t>
  </si>
  <si>
    <t>Umyezo Wama Apile Prim.</t>
  </si>
  <si>
    <t>Umzam'Omhle</t>
  </si>
  <si>
    <t>Umzameko</t>
  </si>
  <si>
    <t>Umzamo</t>
  </si>
  <si>
    <t>Umzamo Creche</t>
  </si>
  <si>
    <t>Umzamo Day Care Centre</t>
  </si>
  <si>
    <t>Umzamo Disabled Educare Centre</t>
  </si>
  <si>
    <t>Umzamowethu</t>
  </si>
  <si>
    <t>Umzikazi H</t>
  </si>
  <si>
    <t>Umzilikazi S</t>
  </si>
  <si>
    <t>Umzimkulu Js School</t>
  </si>
  <si>
    <t>Umzimvelo Secondary School</t>
  </si>
  <si>
    <t>Umzimvubu Junior Secondary School</t>
  </si>
  <si>
    <t>Umzinto (Old Main Rd)</t>
  </si>
  <si>
    <t>Umzinto (St Patricks Rd)</t>
  </si>
  <si>
    <t>Umzinto Islamic School</t>
  </si>
  <si>
    <t>Umzinto S</t>
  </si>
  <si>
    <t>Umzinyathi Sp</t>
  </si>
  <si>
    <t>Umzokhulayo Jp</t>
  </si>
  <si>
    <t>Umzomhle</t>
  </si>
  <si>
    <t>Umzumbe H</t>
  </si>
  <si>
    <t>Umzumbe Jp</t>
  </si>
  <si>
    <t>Umzuvukile Secondary School</t>
  </si>
  <si>
    <t>Umzwangedwa H</t>
  </si>
  <si>
    <t>Unarine Day Care Centre</t>
  </si>
  <si>
    <t>Unathi Day Care Centre</t>
  </si>
  <si>
    <t>Unathi Senior Secondary School</t>
  </si>
  <si>
    <t>Uncedo</t>
  </si>
  <si>
    <t>Underberg</t>
  </si>
  <si>
    <t>Unicaskool</t>
  </si>
  <si>
    <t>Unicom As/S</t>
  </si>
  <si>
    <t>Unicom P/S</t>
  </si>
  <si>
    <t>Unicorn Nursery School</t>
  </si>
  <si>
    <t>Unicorn Preparatory</t>
  </si>
  <si>
    <t>Unie</t>
  </si>
  <si>
    <t>Unified Public School</t>
  </si>
  <si>
    <t>Unio Pre-School</t>
  </si>
  <si>
    <t>Union High School</t>
  </si>
  <si>
    <t>Uniondale Hs.</t>
  </si>
  <si>
    <t>Unique Early Learning Centre</t>
  </si>
  <si>
    <t>Unisa Sentrum</t>
  </si>
  <si>
    <t>Unitas Cs/S</t>
  </si>
  <si>
    <t>United Church Preparatory School</t>
  </si>
  <si>
    <t>United Churches Merryland Play Centre</t>
  </si>
  <si>
    <t>United City College</t>
  </si>
  <si>
    <t>United Sisterhood Mitzvah</t>
  </si>
  <si>
    <t>Unitra</t>
  </si>
  <si>
    <t>Unity</t>
  </si>
  <si>
    <t>Unity College</t>
  </si>
  <si>
    <t>Unity Creche</t>
  </si>
  <si>
    <t>Unity Daycare Centre</t>
  </si>
  <si>
    <t>Unity Early Learning Centre</t>
  </si>
  <si>
    <t>Unity Educate Centre</t>
  </si>
  <si>
    <t>Unity P/S</t>
  </si>
  <si>
    <t>Unity Preprim.</t>
  </si>
  <si>
    <t>Unity Secondary School</t>
  </si>
  <si>
    <t>Universitas Hospital  P/S</t>
  </si>
  <si>
    <t>Universitas P/S</t>
  </si>
  <si>
    <t>University Pre-Prim.</t>
  </si>
  <si>
    <t>Unknown Entry</t>
  </si>
  <si>
    <t>Unobhala H</t>
  </si>
  <si>
    <t>Untlakohlaza Farm School</t>
  </si>
  <si>
    <t>Up With Downs School</t>
  </si>
  <si>
    <t>Uphindo S</t>
  </si>
  <si>
    <t>Upington Christian Academy</t>
  </si>
  <si>
    <t>Uplands College</t>
  </si>
  <si>
    <t>Uplands Pf/S</t>
  </si>
  <si>
    <t>Uplands Preparatory School</t>
  </si>
  <si>
    <t>Upper Bolotwa Junior Secondary School</t>
  </si>
  <si>
    <t>Upper Buffalo Nek Junior Secondary School</t>
  </si>
  <si>
    <t>Upper Cabazana Junior Secondary School</t>
  </si>
  <si>
    <t>Upper Cala Junior Secondary School</t>
  </si>
  <si>
    <t>Upper Cegcuwana Junior Secondary School</t>
  </si>
  <si>
    <t>Upper Centuli Preschool</t>
  </si>
  <si>
    <t>Upper Colosa Junior Secondary School</t>
  </si>
  <si>
    <t>Upper Corana Senior Secondary School</t>
  </si>
  <si>
    <t>Upper Culunca Junior Secondary School</t>
  </si>
  <si>
    <t>Upper Culunca Senior Secondary School</t>
  </si>
  <si>
    <t>Upper Dadamba Junior Secondary School</t>
  </si>
  <si>
    <t>Upper Dadamba Pre-School</t>
  </si>
  <si>
    <t>Velabahleke High</t>
  </si>
  <si>
    <t>Upper Esinxaku Junior Secondary School</t>
  </si>
  <si>
    <t>Upper Falakahla Junior Secondary School</t>
  </si>
  <si>
    <t>Upper Gqaga Junior Secondary School</t>
  </si>
  <si>
    <t>Upper Gqogqora Junior Secondary School</t>
  </si>
  <si>
    <t>Upper Gwadu Junior Secondary School</t>
  </si>
  <si>
    <t>Upper Gwadu Senior Secondary School</t>
  </si>
  <si>
    <t>Upper Ibisi Js School</t>
  </si>
  <si>
    <t>Upper Indwana Junior Secondary School</t>
  </si>
  <si>
    <t>Upper Langanci Pjs School</t>
  </si>
  <si>
    <t>Upper Lotana Junior Secondary School</t>
  </si>
  <si>
    <t>Upper Lufuta Junior Secondary School</t>
  </si>
  <si>
    <t>Upper Mandileni Junior Secondary School</t>
  </si>
  <si>
    <t>Upper Matanzima Junior Secondary School</t>
  </si>
  <si>
    <t>Upper Mbangcolo Junior Secondary School</t>
  </si>
  <si>
    <t>Upper Mbulukweza Junior Secondary School</t>
  </si>
  <si>
    <t>Upper Mchubakazi</t>
  </si>
  <si>
    <t>Upper Mdumbi Junior Secondary School</t>
  </si>
  <si>
    <t>Upper Mgomanzi Junior Secondary School</t>
  </si>
  <si>
    <t>Upper Mjika Junior Secondary School</t>
  </si>
  <si>
    <t>Upper Mkemane Junior Secondary School</t>
  </si>
  <si>
    <t>Upper Mngamnye Junior Secondary School</t>
  </si>
  <si>
    <t>Upper Mntwana Junior Secondary School</t>
  </si>
  <si>
    <t>Upper Mnyamana Junior Secondary School</t>
  </si>
  <si>
    <t>Upper Mpako Junior Secondary School</t>
  </si>
  <si>
    <t>Upper Mpako Senior Secondary School</t>
  </si>
  <si>
    <t>Upper Mtingwevu Junior Secondary School</t>
  </si>
  <si>
    <t>Upper Mtumasi Junior Secondary School</t>
  </si>
  <si>
    <t>Upper Mtwaku Junior Secondary School</t>
  </si>
  <si>
    <t>Upper Mvenyane Junior Secondary School</t>
  </si>
  <si>
    <t>Upper Ncuncuzo Junior Secondary School</t>
  </si>
  <si>
    <t>Upper Ngculu Junior Secondary School</t>
  </si>
  <si>
    <t>Upper Ngonyama Junior Secondary School</t>
  </si>
  <si>
    <t>Upper Ngqungqu Junior Secondary School</t>
  </si>
  <si>
    <t>Upper Ngqwara Junior Secondary School</t>
  </si>
  <si>
    <t>Upper Ngqwara Pre- School</t>
  </si>
  <si>
    <t>Upper Ngxutyana Junior Secondary School</t>
  </si>
  <si>
    <t>Upper Nofotyo Junior Secondary School</t>
  </si>
  <si>
    <t>Upper Nqolosa Junior Secondary School</t>
  </si>
  <si>
    <t>Upper Ntlangaza Junior Secondary School</t>
  </si>
  <si>
    <t>Upper Nxaxa Junior Secondary School</t>
  </si>
  <si>
    <t>Upper Nywara Junior Secondary School</t>
  </si>
  <si>
    <t>Upper Qombolo</t>
  </si>
  <si>
    <t>Upper Qora Junior Secondary School</t>
  </si>
  <si>
    <t>Upper Qutsa Junior Secondary School</t>
  </si>
  <si>
    <t>Upper Rantsho</t>
  </si>
  <si>
    <t>Upper Rolweni Junior Secondary School</t>
  </si>
  <si>
    <t>Upper Tabase Junior Secondary School</t>
  </si>
  <si>
    <t>Upper Tsitsana Junior Secondary School</t>
  </si>
  <si>
    <t>Upper Tyira Junior Secondary School</t>
  </si>
  <si>
    <t>Upper Umvoti Combined</t>
  </si>
  <si>
    <t>Volstruis</t>
  </si>
  <si>
    <t>Upper Xongora Junior Secondary School</t>
  </si>
  <si>
    <t>Upper Xume Junior Secondary School</t>
  </si>
  <si>
    <t>Upper Zimbane Junior Secondary School</t>
  </si>
  <si>
    <t>Uqweqwe S</t>
  </si>
  <si>
    <t>Urban Early Learning</t>
  </si>
  <si>
    <t>Urban Kids Educentre</t>
  </si>
  <si>
    <t>Urionskraal Ngk Prim.</t>
  </si>
  <si>
    <t>Usasazo Sec.</t>
  </si>
  <si>
    <t>Usethubeni Youth School</t>
  </si>
  <si>
    <t>Usizo H</t>
  </si>
  <si>
    <t>Usizo Lwethu</t>
  </si>
  <si>
    <t>Usuthu Cp</t>
  </si>
  <si>
    <t>Uthaka Secondary School</t>
  </si>
  <si>
    <t>Utlwanang</t>
  </si>
  <si>
    <t>Utlwanang Barolong High</t>
  </si>
  <si>
    <t>Utlwanang Day Care</t>
  </si>
  <si>
    <t>Utopia Pf/S</t>
  </si>
  <si>
    <t>Utrecht</t>
  </si>
  <si>
    <t>Utrecht H</t>
  </si>
  <si>
    <t>Utrecht Pp</t>
  </si>
  <si>
    <t>Utsane</t>
  </si>
  <si>
    <t>Uvile Kids Academy</t>
  </si>
  <si>
    <t>Uviwe Senior Secondary School</t>
  </si>
  <si>
    <t>Uvuyolwethu Educare</t>
  </si>
  <si>
    <t>Uwc</t>
  </si>
  <si>
    <t>Uxolo Hs.</t>
  </si>
  <si>
    <t>Uxolo Nokuzwana S</t>
  </si>
  <si>
    <t>Uxolophambili S</t>
  </si>
  <si>
    <t>Uyaya S</t>
  </si>
  <si>
    <t>Uyengo H</t>
  </si>
  <si>
    <t>Uyikhulu S</t>
  </si>
  <si>
    <t>Uzwano S</t>
  </si>
  <si>
    <t>V Der Westhuizen</t>
  </si>
  <si>
    <t>V M Kwinana Senior Secondary School</t>
  </si>
  <si>
    <t>V N Naik School For The Deaf</t>
  </si>
  <si>
    <t>V.M. Mohlala</t>
  </si>
  <si>
    <t>V.P. Manthata Senior Secondary</t>
  </si>
  <si>
    <t>Vaakeni Development Centre</t>
  </si>
  <si>
    <t>Vaal Christian Ci/S</t>
  </si>
  <si>
    <t>Vaal Ed U College Private</t>
  </si>
  <si>
    <t>Vaal Reefs Technical High School</t>
  </si>
  <si>
    <t>Vaal Water 2 Creche Committee</t>
  </si>
  <si>
    <t>Vaal-Oranje Primˆre Skool</t>
  </si>
  <si>
    <t>Vaalbank</t>
  </si>
  <si>
    <t>Vaalbank Pjs School</t>
  </si>
  <si>
    <t>Vaalbankspan Pf/S</t>
  </si>
  <si>
    <t>Vaalharts Gekombineerde Skool</t>
  </si>
  <si>
    <t>Vaalkoppies (Ngk) Primˆre Skool</t>
  </si>
  <si>
    <t>Vaallus (Ngk) Primˆre Skool</t>
  </si>
  <si>
    <t>Vaaloewer Gekombineerde Skool</t>
  </si>
  <si>
    <t>Vaalpark Articon S/S</t>
  </si>
  <si>
    <t>Vaalpark P/S</t>
  </si>
  <si>
    <t>Vaalplaas</t>
  </si>
  <si>
    <t>Vaalrivier Ho‰rskool</t>
  </si>
  <si>
    <t>Vaalrivier Pf/S</t>
  </si>
  <si>
    <t>Vaalrivier Pre-School</t>
  </si>
  <si>
    <t>Vaalrivierskool En Jeugsorgsentrum</t>
  </si>
  <si>
    <t>Vaalwal</t>
  </si>
  <si>
    <t>Vaatjie Mor Prim.</t>
  </si>
  <si>
    <t>Vadersgift Pf/S</t>
  </si>
  <si>
    <t>Vailima Pf/S</t>
  </si>
  <si>
    <t>Vakele Elc</t>
  </si>
  <si>
    <t>Vakele Technical Senior Secondary School</t>
  </si>
  <si>
    <t>Valelo Junior Secondary School</t>
  </si>
  <si>
    <t>Valencia Combined School</t>
  </si>
  <si>
    <t>Valhalla Prim.</t>
  </si>
  <si>
    <t>Valhalla Sek</t>
  </si>
  <si>
    <t>Valley Dawn School</t>
  </si>
  <si>
    <t>Valley Pre-Prim.</t>
  </si>
  <si>
    <t>Valmary Park Pre-Prim.</t>
  </si>
  <si>
    <t>Valpark Prim.</t>
  </si>
  <si>
    <t>Valsbaai Hs.</t>
  </si>
  <si>
    <t>Valspan Intermediate School</t>
  </si>
  <si>
    <t>Van Aswegenshoek Pf/S</t>
  </si>
  <si>
    <t>Van Coller Public School</t>
  </si>
  <si>
    <t>Van Cutsem Combined School</t>
  </si>
  <si>
    <t>Van Der Hoven Ls.</t>
  </si>
  <si>
    <t>Van Der Waltspoort Primˆre Skool</t>
  </si>
  <si>
    <t>Van Dykpark</t>
  </si>
  <si>
    <t>Van Dykskraal Pf/S</t>
  </si>
  <si>
    <t>Van Kervel Spesiale Skool.</t>
  </si>
  <si>
    <t>Van Reede Ls.</t>
  </si>
  <si>
    <t>Van Rensburg Primˆre Skool</t>
  </si>
  <si>
    <t>Van Riebeeckstrand Ls.</t>
  </si>
  <si>
    <t>Van Stadens Reserve</t>
  </si>
  <si>
    <t>Van Stadens School</t>
  </si>
  <si>
    <t>Van Wyksdorp Prim.</t>
  </si>
  <si>
    <t>Van Wyksvlei Intermediˆre Skool</t>
  </si>
  <si>
    <t>Van Zylsrus Intermediˆre Skool</t>
  </si>
  <si>
    <t>Vananda Junior Secondary School</t>
  </si>
  <si>
    <t>Vanani Farm School</t>
  </si>
  <si>
    <t>Vandani Combined</t>
  </si>
  <si>
    <t>Vane Junior Secondary School</t>
  </si>
  <si>
    <t>Vanguard Prim.</t>
  </si>
  <si>
    <t>Vanrhynsdorp Hs.</t>
  </si>
  <si>
    <t>Vasasele Secondary</t>
  </si>
  <si>
    <t>Vastfontein Batho Pele Christian School</t>
  </si>
  <si>
    <t>Vata Tsaka Commmunity Creche</t>
  </si>
  <si>
    <t>Vatsongwana Day Care Centre</t>
  </si>
  <si>
    <t>Vayi Junior Secondary School</t>
  </si>
  <si>
    <t>Vd Berg</t>
  </si>
  <si>
    <t>Vector High School</t>
  </si>
  <si>
    <t>Veelhoek Pf/S</t>
  </si>
  <si>
    <t>Veilige Voetjies</t>
  </si>
  <si>
    <t>Vela Nawe Pre School</t>
  </si>
  <si>
    <t>Vela Private School</t>
  </si>
  <si>
    <t>Velalanga Senior Secondary School</t>
  </si>
  <si>
    <t>Velamuva H</t>
  </si>
  <si>
    <t>Velanawe Cp</t>
  </si>
  <si>
    <t>Velangaye H</t>
  </si>
  <si>
    <t>Velangezwi H</t>
  </si>
  <si>
    <t>Velaphansi S</t>
  </si>
  <si>
    <t>Velaphi</t>
  </si>
  <si>
    <t>Velaphi H</t>
  </si>
  <si>
    <t>Velddrif</t>
  </si>
  <si>
    <t>Velddrif Hs.</t>
  </si>
  <si>
    <t>Veldman's Junior Secondary School</t>
  </si>
  <si>
    <t>Veldshoek Pf/S</t>
  </si>
  <si>
    <t>Vele Secondary</t>
  </si>
  <si>
    <t>Velelambeu Secondary</t>
  </si>
  <si>
    <t>Velemseni Farm</t>
  </si>
  <si>
    <t>Veleshowe Cp</t>
  </si>
  <si>
    <t>Velile Secondary School</t>
  </si>
  <si>
    <t>Vellem Junior Secondary School</t>
  </si>
  <si>
    <t>Velobala Jp</t>
  </si>
  <si>
    <t>Ventersburg I/S</t>
  </si>
  <si>
    <t>Ventersdorp Gekombineerde Skool</t>
  </si>
  <si>
    <t>Ventersdorp Ho‰rskool</t>
  </si>
  <si>
    <t>Ventersdorp Laerskool</t>
  </si>
  <si>
    <t>Venus Pf/S</t>
  </si>
  <si>
    <t>Venus Primˆre Skool</t>
  </si>
  <si>
    <t>Vera-School</t>
  </si>
  <si>
    <t>Verdiend</t>
  </si>
  <si>
    <t>Vered</t>
  </si>
  <si>
    <t>Vergelegen Vgk Prim.</t>
  </si>
  <si>
    <t>Vergenoeg Rk Prim.</t>
  </si>
  <si>
    <t>Vergenoegd Prim.</t>
  </si>
  <si>
    <t>Vergesig Prim.</t>
  </si>
  <si>
    <t>Vergezicht Private School</t>
  </si>
  <si>
    <t>Vergezocht Pf/S</t>
  </si>
  <si>
    <t>Vergun</t>
  </si>
  <si>
    <t>Veritas</t>
  </si>
  <si>
    <t>Veritas Akademie</t>
  </si>
  <si>
    <t>Veritas College</t>
  </si>
  <si>
    <t>Veritas Secondary</t>
  </si>
  <si>
    <t>Veritas Sekondˆre Skool</t>
  </si>
  <si>
    <t>Verjaarsdag Pf/S</t>
  </si>
  <si>
    <t>Verkeerdevlei P/S</t>
  </si>
  <si>
    <t>Verkykerskop Pf/S</t>
  </si>
  <si>
    <t>Vermaasdrif</t>
  </si>
  <si>
    <t>Verneukpan</t>
  </si>
  <si>
    <t>Verney College</t>
  </si>
  <si>
    <t>Veronica  Dagsorg</t>
  </si>
  <si>
    <t>Verulam Day-Care Centre</t>
  </si>
  <si>
    <t>Verulam Independent School</t>
  </si>
  <si>
    <t>Verulam Islamic School</t>
  </si>
  <si>
    <t>Verulam S</t>
  </si>
  <si>
    <t>Verwisseling Pf/S</t>
  </si>
  <si>
    <t>Vetpan Pf/S</t>
  </si>
  <si>
    <t>Vetrivier If/S</t>
  </si>
  <si>
    <t>Veyana Lp</t>
  </si>
  <si>
    <t>Vezikgono Secondary School</t>
  </si>
  <si>
    <t>Vezilwazi Secondary School</t>
  </si>
  <si>
    <t>Vezobala Js</t>
  </si>
  <si>
    <t>Vezubuhle S</t>
  </si>
  <si>
    <t>Vezubuhle Secondary School</t>
  </si>
  <si>
    <t>Vezukanyo School</t>
  </si>
  <si>
    <t>Vezukhanyo Preschool</t>
  </si>
  <si>
    <t>Vezukhanyo Senior Secondary School</t>
  </si>
  <si>
    <t>Vezukhono Secondary School</t>
  </si>
  <si>
    <t>Vhaaluseni Creche</t>
  </si>
  <si>
    <t>Vhafamadi Secondary</t>
  </si>
  <si>
    <t>Vhaluvhu Secondary</t>
  </si>
  <si>
    <t>Vhonetshela Community Creche</t>
  </si>
  <si>
    <t>Vhudzani Secondary</t>
  </si>
  <si>
    <t>Vhufuli Senior Secondary</t>
  </si>
  <si>
    <t>Vhulaudzi Secondary</t>
  </si>
  <si>
    <t>Vhumbedzi</t>
  </si>
  <si>
    <t>Vhumbenzi Pre School</t>
  </si>
  <si>
    <t>Vhusendeka Secondary</t>
  </si>
  <si>
    <t>Vhutalu Pre School</t>
  </si>
  <si>
    <t>Vhutavhatsindi Secondary</t>
  </si>
  <si>
    <t>Vhutuwangadzebu Creche</t>
  </si>
  <si>
    <t>Vi-Tapson Creche</t>
  </si>
  <si>
    <t>Via Nova School For The Mentally Disabled</t>
  </si>
  <si>
    <t>Vicky's Creche And Educare Centre</t>
  </si>
  <si>
    <t>Victor Poto Senior Secondary School</t>
  </si>
  <si>
    <t>Victoria Girls' High School</t>
  </si>
  <si>
    <t>Victoria Mxenge</t>
  </si>
  <si>
    <t>Victoria Mxenge Senior Secondary School</t>
  </si>
  <si>
    <t>Victoria Park High School</t>
  </si>
  <si>
    <t>Victoria Pre School</t>
  </si>
  <si>
    <t>Victoria-Wes Gekombineerde Skool</t>
  </si>
  <si>
    <t>Victoria-Wes Intermediˆre Skool</t>
  </si>
  <si>
    <t>Victoriapark Prim.</t>
  </si>
  <si>
    <t>Victory</t>
  </si>
  <si>
    <t>Victory Christian Academy</t>
  </si>
  <si>
    <t>Victory Christian School</t>
  </si>
  <si>
    <t>Victory Day Care Centre</t>
  </si>
  <si>
    <t>Victory Day Care Community Creche</t>
  </si>
  <si>
    <t>Victory House Private School</t>
  </si>
  <si>
    <t>Victory Js School</t>
  </si>
  <si>
    <t>Victory Kids Day Care &amp; Pre School</t>
  </si>
  <si>
    <t>Victory Training College</t>
  </si>
  <si>
    <t>Vierfontein Cvo Pi/S</t>
  </si>
  <si>
    <t>Vierfontein Pf/S</t>
  </si>
  <si>
    <t>Vierhoek If/S</t>
  </si>
  <si>
    <t>Vierkant Js School</t>
  </si>
  <si>
    <t>Vierkant Pf/S</t>
  </si>
  <si>
    <t>Vikantonga</t>
  </si>
  <si>
    <t>Vikelwa School Of Industries</t>
  </si>
  <si>
    <t>Vikingozi S</t>
  </si>
  <si>
    <t>Viljoenslaagte</t>
  </si>
  <si>
    <t>Villa Lisa Secondary School</t>
  </si>
  <si>
    <t>Villa Maria</t>
  </si>
  <si>
    <t>Village Montessori High School</t>
  </si>
  <si>
    <t>Village Tods Preprim.</t>
  </si>
  <si>
    <t>Villieria Savf</t>
  </si>
  <si>
    <t>Villiers C/S</t>
  </si>
  <si>
    <t>Villiersdorp Sek.</t>
  </si>
  <si>
    <t>Vimbemshini Cp</t>
  </si>
  <si>
    <t>Vine Christian School</t>
  </si>
  <si>
    <t>Vine College</t>
  </si>
  <si>
    <t>Vineyard</t>
  </si>
  <si>
    <t>Vineyard Christian College</t>
  </si>
  <si>
    <t>Vingerkraal Secondary</t>
  </si>
  <si>
    <t>Vinindwa Junior Secondary School</t>
  </si>
  <si>
    <t>Vinish Junior Secondary School</t>
  </si>
  <si>
    <t>Vinknessie</t>
  </si>
  <si>
    <t>Vinkrivier Prim.</t>
  </si>
  <si>
    <t>Violet Jiyane Junior Secondary School</t>
  </si>
  <si>
    <t>Violet Ngcongco</t>
  </si>
  <si>
    <t>Vioolsdrif Primˆre  Skool</t>
  </si>
  <si>
    <t>Viooltjie Kleuterskool</t>
  </si>
  <si>
    <t>Virginia Mine P/S</t>
  </si>
  <si>
    <t>Virginia P/S</t>
  </si>
  <si>
    <t>Virginia Preparatory</t>
  </si>
  <si>
    <t>Vishoek Pf/S</t>
  </si>
  <si>
    <t>Vision Independent Combined School</t>
  </si>
  <si>
    <t>Vision Of Wisdom</t>
  </si>
  <si>
    <t>Visnet</t>
  </si>
  <si>
    <t>Vissershok Prim.</t>
  </si>
  <si>
    <t>Vista Hs.</t>
  </si>
  <si>
    <t>Vista Nova-School</t>
  </si>
  <si>
    <t>Viva Intermediate</t>
  </si>
  <si>
    <t>Vl Creche (Abc)</t>
  </si>
  <si>
    <t>Vlakfontein Intermediate School</t>
  </si>
  <si>
    <t>Vlakfontein Secondary School</t>
  </si>
  <si>
    <t>Vlakkraal Pf/S</t>
  </si>
  <si>
    <t>Vlaklaagte</t>
  </si>
  <si>
    <t>Vlakleegte Pf/S</t>
  </si>
  <si>
    <t>Vlakpan</t>
  </si>
  <si>
    <t>Vlakteplaas Ucc Prim.</t>
  </si>
  <si>
    <t>Vleesbaai Ngk Prim.</t>
  </si>
  <si>
    <t>Vleifontein</t>
  </si>
  <si>
    <t>Vleiplaas Ngk Prim.</t>
  </si>
  <si>
    <t>Vlinderland Kleuterskool</t>
  </si>
  <si>
    <t>Vlottenburg Prim.</t>
  </si>
  <si>
    <t>Vlugfontein Intermediˆre Skool</t>
  </si>
  <si>
    <t>Voetspoortjies</t>
  </si>
  <si>
    <t>Voetspoortjies Kleuterskool</t>
  </si>
  <si>
    <t>Voetstappies Pp</t>
  </si>
  <si>
    <t>Vogelstruisbult</t>
  </si>
  <si>
    <t>Vogelstruisfontein Pf/S</t>
  </si>
  <si>
    <t>Vogelstruiskuil</t>
  </si>
  <si>
    <t>Volkskool Brakpan</t>
  </si>
  <si>
    <t>Volkskool Orania Gekombineerd</t>
  </si>
  <si>
    <t>Volmoed Prim.</t>
  </si>
  <si>
    <t>Volop Intermediate School</t>
  </si>
  <si>
    <t>Volschenk Ls.</t>
  </si>
  <si>
    <t>Volstruispan Pf/S</t>
  </si>
  <si>
    <t>Vonani</t>
  </si>
  <si>
    <t>Vondeling Nak Prim.</t>
  </si>
  <si>
    <t>Vondlo Jp</t>
  </si>
  <si>
    <t>Vondo Tshanowa Community Creche</t>
  </si>
  <si>
    <t>Vone Mahlweni Day Care</t>
  </si>
  <si>
    <t>Vonganimamitwa Creche</t>
  </si>
  <si>
    <t>Voor-Groenberg Ngk Prim.</t>
  </si>
  <si>
    <t>Voorbedag Prim.</t>
  </si>
  <si>
    <t>Voorbrug Sek.</t>
  </si>
  <si>
    <t>Voorpos</t>
  </si>
  <si>
    <t>Voorsorg Ngk Prim.</t>
  </si>
  <si>
    <t>Voorspoed Prim.</t>
  </si>
  <si>
    <t>Voortrekker Ho‰rsk</t>
  </si>
  <si>
    <t>Voortrekker Hs.</t>
  </si>
  <si>
    <t>Voortrekker S/S</t>
  </si>
  <si>
    <t>Vooruitgang</t>
  </si>
  <si>
    <t>Vooruitsig Intermediate School</t>
  </si>
  <si>
    <t>Vooruitsig P/S</t>
  </si>
  <si>
    <t>Vooruitsig Prim.</t>
  </si>
  <si>
    <t>Vooruitzech</t>
  </si>
  <si>
    <t>Voorwaarts I/S</t>
  </si>
  <si>
    <t>Voorwaarts Prim.</t>
  </si>
  <si>
    <t>Vorentoe Ls.</t>
  </si>
  <si>
    <t>Vorentoe Prim.</t>
  </si>
  <si>
    <t>Vorster Eiland Primˆre Skool</t>
  </si>
  <si>
    <t>Vorstersdeel</t>
  </si>
  <si>
    <t>Vosloorus</t>
  </si>
  <si>
    <t>Vosloorus Comprehensive Secondary School</t>
  </si>
  <si>
    <t>Voveni Junior Secondary School</t>
  </si>
  <si>
    <t>Vrede C/S</t>
  </si>
  <si>
    <t>Vrede P/S</t>
  </si>
  <si>
    <t>Vrede-Oord</t>
  </si>
  <si>
    <t>Vredefort P/S</t>
  </si>
  <si>
    <t>Vredelust Prim.</t>
  </si>
  <si>
    <t>Vredenburg Hs</t>
  </si>
  <si>
    <t>Vredenburg Ls.</t>
  </si>
  <si>
    <t>Vredendal Hs.</t>
  </si>
  <si>
    <t>Vredendal Ls.</t>
  </si>
  <si>
    <t>Vredendal Prim</t>
  </si>
  <si>
    <t>Vredendal Sek.</t>
  </si>
  <si>
    <t>Vredendal-Noord Prim.</t>
  </si>
  <si>
    <t>Vredesvallei Primˆre Skool</t>
  </si>
  <si>
    <t>Vrijzee Voorb.</t>
  </si>
  <si>
    <t>Vrolike Sonstraaltjies</t>
  </si>
  <si>
    <t>Vrolike Vinke Play Group</t>
  </si>
  <si>
    <t>Vrolike Vinkies</t>
  </si>
  <si>
    <t>Vrolike Vinkies (Hermanus) Preprim</t>
  </si>
  <si>
    <t>Vrolike Vinkies Educare</t>
  </si>
  <si>
    <t>Vrolike Vinkies Kleuterskool (Calitzdorp)</t>
  </si>
  <si>
    <t>Vrolike Vinkies Pp</t>
  </si>
  <si>
    <t>Vrolike Viooltjie</t>
  </si>
  <si>
    <t>Vrolike Vruggies</t>
  </si>
  <si>
    <t>Vrugbaar</t>
  </si>
  <si>
    <t>Vryburg High</t>
  </si>
  <si>
    <t>Vryburg Junior University Combined</t>
  </si>
  <si>
    <t>Vryheid Comprehensive School</t>
  </si>
  <si>
    <t>Vryheid H</t>
  </si>
  <si>
    <t>Vuka Creche</t>
  </si>
  <si>
    <t>Vukandlule Junior Secondary School</t>
  </si>
  <si>
    <t>Vukani Jp</t>
  </si>
  <si>
    <t>Vukani Jps</t>
  </si>
  <si>
    <t>Vukani Js School</t>
  </si>
  <si>
    <t>Vukani Junior Secondary School</t>
  </si>
  <si>
    <t>Vukani Kusile Junior Secondary School</t>
  </si>
  <si>
    <t>Vukani Mawethu Secondary School</t>
  </si>
  <si>
    <t>Vukani Pre School</t>
  </si>
  <si>
    <t>Vukani Preschool</t>
  </si>
  <si>
    <t>Vukani Prim.</t>
  </si>
  <si>
    <t>Vukani Secondary School</t>
  </si>
  <si>
    <t>Vukani Senior Secondary School</t>
  </si>
  <si>
    <t>Vukani-Bantwana H</t>
  </si>
  <si>
    <t>Vukanie</t>
  </si>
  <si>
    <t>Vukanimazulu S</t>
  </si>
  <si>
    <t>Vukasambe</t>
  </si>
  <si>
    <t>Vukasekusile S</t>
  </si>
  <si>
    <t>Vukasiye</t>
  </si>
  <si>
    <t>Vukayibambe Senior Secondary School</t>
  </si>
  <si>
    <t>Vukheta Day Care Centre</t>
  </si>
  <si>
    <t>Vukile H</t>
  </si>
  <si>
    <t>Vukile Tshwete Secondary School</t>
  </si>
  <si>
    <t>Vuku Bone</t>
  </si>
  <si>
    <t>Vukubone Secondary School</t>
  </si>
  <si>
    <t>Vukucinqe</t>
  </si>
  <si>
    <t>Vukuhambe School</t>
  </si>
  <si>
    <t>Vukukanye Pre-Prim</t>
  </si>
  <si>
    <t>Vukukhanye Junior Secondary School</t>
  </si>
  <si>
    <t>Vukukhanye Pre-Prim</t>
  </si>
  <si>
    <t>Vukukhanye Prim.</t>
  </si>
  <si>
    <t>Vukuqhakaze Secondary School</t>
  </si>
  <si>
    <t>Vukuza H</t>
  </si>
  <si>
    <t>Vukuzakhe High</t>
  </si>
  <si>
    <t>Vukuzakhe Preschool</t>
  </si>
  <si>
    <t>Vukuzame</t>
  </si>
  <si>
    <t>Vukuzame Secondary School</t>
  </si>
  <si>
    <t>Vukuzanzele Day Care</t>
  </si>
  <si>
    <t>Vukuzenzele Combined School</t>
  </si>
  <si>
    <t>Vukuzenzele Creche And Pre-School</t>
  </si>
  <si>
    <t>Vukuzenzele Jp</t>
  </si>
  <si>
    <t>Vukuzenzele Secondary School</t>
  </si>
  <si>
    <t>Vukuzenzele Spec S</t>
  </si>
  <si>
    <t>Vukuziphathe Jp</t>
  </si>
  <si>
    <t>Vulakwenile Js</t>
  </si>
  <si>
    <t>Vulamasango</t>
  </si>
  <si>
    <t>Vulamasango S/S</t>
  </si>
  <si>
    <t>Vulamazibuko</t>
  </si>
  <si>
    <t>Vulamazibuko High School</t>
  </si>
  <si>
    <t>Vulamehlo</t>
  </si>
  <si>
    <t>Vulamehlo Educare</t>
  </si>
  <si>
    <t>Vulamehlo Js School</t>
  </si>
  <si>
    <t>Vulamehlo Pre-School</t>
  </si>
  <si>
    <t>Vulani</t>
  </si>
  <si>
    <t>Vulanindlela Secondary</t>
  </si>
  <si>
    <t>Vuleka School</t>
  </si>
  <si>
    <t>Vuleka School Assisted Learning</t>
  </si>
  <si>
    <t>Vuleka School For The Deaf</t>
  </si>
  <si>
    <t>Vuleka School-Weltevreden Park</t>
  </si>
  <si>
    <t>Vulekani Special School</t>
  </si>
  <si>
    <t>Vulela Jp</t>
  </si>
  <si>
    <t>Vuli Valley Senior Secondary School</t>
  </si>
  <si>
    <t>Vulindaba Junior Secondary School</t>
  </si>
  <si>
    <t>Vulindlela Comprehensive Technical High School</t>
  </si>
  <si>
    <t>Vulindlela Cp</t>
  </si>
  <si>
    <t>Vulindlela Day Care</t>
  </si>
  <si>
    <t>Vulindlela Day Care &amp; Pre School</t>
  </si>
  <si>
    <t>Vulindlela Jp School</t>
  </si>
  <si>
    <t>Vulindlela Junior Secondary School</t>
  </si>
  <si>
    <t>Vulindlela P/S</t>
  </si>
  <si>
    <t>Vulindlela Secondary School</t>
  </si>
  <si>
    <t>Vulindlela Senior Secondary School</t>
  </si>
  <si>
    <t>Vulindlela Technical Centre</t>
  </si>
  <si>
    <t>Vulingcobo Junior Secondary School</t>
  </si>
  <si>
    <t>Vulingcobo Senior Secondary School</t>
  </si>
  <si>
    <t>Vulingcondvo School</t>
  </si>
  <si>
    <t>Vulingconvo</t>
  </si>
  <si>
    <t>Vulingqondo</t>
  </si>
  <si>
    <t>Vulingqondo Pre School</t>
  </si>
  <si>
    <t>Vulinkundla Junior Secondary School</t>
  </si>
  <si>
    <t>Vulinqondo</t>
  </si>
  <si>
    <t>Vulisango Junior Secondary School</t>
  </si>
  <si>
    <t>Vulithuba Junior Secondary School</t>
  </si>
  <si>
    <t>Vuluhlanga Senior Secondary School</t>
  </si>
  <si>
    <t>Vulumzi Senior Secondary School</t>
  </si>
  <si>
    <t>Vuma</t>
  </si>
  <si>
    <t>Vuma H</t>
  </si>
  <si>
    <t>Vumabakushoyo Jp</t>
  </si>
  <si>
    <t>Vumabesala Secondary School</t>
  </si>
  <si>
    <t>Vumandaba H</t>
  </si>
  <si>
    <t>Vumanhlamvu Cp</t>
  </si>
  <si>
    <t>Vumani</t>
  </si>
  <si>
    <t>Vumanisabelo Special</t>
  </si>
  <si>
    <t>Vumazonke Jp School</t>
  </si>
  <si>
    <t>Vumbani Earlychildhood Development Center</t>
  </si>
  <si>
    <t>Vumbiwa Day Care Centre</t>
  </si>
  <si>
    <t>Vumelethu Js</t>
  </si>
  <si>
    <t>Vumokuhle Jp</t>
  </si>
  <si>
    <t>Vumukukhanya Jp</t>
  </si>
  <si>
    <t>Vunwe Day Care</t>
  </si>
  <si>
    <t>Vurhonga Day Care</t>
  </si>
  <si>
    <t>Vusabantu</t>
  </si>
  <si>
    <t>Vusanani Creche And Pre School</t>
  </si>
  <si>
    <t>Vusanani Day Care</t>
  </si>
  <si>
    <t>Vusani Junior Secondary School</t>
  </si>
  <si>
    <t>Vuselela Prim.</t>
  </si>
  <si>
    <t>Vuselela Senior Secondary School</t>
  </si>
  <si>
    <t>Vuselelisizwe Community School</t>
  </si>
  <si>
    <t>Vuselelwa Learning Centre</t>
  </si>
  <si>
    <t>Vusisizwe</t>
  </si>
  <si>
    <t>Vusisizwe Independent School (037010)</t>
  </si>
  <si>
    <t>Vusisizwe Sec</t>
  </si>
  <si>
    <t>Vusisizwe Sp</t>
  </si>
  <si>
    <t>Vusithemba</t>
  </si>
  <si>
    <t>Vusumuzi Jp</t>
  </si>
  <si>
    <t>Vusumzi</t>
  </si>
  <si>
    <t>Vutlharhi Pre School</t>
  </si>
  <si>
    <t>Vutlhari High</t>
  </si>
  <si>
    <t>Vutomi Day Care</t>
  </si>
  <si>
    <t>Vutomi High School</t>
  </si>
  <si>
    <t>Vuvha Bele</t>
  </si>
  <si>
    <t>Vuvha Community Creche</t>
  </si>
  <si>
    <t>Vuvu Junior Secondary School</t>
  </si>
  <si>
    <t>Vuvumutshena Secondary School</t>
  </si>
  <si>
    <t>Vuwani Day Care Centre</t>
  </si>
  <si>
    <t>Vuwani Secondary School</t>
  </si>
  <si>
    <t>Vuxeni Senior Secondary</t>
  </si>
  <si>
    <t>Vuyani</t>
  </si>
  <si>
    <t>Vuyani Community Creche</t>
  </si>
  <si>
    <t>Vuyani Day Care Centre</t>
  </si>
  <si>
    <t>Vuyani Junior Secondary School</t>
  </si>
  <si>
    <t>Vuyani Pre School</t>
  </si>
  <si>
    <t>Vuyani Prim.</t>
  </si>
  <si>
    <t>Vuyanimawethu Secondary School</t>
  </si>
  <si>
    <t>Vuyelwa</t>
  </si>
  <si>
    <t>Vuyisa</t>
  </si>
  <si>
    <t>Vuyisanani</t>
  </si>
  <si>
    <t>Vuyiseka Sec.</t>
  </si>
  <si>
    <t>Vuyisile Junior Secondary School</t>
  </si>
  <si>
    <t>Vuyiswa Mtolo H</t>
  </si>
  <si>
    <t>Vuyolethu Pre-School Day Care</t>
  </si>
  <si>
    <t>Vuyolwethu High School</t>
  </si>
  <si>
    <t>Vuzamanzi Publ. Prim.</t>
  </si>
  <si>
    <t>Vuzokuhle Pre-Prim.</t>
  </si>
  <si>
    <t>Vyeboom Christelike Privaatskool</t>
  </si>
  <si>
    <t>Vyebos-Eiland Primˆre Skool</t>
  </si>
  <si>
    <t>Vyf Susters</t>
  </si>
  <si>
    <t>W B Rubusana Senior Secondary School</t>
  </si>
  <si>
    <t>W E Pienaar</t>
  </si>
  <si>
    <t>W Z Tofile Junior Secondary School</t>
  </si>
  <si>
    <t>W. Thejane I/S</t>
  </si>
  <si>
    <t>W.A. Joubert Prim.</t>
  </si>
  <si>
    <t>W.A. Rossouw Prim.</t>
  </si>
  <si>
    <t>W.B.Nxusani</t>
  </si>
  <si>
    <t>W.D. Hendricks Prim.</t>
  </si>
  <si>
    <t>W.F. Loots Prim.</t>
  </si>
  <si>
    <t>W.J. Le Roux Lb Prim.</t>
  </si>
  <si>
    <t>W.P.Van Heerden</t>
  </si>
  <si>
    <t>Waaisand</t>
  </si>
  <si>
    <t>Waban Senior Secondary School</t>
  </si>
  <si>
    <t>Waboomsheuwel Ngk Prim.</t>
  </si>
  <si>
    <t>Waboomskraal Vgk Prim.</t>
  </si>
  <si>
    <t>Wag 'N Bietjie</t>
  </si>
  <si>
    <t>Wagenhuiskrantz Prim.</t>
  </si>
  <si>
    <t>Wagenmakersvallei Ngk Prim.</t>
  </si>
  <si>
    <t>Wakkerstroom Combined School</t>
  </si>
  <si>
    <t>Wakkerstroom-Oos Ngk Prim.</t>
  </si>
  <si>
    <t>Wakkerstroom-Wes Prim.</t>
  </si>
  <si>
    <t>Waku</t>
  </si>
  <si>
    <t>Walaza Junior Secondary School</t>
  </si>
  <si>
    <t>Waldorf</t>
  </si>
  <si>
    <t>Wallacedene Prim</t>
  </si>
  <si>
    <t>Wallacedene Sec</t>
  </si>
  <si>
    <t>Wallmansthal Secondary</t>
  </si>
  <si>
    <t>Wallop If/S</t>
  </si>
  <si>
    <t>Wally Manyama E.C.L.C.</t>
  </si>
  <si>
    <t>Wally Manyama Early Childhood Learning Centre</t>
  </si>
  <si>
    <t>Walmer Estate Prim.</t>
  </si>
  <si>
    <t>Walmer Sec.</t>
  </si>
  <si>
    <t>Walmer Secondary School</t>
  </si>
  <si>
    <t>Walter Cingo Senior Secondary School</t>
  </si>
  <si>
    <t>Walter Letsie High</t>
  </si>
  <si>
    <t>Walter Sisulu Child And Youth Care Centre</t>
  </si>
  <si>
    <t>Walter Teka Pub. Prim.</t>
  </si>
  <si>
    <t>Wamacor</t>
  </si>
  <si>
    <t>Wanganella Ngk Prim.</t>
  </si>
  <si>
    <t>Wansbek Vgk Prim.</t>
  </si>
  <si>
    <t>Warburton Combined School</t>
  </si>
  <si>
    <t>Warden P/S</t>
  </si>
  <si>
    <t>Wardenfield</t>
  </si>
  <si>
    <t>Wardensvalley</t>
  </si>
  <si>
    <t>Wardia Vgk Prim.</t>
  </si>
  <si>
    <t>Warmbad-Spa Prim.</t>
  </si>
  <si>
    <t>Warmbron Preprim.</t>
  </si>
  <si>
    <t>Warmhoek</t>
  </si>
  <si>
    <t>Warmkloof</t>
  </si>
  <si>
    <t>Warner Beach Jp</t>
  </si>
  <si>
    <t>Warner Beach Sp</t>
  </si>
  <si>
    <t>Warrenvale Combined School</t>
  </si>
  <si>
    <t>Wartburg Public School</t>
  </si>
  <si>
    <t>Wartburg-Kirchdorf</t>
  </si>
  <si>
    <t>Wartrail Farm School</t>
  </si>
  <si>
    <t>Warwick Ford State Aided School</t>
  </si>
  <si>
    <t>Waschbank</t>
  </si>
  <si>
    <t>Washbank Js School</t>
  </si>
  <si>
    <t>Waterberg Academy</t>
  </si>
  <si>
    <t>Waterberg High</t>
  </si>
  <si>
    <t>Waterbron I/S</t>
  </si>
  <si>
    <t>Waterdraai Pf/S</t>
  </si>
  <si>
    <t>Waterfall</t>
  </si>
  <si>
    <t>Waterfall College</t>
  </si>
  <si>
    <t>Waterfall Pp</t>
  </si>
  <si>
    <t>Waterkloof Christian College</t>
  </si>
  <si>
    <t>Waterkloof House Preparatory</t>
  </si>
  <si>
    <t>Waterloo Js</t>
  </si>
  <si>
    <t>Watershed Private School</t>
  </si>
  <si>
    <t>Watershed Secondary School</t>
  </si>
  <si>
    <t>Waterskeiding</t>
  </si>
  <si>
    <t>Watersong Learning Centre</t>
  </si>
  <si>
    <t>Watersprites Preprim.</t>
  </si>
  <si>
    <t>Watersrand High School</t>
  </si>
  <si>
    <t>Watersrand Secondary School</t>
  </si>
  <si>
    <t>Waterstone College</t>
  </si>
  <si>
    <t>Waterval High</t>
  </si>
  <si>
    <t>Waterval Laerskool</t>
  </si>
  <si>
    <t>Watsonia Prim.</t>
  </si>
  <si>
    <t>Wavecrest Prim.</t>
  </si>
  <si>
    <t>Wavelength High School</t>
  </si>
  <si>
    <t>Waveren Hs</t>
  </si>
  <si>
    <t>Waverley Girls' High School</t>
  </si>
  <si>
    <t>Waverley Secondary School</t>
  </si>
  <si>
    <t>Wawiel</t>
  </si>
  <si>
    <t>Wayo Junior Secondary School</t>
  </si>
  <si>
    <t>We Shop</t>
  </si>
  <si>
    <t>Weber Gedenk Ngk Prim.</t>
  </si>
  <si>
    <t>Webnerstraat Prim.</t>
  </si>
  <si>
    <t>Wedela</t>
  </si>
  <si>
    <t>Wedela Technical Secondary School</t>
  </si>
  <si>
    <t>Weenen C</t>
  </si>
  <si>
    <t>Weenen Combined</t>
  </si>
  <si>
    <t>Weenen Primere</t>
  </si>
  <si>
    <t>Weiveld</t>
  </si>
  <si>
    <t>Weiveld As/S</t>
  </si>
  <si>
    <t>Welabasha Sec</t>
  </si>
  <si>
    <t>Welbedacht Ucc Prim.</t>
  </si>
  <si>
    <t>Welbedene S</t>
  </si>
  <si>
    <t>Welcome Pre-School And Day Care Centre</t>
  </si>
  <si>
    <t>Welcome Prim.</t>
  </si>
  <si>
    <t>Welcomewood Secondary School</t>
  </si>
  <si>
    <t>Welese Junior Secondary School</t>
  </si>
  <si>
    <t>Welgemeend Ngk Prim.</t>
  </si>
  <si>
    <t>Welgemoed Ngk Prim.</t>
  </si>
  <si>
    <t>Welgemoed Pre-Prim.</t>
  </si>
  <si>
    <t>Welgemoed Prim.</t>
  </si>
  <si>
    <t>Welgeplaas</t>
  </si>
  <si>
    <t>Welkom  Preparatory School</t>
  </si>
  <si>
    <t>Welkom High School</t>
  </si>
  <si>
    <t>Welkom Islamic Ic/S</t>
  </si>
  <si>
    <t>Welkom Primˆre Skool</t>
  </si>
  <si>
    <t>Welkom S/S</t>
  </si>
  <si>
    <t>Welkom Volkskool P/S</t>
  </si>
  <si>
    <t>Welkom-Gimnasium S/S</t>
  </si>
  <si>
    <t>Welkomstat Pf/S</t>
  </si>
  <si>
    <t>Wellington Jeugsorg En Onderwyssentrum</t>
  </si>
  <si>
    <t>Wellington Prep. School</t>
  </si>
  <si>
    <t>Wellington Prim.</t>
  </si>
  <si>
    <t>Wellington Sec.</t>
  </si>
  <si>
    <t>Welmansrus</t>
  </si>
  <si>
    <t>Welpies</t>
  </si>
  <si>
    <t>Welridge Academy</t>
  </si>
  <si>
    <t>Welsh Senior Secondary School</t>
  </si>
  <si>
    <t>Welstand</t>
  </si>
  <si>
    <t>Weltevrede Ngk Prim.</t>
  </si>
  <si>
    <t>Weltevrede Ngk Prim. (Roberts)</t>
  </si>
  <si>
    <t>Weltevrede Pf/S</t>
  </si>
  <si>
    <t>Weltevrede Sek.</t>
  </si>
  <si>
    <t>Weltevrede Vgk Prim. (Barryd)</t>
  </si>
  <si>
    <t>Weltevreden Farm School</t>
  </si>
  <si>
    <t>Weltevreden Ngk Prim.</t>
  </si>
  <si>
    <t>Weltevreden Valley Core Prim.</t>
  </si>
  <si>
    <t>Welvaart</t>
  </si>
  <si>
    <t>Welvaart Ngk Prim.</t>
  </si>
  <si>
    <t>Welvanpas Pf/S</t>
  </si>
  <si>
    <t>Welverdiend Creche</t>
  </si>
  <si>
    <t>Welverdiend Ngk Prim.</t>
  </si>
  <si>
    <t>Welverdruk</t>
  </si>
  <si>
    <t>Welville Ek Prim.</t>
  </si>
  <si>
    <t>Welwitsciha Prim</t>
  </si>
  <si>
    <t>Wem Combined School</t>
  </si>
  <si>
    <t>Wem Mkhuhlu School</t>
  </si>
  <si>
    <t>Wem Private Combined School</t>
  </si>
  <si>
    <t>Wem School (Acornhoek)</t>
  </si>
  <si>
    <t>Wembezi S</t>
  </si>
  <si>
    <t>Wembley College</t>
  </si>
  <si>
    <t>Wemmershoek Prim.</t>
  </si>
  <si>
    <t>Wendon Academy</t>
  </si>
  <si>
    <t>Wendy Play</t>
  </si>
  <si>
    <t>Wendy's Play &amp; Pre School</t>
  </si>
  <si>
    <t>Wendywood High School</t>
  </si>
  <si>
    <t>Wentworth S</t>
  </si>
  <si>
    <t>Werda Jp</t>
  </si>
  <si>
    <t>Werda School</t>
  </si>
  <si>
    <t>Werfdeel</t>
  </si>
  <si>
    <t>Werk En Wen</t>
  </si>
  <si>
    <t>Werk Veredel</t>
  </si>
  <si>
    <t>Werklus</t>
  </si>
  <si>
    <t>Wes-Eind Prim.</t>
  </si>
  <si>
    <t>Wesbank Ls.</t>
  </si>
  <si>
    <t>Wesbank Preprim.</t>
  </si>
  <si>
    <t>Wesbank Sek.</t>
  </si>
  <si>
    <t>Wesbury College Of Science</t>
  </si>
  <si>
    <t>Wesfleur</t>
  </si>
  <si>
    <t>Wesfleur Prim.</t>
  </si>
  <si>
    <t>Weskus Spesiale Skool</t>
  </si>
  <si>
    <t>Weskusnessie</t>
  </si>
  <si>
    <t>Weslake</t>
  </si>
  <si>
    <t>Wesley</t>
  </si>
  <si>
    <t>Wesley Met. Practising School</t>
  </si>
  <si>
    <t>Wesleyan Day Care Centre</t>
  </si>
  <si>
    <t>Wesleyville Public School</t>
  </si>
  <si>
    <t>Wespoort Prim.</t>
  </si>
  <si>
    <t>Wesrandse Skool - West Rand School</t>
  </si>
  <si>
    <t>Wessel Maree S/S</t>
  </si>
  <si>
    <t>Wesselsbron Wieg</t>
  </si>
  <si>
    <t>Wesselshoek</t>
  </si>
  <si>
    <t>Wesselsnek C</t>
  </si>
  <si>
    <t>West Bank High School</t>
  </si>
  <si>
    <t>West Bank Hs</t>
  </si>
  <si>
    <t>West Bank No. 1 Prim.</t>
  </si>
  <si>
    <t>West Bank Pp School</t>
  </si>
  <si>
    <t>West Coast Christian Academy</t>
  </si>
  <si>
    <t>West End Prim.</t>
  </si>
  <si>
    <t>West Rand Sda Primˆr</t>
  </si>
  <si>
    <t>West Ridge H</t>
  </si>
  <si>
    <t>West Ridge High School</t>
  </si>
  <si>
    <t>West Riding Prim</t>
  </si>
  <si>
    <t>Westbury Preparatory</t>
  </si>
  <si>
    <t>Westbury Primer</t>
  </si>
  <si>
    <t>Westbury Sekonder</t>
  </si>
  <si>
    <t>Westcliff S</t>
  </si>
  <si>
    <t>Westcliff Spesiale Skool</t>
  </si>
  <si>
    <t>Westcott Prim.</t>
  </si>
  <si>
    <t>Westenburg Secondary</t>
  </si>
  <si>
    <t>Westend School</t>
  </si>
  <si>
    <t>Westerford Hs.</t>
  </si>
  <si>
    <t>Westering High School</t>
  </si>
  <si>
    <t>Western Cape Sport School</t>
  </si>
  <si>
    <t>Western Holdings P/S</t>
  </si>
  <si>
    <t>Western Province Prep.</t>
  </si>
  <si>
    <t>Westgate Christian Academy</t>
  </si>
  <si>
    <t>Westham S</t>
  </si>
  <si>
    <t>Westlake Prim</t>
  </si>
  <si>
    <t>Westleigh Pre-School</t>
  </si>
  <si>
    <t>Westmead Secondary</t>
  </si>
  <si>
    <t>Westminister</t>
  </si>
  <si>
    <t>Weston Agricultural College</t>
  </si>
  <si>
    <t>Weston Sek.</t>
  </si>
  <si>
    <t>Westonaria</t>
  </si>
  <si>
    <t>Westridge Sec.</t>
  </si>
  <si>
    <t>Westview School</t>
  </si>
  <si>
    <t>Westville</t>
  </si>
  <si>
    <t>Westville Boys H</t>
  </si>
  <si>
    <t>Westville Girls H</t>
  </si>
  <si>
    <t>Westville Hindu</t>
  </si>
  <si>
    <t>Westville Jp</t>
  </si>
  <si>
    <t>Westville Pp</t>
  </si>
  <si>
    <t>Westville Prim.</t>
  </si>
  <si>
    <t>Westville Secondary School</t>
  </si>
  <si>
    <t>Westville Sp</t>
  </si>
  <si>
    <t>Westwood Independent School</t>
  </si>
  <si>
    <t>Wesvalia  High School</t>
  </si>
  <si>
    <t>Wetsie S</t>
  </si>
  <si>
    <t>Weza Junior Secondary School</t>
  </si>
  <si>
    <t>Wezokuhle</t>
  </si>
  <si>
    <t>Wh De Klerk Skool</t>
  </si>
  <si>
    <t>Wheatlands</t>
  </si>
  <si>
    <t>Wheatlands Junior Secondary School</t>
  </si>
  <si>
    <t>Whispering Willows Pf/S</t>
  </si>
  <si>
    <t>White City Preschool</t>
  </si>
  <si>
    <t>White Dove</t>
  </si>
  <si>
    <t>White House College</t>
  </si>
  <si>
    <t>Whitestone College</t>
  </si>
  <si>
    <t>Whittlesea Junior Secondary School</t>
  </si>
  <si>
    <t>Wiegel Waggel</t>
  </si>
  <si>
    <t>Wiegel-Waggel</t>
  </si>
  <si>
    <t>Wielie Walie</t>
  </si>
  <si>
    <t>Wielie Walie CrŠche-Cum</t>
  </si>
  <si>
    <t>Wielie Walie Educare</t>
  </si>
  <si>
    <t>Wielie Walie Eel</t>
  </si>
  <si>
    <t>Wielie-Walie</t>
  </si>
  <si>
    <t>Wierda Independent School</t>
  </si>
  <si>
    <t>Wiggins S</t>
  </si>
  <si>
    <t>Wiggles And Squiggles School</t>
  </si>
  <si>
    <t>Wildehoenderskraal</t>
  </si>
  <si>
    <t>Wildekanisland Kleuterskool</t>
  </si>
  <si>
    <t>Wilder Jp</t>
  </si>
  <si>
    <t>Wilgehof P/S</t>
  </si>
  <si>
    <t>Wilgenhoudsdrift</t>
  </si>
  <si>
    <t>Wilgerivier C/S</t>
  </si>
  <si>
    <t>Wilhelm Pf/S</t>
  </si>
  <si>
    <t>Wilhelmina</t>
  </si>
  <si>
    <t>Wilhelmina Hoskins Primer</t>
  </si>
  <si>
    <t>Wili Junior Secondary School</t>
  </si>
  <si>
    <t>Willem Buchholz Ngk Prim.</t>
  </si>
  <si>
    <t>Willem Postma P/S</t>
  </si>
  <si>
    <t>Willemsvallei Prim.</t>
  </si>
  <si>
    <t>Willendank Pf/S</t>
  </si>
  <si>
    <t>William H Louw Memorial Christian</t>
  </si>
  <si>
    <t>William Hills Secondary</t>
  </si>
  <si>
    <t>William Lloyd Prim.</t>
  </si>
  <si>
    <t>William Louw Memorial Christian</t>
  </si>
  <si>
    <t>William Mapitso</t>
  </si>
  <si>
    <t>William Pescod Secondary School</t>
  </si>
  <si>
    <t>William Phasha</t>
  </si>
  <si>
    <t>William Phasha Creche</t>
  </si>
  <si>
    <t>William Phasha Pre-School</t>
  </si>
  <si>
    <t>William Themeli Secondary</t>
  </si>
  <si>
    <t>Williamstrip Pf/S</t>
  </si>
  <si>
    <t>Williamsville P/S</t>
  </si>
  <si>
    <t>Willie Theron Primˆre Skool</t>
  </si>
  <si>
    <t>Willie Woelwater</t>
  </si>
  <si>
    <t>Williston Junior Kollege</t>
  </si>
  <si>
    <t>Willow Academy</t>
  </si>
  <si>
    <t>Willow Crescent Secondary School</t>
  </si>
  <si>
    <t>Willow Ridge Private School</t>
  </si>
  <si>
    <t>Willowfountain Intermediate</t>
  </si>
  <si>
    <t>Willowmead Secondary</t>
  </si>
  <si>
    <t>Willowmore Educare</t>
  </si>
  <si>
    <t>Willowmore High School</t>
  </si>
  <si>
    <t>Willowmore Secondary School</t>
  </si>
  <si>
    <t>Willowridge High School</t>
  </si>
  <si>
    <t>Willows Pf/S</t>
  </si>
  <si>
    <t>Willows Prim.</t>
  </si>
  <si>
    <t>Willowvale Junior Secondary School</t>
  </si>
  <si>
    <t>Willowvale Pre-School</t>
  </si>
  <si>
    <t>Willowvale Senior Secondary School</t>
  </si>
  <si>
    <t>Wilmary Christian Learning Centre</t>
  </si>
  <si>
    <t>Wilo Comprehensive Senior Secondary School</t>
  </si>
  <si>
    <t>Wilo Junior Secondary School</t>
  </si>
  <si>
    <t>Wilropark Nursery School</t>
  </si>
  <si>
    <t>Wilson Dagsorg</t>
  </si>
  <si>
    <t>Wilson Mayekiso Junior Secondary School</t>
  </si>
  <si>
    <t>Wilson Mokoko</t>
  </si>
  <si>
    <t>Wilson Mokoko Creche</t>
  </si>
  <si>
    <t>Wilson's Party Farm School</t>
  </si>
  <si>
    <t>Winburg C/S</t>
  </si>
  <si>
    <t>Winburg Kinderhuis</t>
  </si>
  <si>
    <t>Wincanton</t>
  </si>
  <si>
    <t>Windermere Prim.</t>
  </si>
  <si>
    <t>Windermere Sek.</t>
  </si>
  <si>
    <t>Windhoek</t>
  </si>
  <si>
    <t>Windmeul Prim.</t>
  </si>
  <si>
    <t>Windmill Park  Secondary School</t>
  </si>
  <si>
    <t>Window Of Hope Ip/S</t>
  </si>
  <si>
    <t>Winds Of Change</t>
  </si>
  <si>
    <t>Windsor House Academy</t>
  </si>
  <si>
    <t>Windsor Hs.</t>
  </si>
  <si>
    <t>Windsor Prep.</t>
  </si>
  <si>
    <t>Windsor S</t>
  </si>
  <si>
    <t>Winelands Academy</t>
  </si>
  <si>
    <t>Wingen Heights S</t>
  </si>
  <si>
    <t>Wingfield Prim.</t>
  </si>
  <si>
    <t>Wings Of Hope School</t>
  </si>
  <si>
    <t>Winile Secondary School</t>
  </si>
  <si>
    <t>Winkelpos Pf/S</t>
  </si>
  <si>
    <t>Winkelshoek Pf/S</t>
  </si>
  <si>
    <t>Winnie Madikizela Mandela Training Centre</t>
  </si>
  <si>
    <t>Winnie Mandela Comp Tech Senior Secondary School</t>
  </si>
  <si>
    <t>Winnie Mandela Secondary School</t>
  </si>
  <si>
    <t>Winnie The Pooh Creche</t>
  </si>
  <si>
    <t>Winnie The Pooh Creche And Junior College</t>
  </si>
  <si>
    <t>Winnie's Day Care</t>
  </si>
  <si>
    <t>Winsley Prim.</t>
  </si>
  <si>
    <t>Winterberg Agric High School</t>
  </si>
  <si>
    <t>Winterton Pp</t>
  </si>
  <si>
    <t>Winterveldt High</t>
  </si>
  <si>
    <t>Wisani Day Care Centre</t>
  </si>
  <si>
    <t>Wisdom And Knowledge College</t>
  </si>
  <si>
    <t>Wisdom Combined</t>
  </si>
  <si>
    <t>Wisdom Gate P</t>
  </si>
  <si>
    <t>Wise-Up Education Centre</t>
  </si>
  <si>
    <t>Wiseman Cele Secondary School</t>
  </si>
  <si>
    <t>Wit-Umfolozi Secondary</t>
  </si>
  <si>
    <t>Witbank Christian Academy</t>
  </si>
  <si>
    <t>Witbank High School</t>
  </si>
  <si>
    <t>Witbank Primˆre Skool</t>
  </si>
  <si>
    <t>Witbank Technological College</t>
  </si>
  <si>
    <t>Witbankfontein</t>
  </si>
  <si>
    <t>Witgatboom</t>
  </si>
  <si>
    <t>Witkoppen Combined Farm School</t>
  </si>
  <si>
    <t>Witpan</t>
  </si>
  <si>
    <t>Witrivierch</t>
  </si>
  <si>
    <t>Witsieshoek P/S</t>
  </si>
  <si>
    <t>Witteberg S/S</t>
  </si>
  <si>
    <t>Wittebergen Junior Secondary School</t>
  </si>
  <si>
    <t>Wittebome Hs.</t>
  </si>
  <si>
    <t>Wittedrif Prim.</t>
  </si>
  <si>
    <t>Wittedrift Hs.</t>
  </si>
  <si>
    <t>Witteklip Dagsorg</t>
  </si>
  <si>
    <t>Witteklip S</t>
  </si>
  <si>
    <t>Witten Creche And Pre School</t>
  </si>
  <si>
    <t>Witwal</t>
  </si>
  <si>
    <t>Witzenberg Prim.</t>
  </si>
  <si>
    <t>Wn Mtebule Creche</t>
  </si>
  <si>
    <t>Wodehouse Junior Secondary School</t>
  </si>
  <si>
    <t>Woefe</t>
  </si>
  <si>
    <t>Woel En Werkskaf</t>
  </si>
  <si>
    <t>Woel-En-Werk</t>
  </si>
  <si>
    <t>Woelbos</t>
  </si>
  <si>
    <t>Woelige Werkers</t>
  </si>
  <si>
    <t>Woelwater Pp</t>
  </si>
  <si>
    <t>Woelwaters</t>
  </si>
  <si>
    <t>Woer-Woer</t>
  </si>
  <si>
    <t>Wolfhuis Pf/S</t>
  </si>
  <si>
    <t>Wolraad Woltemade Prim.</t>
  </si>
  <si>
    <t>Wolseley Ls.</t>
  </si>
  <si>
    <t>Wolseley Sek.</t>
  </si>
  <si>
    <t>Wolvenkop School For Severely Mentally Handicaped</t>
  </si>
  <si>
    <t>Wolwas Pf/S</t>
  </si>
  <si>
    <t>Wolwedans Creche</t>
  </si>
  <si>
    <t>Wolwedoorns</t>
  </si>
  <si>
    <t>Wolwekop</t>
  </si>
  <si>
    <t>Women For Peace</t>
  </si>
  <si>
    <t>Women Of Calvary Creche</t>
  </si>
  <si>
    <t>Won Life Elc</t>
  </si>
  <si>
    <t>Wonder Forest</t>
  </si>
  <si>
    <t>Wonder World Nursery School</t>
  </si>
  <si>
    <t>Wonder Years</t>
  </si>
  <si>
    <t>Wonderful Pre School</t>
  </si>
  <si>
    <t>Wonderful-Mercy Day Care &amp; Pre School</t>
  </si>
  <si>
    <t>Wonderkop Pf/S</t>
  </si>
  <si>
    <t>Wonderkring Pf/S</t>
  </si>
  <si>
    <t>Wonderland</t>
  </si>
  <si>
    <t>Wonderland Creche</t>
  </si>
  <si>
    <t>Wonderland Educare</t>
  </si>
  <si>
    <t>Wonderworld Preparotory School</t>
  </si>
  <si>
    <t>Wongalethu High School</t>
  </si>
  <si>
    <t>Wongalethu Junior Secondary School</t>
  </si>
  <si>
    <t>Wongalethu S/S</t>
  </si>
  <si>
    <t>Woodbridge Prim.</t>
  </si>
  <si>
    <t>Woodhaven Pp</t>
  </si>
  <si>
    <t>Woodhill College</t>
  </si>
  <si>
    <t>Woodhouse</t>
  </si>
  <si>
    <t>Woodhurst S</t>
  </si>
  <si>
    <t>Woodland Preparatory School</t>
  </si>
  <si>
    <t>Woodlands (Durban)</t>
  </si>
  <si>
    <t>Woodlands International College</t>
  </si>
  <si>
    <t>Woodlands Pp</t>
  </si>
  <si>
    <t>Woodlands Preparatory School</t>
  </si>
  <si>
    <t>Woodlands Prim.</t>
  </si>
  <si>
    <t>Woodlands S</t>
  </si>
  <si>
    <t>Woodlands Sec.</t>
  </si>
  <si>
    <t>Woodmere Kinderversorgingsoord</t>
  </si>
  <si>
    <t>Woodview S</t>
  </si>
  <si>
    <t>Woodville Prim.</t>
  </si>
  <si>
    <t>Woolhope Secondary School</t>
  </si>
  <si>
    <t>Woolly</t>
  </si>
  <si>
    <t>Worcester Gymnasium</t>
  </si>
  <si>
    <t>Worcester Ls.</t>
  </si>
  <si>
    <t>Worcester Mos Prim.</t>
  </si>
  <si>
    <t>Worcester Ngk Oefen Prim.</t>
  </si>
  <si>
    <t>Worcester Pre-Prim.</t>
  </si>
  <si>
    <t>Worcester Rk Prim.</t>
  </si>
  <si>
    <t>Worcester Sek.</t>
  </si>
  <si>
    <t>Worcester Voorb.</t>
  </si>
  <si>
    <t>Worcester-Noord Prim.</t>
  </si>
  <si>
    <t>Worcester-Oos Ls.</t>
  </si>
  <si>
    <t>Word In Truth C Training</t>
  </si>
  <si>
    <t>Word Of Life Baptist</t>
  </si>
  <si>
    <t>Word Of Life Christian School</t>
  </si>
  <si>
    <t>Wordsworth High School</t>
  </si>
  <si>
    <t>World Vision Pre School</t>
  </si>
  <si>
    <t>Wosiyane S</t>
  </si>
  <si>
    <t>Wouter Kabouter Kleuterskool</t>
  </si>
  <si>
    <t>Wozamoya H</t>
  </si>
  <si>
    <t>Wozanazo Sp</t>
  </si>
  <si>
    <t>Wozani Jp</t>
  </si>
  <si>
    <t>Wozanibone Interm Farm School</t>
  </si>
  <si>
    <t>Wrenchville Primˆre Skool</t>
  </si>
  <si>
    <t>Wsm Malotle P/S</t>
  </si>
  <si>
    <t>Wts Tutorial College</t>
  </si>
  <si>
    <t>Wupperthal Mor Prim.</t>
  </si>
  <si>
    <t>Wyebank S</t>
  </si>
  <si>
    <t>Wynandsfontein</t>
  </si>
  <si>
    <t>Wynandsfontein Pf/S</t>
  </si>
  <si>
    <t>Wynberg Boys' Hs.</t>
  </si>
  <si>
    <t>Wynberg Boys' Junior</t>
  </si>
  <si>
    <t>Wynberg Girls' Hs.</t>
  </si>
  <si>
    <t>Wynberg Girls' Junior.</t>
  </si>
  <si>
    <t>Wynberg Moravian</t>
  </si>
  <si>
    <t>Wynberg Sek.</t>
  </si>
  <si>
    <t>Wysersdrift Prim.</t>
  </si>
  <si>
    <t>Wysneusie</t>
  </si>
  <si>
    <t>Wysneusies Kleuterskool</t>
  </si>
  <si>
    <t>Xabadiya Junior Secondary School</t>
  </si>
  <si>
    <t>Xabajiyana Combined School</t>
  </si>
  <si>
    <t>Xabane Junior Secondary School</t>
  </si>
  <si>
    <t>Xakani Junior Secondary School</t>
  </si>
  <si>
    <t>Xalamuka Nwakhuwani</t>
  </si>
  <si>
    <t>Xandlali</t>
  </si>
  <si>
    <t>Xandlali Per School</t>
  </si>
  <si>
    <t>Xanthia High</t>
  </si>
  <si>
    <t>Xaxashimba Junior Secondary School</t>
  </si>
  <si>
    <t>Xengxe Secondary School</t>
  </si>
  <si>
    <t>Xhaka Junior Secondary School</t>
  </si>
  <si>
    <t>Xhalanga</t>
  </si>
  <si>
    <t>Xhentse Senior Secondary School</t>
  </si>
  <si>
    <t>Xhevonda</t>
  </si>
  <si>
    <t>Xhobani</t>
  </si>
  <si>
    <t>Xhonywa Cp</t>
  </si>
  <si>
    <t>Xibukulana Junior Secondary</t>
  </si>
  <si>
    <t>Xihlamariso</t>
  </si>
  <si>
    <t>Xihlamariso Early Learning Centre</t>
  </si>
  <si>
    <t>Xihlovo Day Care</t>
  </si>
  <si>
    <t>Xihlovo Day Care Centre</t>
  </si>
  <si>
    <t>Xihlovo Xa Vuthlari Dcc</t>
  </si>
  <si>
    <t>Xihluke Day Care Centre</t>
  </si>
  <si>
    <t>Xikukwana Masana Day Care Cetre</t>
  </si>
  <si>
    <t>Xilinxa Junior Secondary School</t>
  </si>
  <si>
    <t>Xilinxa Senior Secondary School</t>
  </si>
  <si>
    <t>Xiluva Educare Centre</t>
  </si>
  <si>
    <t>Ximausa Pre School</t>
  </si>
  <si>
    <t>Ximba Sp</t>
  </si>
  <si>
    <t>Ximeni Pre School</t>
  </si>
  <si>
    <t>Ximoyi Khosa High</t>
  </si>
  <si>
    <t>Ximunwana Junior Secondary</t>
  </si>
  <si>
    <t>Xinavetiso Early Learning</t>
  </si>
  <si>
    <t>Xiphuphe Creche</t>
  </si>
  <si>
    <t>Xirilele Day Care Centre</t>
  </si>
  <si>
    <t>Xitenga Creche</t>
  </si>
  <si>
    <t>Xitsikixana Junior Secondary</t>
  </si>
  <si>
    <t>Xivono Day Care Centre</t>
  </si>
  <si>
    <t>Xivumbi Early</t>
  </si>
  <si>
    <t>Xivumbiwa</t>
  </si>
  <si>
    <t>Xobani Junior Secondary School</t>
  </si>
  <si>
    <t>Xobo Junior Secondary School</t>
  </si>
  <si>
    <t>Xolani Creche</t>
  </si>
  <si>
    <t>Xolani Day Care Centre</t>
  </si>
  <si>
    <t>Xolani H</t>
  </si>
  <si>
    <t>Xolani Prim.</t>
  </si>
  <si>
    <t>Xolani Senior Secondary School</t>
  </si>
  <si>
    <t>Xolilizwe Sangoni Senior Secondary School</t>
  </si>
  <si>
    <t>Xolilizwe Senior Secondary School</t>
  </si>
  <si>
    <t>Xolobeni Junior Secondary School</t>
  </si>
  <si>
    <t>Xoloxolo Sp</t>
  </si>
  <si>
    <t>Xonxa Junior Secondary School</t>
  </si>
  <si>
    <t>Xonya Pjs School</t>
  </si>
  <si>
    <t>Xonyeni Junior Secondary School</t>
  </si>
  <si>
    <t>Xopozo Junior Secondary School</t>
  </si>
  <si>
    <t>Xora Mouth Junior Secondary School</t>
  </si>
  <si>
    <t>Xuba Junior Secondary School</t>
  </si>
  <si>
    <t>Xugxwala</t>
  </si>
  <si>
    <t>Xugxwala Junior Secondary School</t>
  </si>
  <si>
    <t>Xuka Drift</t>
  </si>
  <si>
    <t>Xumabokwe Junior Secondary School</t>
  </si>
  <si>
    <t>Xume Junior Secondary School</t>
  </si>
  <si>
    <t>Xunkhwenza</t>
  </si>
  <si>
    <t>Xura View Junior Secondary School</t>
  </si>
  <si>
    <t>Xurana Junior Secondary School</t>
  </si>
  <si>
    <t>Xwili Junior Secondary School</t>
  </si>
  <si>
    <t>Y2k College</t>
  </si>
  <si>
    <t>Ya Rona E.L.C</t>
  </si>
  <si>
    <t>Ya Rona Pre School</t>
  </si>
  <si>
    <t>Yahweh Educare Centre</t>
  </si>
  <si>
    <t>Yakhanani</t>
  </si>
  <si>
    <t>Yakhisiswe S/S</t>
  </si>
  <si>
    <t>Yamela S</t>
  </si>
  <si>
    <t>Yanguye H</t>
  </si>
  <si>
    <t>Yarona Leseding</t>
  </si>
  <si>
    <t>Yarrow Intermediate</t>
  </si>
  <si>
    <t>Yawa Junior Secondary School</t>
  </si>
  <si>
    <t>Yeddo Pf/S</t>
  </si>
  <si>
    <t>Yedidia Commiunity Creche</t>
  </si>
  <si>
    <t>Yellow-Woods</t>
  </si>
  <si>
    <t>Yellowwood Prim.</t>
  </si>
  <si>
    <t>Yellowwoods Farm School</t>
  </si>
  <si>
    <t>Yeoville Community School</t>
  </si>
  <si>
    <t>Yeshiva</t>
  </si>
  <si>
    <t>Yeshiva College Of South Africa</t>
  </si>
  <si>
    <t>Yeshiva Maharsh Besh Aharon  Community School</t>
  </si>
  <si>
    <t>Yeshivath Torah</t>
  </si>
  <si>
    <t>Yeshua Christian Prim.</t>
  </si>
  <si>
    <t>Yeshua College Ci/S</t>
  </si>
  <si>
    <t>Yetheni Jp</t>
  </si>
  <si>
    <t>Yeto State Aided</t>
  </si>
  <si>
    <t>Yette Nathan</t>
  </si>
  <si>
    <t>Yiboni Jp</t>
  </si>
  <si>
    <t>Yiddish Folk</t>
  </si>
  <si>
    <t>Yikusa Jp</t>
  </si>
  <si>
    <t>Yingwani-Ribungwani High</t>
  </si>
  <si>
    <t>Yinhla Creche</t>
  </si>
  <si>
    <t>Yise H</t>
  </si>
  <si>
    <t>Yizani Sake</t>
  </si>
  <si>
    <t>Yizani Sakhe Ubunye Educare Centre</t>
  </si>
  <si>
    <t>Yoluntu</t>
  </si>
  <si>
    <t>Yomelela Prim.</t>
  </si>
  <si>
    <t>Yonela</t>
  </si>
  <si>
    <t>York High School</t>
  </si>
  <si>
    <t>York Road Prim.</t>
  </si>
  <si>
    <t>Young Eagles Christian Academy</t>
  </si>
  <si>
    <t>Young Harvest</t>
  </si>
  <si>
    <t>Young Harvest Christian School</t>
  </si>
  <si>
    <t>Ysterplaat Junior Prim.</t>
  </si>
  <si>
    <t>Ysterplaat Pre-Prim.</t>
  </si>
  <si>
    <t>Ysterplaat Prim.</t>
  </si>
  <si>
    <t>Ysterspruit</t>
  </si>
  <si>
    <t>Yvonne Robinson Pp</t>
  </si>
  <si>
    <t>Ywca Special</t>
  </si>
  <si>
    <t>Z K Matthews Senior Secondary School</t>
  </si>
  <si>
    <t>Z.M. Seatlholo Secondary</t>
  </si>
  <si>
    <t>Zaamni</t>
  </si>
  <si>
    <t>Zabalaza Int S</t>
  </si>
  <si>
    <t>Zabasa Pjs School</t>
  </si>
  <si>
    <t>Zabouterland</t>
  </si>
  <si>
    <t>Zacharia Mankgatleng</t>
  </si>
  <si>
    <t>Zacheus Malaza Secondary School</t>
  </si>
  <si>
    <t>Zadungeni Pjs School</t>
  </si>
  <si>
    <t>Zakariyya Park Secondary</t>
  </si>
  <si>
    <t>Zakarriya H</t>
  </si>
  <si>
    <t>Zakhe Agricultural College</t>
  </si>
  <si>
    <t>Zakhe H</t>
  </si>
  <si>
    <t>Zakheele</t>
  </si>
  <si>
    <t>Zakhekahle S</t>
  </si>
  <si>
    <t>Zakhele (Greytown)</t>
  </si>
  <si>
    <t>Zakhele Creche</t>
  </si>
  <si>
    <t>Zakhele Educare</t>
  </si>
  <si>
    <t>Zakhele Jp School</t>
  </si>
  <si>
    <t>Zakhele Junior Secondary School</t>
  </si>
  <si>
    <t>Zakhele Place Of Care</t>
  </si>
  <si>
    <t>Zakheni Early Learning Centre</t>
  </si>
  <si>
    <t>Zakheni High School</t>
  </si>
  <si>
    <t>Zakhezulu H</t>
  </si>
  <si>
    <t>Zalu Junior Secondary School</t>
  </si>
  <si>
    <t>Zama P/S</t>
  </si>
  <si>
    <t>Zama Preschool</t>
  </si>
  <si>
    <t>Zama S</t>
  </si>
  <si>
    <t>Zama Zama Day Care</t>
  </si>
  <si>
    <t>Zama Zama Educare</t>
  </si>
  <si>
    <t>Zama Zama Secondary</t>
  </si>
  <si>
    <t>Zamafuthi Cp</t>
  </si>
  <si>
    <t>Zamakahle H</t>
  </si>
  <si>
    <t>Zamaleka</t>
  </si>
  <si>
    <t>Zamaleka P/S</t>
  </si>
  <si>
    <t>Zamangothando S</t>
  </si>
  <si>
    <t>Zamani (Nongoma)</t>
  </si>
  <si>
    <t>Zamani Creche &amp; Pre-School</t>
  </si>
  <si>
    <t>Zamani Day Care</t>
  </si>
  <si>
    <t>Zamani Day Care Centre</t>
  </si>
  <si>
    <t>Zamani Jp (Umzinto)</t>
  </si>
  <si>
    <t>Zamani Pre - Creche</t>
  </si>
  <si>
    <t>Zamani Preschool</t>
  </si>
  <si>
    <t>Zamani Sp School</t>
  </si>
  <si>
    <t>Zamazama Cp</t>
  </si>
  <si>
    <t>Zamazela Jp School</t>
  </si>
  <si>
    <t>Zamazisa</t>
  </si>
  <si>
    <t>Zamazisa Cp</t>
  </si>
  <si>
    <t>Zamazulu S</t>
  </si>
  <si>
    <t>Zamdola Junior Secondary School</t>
  </si>
  <si>
    <t>Zameka Junior Secondary School</t>
  </si>
  <si>
    <t>Zamelisizwe Jp</t>
  </si>
  <si>
    <t>Zamenkomst</t>
  </si>
  <si>
    <t>Zamenkomste Community Day Care Centre</t>
  </si>
  <si>
    <t>Zamesantini</t>
  </si>
  <si>
    <t>Zamimfundo Jp</t>
  </si>
  <si>
    <t>Zamimpilo Special</t>
  </si>
  <si>
    <t>Zaminhlanhla Sp</t>
  </si>
  <si>
    <t>Zamintuthuko</t>
  </si>
  <si>
    <t>Zamintuthuko S</t>
  </si>
  <si>
    <t>Zamokuhle</t>
  </si>
  <si>
    <t>Zamokuhle (Boston)</t>
  </si>
  <si>
    <t>Zamokuhle Community Crech</t>
  </si>
  <si>
    <t>Zamokuhle Creche</t>
  </si>
  <si>
    <t>Zamokuhle Creche &amp; Pre-School</t>
  </si>
  <si>
    <t>Zamokuhle Day Care &amp; Pre Shool</t>
  </si>
  <si>
    <t>Zamokuhle Day Care Centre</t>
  </si>
  <si>
    <t>Zamokuhle High</t>
  </si>
  <si>
    <t>Zamokuhle Jp</t>
  </si>
  <si>
    <t>Zamokuhle Jp School</t>
  </si>
  <si>
    <t>Zamokuhle Junior Secondary School</t>
  </si>
  <si>
    <t>Zamokuhle Senior Secondary School</t>
  </si>
  <si>
    <t>Zamokuhle Special School</t>
  </si>
  <si>
    <t>Zamokuhle Ss School</t>
  </si>
  <si>
    <t>Zamokwakhe S</t>
  </si>
  <si>
    <t>Zamubuhle Daycare Centre</t>
  </si>
  <si>
    <t>Zamukanyo Junior Secondary School</t>
  </si>
  <si>
    <t>Zamukhanyo</t>
  </si>
  <si>
    <t>Zamukhanyo Farm School</t>
  </si>
  <si>
    <t>Zamukukhanya</t>
  </si>
  <si>
    <t>Zamukukhanya Preschool</t>
  </si>
  <si>
    <t>Zamukulunga</t>
  </si>
  <si>
    <t>Zamukulungisa Preschool</t>
  </si>
  <si>
    <t>Zamukulungisa Senior Secondary School</t>
  </si>
  <si>
    <t>Zamukulungisa Sp School</t>
  </si>
  <si>
    <t>Zamukuphila Pre School</t>
  </si>
  <si>
    <t>Zamuluntu Preschool</t>
  </si>
  <si>
    <t>Zamuxolo</t>
  </si>
  <si>
    <t>Zamuxolo Junior Secondary School</t>
  </si>
  <si>
    <t>Zanabantu Senior Secondary School</t>
  </si>
  <si>
    <t>Zanci Junior Secondary School</t>
  </si>
  <si>
    <t>Zandile Jp</t>
  </si>
  <si>
    <t>Zandile Preschool</t>
  </si>
  <si>
    <t>Zandise Junior Secondary School</t>
  </si>
  <si>
    <t>Zandlazethu H</t>
  </si>
  <si>
    <t>Zandspruit Secondary School</t>
  </si>
  <si>
    <t>Zandvlakte</t>
  </si>
  <si>
    <t>Zandvliet Hs.</t>
  </si>
  <si>
    <t>Zanebandla Junior Secondary School</t>
  </si>
  <si>
    <t>Zanemfundo Prim.</t>
  </si>
  <si>
    <t>Zanemfundo Senior Secondary School</t>
  </si>
  <si>
    <t>Zanempucuko Senior Secondary School</t>
  </si>
  <si>
    <t>Zanemvula Junior Secondary School</t>
  </si>
  <si>
    <t>Zanendyebo</t>
  </si>
  <si>
    <t>Zanengqele Pjs School</t>
  </si>
  <si>
    <t>Zanenqaba Junior Secondary School</t>
  </si>
  <si>
    <t>Zanesizwe Junior Secondary School</t>
  </si>
  <si>
    <t>Zanethemba</t>
  </si>
  <si>
    <t>Zanewonga Junior Secondary School</t>
  </si>
  <si>
    <t>Zanewonga Senior Secondary School</t>
  </si>
  <si>
    <t>Zangqele Junior Secondary School</t>
  </si>
  <si>
    <t>Zangqolwane Junior Secondary School</t>
  </si>
  <si>
    <t>Zangwa Junior Secondary School</t>
  </si>
  <si>
    <t>Zankosheni S</t>
  </si>
  <si>
    <t>Zanobuzwe Secondary School</t>
  </si>
  <si>
    <t>Zanokanyo Junior Secondary School</t>
  </si>
  <si>
    <t>Zanokhanyo</t>
  </si>
  <si>
    <t>Zanokhanyo Baptist School</t>
  </si>
  <si>
    <t>Zanokhanyo Junior Secondary School</t>
  </si>
  <si>
    <t>Zanokhanyo Senior Secondary School</t>
  </si>
  <si>
    <t>Zanokukhanya</t>
  </si>
  <si>
    <t>Zanokupumla</t>
  </si>
  <si>
    <t>Zanolwazi Senior Secondary School</t>
  </si>
  <si>
    <t>Zanomthetho Junior Secondary School</t>
  </si>
  <si>
    <t>Zanovuyo Senior Secondary School</t>
  </si>
  <si>
    <t>Zanoxolo</t>
  </si>
  <si>
    <t>Zanoxolo Junior Secondary School</t>
  </si>
  <si>
    <t>Zanoxolo Public School</t>
  </si>
  <si>
    <t>Zanozuko Secondary School</t>
  </si>
  <si>
    <t>Zanyeni Junior Secondary School</t>
  </si>
  <si>
    <t>Zasengwa Jp</t>
  </si>
  <si>
    <t>Zashuke H</t>
  </si>
  <si>
    <t>Zastron C/S</t>
  </si>
  <si>
    <t>Zastron P/S</t>
  </si>
  <si>
    <t>Zava</t>
  </si>
  <si>
    <t>Zava High</t>
  </si>
  <si>
    <t>Zazulwana Senior Secondary School</t>
  </si>
  <si>
    <t>Zb Kunene Secondary School</t>
  </si>
  <si>
    <t>Zebra</t>
  </si>
  <si>
    <t>Zeekoegat Vgk Prim.</t>
  </si>
  <si>
    <t>Zeekoevlei Prim.</t>
  </si>
  <si>
    <t>Zeekoevlei Sec.</t>
  </si>
  <si>
    <t>Zeerust Combined School</t>
  </si>
  <si>
    <t>Zele Pjs School</t>
  </si>
  <si>
    <t>Zembeni Sp</t>
  </si>
  <si>
    <t>Zendelingspost Combined School</t>
  </si>
  <si>
    <t>Zenith Ci/S</t>
  </si>
  <si>
    <t>Zenith Pre-School And Day Care</t>
  </si>
  <si>
    <t>Zenith Pre-School And Day Care Centre</t>
  </si>
  <si>
    <t>Zenzele</t>
  </si>
  <si>
    <t>Zenzele Jp</t>
  </si>
  <si>
    <t>Zenzele Junior Secondary School</t>
  </si>
  <si>
    <t>Zenzele Secondary School</t>
  </si>
  <si>
    <t>Zenzeleni</t>
  </si>
  <si>
    <t>Zenzeleni Mashamase S</t>
  </si>
  <si>
    <t>Zenzeleni Public (Verulam)</t>
  </si>
  <si>
    <t>Zenzeleni S</t>
  </si>
  <si>
    <t>Zenzeleni School For Creative Education</t>
  </si>
  <si>
    <t>Zenzeleni Senior Secondary</t>
  </si>
  <si>
    <t>Zenzile Junior Secondary School</t>
  </si>
  <si>
    <t>Zeph Dhlomo S</t>
  </si>
  <si>
    <t>Zephania Js</t>
  </si>
  <si>
    <t>Zerilda Park Preprim</t>
  </si>
  <si>
    <t>Zerilda Park Prim.</t>
  </si>
  <si>
    <t>Zerowa Christian Academy</t>
  </si>
  <si>
    <t>Zibambeleni S</t>
  </si>
  <si>
    <t>Zibhebhu H</t>
  </si>
  <si>
    <t>Zibi Meyer Junior Secondary School</t>
  </si>
  <si>
    <t>Zibi Meyer Senior Secondary School</t>
  </si>
  <si>
    <t>Zibodla Junior Secondary School</t>
  </si>
  <si>
    <t>Zibokwana Senior Secondary School</t>
  </si>
  <si>
    <t>Zibonele Js</t>
  </si>
  <si>
    <t>Zibukeli Sp School</t>
  </si>
  <si>
    <t>Zibukezulu Technical High</t>
  </si>
  <si>
    <t>Zibungu Junior Secondary School</t>
  </si>
  <si>
    <t>Zibute Pjs School</t>
  </si>
  <si>
    <t>Zibuzele Junior Secondary School</t>
  </si>
  <si>
    <t>Zicabangele Jp (Kwadlangezwa)</t>
  </si>
  <si>
    <t>Zicole S</t>
  </si>
  <si>
    <t>Zidlekaya Junior Secondary School</t>
  </si>
  <si>
    <t>Zidobhele Secondary School</t>
  </si>
  <si>
    <t>Zifikele H</t>
  </si>
  <si>
    <t>Zigadini Junior Secondary School</t>
  </si>
  <si>
    <t>Zigudu Junior Secondary School</t>
  </si>
  <si>
    <t>Zikalala Jp</t>
  </si>
  <si>
    <t>Zikhethele Secondary School</t>
  </si>
  <si>
    <t>Zikhetheleni Secondary School</t>
  </si>
  <si>
    <t>Zikhovana Junior Secondary School</t>
  </si>
  <si>
    <t>Zikhungo S</t>
  </si>
  <si>
    <t>Zikhuphule</t>
  </si>
  <si>
    <t>Ziko-Lokota Junior Secondary School</t>
  </si>
  <si>
    <t>Zikode H</t>
  </si>
  <si>
    <t>Zikodze Secondary School</t>
  </si>
  <si>
    <t>Zikwaba Public School</t>
  </si>
  <si>
    <t>Zilandana Ps School</t>
  </si>
  <si>
    <t>Zilikaatsnek</t>
  </si>
  <si>
    <t>Zilimbola Junior Secondary School</t>
  </si>
  <si>
    <t>Zilungisele Preschool</t>
  </si>
  <si>
    <t>Zimasa Prim.</t>
  </si>
  <si>
    <t>Zimba</t>
  </si>
  <si>
    <t>Zimbane Valley Secondary School</t>
  </si>
  <si>
    <t>Zimele Educare Centre</t>
  </si>
  <si>
    <t>Zimele H</t>
  </si>
  <si>
    <t>Zimele Pre School</t>
  </si>
  <si>
    <t>Zimele S</t>
  </si>
  <si>
    <t>Zimele Senior Secondary School</t>
  </si>
  <si>
    <t>Zimele-Geqe</t>
  </si>
  <si>
    <t>Zimeleni Junior Secondary School</t>
  </si>
  <si>
    <t>Zimeleni Pre- School</t>
  </si>
  <si>
    <t>Zimeleni School</t>
  </si>
  <si>
    <t>Zimema Sp School</t>
  </si>
  <si>
    <t>Zimeme H</t>
  </si>
  <si>
    <t>Zimingaye Combined School</t>
  </si>
  <si>
    <t>Zimisele (Ladysmith)</t>
  </si>
  <si>
    <t>Zimisele Junior Secondary School</t>
  </si>
  <si>
    <t>Zimisele Secondary School</t>
  </si>
  <si>
    <t>Zimisele Sp</t>
  </si>
  <si>
    <t>Zimiseleni</t>
  </si>
  <si>
    <t>Zimiseleni Js</t>
  </si>
  <si>
    <t>Zimlindile Senior Secondary School</t>
  </si>
  <si>
    <t>Zimpofu Junior Secondary School</t>
  </si>
  <si>
    <t>Zincedeni</t>
  </si>
  <si>
    <t>Zindlalele S</t>
  </si>
  <si>
    <t>Zingcaceni</t>
  </si>
  <si>
    <t>Zingisa</t>
  </si>
  <si>
    <t>Zingisa Comprehensive School</t>
  </si>
  <si>
    <t>Zingisani</t>
  </si>
  <si>
    <t>Zingqayi Junior Secondary School</t>
  </si>
  <si>
    <t>Zingqutu Junior Secondary School</t>
  </si>
  <si>
    <t>Zingxengele Junior Secondary School</t>
  </si>
  <si>
    <t>Zinikeleni Secondary School</t>
  </si>
  <si>
    <t>Zinini Junior Secondary School</t>
  </si>
  <si>
    <t>Zinkawu Junior Secondary School</t>
  </si>
  <si>
    <t>Zinkumbini Junior Secondary School</t>
  </si>
  <si>
    <t>Zinniaville Secondary</t>
  </si>
  <si>
    <t>Zinqobele S</t>
  </si>
  <si>
    <t>Zinqunyaneni Cp</t>
  </si>
  <si>
    <t>Zintonga Junior Secondary School</t>
  </si>
  <si>
    <t>Zinyosini Junior Secondary School</t>
  </si>
  <si>
    <t>Zinyosini Senior Secondary School</t>
  </si>
  <si>
    <t>Zinzani High School</t>
  </si>
  <si>
    <t>Zinzendorf Mor. Educare Cnt.</t>
  </si>
  <si>
    <t>Ziphakamiseni Public S</t>
  </si>
  <si>
    <t>Ziphakamiseni Secondary School</t>
  </si>
  <si>
    <t>Ziphathele S</t>
  </si>
  <si>
    <t>Ziphembeleni S</t>
  </si>
  <si>
    <t>Ziphozonke H</t>
  </si>
  <si>
    <t>Ziqalele</t>
  </si>
  <si>
    <t>Ziqalele Sp</t>
  </si>
  <si>
    <t>Zisukhanyo Sec.</t>
  </si>
  <si>
    <t>Zithabiseni</t>
  </si>
  <si>
    <t>Zithobeni</t>
  </si>
  <si>
    <t>Zithobeni Care Centre</t>
  </si>
  <si>
    <t>Zithobeni Day Care</t>
  </si>
  <si>
    <t>Zithobeni Secondary School</t>
  </si>
  <si>
    <t>Zithokozise H</t>
  </si>
  <si>
    <t>Zithulele</t>
  </si>
  <si>
    <t>Zithume H</t>
  </si>
  <si>
    <t>Zitikeni Secondary School</t>
  </si>
  <si>
    <t>Zitobile Junior Secondary School</t>
  </si>
  <si>
    <t>Zitulele</t>
  </si>
  <si>
    <t>Zitulele Junior Secondary School</t>
  </si>
  <si>
    <t>Zivelele</t>
  </si>
  <si>
    <t>Zivuko Senior Secondary</t>
  </si>
  <si>
    <t>Zivuseni</t>
  </si>
  <si>
    <t>Ziwundwana Junior Secondary School</t>
  </si>
  <si>
    <t>Zixhotyeni</t>
  </si>
  <si>
    <t>Zizamele Creche</t>
  </si>
  <si>
    <t>Zizamele Dcc</t>
  </si>
  <si>
    <t>Zizamele Educare Centre</t>
  </si>
  <si>
    <t>Zizamele Js</t>
  </si>
  <si>
    <t>Zizamele Preschool</t>
  </si>
  <si>
    <t>Zizamele Sp School</t>
  </si>
  <si>
    <t>Zizamele/Itekeng Crache Cum Pre School</t>
  </si>
  <si>
    <t>Zizameleni</t>
  </si>
  <si>
    <t>Zoar Ek Prim.</t>
  </si>
  <si>
    <t>Zoar R.P. Botha Vgk Prim.</t>
  </si>
  <si>
    <t>Zodwa School For Mentally Handicapped Learners</t>
  </si>
  <si>
    <t>Zoetendal Akademie</t>
  </si>
  <si>
    <t>Zoetfontein</t>
  </si>
  <si>
    <t>Zoetfontein Secondary</t>
  </si>
  <si>
    <t>Zoetmelkvallei Intermediate</t>
  </si>
  <si>
    <t>Zoetvlei</t>
  </si>
  <si>
    <t>Zoko Junior Secondary School</t>
  </si>
  <si>
    <t>Zola Preschool</t>
  </si>
  <si>
    <t>Zola Senior Sec</t>
  </si>
  <si>
    <t>Zolani Junior Secondary School</t>
  </si>
  <si>
    <t>Zolani Preschool</t>
  </si>
  <si>
    <t>Zombane H</t>
  </si>
  <si>
    <t>Zombizwe H</t>
  </si>
  <si>
    <t>Zombode Jp</t>
  </si>
  <si>
    <t>Zonkie Montessori</t>
  </si>
  <si>
    <t>Zonkizizwe Preschool</t>
  </si>
  <si>
    <t>Zonkizizwe Secondary School</t>
  </si>
  <si>
    <t>Zonnebloem Boys Prim.</t>
  </si>
  <si>
    <t>Zonnebloem Girls Prac. Sch.</t>
  </si>
  <si>
    <t>Zonnebloem Nest Senior School</t>
  </si>
  <si>
    <t>Zonyama S</t>
  </si>
  <si>
    <t>Zooihuis</t>
  </si>
  <si>
    <t>Zoopjesfontein</t>
  </si>
  <si>
    <t>Zooverby</t>
  </si>
  <si>
    <t>Zote Junior Secondary School</t>
  </si>
  <si>
    <t>Zothani</t>
  </si>
  <si>
    <t>Zoyisile Junior Secondary School</t>
  </si>
  <si>
    <t>Zozo Combined School</t>
  </si>
  <si>
    <t>Zr Mahabane P/S</t>
  </si>
  <si>
    <t>Zubane Lp</t>
  </si>
  <si>
    <t>Zukhanye Senior Secondary School</t>
  </si>
  <si>
    <t>Zukolwethu</t>
  </si>
  <si>
    <t>Zuleka Paruk</t>
  </si>
  <si>
    <t>Zulu Senior Secondary School</t>
  </si>
  <si>
    <t>Zululand Remedial Centre</t>
  </si>
  <si>
    <t>Zuney Intermediate School</t>
  </si>
  <si>
    <t>Zusakhe Creche</t>
  </si>
  <si>
    <t>Zuza Jp</t>
  </si>
  <si>
    <t>Zuzanawe</t>
  </si>
  <si>
    <t>Zuzicebo H</t>
  </si>
  <si>
    <t>Zuzulwazi Js</t>
  </si>
  <si>
    <t>Zuzumqhele H</t>
  </si>
  <si>
    <t>Zwaanswyk Acadamy/Akademie</t>
  </si>
  <si>
    <t>Zwaanswyk Hs.</t>
  </si>
  <si>
    <t>Zwanani (Highflats)</t>
  </si>
  <si>
    <t>Zwanani Cp</t>
  </si>
  <si>
    <t>Zwannenberg</t>
  </si>
  <si>
    <t>Zwartberg Hs.</t>
  </si>
  <si>
    <t>Zwartkop Christian School</t>
  </si>
  <si>
    <t>Zwelake Junior Secondary School</t>
  </si>
  <si>
    <t>Zwelakhe Junior Secondary School</t>
  </si>
  <si>
    <t>Zwelakhe Preschool</t>
  </si>
  <si>
    <t>Zwelakhe Senior Secondary School</t>
  </si>
  <si>
    <t>Zwelamandlovu Senior Secondary School</t>
  </si>
  <si>
    <t>Zwelandile Junior Secondary School</t>
  </si>
  <si>
    <t>Zwelandile Senior Secondary School</t>
  </si>
  <si>
    <t>Zwelebango Junior Secondary School</t>
  </si>
  <si>
    <t>Zweledinga High School</t>
  </si>
  <si>
    <t>Zweledinga Junior Secondary School</t>
  </si>
  <si>
    <t>Zwelemfundo Public School</t>
  </si>
  <si>
    <t>Zwelendaba</t>
  </si>
  <si>
    <t>Zwelenqaba Secondary School</t>
  </si>
  <si>
    <t>Zwelesithembiso Sp</t>
  </si>
  <si>
    <t>Zwelethemba Preschool</t>
  </si>
  <si>
    <t>Zwelethemba Rotary</t>
  </si>
  <si>
    <t>Zwelethu</t>
  </si>
  <si>
    <t>Zwelethu S</t>
  </si>
  <si>
    <t>Zwelibangile Junior Secondary School</t>
  </si>
  <si>
    <t>Zwelibangile Senior Secondary School</t>
  </si>
  <si>
    <t>Zwelibanzi High</t>
  </si>
  <si>
    <t>Zwelibanzi Js School</t>
  </si>
  <si>
    <t>Zwelibanzi Junior Secondary School</t>
  </si>
  <si>
    <t>Zwelibanzi Soga Secondary School</t>
  </si>
  <si>
    <t>Zwelibomvu Sp</t>
  </si>
  <si>
    <t>Zwelibongile Senior Secondary School</t>
  </si>
  <si>
    <t>Zwelidumile Senior Secondary School</t>
  </si>
  <si>
    <t>Zweligciniwe</t>
  </si>
  <si>
    <t>Zwelihlangene Junior Secondary School</t>
  </si>
  <si>
    <t>Zwelihle Prim.</t>
  </si>
  <si>
    <t>Zwelihle Secondary School</t>
  </si>
  <si>
    <t>Zwelihle Ss</t>
  </si>
  <si>
    <t>Zwelilungile Junior Secondary School</t>
  </si>
  <si>
    <t>Zwelimjongile Secondary School</t>
  </si>
  <si>
    <t>Zwelinjani S</t>
  </si>
  <si>
    <t>Zwelinjani S (Ladysmith)</t>
  </si>
  <si>
    <t>Zwelinzima Junior Secondary School</t>
  </si>
  <si>
    <t>Zwelinzima Ss School</t>
  </si>
  <si>
    <t>Zwelithini H</t>
  </si>
  <si>
    <t>Zwelithobile Junior Secondary School</t>
  </si>
  <si>
    <t>Zwelitsha ( Ntabankulu) Preschool</t>
  </si>
  <si>
    <t>Zwelitsha Junior Secondary School</t>
  </si>
  <si>
    <t>Zwelitsha Preschool</t>
  </si>
  <si>
    <t>Zwelitsha Senior Secondary School</t>
  </si>
  <si>
    <t>Zwelivumile</t>
  </si>
  <si>
    <t>Zwelivumile Junior Secondary School</t>
  </si>
  <si>
    <t>Zwelivumile Senior Secondary School</t>
  </si>
  <si>
    <t>Zweliwelile Senior Secondary School</t>
  </si>
  <si>
    <t>Zwelixolile Junior Secondary School</t>
  </si>
  <si>
    <t>Zwelixolile Senior Secondary School</t>
  </si>
  <si>
    <t>Zweliyandila High School</t>
  </si>
  <si>
    <t>Zwelodumo Senior Secondary School</t>
  </si>
  <si>
    <t>Zwelonke High</t>
  </si>
  <si>
    <t>Zwelonke Js School</t>
  </si>
  <si>
    <t>Zwelonke Junior Secondary School</t>
  </si>
  <si>
    <t>Zweloxolo Junior Secondary School</t>
  </si>
  <si>
    <t>Zwilenkosi Js</t>
  </si>
  <si>
    <t>Zwithuzwavhudi Secondary</t>
  </si>
  <si>
    <t>Zwonaka  Community Creche</t>
  </si>
  <si>
    <t>Zwothe Day Care Centre</t>
  </si>
  <si>
    <t>Never Attended School</t>
  </si>
  <si>
    <t>Unable To Find School Outside SA</t>
  </si>
  <si>
    <t>Masters Degree</t>
  </si>
  <si>
    <t>Professional Qualification</t>
  </si>
  <si>
    <t>Honours Degree</t>
  </si>
  <si>
    <t>National Higher Diploma</t>
  </si>
  <si>
    <t>National Masters Diploma</t>
  </si>
  <si>
    <t>National Higher Certificate</t>
  </si>
  <si>
    <t>Further Diploma</t>
  </si>
  <si>
    <t>Post Graduate Diploma</t>
  </si>
  <si>
    <t>Senior Certificate</t>
  </si>
  <si>
    <t>Qual at Nat Sen Cert Level</t>
  </si>
  <si>
    <t>Apprenticeship / Trade Cert</t>
  </si>
  <si>
    <t>PG B Deg</t>
  </si>
  <si>
    <t>Post Dip Diploma</t>
  </si>
  <si>
    <t>Post-basic Diploma</t>
  </si>
  <si>
    <t>Further Education and Training Certificate</t>
  </si>
  <si>
    <t>National First Degree (Min 480)</t>
  </si>
  <si>
    <t>Schl below SenC: not full qual</t>
  </si>
  <si>
    <t>Advanced Certificate</t>
  </si>
  <si>
    <t>Advanced Diploma</t>
  </si>
  <si>
    <t>Higher Certificate</t>
  </si>
  <si>
    <t>Abaqulusi_Local_Municipality</t>
  </si>
  <si>
    <t>Alfred_Duma_Local_Municipality</t>
  </si>
  <si>
    <t>Municipality</t>
  </si>
  <si>
    <t>Aberdeen</t>
  </si>
  <si>
    <t>Acornhoek</t>
  </si>
  <si>
    <t>Addo</t>
  </si>
  <si>
    <t>Albertinia</t>
  </si>
  <si>
    <t>Alberton</t>
  </si>
  <si>
    <t>Alexander Bay</t>
  </si>
  <si>
    <t>Alexandria</t>
  </si>
  <si>
    <t>Alice</t>
  </si>
  <si>
    <t>Alicedale</t>
  </si>
  <si>
    <t>Aliwal North</t>
  </si>
  <si>
    <t>Allanridge</t>
  </si>
  <si>
    <t>Amajuba</t>
  </si>
  <si>
    <t>Amandawe</t>
  </si>
  <si>
    <t>Amanzimtoti</t>
  </si>
  <si>
    <t>Amatikulu</t>
  </si>
  <si>
    <t>Amersfoort</t>
  </si>
  <si>
    <t>Amsterdam</t>
  </si>
  <si>
    <t>Arlington</t>
  </si>
  <si>
    <t>Ashton</t>
  </si>
  <si>
    <t>Askeaton</t>
  </si>
  <si>
    <t>Askham</t>
  </si>
  <si>
    <t>Askraal</t>
  </si>
  <si>
    <t>Atok</t>
  </si>
  <si>
    <t>Atteridgeville</t>
  </si>
  <si>
    <t>Aventura Eiland</t>
  </si>
  <si>
    <t>Babethu</t>
  </si>
  <si>
    <t>Babirwa</t>
  </si>
  <si>
    <t>Badplaas</t>
  </si>
  <si>
    <t>Bagqozini</t>
  </si>
  <si>
    <t>Bain's Vlei</t>
  </si>
  <si>
    <t>Bakolobeng</t>
  </si>
  <si>
    <t>Bamokgoko</t>
  </si>
  <si>
    <t>Bapsfontein</t>
  </si>
  <si>
    <t>Barberton</t>
  </si>
  <si>
    <t>Barkly East</t>
  </si>
  <si>
    <t>Barkly West</t>
  </si>
  <si>
    <t>Barrydale</t>
  </si>
  <si>
    <t>Bathobatho</t>
  </si>
  <si>
    <t>Bathurst</t>
  </si>
  <si>
    <t>Beaufort West</t>
  </si>
  <si>
    <t>Bedford</t>
  </si>
  <si>
    <t>Bekkersdal</t>
  </si>
  <si>
    <t>Bela-Bela</t>
  </si>
  <si>
    <t>Belfast</t>
  </si>
  <si>
    <t>Belhar</t>
  </si>
  <si>
    <t>Bensonvale</t>
  </si>
  <si>
    <t>Bergville</t>
  </si>
  <si>
    <t>Bethal</t>
  </si>
  <si>
    <t>Bethelsdorp</t>
  </si>
  <si>
    <t>Bhambanana</t>
  </si>
  <si>
    <t>Bhangonoma</t>
  </si>
  <si>
    <t>Bisho</t>
  </si>
  <si>
    <t>Bitterfontein</t>
  </si>
  <si>
    <t>Bizana</t>
  </si>
  <si>
    <t>Blikana</t>
  </si>
  <si>
    <t>Blood River</t>
  </si>
  <si>
    <t>Blue Valley</t>
  </si>
  <si>
    <t>Boardwalk</t>
  </si>
  <si>
    <t>Boboyi</t>
  </si>
  <si>
    <t>Bochum</t>
  </si>
  <si>
    <t>Bohlokong</t>
  </si>
  <si>
    <t>Boikutsong</t>
  </si>
  <si>
    <t>Boksburg</t>
  </si>
  <si>
    <t>Boleu</t>
  </si>
  <si>
    <t>Bombay Road</t>
  </si>
  <si>
    <t>Bonnievale</t>
  </si>
  <si>
    <t>Boordfontein</t>
  </si>
  <si>
    <t>Borakalolo</t>
  </si>
  <si>
    <t>Bosbokrand</t>
  </si>
  <si>
    <t>Boshof</t>
  </si>
  <si>
    <t>Boskop</t>
  </si>
  <si>
    <t>Bothaville</t>
  </si>
  <si>
    <t>Boyne</t>
  </si>
  <si>
    <t>Brackenfell</t>
  </si>
  <si>
    <t>Brakpan</t>
  </si>
  <si>
    <t>Brandfort</t>
  </si>
  <si>
    <t>Bredasdorp</t>
  </si>
  <si>
    <t>Brits</t>
  </si>
  <si>
    <t>Britstown</t>
  </si>
  <si>
    <t>Bronkhorstspruit</t>
  </si>
  <si>
    <t>Bulletrap</t>
  </si>
  <si>
    <t>Bulwer</t>
  </si>
  <si>
    <t>Bungeni</t>
  </si>
  <si>
    <t>Burgersfort</t>
  </si>
  <si>
    <t>Bushbuckridge</t>
  </si>
  <si>
    <t>Bushmans River Mouth</t>
  </si>
  <si>
    <t>Butterworth</t>
  </si>
  <si>
    <t>Cala</t>
  </si>
  <si>
    <t>Caledon</t>
  </si>
  <si>
    <t>California</t>
  </si>
  <si>
    <t>Calitzdorp</t>
  </si>
  <si>
    <t>Calvinia</t>
  </si>
  <si>
    <t>Capricorn Square</t>
  </si>
  <si>
    <t>Carletonville</t>
  </si>
  <si>
    <t>Carnarvon</t>
  </si>
  <si>
    <t>Carolina</t>
  </si>
  <si>
    <t>Carousel View</t>
  </si>
  <si>
    <t>Cathcart</t>
  </si>
  <si>
    <t>Catherine Booth</t>
  </si>
  <si>
    <t>Cato Ridge</t>
  </si>
  <si>
    <t>Cauville</t>
  </si>
  <si>
    <t>Cawood</t>
  </si>
  <si>
    <t>Cedarville</t>
  </si>
  <si>
    <t>Centurion</t>
  </si>
  <si>
    <t>Ceza</t>
  </si>
  <si>
    <t>Chatsworth</t>
  </si>
  <si>
    <t>Choseng</t>
  </si>
  <si>
    <t>Christiana</t>
  </si>
  <si>
    <t>Chromite</t>
  </si>
  <si>
    <t>Chuenespoort</t>
  </si>
  <si>
    <t>Citrusdal</t>
  </si>
  <si>
    <t>Clanwilliam</t>
  </si>
  <si>
    <t>Clarendon Marine</t>
  </si>
  <si>
    <t>Clarens</t>
  </si>
  <si>
    <t>Clernaville</t>
  </si>
  <si>
    <t>Clocolan</t>
  </si>
  <si>
    <t>Coega</t>
  </si>
  <si>
    <t>Colchester</t>
  </si>
  <si>
    <t>Colenso</t>
  </si>
  <si>
    <t>Colesberg</t>
  </si>
  <si>
    <t>Coligny</t>
  </si>
  <si>
    <t>Colliery</t>
  </si>
  <si>
    <t>Compensations</t>
  </si>
  <si>
    <t>Concern</t>
  </si>
  <si>
    <t>Cookhouse</t>
  </si>
  <si>
    <t>Cornelia</t>
  </si>
  <si>
    <t>Coville</t>
  </si>
  <si>
    <t>Cradock</t>
  </si>
  <si>
    <t>Creighton</t>
  </si>
  <si>
    <t>Crown Mines</t>
  </si>
  <si>
    <t>Cullinan</t>
  </si>
  <si>
    <t>Daantjie</t>
  </si>
  <si>
    <t>Dalton</t>
  </si>
  <si>
    <t>Dani瑛skuil</t>
  </si>
  <si>
    <t>Dannhauser</t>
  </si>
  <si>
    <t>Darling</t>
  </si>
  <si>
    <t>Darnall</t>
  </si>
  <si>
    <t>Dassenberg</t>
  </si>
  <si>
    <t>Daveyton</t>
  </si>
  <si>
    <t>De Aar</t>
  </si>
  <si>
    <t>De Deur</t>
  </si>
  <si>
    <t>De Doorns</t>
  </si>
  <si>
    <t>Dealesville</t>
  </si>
  <si>
    <t>Debe Nek</t>
  </si>
  <si>
    <t>Dekameelkuil</t>
  </si>
  <si>
    <t>Delareyville</t>
  </si>
  <si>
    <t>Delft</t>
  </si>
  <si>
    <t>Delmas</t>
  </si>
  <si>
    <t>Delmore</t>
  </si>
  <si>
    <t>Delportshoop</t>
  </si>
  <si>
    <t>Dendron</t>
  </si>
  <si>
    <t>Deneysville</t>
  </si>
  <si>
    <t>Denneboom</t>
  </si>
  <si>
    <t>Derdepark</t>
  </si>
  <si>
    <t>Desainagar</t>
  </si>
  <si>
    <t>Devon</t>
  </si>
  <si>
    <t>Dewetsdorp</t>
  </si>
  <si>
    <t>Diamond</t>
  </si>
  <si>
    <t>Dibasabophelo</t>
  </si>
  <si>
    <t>Dibeng</t>
  </si>
  <si>
    <t>Dichoeung</t>
  </si>
  <si>
    <t>Dikgakeng</t>
  </si>
  <si>
    <t>Dikgale</t>
  </si>
  <si>
    <t>Dinokana</t>
  </si>
  <si>
    <t>Diqhobong</t>
  </si>
  <si>
    <t>Ditenteng</t>
  </si>
  <si>
    <t>Dokodweni</t>
  </si>
  <si>
    <t>Dondotha</t>
  </si>
  <si>
    <t>Donnybrook</t>
  </si>
  <si>
    <t>Dordrecht</t>
  </si>
  <si>
    <t>Dormerton</t>
  </si>
  <si>
    <t>Douglas</t>
  </si>
  <si>
    <t>Duiwelskloof</t>
  </si>
  <si>
    <t>Dukuduku</t>
  </si>
  <si>
    <t>Dulcies Nek</t>
  </si>
  <si>
    <t>Dullstroom</t>
  </si>
  <si>
    <t>Dumabenshiya</t>
  </si>
  <si>
    <t>Dundee</t>
  </si>
  <si>
    <t>Dundonald</t>
  </si>
  <si>
    <t>Durban</t>
  </si>
  <si>
    <t>Durban North</t>
  </si>
  <si>
    <t>Durbanville</t>
  </si>
  <si>
    <t>Dwars River</t>
  </si>
  <si>
    <t>Dzanani</t>
  </si>
  <si>
    <t>East London</t>
  </si>
  <si>
    <t>Edendale</t>
  </si>
  <si>
    <t>Edenvale</t>
  </si>
  <si>
    <t>Edenville</t>
  </si>
  <si>
    <t>Eerste River</t>
  </si>
  <si>
    <t>Eersterus</t>
  </si>
  <si>
    <t>Eiland</t>
  </si>
  <si>
    <t>Ekangala</t>
  </si>
  <si>
    <t>Ekuvukeni</t>
  </si>
  <si>
    <t>Elandskop</t>
  </si>
  <si>
    <t>Eldoradopark</t>
  </si>
  <si>
    <t>Elliot</t>
  </si>
  <si>
    <t>Ellisras</t>
  </si>
  <si>
    <t>Elsies River</t>
  </si>
  <si>
    <t>Elti Villas</t>
  </si>
  <si>
    <t>Emagabeni</t>
  </si>
  <si>
    <t>Embalenhle</t>
  </si>
  <si>
    <t>Emerald Hill</t>
  </si>
  <si>
    <t>Emmaus</t>
  </si>
  <si>
    <t>Emondlo</t>
  </si>
  <si>
    <t>Empangeni</t>
  </si>
  <si>
    <t>Emphithi</t>
  </si>
  <si>
    <t>Empumalanga</t>
  </si>
  <si>
    <t>Empumeni</t>
  </si>
  <si>
    <t>Engcobo</t>
  </si>
  <si>
    <t>Ennerdale</t>
  </si>
  <si>
    <t>Enselsrust</t>
  </si>
  <si>
    <t>Enyokeni</t>
  </si>
  <si>
    <t>Ermelo</t>
  </si>
  <si>
    <t>Eshowe</t>
  </si>
  <si>
    <t>Esikhawini</t>
  </si>
  <si>
    <t>Estadeal</t>
  </si>
  <si>
    <t>Estcourt</t>
  </si>
  <si>
    <t>Eston</t>
  </si>
  <si>
    <t>Etete</t>
  </si>
  <si>
    <t>Ethwathwa</t>
  </si>
  <si>
    <t>Evander</t>
  </si>
  <si>
    <t>Ezakheni</t>
  </si>
  <si>
    <t>Ezibayeni</t>
  </si>
  <si>
    <t>Ezibeleni</t>
  </si>
  <si>
    <t>Ezimpohlo</t>
  </si>
  <si>
    <t>Ezindlovini</t>
  </si>
  <si>
    <t>Falckvlei</t>
  </si>
  <si>
    <t>Fauresmith</t>
  </si>
  <si>
    <t>Ficksburg</t>
  </si>
  <si>
    <t>Filidi</t>
  </si>
  <si>
    <t>Fish Hoek</t>
  </si>
  <si>
    <t>Flagstaff</t>
  </si>
  <si>
    <t>Fochville</t>
  </si>
  <si>
    <t>Fort Beaufort</t>
  </si>
  <si>
    <t>Fort Murray</t>
  </si>
  <si>
    <t>Four Ways</t>
  </si>
  <si>
    <t>Fouriesburg</t>
  </si>
  <si>
    <t>Frankfort</t>
  </si>
  <si>
    <t>Franschhoek</t>
  </si>
  <si>
    <t>Fraserburg</t>
  </si>
  <si>
    <t>Gakgapane</t>
  </si>
  <si>
    <t>Galeshewe</t>
  </si>
  <si>
    <t>Ga-Maraba</t>
  </si>
  <si>
    <t>Gambleville</t>
  </si>
  <si>
    <t>Gamotlatla</t>
  </si>
  <si>
    <t>Gans Bay</t>
  </si>
  <si>
    <t>Ganspan</t>
  </si>
  <si>
    <t>Ganyesa</t>
  </si>
  <si>
    <t>Garakgoatha</t>
  </si>
  <si>
    <t>Ga-Raphukula</t>
  </si>
  <si>
    <t>Ga-Rapulana</t>
  </si>
  <si>
    <t>Garies</t>
  </si>
  <si>
    <t>Ga-Sehunelo</t>
  </si>
  <si>
    <t>Gataute</t>
  </si>
  <si>
    <t>Gedleza</t>
  </si>
  <si>
    <t>Geduldpan</t>
  </si>
  <si>
    <t>Gelvandale</t>
  </si>
  <si>
    <t>Genadendal</t>
  </si>
  <si>
    <t>George</t>
  </si>
  <si>
    <t>Gerdau</t>
  </si>
  <si>
    <t>Germiston</t>
  </si>
  <si>
    <t>Gillitts</t>
  </si>
  <si>
    <t>Gingindlovu</t>
  </si>
  <si>
    <t>Giyani East</t>
  </si>
  <si>
    <t>Glebeland</t>
  </si>
  <si>
    <t>Glen Garry</t>
  </si>
  <si>
    <t>Glencoe</t>
  </si>
  <si>
    <t>Glenferness</t>
  </si>
  <si>
    <t>Glenred</t>
  </si>
  <si>
    <t>Glenstantia</t>
  </si>
  <si>
    <t>Golela</t>
  </si>
  <si>
    <t>Gompies</t>
  </si>
  <si>
    <t>Gonubie</t>
  </si>
  <si>
    <t>Goodwin Park</t>
  </si>
  <si>
    <t>Gopane</t>
  </si>
  <si>
    <t>Gordon's Bay</t>
  </si>
  <si>
    <t>Graaff-Reinet</t>
  </si>
  <si>
    <t>Graafwater</t>
  </si>
  <si>
    <t>Grabouw</t>
  </si>
  <si>
    <t>Grahamstown</t>
  </si>
  <si>
    <t>Gravelotte</t>
  </si>
  <si>
    <t>Great Brak River</t>
  </si>
  <si>
    <t>Green Grass</t>
  </si>
  <si>
    <t>Greylingstad</t>
  </si>
  <si>
    <t>Greyton</t>
  </si>
  <si>
    <t>Greytown</t>
  </si>
  <si>
    <t>Griekwastad</t>
  </si>
  <si>
    <t>Groblershoop</t>
  </si>
  <si>
    <t>Grootdrink</t>
  </si>
  <si>
    <t>Groothoek</t>
  </si>
  <si>
    <t>Groot-Marico</t>
  </si>
  <si>
    <t>Guguletu</t>
  </si>
  <si>
    <t>Gwalana</t>
  </si>
  <si>
    <t>Hackney</t>
  </si>
  <si>
    <t>Halseton</t>
  </si>
  <si>
    <t>Hamburg</t>
  </si>
  <si>
    <t>Hammanskraal</t>
  </si>
  <si>
    <t>Hammarsdale</t>
  </si>
  <si>
    <t>Handinagi</t>
  </si>
  <si>
    <t>Hankey</t>
  </si>
  <si>
    <t>Harding</t>
  </si>
  <si>
    <t>Hartbeesfontein</t>
  </si>
  <si>
    <t>Hartbeespoort</t>
  </si>
  <si>
    <t>Hartenbos</t>
  </si>
  <si>
    <t>Hazyview</t>
  </si>
  <si>
    <t>Hectorspruit</t>
  </si>
  <si>
    <t>Heidelberg</t>
  </si>
  <si>
    <t>Heilbron</t>
  </si>
  <si>
    <t>Hekpoort</t>
  </si>
  <si>
    <t>Hemuhemu</t>
  </si>
  <si>
    <t>Hennenman</t>
  </si>
  <si>
    <t>Hercules</t>
  </si>
  <si>
    <t>Hermanus</t>
  </si>
  <si>
    <t>Herschel</t>
  </si>
  <si>
    <t>Hertzogville</t>
  </si>
  <si>
    <t>Hibberdene</t>
  </si>
  <si>
    <t>Highflats</t>
  </si>
  <si>
    <t>Himeville</t>
  </si>
  <si>
    <t>Hlabisa</t>
  </si>
  <si>
    <t>Hlalanathi</t>
  </si>
  <si>
    <t>Hlobane</t>
  </si>
  <si>
    <t>Hlogo-ya-nku</t>
  </si>
  <si>
    <t>Hluhluwe</t>
  </si>
  <si>
    <t>Hobhouse</t>
  </si>
  <si>
    <t>Hofmeyr</t>
  </si>
  <si>
    <t>Hogsback</t>
  </si>
  <si>
    <t>Hoha</t>
  </si>
  <si>
    <t>Hoita</t>
  </si>
  <si>
    <t>Hondeklip Bay</t>
  </si>
  <si>
    <t>Hoopstad</t>
  </si>
  <si>
    <t>Hopefield</t>
  </si>
  <si>
    <t>Hopetown</t>
  </si>
  <si>
    <t>Hotazel</t>
  </si>
  <si>
    <t>Hout Bay</t>
  </si>
  <si>
    <t>Howick</t>
  </si>
  <si>
    <t>Huguenot</t>
  </si>
  <si>
    <t>Humansdorp</t>
  </si>
  <si>
    <t>Hunter's Retreat</t>
  </si>
  <si>
    <t>Hurlingham View</t>
  </si>
  <si>
    <t>Ida</t>
  </si>
  <si>
    <t>Idasvallei</t>
  </si>
  <si>
    <t>Idutywa</t>
  </si>
  <si>
    <t>Ifafa Beach</t>
  </si>
  <si>
    <t>Imdumeni</t>
  </si>
  <si>
    <t>Impendle</t>
  </si>
  <si>
    <t>Indwe</t>
  </si>
  <si>
    <t>Ingwavuma</t>
  </si>
  <si>
    <t>Isipingo</t>
  </si>
  <si>
    <t>Ivory Park</t>
  </si>
  <si>
    <t>Ixopo</t>
  </si>
  <si>
    <t>Izingolweni</t>
  </si>
  <si>
    <t>Jacobs</t>
  </si>
  <si>
    <t>Jacobsdal</t>
  </si>
  <si>
    <t>Jagersfontein</t>
  </si>
  <si>
    <t>Jamestown</t>
  </si>
  <si>
    <t>Jan Kempdorp</t>
  </si>
  <si>
    <t>Jansenville</t>
  </si>
  <si>
    <t>Jeffreys Bay</t>
  </si>
  <si>
    <t>Jersey Valley</t>
  </si>
  <si>
    <t>Jet Park Speed Services Networks</t>
  </si>
  <si>
    <t>Jocks Store</t>
  </si>
  <si>
    <t>Joe Slovo Camp</t>
  </si>
  <si>
    <t>Joubertina</t>
  </si>
  <si>
    <t>Jozannashoek</t>
  </si>
  <si>
    <t>Jozini</t>
  </si>
  <si>
    <t>Jukskeipark</t>
  </si>
  <si>
    <t>Julies Park</t>
  </si>
  <si>
    <t>Juno</t>
  </si>
  <si>
    <t>Justicia</t>
  </si>
  <si>
    <t>Kaapstad</t>
  </si>
  <si>
    <t>Kaarkloof</t>
  </si>
  <si>
    <t>Kabokweni</t>
  </si>
  <si>
    <t>Kadwezi</t>
  </si>
  <si>
    <t>Kagisanong</t>
  </si>
  <si>
    <t>Kagung</t>
  </si>
  <si>
    <t>Kakamas</t>
  </si>
  <si>
    <t>Kamastone</t>
  </si>
  <si>
    <t>Kamieskroon</t>
  </si>
  <si>
    <t>Kanyamazane</t>
  </si>
  <si>
    <t>Kareedouw</t>
  </si>
  <si>
    <t>Karos</t>
  </si>
  <si>
    <t>Kathu</t>
  </si>
  <si>
    <t>Kei Road</t>
  </si>
  <si>
    <t>Keimoes</t>
  </si>
  <si>
    <t>Keiskammahoek</t>
  </si>
  <si>
    <t>Keiweg</t>
  </si>
  <si>
    <t>Kempton Park</t>
  </si>
  <si>
    <t>Kenhardt</t>
  </si>
  <si>
    <t>Kentani</t>
  </si>
  <si>
    <t>Kenton On Sea</t>
  </si>
  <si>
    <t>Kenwyn</t>
  </si>
  <si>
    <t>Kestell</t>
  </si>
  <si>
    <t>Kgobokoane Village</t>
  </si>
  <si>
    <t>Khudutlou</t>
  </si>
  <si>
    <t>Khujwana</t>
  </si>
  <si>
    <t>Khuma</t>
  </si>
  <si>
    <t>Khumalo</t>
  </si>
  <si>
    <t>King William's Town</t>
  </si>
  <si>
    <t>Kirkwood</t>
  </si>
  <si>
    <t>Klawer</t>
  </si>
  <si>
    <t>Kleinmond</t>
  </si>
  <si>
    <t>Kleinpoort</t>
  </si>
  <si>
    <t>Kleinsee</t>
  </si>
  <si>
    <t>Klerksdorp</t>
  </si>
  <si>
    <t>Klipplaat</t>
  </si>
  <si>
    <t>Kloof</t>
  </si>
  <si>
    <t>Knysna</t>
  </si>
  <si>
    <t>Kocksvlei</t>
  </si>
  <si>
    <t>Koffiefontein</t>
  </si>
  <si>
    <t>Kokstad</t>
  </si>
  <si>
    <t>Koloti</t>
  </si>
  <si>
    <t>Komatipoort</t>
  </si>
  <si>
    <t>Komga</t>
  </si>
  <si>
    <t>Kommisiedrif</t>
  </si>
  <si>
    <t>Kookhuis</t>
  </si>
  <si>
    <t>Koppies</t>
  </si>
  <si>
    <t>Koster</t>
  </si>
  <si>
    <t>Kotzeshoop</t>
  </si>
  <si>
    <t>Kraaifontein</t>
  </si>
  <si>
    <t>Kragbron</t>
  </si>
  <si>
    <t>Krakeel River</t>
  </si>
  <si>
    <t>Kranskop</t>
  </si>
  <si>
    <t>Kriel</t>
  </si>
  <si>
    <t>Kromdraai</t>
  </si>
  <si>
    <t>Kuils River</t>
  </si>
  <si>
    <t>Kuli</t>
  </si>
  <si>
    <t>Kuruman</t>
  </si>
  <si>
    <t>Kwabhobhi</t>
  </si>
  <si>
    <t>Kwa-Biyela</t>
  </si>
  <si>
    <t>Kwadlangezwa</t>
  </si>
  <si>
    <t>Kwadukuza</t>
  </si>
  <si>
    <t>Kwa-Grace</t>
  </si>
  <si>
    <t>Kwaguqa</t>
  </si>
  <si>
    <t>Kwalugedlane</t>
  </si>
  <si>
    <t>Kwamachi</t>
  </si>
  <si>
    <t>Kwamadlala</t>
  </si>
  <si>
    <t>Kwa-Malandela</t>
  </si>
  <si>
    <t>Kwamashu</t>
  </si>
  <si>
    <t>Kwambonambi</t>
  </si>
  <si>
    <t>Kwambotho</t>
  </si>
  <si>
    <t>Kwamhlanga</t>
  </si>
  <si>
    <t>Kwamkhonto</t>
  </si>
  <si>
    <t>Kwandofela</t>
  </si>
  <si>
    <t>Kwangwanase</t>
  </si>
  <si>
    <t>Kwanobuhle</t>
  </si>
  <si>
    <t>Kwanokuthula</t>
  </si>
  <si>
    <t>Kwanonqaba</t>
  </si>
  <si>
    <t>Kwa-Nxamalala</t>
  </si>
  <si>
    <t>Kwanyana</t>
  </si>
  <si>
    <t>Kwashaka</t>
  </si>
  <si>
    <t>Kwa-Sibhejane</t>
  </si>
  <si>
    <t>Kwasizabantu</t>
  </si>
  <si>
    <t>Kwaskhemelele</t>
  </si>
  <si>
    <t>Kwathema</t>
  </si>
  <si>
    <t>Kwaxuma</t>
  </si>
  <si>
    <t>Kwazakhele</t>
  </si>
  <si>
    <t>Kwazamokuhle</t>
  </si>
  <si>
    <t>Kwazimele</t>
  </si>
  <si>
    <t>Kwazulu/natal</t>
  </si>
  <si>
    <t>Kyalami</t>
  </si>
  <si>
    <t>Ladismith</t>
  </si>
  <si>
    <t>Lady Frere</t>
  </si>
  <si>
    <t>Ladysmith</t>
  </si>
  <si>
    <t>Lagabuya</t>
  </si>
  <si>
    <t>Laingsburg</t>
  </si>
  <si>
    <t>Lakeville</t>
  </si>
  <si>
    <t>Lambert's Bay</t>
  </si>
  <si>
    <t>Langebaan</t>
  </si>
  <si>
    <t>Lanti</t>
  </si>
  <si>
    <t>Las Vegas</t>
  </si>
  <si>
    <t>Laudium</t>
  </si>
  <si>
    <t>Lavistown</t>
  </si>
  <si>
    <t>Ledig</t>
  </si>
  <si>
    <t>Lefaragatle</t>
  </si>
  <si>
    <t>Lefatlheng</t>
  </si>
  <si>
    <t>Legogote</t>
  </si>
  <si>
    <t>Lenasia</t>
  </si>
  <si>
    <t>Lenz</t>
  </si>
  <si>
    <t>Lephalale</t>
  </si>
  <si>
    <t>Letaba</t>
  </si>
  <si>
    <t>Letsitele</t>
  </si>
  <si>
    <t>Levubu</t>
  </si>
  <si>
    <t>Lilydale</t>
  </si>
  <si>
    <t>Lime Acres</t>
  </si>
  <si>
    <t>Limpopo</t>
  </si>
  <si>
    <t>Lindekuhle</t>
  </si>
  <si>
    <t>Lindo Park</t>
  </si>
  <si>
    <t>Lingelethu West</t>
  </si>
  <si>
    <t>Link Hills</t>
  </si>
  <si>
    <t>Liphungu</t>
  </si>
  <si>
    <t>Loerie</t>
  </si>
  <si>
    <t>Loeriesfontein</t>
  </si>
  <si>
    <t>Logageng</t>
  </si>
  <si>
    <t>Long Hope</t>
  </si>
  <si>
    <t>Lonsdale</t>
  </si>
  <si>
    <t>Loopeng</t>
  </si>
  <si>
    <t>Loporung</t>
  </si>
  <si>
    <t>Louis Trichardt</t>
  </si>
  <si>
    <t>Loxton</t>
  </si>
  <si>
    <t>Luckhoff</t>
  </si>
  <si>
    <t>Ludome</t>
  </si>
  <si>
    <t>Lutzville</t>
  </si>
  <si>
    <t>Lydenburg</t>
  </si>
  <si>
    <t>Lyndoch</t>
  </si>
  <si>
    <t>Lynn East</t>
  </si>
  <si>
    <t>Lyttelton South</t>
  </si>
  <si>
    <t>Mabaleni</t>
  </si>
  <si>
    <t>Mabogweni</t>
  </si>
  <si>
    <t>Mabudu</t>
  </si>
  <si>
    <t>Mabuja</t>
  </si>
  <si>
    <t>Machadodorp</t>
  </si>
  <si>
    <t>Machibi</t>
  </si>
  <si>
    <t>Macleantown</t>
  </si>
  <si>
    <t>Maclear</t>
  </si>
  <si>
    <t>Madadeni</t>
  </si>
  <si>
    <t>Madibogo</t>
  </si>
  <si>
    <t>Madibogopan</t>
  </si>
  <si>
    <t>Madikwe</t>
  </si>
  <si>
    <t>Madras</t>
  </si>
  <si>
    <t>Mafatsana</t>
  </si>
  <si>
    <t>Mafikeng</t>
  </si>
  <si>
    <t>Magadla</t>
  </si>
  <si>
    <t>Magagula</t>
  </si>
  <si>
    <t>Magalies View</t>
  </si>
  <si>
    <t>Magogong</t>
  </si>
  <si>
    <t>Mahihashini</t>
  </si>
  <si>
    <t>Mahlafuna</t>
  </si>
  <si>
    <t>Mahlangasi</t>
  </si>
  <si>
    <t>Mahlungulu</t>
  </si>
  <si>
    <t>Mahwelereng</t>
  </si>
  <si>
    <t>Makaota</t>
  </si>
  <si>
    <t>Makhado</t>
  </si>
  <si>
    <t>Makhalaneng</t>
  </si>
  <si>
    <t>Makwantini</t>
  </si>
  <si>
    <t>Makwassie</t>
  </si>
  <si>
    <t>Malamulele</t>
  </si>
  <si>
    <t>Malmesbury</t>
  </si>
  <si>
    <t>Maluti</t>
  </si>
  <si>
    <t>Mamadi</t>
  </si>
  <si>
    <t>Mamatsha</t>
  </si>
  <si>
    <t>Mancorp Mine</t>
  </si>
  <si>
    <t>Mandeni</t>
  </si>
  <si>
    <t>Manenzhe</t>
  </si>
  <si>
    <t>Mangaung</t>
  </si>
  <si>
    <t>Mankurwane</t>
  </si>
  <si>
    <t>Manny's</t>
  </si>
  <si>
    <t>Manokwane</t>
  </si>
  <si>
    <t>Manthinta</t>
  </si>
  <si>
    <t>Manyama</t>
  </si>
  <si>
    <t>Manzana</t>
  </si>
  <si>
    <t>Mapumulo</t>
  </si>
  <si>
    <t>Maqongqo</t>
  </si>
  <si>
    <t>Marapallo</t>
  </si>
  <si>
    <t>Marble Hall</t>
  </si>
  <si>
    <t>Marble Ray</t>
  </si>
  <si>
    <t>Mare</t>
  </si>
  <si>
    <t>Margate</t>
  </si>
  <si>
    <t>Marlboro</t>
  </si>
  <si>
    <t>Marquard</t>
  </si>
  <si>
    <t>Marseilles</t>
  </si>
  <si>
    <t>Marydale</t>
  </si>
  <si>
    <t>Masakeng</t>
  </si>
  <si>
    <t>Masamane</t>
  </si>
  <si>
    <t>Mashashane</t>
  </si>
  <si>
    <t>Masitshaba</t>
  </si>
  <si>
    <t>Masoheng</t>
  </si>
  <si>
    <t>Masundwini</t>
  </si>
  <si>
    <t>Matamela</t>
  </si>
  <si>
    <t>Matatiele</t>
  </si>
  <si>
    <t>Mavelebayi</t>
  </si>
  <si>
    <t>Mawk</t>
  </si>
  <si>
    <t>Mbazwana</t>
  </si>
  <si>
    <t>Mbeka</t>
  </si>
  <si>
    <t>Mbibane</t>
  </si>
  <si>
    <t>Mbiyo</t>
  </si>
  <si>
    <t>Mbizana</t>
  </si>
  <si>
    <t>Mbolompeni</t>
  </si>
  <si>
    <t>Mcgregor</t>
  </si>
  <si>
    <t>Mcosela</t>
  </si>
  <si>
    <t>Mdasha</t>
  </si>
  <si>
    <t>Mdc</t>
  </si>
  <si>
    <t>Mdladla</t>
  </si>
  <si>
    <t>Meadowlands</t>
  </si>
  <si>
    <t>Mehlomnyama</t>
  </si>
  <si>
    <t>Melmoth</t>
  </si>
  <si>
    <t>Memel</t>
  </si>
  <si>
    <t>Merafong</t>
  </si>
  <si>
    <t>Messina</t>
  </si>
  <si>
    <t>Mgojweni</t>
  </si>
  <si>
    <t>Mhlatuze</t>
  </si>
  <si>
    <t>Mid Illovo</t>
  </si>
  <si>
    <t>Middelburg</t>
  </si>
  <si>
    <t>Middledrift</t>
  </si>
  <si>
    <t>Middleton</t>
  </si>
  <si>
    <t>Midrand</t>
  </si>
  <si>
    <t>Mier</t>
  </si>
  <si>
    <t>Miga</t>
  </si>
  <si>
    <t>Milnerton</t>
  </si>
  <si>
    <t>Misgund</t>
  </si>
  <si>
    <t>Mitchells Plain</t>
  </si>
  <si>
    <t>Mjanyana</t>
  </si>
  <si>
    <t>Mkhuhlu</t>
  </si>
  <si>
    <t>Mkuze</t>
  </si>
  <si>
    <t>Mlamula</t>
  </si>
  <si>
    <t>M'lapa-Kgomo</t>
  </si>
  <si>
    <t>Mmotla</t>
  </si>
  <si>
    <t>Mnceba</t>
  </si>
  <si>
    <t>Mncotsho</t>
  </si>
  <si>
    <t>Mobeni</t>
  </si>
  <si>
    <t>Modderkuil</t>
  </si>
  <si>
    <t>Modikoe</t>
  </si>
  <si>
    <t>Modjadji</t>
  </si>
  <si>
    <t>Modular Range</t>
  </si>
  <si>
    <t>Moffat Place</t>
  </si>
  <si>
    <t>Mogale City</t>
  </si>
  <si>
    <t>Mogasne</t>
  </si>
  <si>
    <t>Mokamole</t>
  </si>
  <si>
    <t>Mokgola</t>
  </si>
  <si>
    <t>Mokomene</t>
  </si>
  <si>
    <t>Mokopane</t>
  </si>
  <si>
    <t>Molopo</t>
  </si>
  <si>
    <t>Molototsi</t>
  </si>
  <si>
    <t>Monsterus</t>
  </si>
  <si>
    <t>Montagu</t>
  </si>
  <si>
    <t>Montanapark</t>
  </si>
  <si>
    <t>Monteseel</t>
  </si>
  <si>
    <t>Montshiwa</t>
  </si>
  <si>
    <t>Mooi River</t>
  </si>
  <si>
    <t>Mooinooi</t>
  </si>
  <si>
    <t>Mookgophong</t>
  </si>
  <si>
    <t>Moorreesburg</t>
  </si>
  <si>
    <t>Moot</t>
  </si>
  <si>
    <t>Moreletapark</t>
  </si>
  <si>
    <t>Morgenzon</t>
  </si>
  <si>
    <t>Moripe</t>
  </si>
  <si>
    <t>Morula</t>
  </si>
  <si>
    <t>Moseki</t>
  </si>
  <si>
    <t>Mossel Bay</t>
  </si>
  <si>
    <t>Mosselbaai</t>
  </si>
  <si>
    <t>Motherwell</t>
  </si>
  <si>
    <t>Mothibistat</t>
  </si>
  <si>
    <t>Motsethabong</t>
  </si>
  <si>
    <t>Motsoseng</t>
  </si>
  <si>
    <t>Mount Ayliff</t>
  </si>
  <si>
    <t>Mount Edgecombe</t>
  </si>
  <si>
    <t>Mount Fletcher</t>
  </si>
  <si>
    <t>Mount Frere</t>
  </si>
  <si>
    <t>Mphahlele</t>
  </si>
  <si>
    <t>Mphe-Batho</t>
  </si>
  <si>
    <t>Mphogodiba</t>
  </si>
  <si>
    <t>Mphophomeni</t>
  </si>
  <si>
    <t>Mpuluzi</t>
  </si>
  <si>
    <t>Msebe</t>
  </si>
  <si>
    <t>Msobomvu</t>
  </si>
  <si>
    <t>Mthatha</t>
  </si>
  <si>
    <t>Mtubatuba</t>
  </si>
  <si>
    <t>Mtunzini</t>
  </si>
  <si>
    <t>Mudimeli</t>
  </si>
  <si>
    <t>Muila</t>
  </si>
  <si>
    <t>Muizenberg</t>
  </si>
  <si>
    <t>Mukula</t>
  </si>
  <si>
    <t>Muldersdrif</t>
  </si>
  <si>
    <t>Mulenzhe</t>
  </si>
  <si>
    <t>Mulima</t>
  </si>
  <si>
    <t>Mungomani</t>
  </si>
  <si>
    <t>Munster</t>
  </si>
  <si>
    <t>Munzhedzi</t>
  </si>
  <si>
    <t>Murraysburg</t>
  </si>
  <si>
    <t>Musina</t>
  </si>
  <si>
    <t>Mutale</t>
  </si>
  <si>
    <t>Muthathi</t>
  </si>
  <si>
    <t>Mutlestad</t>
  </si>
  <si>
    <t>Mzingizi</t>
  </si>
  <si>
    <t>Nababeep</t>
  </si>
  <si>
    <t>Naboomspruit</t>
  </si>
  <si>
    <t>Namakgale</t>
  </si>
  <si>
    <t>Napier</t>
  </si>
  <si>
    <t>Nasaret</t>
  </si>
  <si>
    <t>Ncalu</t>
  </si>
  <si>
    <t>Ncandu</t>
  </si>
  <si>
    <t>Ncotshane</t>
  </si>
  <si>
    <t>Ndabakazi</t>
  </si>
  <si>
    <t>Ndwedwe</t>
  </si>
  <si>
    <t>Neandertal</t>
  </si>
  <si>
    <t>Nebo</t>
  </si>
  <si>
    <t>Nederburg</t>
  </si>
  <si>
    <t>Newcastle</t>
  </si>
  <si>
    <t>Ngcelwane</t>
  </si>
  <si>
    <t>Ngonyameni</t>
  </si>
  <si>
    <t>Ngqeleni</t>
  </si>
  <si>
    <t>Ngwane</t>
  </si>
  <si>
    <t>Ngxakaza</t>
  </si>
  <si>
    <t>Nhlwathi</t>
  </si>
  <si>
    <t>Niekerkshoop</t>
  </si>
  <si>
    <t>Nieuveld</t>
  </si>
  <si>
    <t>Nieuwoudtville</t>
  </si>
  <si>
    <t>Nigel</t>
  </si>
  <si>
    <t>Nkumane</t>
  </si>
  <si>
    <t>Nkwazi</t>
  </si>
  <si>
    <t>Nkwe</t>
  </si>
  <si>
    <t>Nodalane</t>
  </si>
  <si>
    <t>Nomdiya</t>
  </si>
  <si>
    <t>Nomvalo</t>
  </si>
  <si>
    <t>Nongoma</t>
  </si>
  <si>
    <t>Nonkululeko</t>
  </si>
  <si>
    <t>Northam</t>
  </si>
  <si>
    <t>Northwold</t>
  </si>
  <si>
    <t>Noupoort</t>
  </si>
  <si>
    <t>Nqabeni</t>
  </si>
  <si>
    <t>Nqamakwe</t>
  </si>
  <si>
    <t>Nqutu</t>
  </si>
  <si>
    <t>Nqutyana</t>
  </si>
  <si>
    <t>Nsikazi</t>
  </si>
  <si>
    <t>Ntabamhlophe</t>
  </si>
  <si>
    <t>Ntabankulu</t>
  </si>
  <si>
    <t>Ntsimbini</t>
  </si>
  <si>
    <t>Ntunda</t>
  </si>
  <si>
    <t>Nucam</t>
  </si>
  <si>
    <t>Nyanga</t>
  </si>
  <si>
    <t>Nylstroom</t>
  </si>
  <si>
    <t>Odendaalsrus</t>
  </si>
  <si>
    <t>Odin Park</t>
  </si>
  <si>
    <t>Odinburg</t>
  </si>
  <si>
    <t>Ogies</t>
  </si>
  <si>
    <t>Ogwini</t>
  </si>
  <si>
    <t>Okiep</t>
  </si>
  <si>
    <t>Olievenhoutbosch</t>
  </si>
  <si>
    <t>Onder-Smoordrif</t>
  </si>
  <si>
    <t>Ondini</t>
  </si>
  <si>
    <t>Onrus River</t>
  </si>
  <si>
    <t>Orange Farm</t>
  </si>
  <si>
    <t>Orania</t>
  </si>
  <si>
    <t>Orkney</t>
  </si>
  <si>
    <t>Orlando</t>
  </si>
  <si>
    <t>Osizweni</t>
  </si>
  <si>
    <t>Ottosdal</t>
  </si>
  <si>
    <t>Oudtshoorn</t>
  </si>
  <si>
    <t>Ozwatini</t>
  </si>
  <si>
    <t>Paarden Island</t>
  </si>
  <si>
    <t>Paarl</t>
  </si>
  <si>
    <t>Paddock</t>
  </si>
  <si>
    <t>Palm Springs</t>
  </si>
  <si>
    <t>Palmietfontein</t>
  </si>
  <si>
    <t>Pampierstad</t>
  </si>
  <si>
    <t>Parow</t>
  </si>
  <si>
    <t>Parys</t>
  </si>
  <si>
    <t>Patensie</t>
  </si>
  <si>
    <t>Paterson</t>
  </si>
  <si>
    <t>Paul Roux</t>
  </si>
  <si>
    <t>Paulpietersburg</t>
  </si>
  <si>
    <t>Pearston</t>
  </si>
  <si>
    <t>Peddie</t>
  </si>
  <si>
    <t>Pefferville</t>
  </si>
  <si>
    <t>Penge</t>
  </si>
  <si>
    <t>Pescodia</t>
  </si>
  <si>
    <t>Petrus Steyn</t>
  </si>
  <si>
    <t>Petrusburg</t>
  </si>
  <si>
    <t>Petrusville</t>
  </si>
  <si>
    <t>Phalaborwa</t>
  </si>
  <si>
    <t>Phantsi Kwentaba</t>
  </si>
  <si>
    <t>Philippolis</t>
  </si>
  <si>
    <t>Philipstown</t>
  </si>
  <si>
    <t>Phungashe</t>
  </si>
  <si>
    <t>Phuthaditjhaba</t>
  </si>
  <si>
    <t>Pienaar</t>
  </si>
  <si>
    <t>Piet Retief</t>
  </si>
  <si>
    <t>Pietermaritzburg</t>
  </si>
  <si>
    <t>Piketberg</t>
  </si>
  <si>
    <t>Pimville</t>
  </si>
  <si>
    <t>Pinetown</t>
  </si>
  <si>
    <t>Plaas Firlands</t>
  </si>
  <si>
    <t>Platwal</t>
  </si>
  <si>
    <t>Plettenberg Bay</t>
  </si>
  <si>
    <t>Podiphatshwa</t>
  </si>
  <si>
    <t>Poelong</t>
  </si>
  <si>
    <t>Pofadder</t>
  </si>
  <si>
    <t>Pokwani</t>
  </si>
  <si>
    <t>Polokwane</t>
  </si>
  <si>
    <t>Pomeroy</t>
  </si>
  <si>
    <t>Pomfret</t>
  </si>
  <si>
    <t>Pongola</t>
  </si>
  <si>
    <t>Port Dunford</t>
  </si>
  <si>
    <t>Port Edward</t>
  </si>
  <si>
    <t>Port Elizabeth</t>
  </si>
  <si>
    <t>Port Nolloth</t>
  </si>
  <si>
    <t>Port Shepstone</t>
  </si>
  <si>
    <t>Port St. Johns</t>
  </si>
  <si>
    <t>Porterville</t>
  </si>
  <si>
    <t>Postmasburg</t>
  </si>
  <si>
    <t>Potchefstroom</t>
  </si>
  <si>
    <t>Potgietersrus</t>
  </si>
  <si>
    <t>Praire Park</t>
  </si>
  <si>
    <t>Prieska</t>
  </si>
  <si>
    <t>Prince Albert</t>
  </si>
  <si>
    <t>Pudimoe</t>
  </si>
  <si>
    <t>Pullens Hope</t>
  </si>
  <si>
    <t>Pyramid</t>
  </si>
  <si>
    <t>Qhudeni</t>
  </si>
  <si>
    <t>Qitsi</t>
  </si>
  <si>
    <t>Qolora</t>
  </si>
  <si>
    <t>Queen's Mercy</t>
  </si>
  <si>
    <t>Queensburgh</t>
  </si>
  <si>
    <t>Quimera</t>
  </si>
  <si>
    <t>Qumbu</t>
  </si>
  <si>
    <t>Qwabe</t>
  </si>
  <si>
    <t>Rabie Ridge</t>
  </si>
  <si>
    <t>Rabokala</t>
  </si>
  <si>
    <t>Rabula</t>
  </si>
  <si>
    <t>Radithuso</t>
  </si>
  <si>
    <t>Ramosili</t>
  </si>
  <si>
    <t>Randfontein</t>
  </si>
  <si>
    <t>Randjesfontein</t>
  </si>
  <si>
    <t>Randvaal</t>
  </si>
  <si>
    <t>Rantebeng</t>
  </si>
  <si>
    <t>Rayton</t>
  </si>
  <si>
    <t>Reddersburg</t>
  </si>
  <si>
    <t>Redoubt</t>
  </si>
  <si>
    <t>Reitz</t>
  </si>
  <si>
    <t>Reservoir Hills New</t>
  </si>
  <si>
    <t>Residensia</t>
  </si>
  <si>
    <t>Richards Bay</t>
  </si>
  <si>
    <t>Ridge Terrace</t>
  </si>
  <si>
    <t>Rietbron</t>
  </si>
  <si>
    <t>Rietkuil</t>
  </si>
  <si>
    <t>Ritchie</t>
  </si>
  <si>
    <t>Riviersonderend</t>
  </si>
  <si>
    <t>Roedtan</t>
  </si>
  <si>
    <t>Roodepoort</t>
  </si>
  <si>
    <t>Rooiboklaagte</t>
  </si>
  <si>
    <t>Roosevelt Park</t>
  </si>
  <si>
    <t>Rosendal</t>
  </si>
  <si>
    <t>Rossburgh</t>
  </si>
  <si>
    <t>Rossouw</t>
  </si>
  <si>
    <t>Rusloo</t>
  </si>
  <si>
    <t>Rust De Winter</t>
  </si>
  <si>
    <t>Rustenburg</t>
  </si>
  <si>
    <t>Saldanha</t>
  </si>
  <si>
    <t>Saltville</t>
  </si>
  <si>
    <t>Sangcwaba</t>
  </si>
  <si>
    <t>Sankontshe</t>
  </si>
  <si>
    <t>Sannieshof</t>
  </si>
  <si>
    <t>Santoy</t>
  </si>
  <si>
    <t>Saulspoort</t>
  </si>
  <si>
    <t>Saulsville</t>
  </si>
  <si>
    <t>Schweizer-Reneke</t>
  </si>
  <si>
    <t>Scottburgh</t>
  </si>
  <si>
    <t>Seadoone</t>
  </si>
  <si>
    <t>Sebokeng</t>
  </si>
  <si>
    <t>Sehume</t>
  </si>
  <si>
    <t>Sekhukhune</t>
  </si>
  <si>
    <t>Selemoseng</t>
  </si>
  <si>
    <t>Selgro</t>
  </si>
  <si>
    <t>Senekal</t>
  </si>
  <si>
    <t>Seoding</t>
  </si>
  <si>
    <t>Seseng</t>
  </si>
  <si>
    <t>Seshego</t>
  </si>
  <si>
    <t>Settlers</t>
  </si>
  <si>
    <t>Seymour</t>
  </si>
  <si>
    <t>Sezela</t>
  </si>
  <si>
    <t>Shakadza</t>
  </si>
  <si>
    <t>Shakashead</t>
  </si>
  <si>
    <t>Shakaskraal</t>
  </si>
  <si>
    <t>Sharpeville</t>
  </si>
  <si>
    <t>Shayandima</t>
  </si>
  <si>
    <t>Sheffield Beach</t>
  </si>
  <si>
    <t>Sheshegu</t>
  </si>
  <si>
    <t>Shiluvane</t>
  </si>
  <si>
    <t>Shimange</t>
  </si>
  <si>
    <t>Shiviti</t>
  </si>
  <si>
    <t>Shongwe Mission</t>
  </si>
  <si>
    <t>Sidwadweni</t>
  </si>
  <si>
    <t>Sigingqini</t>
  </si>
  <si>
    <t>Simon's Town</t>
  </si>
  <si>
    <t>Sipambo Basin</t>
  </si>
  <si>
    <t>Siphiwo Mazwayi</t>
  </si>
  <si>
    <t>Sithangameni</t>
  </si>
  <si>
    <t>Sitofile</t>
  </si>
  <si>
    <t>Siyabuswa</t>
  </si>
  <si>
    <t>Sizakancane</t>
  </si>
  <si>
    <t>Skilpadfontein</t>
  </si>
  <si>
    <t>Smithfield</t>
  </si>
  <si>
    <t>Soekmekaar</t>
  </si>
  <si>
    <t>Somerset East</t>
  </si>
  <si>
    <t>Somerset Mall</t>
  </si>
  <si>
    <t>Somerset West</t>
  </si>
  <si>
    <t>Songeni</t>
  </si>
  <si>
    <t>Soshanguve</t>
  </si>
  <si>
    <t>Southseas</t>
  </si>
  <si>
    <t>Sovenga</t>
  </si>
  <si>
    <t>Sparksview</t>
  </si>
  <si>
    <t>Springbok</t>
  </si>
  <si>
    <t>Springbokpan</t>
  </si>
  <si>
    <t>Springfontein</t>
  </si>
  <si>
    <t>St Lucia Estuary</t>
  </si>
  <si>
    <t>St Wendolins</t>
  </si>
  <si>
    <t>St. Francis Bay</t>
  </si>
  <si>
    <t>Stafford's Post</t>
  </si>
  <si>
    <t>Standerton</t>
  </si>
  <si>
    <t>Stanger</t>
  </si>
  <si>
    <t>Steelpoort</t>
  </si>
  <si>
    <t>Steilloop</t>
  </si>
  <si>
    <t>Steinkopf</t>
  </si>
  <si>
    <t>Stella</t>
  </si>
  <si>
    <t>Stellenbosch</t>
  </si>
  <si>
    <t>Stepmore</t>
  </si>
  <si>
    <t>Sterkspruit</t>
  </si>
  <si>
    <t>Sterkstroom</t>
  </si>
  <si>
    <t>Steunmekaar</t>
  </si>
  <si>
    <t>Steynpan</t>
  </si>
  <si>
    <t>Steynsrus</t>
  </si>
  <si>
    <t>Steytlerville</t>
  </si>
  <si>
    <t>Stilfontein</t>
  </si>
  <si>
    <t>Still Bay</t>
  </si>
  <si>
    <t>Stormberg</t>
  </si>
  <si>
    <t>Stormsrivier</t>
  </si>
  <si>
    <t>Strand</t>
  </si>
  <si>
    <t>Stredford</t>
  </si>
  <si>
    <t>Strubens Valley</t>
  </si>
  <si>
    <t>Strydenburg</t>
  </si>
  <si>
    <t>Summerfield</t>
  </si>
  <si>
    <t>Sunbury</t>
  </si>
  <si>
    <t>Sundra</t>
  </si>
  <si>
    <t>Sundyside</t>
  </si>
  <si>
    <t>Superbia</t>
  </si>
  <si>
    <t>Sutherland</t>
  </si>
  <si>
    <t>Swartbooistad</t>
  </si>
  <si>
    <t>Swartdam</t>
  </si>
  <si>
    <t>Swartruggens</t>
  </si>
  <si>
    <t>Swellendam</t>
  </si>
  <si>
    <t>Sybella</t>
  </si>
  <si>
    <t>Syferkuil</t>
  </si>
  <si>
    <t>Tabankulu</t>
  </si>
  <si>
    <t>Tarkastad</t>
  </si>
  <si>
    <t>Tele Bridge</t>
  </si>
  <si>
    <t>Temba</t>
  </si>
  <si>
    <t>Tembisa</t>
  </si>
  <si>
    <t>Teresa</t>
  </si>
  <si>
    <t>Thaba Nchu</t>
  </si>
  <si>
    <t>Thaba Phatshwa</t>
  </si>
  <si>
    <t>Thabazimbi</t>
  </si>
  <si>
    <t>Thabong East</t>
  </si>
  <si>
    <t>Thamagane</t>
  </si>
  <si>
    <t>Thandabantu</t>
  </si>
  <si>
    <t>Theunissen</t>
  </si>
  <si>
    <t>Thohoyandou</t>
  </si>
  <si>
    <t>Tholongwe</t>
  </si>
  <si>
    <t>Tholo-Rapulana</t>
  </si>
  <si>
    <t>Thomas River</t>
  </si>
  <si>
    <t>Thulamahashe</t>
  </si>
  <si>
    <t>Tikwana</t>
  </si>
  <si>
    <t>Tlokweng</t>
  </si>
  <si>
    <t>Tokoza</t>
  </si>
  <si>
    <t>Tongaat</t>
  </si>
  <si>
    <t>Top Shayela</t>
  </si>
  <si>
    <t>Touws River</t>
  </si>
  <si>
    <t>Touwsrivier</t>
  </si>
  <si>
    <t>Trichardtsdal</t>
  </si>
  <si>
    <t>Trompsburg</t>
  </si>
  <si>
    <t>Tshabo</t>
  </si>
  <si>
    <t>Tshatshu</t>
  </si>
  <si>
    <t>Tshiawelo</t>
  </si>
  <si>
    <t>Tshikondeni</t>
  </si>
  <si>
    <t>Tshilwavhusiku</t>
  </si>
  <si>
    <t>Tshitandani</t>
  </si>
  <si>
    <t>Tshonya</t>
  </si>
  <si>
    <t>Tsiame</t>
  </si>
  <si>
    <t>Tsomo</t>
  </si>
  <si>
    <t>Tugela Ferry</t>
  </si>
  <si>
    <t>Tuinteiste</t>
  </si>
  <si>
    <t>Tweespruit</t>
  </si>
  <si>
    <t>Tyeni</t>
  </si>
  <si>
    <t>Tyinindini</t>
  </si>
  <si>
    <t>Tylden</t>
  </si>
  <si>
    <t>Tyoksvalley</t>
  </si>
  <si>
    <t>Tzaneen</t>
  </si>
  <si>
    <t>Ubombo</t>
  </si>
  <si>
    <t>Ugie</t>
  </si>
  <si>
    <t>Uitval</t>
  </si>
  <si>
    <t>Ulco</t>
  </si>
  <si>
    <t>Umbumbulu</t>
  </si>
  <si>
    <t>Umdoni</t>
  </si>
  <si>
    <t>Umhlali</t>
  </si>
  <si>
    <t>Umkomaas</t>
  </si>
  <si>
    <t>Umlazi</t>
  </si>
  <si>
    <t>Umtata</t>
  </si>
  <si>
    <t>Umzimkhulu</t>
  </si>
  <si>
    <t>Umzinto</t>
  </si>
  <si>
    <t>Umzumbe</t>
  </si>
  <si>
    <t>Uniondale</t>
  </si>
  <si>
    <t>Unitas Park</t>
  </si>
  <si>
    <t>Upington</t>
  </si>
  <si>
    <t>Uthokozani</t>
  </si>
  <si>
    <t>Vaal Marina</t>
  </si>
  <si>
    <t>Vaalkop</t>
  </si>
  <si>
    <t>Vaalwater</t>
  </si>
  <si>
    <t>Valfontein</t>
  </si>
  <si>
    <t>Van Dyksdrif</t>
  </si>
  <si>
    <t>Vanderbijlpark</t>
  </si>
  <si>
    <t>Vanderkloof</t>
  </si>
  <si>
    <t>Vanrhynsdorp</t>
  </si>
  <si>
    <t>Ventersburg</t>
  </si>
  <si>
    <t>Ventersdorp</t>
  </si>
  <si>
    <t>Venterstad</t>
  </si>
  <si>
    <t>Vereeniging</t>
  </si>
  <si>
    <t>Verena</t>
  </si>
  <si>
    <t>Verkeerdevlei</t>
  </si>
  <si>
    <t>Verulam</t>
  </si>
  <si>
    <t>Victoria West</t>
  </si>
  <si>
    <t>Vierfontein</t>
  </si>
  <si>
    <t>Viljoenskroon</t>
  </si>
  <si>
    <t>Villiers</t>
  </si>
  <si>
    <t>Villiersdorp</t>
  </si>
  <si>
    <t>Vioolsdrif</t>
  </si>
  <si>
    <t>Visserhoek</t>
  </si>
  <si>
    <t>Volksrust</t>
  </si>
  <si>
    <t>Vrede</t>
  </si>
  <si>
    <t>Vredefort</t>
  </si>
  <si>
    <t>Vredenburg</t>
  </si>
  <si>
    <t>Vredendal</t>
  </si>
  <si>
    <t>Vryburg</t>
  </si>
  <si>
    <t>Vryheid</t>
  </si>
  <si>
    <t>Vulindlela Heights</t>
  </si>
  <si>
    <t>Vuwani</t>
  </si>
  <si>
    <t>Wakkerstroom</t>
  </si>
  <si>
    <t>Walkerville</t>
  </si>
  <si>
    <t>Warden</t>
  </si>
  <si>
    <t>Warmbad</t>
  </si>
  <si>
    <t>Warmbaths</t>
  </si>
  <si>
    <t>Wartburg</t>
  </si>
  <si>
    <t>Warwick Triangle</t>
  </si>
  <si>
    <t>Wasbank</t>
  </si>
  <si>
    <t>Waterval-Boven</t>
  </si>
  <si>
    <t>Wellington</t>
  </si>
  <si>
    <t>Wepener</t>
  </si>
  <si>
    <t>Wesselsbron</t>
  </si>
  <si>
    <t>Western Cape</t>
  </si>
  <si>
    <t>Westminster</t>
  </si>
  <si>
    <t>White River</t>
  </si>
  <si>
    <t>Whitesands</t>
  </si>
  <si>
    <t>Whittlesea</t>
  </si>
  <si>
    <t>Wiegandia</t>
  </si>
  <si>
    <t>Wierdapark</t>
  </si>
  <si>
    <t>Williston</t>
  </si>
  <si>
    <t>Willow Acres</t>
  </si>
  <si>
    <t>Willowmore</t>
  </si>
  <si>
    <t>Willowvale</t>
  </si>
  <si>
    <t>Winburg</t>
  </si>
  <si>
    <t>Windsorton</t>
  </si>
  <si>
    <t>Winterton</t>
  </si>
  <si>
    <t>Witbank</t>
  </si>
  <si>
    <t>Witmos</t>
  </si>
  <si>
    <t>Witpoort</t>
  </si>
  <si>
    <t>Witsieshoek</t>
  </si>
  <si>
    <t>Wolmaransstad</t>
  </si>
  <si>
    <t>Wolseley</t>
  </si>
  <si>
    <t>Worcester</t>
  </si>
  <si>
    <t>Wyebank</t>
  </si>
  <si>
    <t>Ximhungwe</t>
  </si>
  <si>
    <t>Xipame</t>
  </si>
  <si>
    <t>Yellowwood Park</t>
  </si>
  <si>
    <t>Ysterplaat</t>
  </si>
  <si>
    <t>Zamdela</t>
  </si>
  <si>
    <t>Zastron</t>
  </si>
  <si>
    <t>Zeerust</t>
  </si>
  <si>
    <t>Zimbali</t>
  </si>
  <si>
    <t>City</t>
  </si>
  <si>
    <t>Suburb</t>
  </si>
  <si>
    <t>11th Avenue</t>
  </si>
  <si>
    <t>45th Cutting</t>
  </si>
  <si>
    <t>Aalwynfleur</t>
  </si>
  <si>
    <t>Abaphehli</t>
  </si>
  <si>
    <t>Abbotsdale</t>
  </si>
  <si>
    <t>Abel</t>
  </si>
  <si>
    <t>Aberdeen DGD</t>
  </si>
  <si>
    <t>Aberdeen TSP</t>
  </si>
  <si>
    <t>Acaciaville</t>
  </si>
  <si>
    <t>Ackerville</t>
  </si>
  <si>
    <t>Acton Caba</t>
  </si>
  <si>
    <t>Acton Homes</t>
  </si>
  <si>
    <t>Adcock Vale</t>
  </si>
  <si>
    <t>Addington</t>
  </si>
  <si>
    <t>Addney</t>
  </si>
  <si>
    <t>Adkin s Post</t>
  </si>
  <si>
    <t>Administration Block</t>
  </si>
  <si>
    <t>Admirals Hill</t>
  </si>
  <si>
    <t>Advent</t>
  </si>
  <si>
    <t>Afguns</t>
  </si>
  <si>
    <t>Africa</t>
  </si>
  <si>
    <t>African Enterprise</t>
  </si>
  <si>
    <t>Aggeneys</t>
  </si>
  <si>
    <t>Agincourt</t>
  </si>
  <si>
    <t>Agnes Rest</t>
  </si>
  <si>
    <t>Agter Paarl</t>
  </si>
  <si>
    <t>Aiken Street</t>
  </si>
  <si>
    <t>Aikenstraat</t>
  </si>
  <si>
    <t>Airdlin</t>
  </si>
  <si>
    <t>Airport Industria</t>
  </si>
  <si>
    <t>Akasiapark</t>
  </si>
  <si>
    <t>Akasie Park</t>
  </si>
  <si>
    <t>Albert Luthuli</t>
  </si>
  <si>
    <t>Alberton North</t>
  </si>
  <si>
    <t>Albertsville</t>
  </si>
  <si>
    <t>Albowville</t>
  </si>
  <si>
    <t>Aldarapark</t>
  </si>
  <si>
    <t>Alderley</t>
  </si>
  <si>
    <t>Alexanderbaai</t>
  </si>
  <si>
    <t>Alexanderpark Industrie</t>
  </si>
  <si>
    <t>Alexandra East</t>
  </si>
  <si>
    <t>Alexandra South</t>
  </si>
  <si>
    <t>Alexandra Suid</t>
  </si>
  <si>
    <t>Algoapark</t>
  </si>
  <si>
    <t>Alicedale Estate</t>
  </si>
  <si>
    <t>Alkantrant</t>
  </si>
  <si>
    <t>All Saints</t>
  </si>
  <si>
    <t>Allandale Heights</t>
  </si>
  <si>
    <t>Alldays</t>
  </si>
  <si>
    <t>Allen Rise</t>
  </si>
  <si>
    <t>Allen s Nek</t>
  </si>
  <si>
    <t>Allenby Estate</t>
  </si>
  <si>
    <t>Aloeridge</t>
  </si>
  <si>
    <t>Alphen Estate</t>
  </si>
  <si>
    <t>Alphendale</t>
  </si>
  <si>
    <t>Alphine Park</t>
  </si>
  <si>
    <t>Alrapark</t>
  </si>
  <si>
    <t>Alrode Suid</t>
  </si>
  <si>
    <t>Alton Industrial</t>
  </si>
  <si>
    <t>Alton Industriele</t>
  </si>
  <si>
    <t>Alunsa</t>
  </si>
  <si>
    <t>Amabele</t>
  </si>
  <si>
    <t>Amajuba Park</t>
  </si>
  <si>
    <t>Amalia</t>
  </si>
  <si>
    <t>Amandaglen</t>
  </si>
  <si>
    <t>Amandelbult</t>
  </si>
  <si>
    <t>Amanyati</t>
  </si>
  <si>
    <t>Amanzimyama</t>
  </si>
  <si>
    <t>Amaoti</t>
  </si>
  <si>
    <t>Amathole Basin</t>
  </si>
  <si>
    <t>Amatole Basin</t>
  </si>
  <si>
    <t>Amawotana</t>
  </si>
  <si>
    <t>Ambergate</t>
  </si>
  <si>
    <t>Amberville</t>
  </si>
  <si>
    <t>Amerville</t>
  </si>
  <si>
    <t>Anchorage</t>
  </si>
  <si>
    <t>Ande</t>
  </si>
  <si>
    <t>Anderword</t>
  </si>
  <si>
    <t>Angola</t>
  </si>
  <si>
    <t>Annandale</t>
  </si>
  <si>
    <t>Annandale Village</t>
  </si>
  <si>
    <t>Annaty Bank</t>
  </si>
  <si>
    <t>Annex Park</t>
  </si>
  <si>
    <t>Annieville</t>
  </si>
  <si>
    <t>Ansfrere</t>
  </si>
  <si>
    <t>Antrobus</t>
  </si>
  <si>
    <t>Apel</t>
  </si>
  <si>
    <t>Apex Cafe</t>
  </si>
  <si>
    <t>Apex Industrial</t>
  </si>
  <si>
    <t>Apple Orchards Khw</t>
  </si>
  <si>
    <t>Apple Orchards Sihs</t>
  </si>
  <si>
    <t>Arabiedam</t>
  </si>
  <si>
    <t>Arbex</t>
  </si>
  <si>
    <t>Arborpark</t>
  </si>
  <si>
    <t>Arcadia Centre</t>
  </si>
  <si>
    <t>Ardleigh Park</t>
  </si>
  <si>
    <t>Area Al</t>
  </si>
  <si>
    <t>Area Sst</t>
  </si>
  <si>
    <t>Areen</t>
  </si>
  <si>
    <t>Arendsdale</t>
  </si>
  <si>
    <t>Argyle</t>
  </si>
  <si>
    <t>Armadale</t>
  </si>
  <si>
    <t>Arnoldton</t>
  </si>
  <si>
    <t>Arnot</t>
  </si>
  <si>
    <t>Arnot Colliery</t>
  </si>
  <si>
    <t>Asande</t>
  </si>
  <si>
    <t>Ascot Village</t>
  </si>
  <si>
    <t>Ashburnham</t>
  </si>
  <si>
    <t>Ashburton</t>
  </si>
  <si>
    <t>Ashdown Mcp</t>
  </si>
  <si>
    <t>Ashlea Gardens</t>
  </si>
  <si>
    <t>Ashwood</t>
  </si>
  <si>
    <t>Asiatic</t>
  </si>
  <si>
    <t>Aspen Heights</t>
  </si>
  <si>
    <t>Astonbaai</t>
  </si>
  <si>
    <t>Athena Gardens</t>
  </si>
  <si>
    <t>Athlone Industria 1</t>
  </si>
  <si>
    <t>Athlone Industria 2</t>
  </si>
  <si>
    <t>Atholhurst</t>
  </si>
  <si>
    <t>Atholl Gardens</t>
  </si>
  <si>
    <t>Atholton</t>
  </si>
  <si>
    <t>Atlanta</t>
  </si>
  <si>
    <t>Atlantic Beach</t>
  </si>
  <si>
    <t>Atlantic Golf Estate</t>
  </si>
  <si>
    <t>Atlaspark</t>
  </si>
  <si>
    <t>Atoom</t>
  </si>
  <si>
    <t>Attaway</t>
  </si>
  <si>
    <t>Atteridgeville East</t>
  </si>
  <si>
    <t>Atteridgeville West</t>
  </si>
  <si>
    <t>Audas Estate</t>
  </si>
  <si>
    <t>Augrabies</t>
  </si>
  <si>
    <t>Augusta Country Estate</t>
  </si>
  <si>
    <t>Aurora Estate</t>
  </si>
  <si>
    <t>Austerville</t>
  </si>
  <si>
    <t>Austinview</t>
  </si>
  <si>
    <t>Avalano</t>
  </si>
  <si>
    <t>Avalon Park</t>
  </si>
  <si>
    <t>Aviaryhill</t>
  </si>
  <si>
    <t>Avondale</t>
  </si>
  <si>
    <t>Avondale Gardens</t>
  </si>
  <si>
    <t>Avondale Road</t>
  </si>
  <si>
    <t>Avontuur</t>
  </si>
  <si>
    <t>Azalia</t>
  </si>
  <si>
    <t>Baardskeerdersbos</t>
  </si>
  <si>
    <t>Babanango</t>
  </si>
  <si>
    <t>Babelegi</t>
  </si>
  <si>
    <t>Baca</t>
  </si>
  <si>
    <t>Badi</t>
  </si>
  <si>
    <t>Baileys Muckleneuk</t>
  </si>
  <si>
    <t>Baillie Park</t>
  </si>
  <si>
    <t>Bain s Vlei</t>
  </si>
  <si>
    <t>Bakenberg</t>
  </si>
  <si>
    <t>Bakerville</t>
  </si>
  <si>
    <t>Bakerville Gardens</t>
  </si>
  <si>
    <t>Bakerville Heights</t>
  </si>
  <si>
    <t>Bakkershoogte</t>
  </si>
  <si>
    <t>Baleema</t>
  </si>
  <si>
    <t>Balfour North</t>
  </si>
  <si>
    <t>Balgowan</t>
  </si>
  <si>
    <t>Balli Hi Hotel</t>
  </si>
  <si>
    <t>Ballito</t>
  </si>
  <si>
    <t>Ballot View</t>
  </si>
  <si>
    <t>Balmoral</t>
  </si>
  <si>
    <t>Balopa</t>
  </si>
  <si>
    <t>Baltimore</t>
  </si>
  <si>
    <t>Bamaaka</t>
  </si>
  <si>
    <t>Bamare-a-Phogole</t>
  </si>
  <si>
    <t>Bambisanani</t>
  </si>
  <si>
    <t>Bambisane</t>
  </si>
  <si>
    <t>Bamshela</t>
  </si>
  <si>
    <t>Banbury</t>
  </si>
  <si>
    <t>Bandelierkop</t>
  </si>
  <si>
    <t>Banhoek</t>
  </si>
  <si>
    <t>Bankenveld</t>
  </si>
  <si>
    <t>Bankies</t>
  </si>
  <si>
    <t>Banners Rest</t>
  </si>
  <si>
    <t>Bantrybaai</t>
  </si>
  <si>
    <t>Banzi Poort</t>
  </si>
  <si>
    <t>Bapo Ii</t>
  </si>
  <si>
    <t>Bapong</t>
  </si>
  <si>
    <t>Baragwanath</t>
  </si>
  <si>
    <t>Barandas</t>
  </si>
  <si>
    <t>Baraseba</t>
  </si>
  <si>
    <t>Baratheo</t>
  </si>
  <si>
    <t>Barbarosa Estate</t>
  </si>
  <si>
    <t>Baroda</t>
  </si>
  <si>
    <t>Barry Hertzogpark</t>
  </si>
  <si>
    <t>Bartletts</t>
  </si>
  <si>
    <t>Barvale</t>
  </si>
  <si>
    <t>Basebo</t>
  </si>
  <si>
    <t>Bashee Bridge</t>
  </si>
  <si>
    <t>Basothong Section</t>
  </si>
  <si>
    <t>Bassonia 1</t>
  </si>
  <si>
    <t>Bassonia 2</t>
  </si>
  <si>
    <t>Basterpad</t>
  </si>
  <si>
    <t>Batlharos</t>
  </si>
  <si>
    <t>Baviaanspoort</t>
  </si>
  <si>
    <t>Bawa</t>
  </si>
  <si>
    <t>Bayala</t>
  </si>
  <si>
    <t>Baynesfield</t>
  </si>
  <si>
    <t>Bayridge</t>
  </si>
  <si>
    <t>Bayview Mcp</t>
  </si>
  <si>
    <t>Baywatch</t>
  </si>
  <si>
    <t>Bazini</t>
  </si>
  <si>
    <t>Beach</t>
  </si>
  <si>
    <t>Beach Boulevard</t>
  </si>
  <si>
    <t>Beach Front</t>
  </si>
  <si>
    <t>Beachwood</t>
  </si>
  <si>
    <t>Beaconbaai</t>
  </si>
  <si>
    <t>Beaumont</t>
  </si>
  <si>
    <t>Bedfordpark</t>
  </si>
  <si>
    <t>Bedfordview Office Park</t>
  </si>
  <si>
    <t>Bedfordview Village</t>
  </si>
  <si>
    <t>Bedwang</t>
  </si>
  <si>
    <t>Beecham Woods</t>
  </si>
  <si>
    <t>Befula</t>
  </si>
  <si>
    <t>Belfort</t>
  </si>
  <si>
    <t>Belgravia Estate</t>
  </si>
  <si>
    <t>Bell</t>
  </si>
  <si>
    <t>Bell Rock</t>
  </si>
  <si>
    <t>Bella Centurion</t>
  </si>
  <si>
    <t>Bellair Estate</t>
  </si>
  <si>
    <t>Bellair Winelands Estate</t>
  </si>
  <si>
    <t>Bellavista Estate</t>
  </si>
  <si>
    <t>Bellavista South</t>
  </si>
  <si>
    <t>Belle Glen</t>
  </si>
  <si>
    <t>Belle Ombre</t>
  </si>
  <si>
    <t>Bellevue Central</t>
  </si>
  <si>
    <t>Bellevue Sentraal</t>
  </si>
  <si>
    <t>Bellgate</t>
  </si>
  <si>
    <t>Bellrail</t>
  </si>
  <si>
    <t>Bellview</t>
  </si>
  <si>
    <t>Bellville Business Park</t>
  </si>
  <si>
    <t>Belthorne Estate</t>
  </si>
  <si>
    <t>Belvenie Estate</t>
  </si>
  <si>
    <t>Benfarm</t>
  </si>
  <si>
    <t>Bengu</t>
  </si>
  <si>
    <t>Benmore</t>
  </si>
  <si>
    <t>Benmore Gardens</t>
  </si>
  <si>
    <t>Benno Park</t>
  </si>
  <si>
    <t>Benoni North</t>
  </si>
  <si>
    <t>Benoni Small Farms</t>
  </si>
  <si>
    <t>Benoni West</t>
  </si>
  <si>
    <t>Benoryn</t>
  </si>
  <si>
    <t>Berdsig</t>
  </si>
  <si>
    <t>Berea North</t>
  </si>
  <si>
    <t>Berea Park</t>
  </si>
  <si>
    <t>Berea Road</t>
  </si>
  <si>
    <t>Bereaweg</t>
  </si>
  <si>
    <t>Berg En Dal</t>
  </si>
  <si>
    <t>Bergendal Estate</t>
  </si>
  <si>
    <t>Bergnek</t>
  </si>
  <si>
    <t>Bergshoop</t>
  </si>
  <si>
    <t>Bergstroom</t>
  </si>
  <si>
    <t>Bergvlei</t>
  </si>
  <si>
    <t>Bergzicht</t>
  </si>
  <si>
    <t>Berlin South</t>
  </si>
  <si>
    <t>Berthing Terminal</t>
  </si>
  <si>
    <t>Bertievale</t>
  </si>
  <si>
    <t>Bertsham</t>
  </si>
  <si>
    <t>Bestar Homes</t>
  </si>
  <si>
    <t>Bethlehem West</t>
  </si>
  <si>
    <t>Betty s Bay</t>
  </si>
  <si>
    <t>Bettysbaai</t>
  </si>
  <si>
    <t>Beverley Hills</t>
  </si>
  <si>
    <t>Beverly Park</t>
  </si>
  <si>
    <t>Beyers Naude</t>
  </si>
  <si>
    <t>Beyerspark</t>
  </si>
  <si>
    <t>Bezuidenhouts Valley</t>
  </si>
  <si>
    <t>Bezuidenhoutsvallei</t>
  </si>
  <si>
    <t>Bhekabezayo</t>
  </si>
  <si>
    <t>Bhekimfundo</t>
  </si>
  <si>
    <t>Bhevula</t>
  </si>
  <si>
    <t>Biesiesvlei</t>
  </si>
  <si>
    <t>Biesiesvlei Central</t>
  </si>
  <si>
    <t>Big Bay Beach Club</t>
  </si>
  <si>
    <t>Big Umngazi</t>
  </si>
  <si>
    <t>Bingley</t>
  </si>
  <si>
    <t>Birdswood</t>
  </si>
  <si>
    <t>Birnam Park</t>
  </si>
  <si>
    <t>Bishopscourt Estate</t>
  </si>
  <si>
    <t>Bishopsgate</t>
  </si>
  <si>
    <t>Bishopstowe</t>
  </si>
  <si>
    <t>Bisley</t>
  </si>
  <si>
    <t>Bityi</t>
  </si>
  <si>
    <t>Bizabonke</t>
  </si>
  <si>
    <t>Blaaubosch</t>
  </si>
  <si>
    <t>Blaaubosch 2</t>
  </si>
  <si>
    <t>Black Bank</t>
  </si>
  <si>
    <t>Blackhill</t>
  </si>
  <si>
    <t>Blackstream</t>
  </si>
  <si>
    <t>Blancheville</t>
  </si>
  <si>
    <t>Blandford Ridge</t>
  </si>
  <si>
    <t>Blanwick Park</t>
  </si>
  <si>
    <t>Bleskop</t>
  </si>
  <si>
    <t>Blikfontein</t>
  </si>
  <si>
    <t>Blikkies</t>
  </si>
  <si>
    <t>Blinkpunt</t>
  </si>
  <si>
    <t>Blinkwater</t>
  </si>
  <si>
    <t>Bloedrivier</t>
  </si>
  <si>
    <t>Bloemanda Phase 2</t>
  </si>
  <si>
    <t>Bloemanda Phase 3</t>
  </si>
  <si>
    <t>Bloemendal</t>
  </si>
  <si>
    <t>Bloemfontein Speed Services</t>
  </si>
  <si>
    <t>Bloempark</t>
  </si>
  <si>
    <t>Bloemside</t>
  </si>
  <si>
    <t>Bloemsmond</t>
  </si>
  <si>
    <t>Bloemspruit</t>
  </si>
  <si>
    <t>Blommekloof</t>
  </si>
  <si>
    <t>Blompark</t>
  </si>
  <si>
    <t>Blomtuin Estate</t>
  </si>
  <si>
    <t>Blomvlei Estate</t>
  </si>
  <si>
    <t>Bloubergrant North</t>
  </si>
  <si>
    <t>Bloubergrise</t>
  </si>
  <si>
    <t>Blouwaterbaai</t>
  </si>
  <si>
    <t>Blue Downs</t>
  </si>
  <si>
    <t>Blue Gill</t>
  </si>
  <si>
    <t>Blue Heaven</t>
  </si>
  <si>
    <t>Blue Heights</t>
  </si>
  <si>
    <t>Blue Hills</t>
  </si>
  <si>
    <t>Blue Horizon</t>
  </si>
  <si>
    <t>Blue Horizon Baai</t>
  </si>
  <si>
    <t>Blue Horizon Bay</t>
  </si>
  <si>
    <t>Blue Ridge</t>
  </si>
  <si>
    <t>Blue Valley Golf and Residential Estate</t>
  </si>
  <si>
    <t>Bluegum</t>
  </si>
  <si>
    <t>Bluegumbush</t>
  </si>
  <si>
    <t>Bluegumview</t>
  </si>
  <si>
    <t>Blythedale Beach</t>
  </si>
  <si>
    <t>Blythswood</t>
  </si>
  <si>
    <t>Blyvooruitsig</t>
  </si>
  <si>
    <t>Boast Village</t>
  </si>
  <si>
    <t>Boatlake Village</t>
  </si>
  <si>
    <t>Bodenstein</t>
  </si>
  <si>
    <t>Bodibe</t>
  </si>
  <si>
    <t>Boegoeberg</t>
  </si>
  <si>
    <t>Boekenhout</t>
  </si>
  <si>
    <t>Boesmanskop</t>
  </si>
  <si>
    <t>Boesmansriviermond</t>
  </si>
  <si>
    <t>Bofula Tshepe</t>
  </si>
  <si>
    <t>Boichoko</t>
  </si>
  <si>
    <t>Boikanyo</t>
  </si>
  <si>
    <t>Boikhutso</t>
  </si>
  <si>
    <t>Boipatong</t>
  </si>
  <si>
    <t>Boiphatong</t>
  </si>
  <si>
    <t>Bojeni</t>
  </si>
  <si>
    <t>Bo-Kaap</t>
  </si>
  <si>
    <t>Bokkemanskloof</t>
  </si>
  <si>
    <t>Bokmakierie</t>
  </si>
  <si>
    <t>Boknesstrand</t>
  </si>
  <si>
    <t>Boland Park</t>
  </si>
  <si>
    <t>Bolata</t>
  </si>
  <si>
    <t>Bolla-Ntlokwe</t>
  </si>
  <si>
    <t>Bolo Reserve</t>
  </si>
  <si>
    <t>Bolopa</t>
  </si>
  <si>
    <t>Boltonworld</t>
  </si>
  <si>
    <t>Bombay Heights</t>
  </si>
  <si>
    <t>Bon Accord</t>
  </si>
  <si>
    <t>Bona-Bona</t>
  </si>
  <si>
    <t>Bond Street</t>
  </si>
  <si>
    <t>Bongitole</t>
  </si>
  <si>
    <t>Bonisani</t>
  </si>
  <si>
    <t>Bonitapark</t>
  </si>
  <si>
    <t>Bonn</t>
  </si>
  <si>
    <t>Bonnie Doone</t>
  </si>
  <si>
    <t>Bonny Glen</t>
  </si>
  <si>
    <t>Bonny Ridge</t>
  </si>
  <si>
    <t>Bontheuwel</t>
  </si>
  <si>
    <t>Bontrug</t>
  </si>
  <si>
    <t>Bonzabaai</t>
  </si>
  <si>
    <t>Booi Farm</t>
  </si>
  <si>
    <t>Boordfontein East</t>
  </si>
  <si>
    <t>Boordfontein West</t>
  </si>
  <si>
    <t>Booth Aansluiting</t>
  </si>
  <si>
    <t>Booth Junction</t>
  </si>
  <si>
    <t>Booysens Park</t>
  </si>
  <si>
    <t>Boquinar</t>
  </si>
  <si>
    <t>Borchards</t>
  </si>
  <si>
    <t>Borchards Quarry</t>
  </si>
  <si>
    <t>Borolelo</t>
  </si>
  <si>
    <t>Bos En Dal</t>
  </si>
  <si>
    <t>Bosbell Estate</t>
  </si>
  <si>
    <t>Bosbou</t>
  </si>
  <si>
    <t>Boschendal</t>
  </si>
  <si>
    <t>Bosfontein</t>
  </si>
  <si>
    <t>Boshoek</t>
  </si>
  <si>
    <t>Boskloof</t>
  </si>
  <si>
    <t>Bosplaas</t>
  </si>
  <si>
    <t>Bospoort</t>
  </si>
  <si>
    <t>Boston Estate</t>
  </si>
  <si>
    <t>Bosville</t>
  </si>
  <si>
    <t>Bot River</t>
  </si>
  <si>
    <t>Botanic Gardens</t>
  </si>
  <si>
    <t>Botha</t>
  </si>
  <si>
    <t>Bothithong</t>
  </si>
  <si>
    <t>Botjhaba-Tsatsi</t>
  </si>
  <si>
    <t>Botlale</t>
  </si>
  <si>
    <t>Botleng</t>
  </si>
  <si>
    <t>Botrivier</t>
  </si>
  <si>
    <t>Botshabelo East</t>
  </si>
  <si>
    <t>Boulevard Park</t>
  </si>
  <si>
    <t>Bourke s Luck</t>
  </si>
  <si>
    <t>Braambos Military Base</t>
  </si>
  <si>
    <t>Braamfischer</t>
  </si>
  <si>
    <t>Braamfontein</t>
  </si>
  <si>
    <t>Bracken Downs</t>
  </si>
  <si>
    <t>Bracken Gardens</t>
  </si>
  <si>
    <t>Bracken Park</t>
  </si>
  <si>
    <t>Braelyn</t>
  </si>
  <si>
    <t>Braemar</t>
  </si>
  <si>
    <t>Brake Village</t>
  </si>
  <si>
    <t>Braklaagte</t>
  </si>
  <si>
    <t>Brakpan North</t>
  </si>
  <si>
    <t>Brakuil</t>
  </si>
  <si>
    <t>Bramhope</t>
  </si>
  <si>
    <t>Bramley Gardens</t>
  </si>
  <si>
    <t>Bramley Manor</t>
  </si>
  <si>
    <t>Bramley Reserve</t>
  </si>
  <si>
    <t>Bramvlei</t>
  </si>
  <si>
    <t>Brandhof</t>
  </si>
  <si>
    <t>Brandpan</t>
  </si>
  <si>
    <t>Brandwacht</t>
  </si>
  <si>
    <t>Brandwood</t>
  </si>
  <si>
    <t>Braunville</t>
  </si>
  <si>
    <t>Bray</t>
  </si>
  <si>
    <t>Brecknock</t>
  </si>
  <si>
    <t>Breede River</t>
  </si>
  <si>
    <t>Breerivier</t>
  </si>
  <si>
    <t>Brendavere</t>
  </si>
  <si>
    <t>Brenton On Lake</t>
  </si>
  <si>
    <t>Brenton On Sea</t>
  </si>
  <si>
    <t>Brentwoodpark</t>
  </si>
  <si>
    <t>Bridgefield</t>
  </si>
  <si>
    <t>Bridgevale</t>
  </si>
  <si>
    <t>Bridgmanville</t>
  </si>
  <si>
    <t>Brighton Beach</t>
  </si>
  <si>
    <t>Brightside</t>
  </si>
  <si>
    <t>Briza Estate</t>
  </si>
  <si>
    <t>Broadacres</t>
  </si>
  <si>
    <t>Broedersput</t>
  </si>
  <si>
    <t>Broederstroom</t>
  </si>
  <si>
    <t>Brook s Nek</t>
  </si>
  <si>
    <t>Brookes Farm</t>
  </si>
  <si>
    <t>Brooklyn Square</t>
  </si>
  <si>
    <t>Brookmead</t>
  </si>
  <si>
    <t>Brookside Village</t>
  </si>
  <si>
    <t>Brookville</t>
  </si>
  <si>
    <t>Broteni</t>
  </si>
  <si>
    <t>Browns Farm</t>
  </si>
  <si>
    <t>Bruntville</t>
  </si>
  <si>
    <t>Bruyns Hill</t>
  </si>
  <si>
    <t>Bryanston East</t>
  </si>
  <si>
    <t>Bryanston Manor</t>
  </si>
  <si>
    <t>Bryanston Shopping Centre</t>
  </si>
  <si>
    <t>Bryanston West</t>
  </si>
  <si>
    <t>Brymac</t>
  </si>
  <si>
    <t>Bryntirion</t>
  </si>
  <si>
    <t>Bucele</t>
  </si>
  <si>
    <t>Buchanan Park</t>
  </si>
  <si>
    <t>Buchanana</t>
  </si>
  <si>
    <t>Bucilia</t>
  </si>
  <si>
    <t>Buena Vista</t>
  </si>
  <si>
    <t>Buffalo</t>
  </si>
  <si>
    <t>Buffalo DGD</t>
  </si>
  <si>
    <t>Buffalo Nek</t>
  </si>
  <si>
    <t>Buffalo Pass Heights</t>
  </si>
  <si>
    <t>Buffalo TSP</t>
  </si>
  <si>
    <t>Buffeljags River</t>
  </si>
  <si>
    <t>Buffeljagsrivier</t>
  </si>
  <si>
    <t>Buffels River</t>
  </si>
  <si>
    <t>Buffelsdoring</t>
  </si>
  <si>
    <t>Buffelspoort</t>
  </si>
  <si>
    <t>Buffelspruit</t>
  </si>
  <si>
    <t>Buffelsrivier</t>
  </si>
  <si>
    <t>Buffer Strip</t>
  </si>
  <si>
    <t>Buhlanyanga</t>
  </si>
  <si>
    <t>Buhlebendabuko</t>
  </si>
  <si>
    <t>Buhlebuyeza</t>
  </si>
  <si>
    <t>Buhrmannsdrif</t>
  </si>
  <si>
    <t>Buitenzorg Village</t>
  </si>
  <si>
    <t>Buitenzorgdorp</t>
  </si>
  <si>
    <t>Bukazi</t>
  </si>
  <si>
    <t>Bukimvelo</t>
  </si>
  <si>
    <t>Bulawa</t>
  </si>
  <si>
    <t>Bulgerivier</t>
  </si>
  <si>
    <t>Bull Hill</t>
  </si>
  <si>
    <t>Bulties Estate</t>
  </si>
  <si>
    <t>Bulwer Farm</t>
  </si>
  <si>
    <t>Bumazi</t>
  </si>
  <si>
    <t>Bunkers Hill</t>
  </si>
  <si>
    <t>Buntingville</t>
  </si>
  <si>
    <t>Buqa</t>
  </si>
  <si>
    <t>Burford</t>
  </si>
  <si>
    <t>Burlington Gardens</t>
  </si>
  <si>
    <t>Burlington Heights</t>
  </si>
  <si>
    <t>Burnholme</t>
  </si>
  <si>
    <t>Burnshill</t>
  </si>
  <si>
    <t>Burnside</t>
  </si>
  <si>
    <t>Burnwood</t>
  </si>
  <si>
    <t>Bushhill</t>
  </si>
  <si>
    <t>Bushkoppies</t>
  </si>
  <si>
    <t>Bushlands</t>
  </si>
  <si>
    <t>Busybees</t>
  </si>
  <si>
    <t>Buthi</t>
  </si>
  <si>
    <t>Buurendal</t>
  </si>
  <si>
    <t>Buxedeni</t>
  </si>
  <si>
    <t>Buyafuthi Hostel</t>
  </si>
  <si>
    <t>Buyisonto</t>
  </si>
  <si>
    <t>Buysdorp</t>
  </si>
  <si>
    <t>Byrne Valley</t>
  </si>
  <si>
    <t>Byrne-Vallei</t>
  </si>
  <si>
    <t>Caba Vale</t>
  </si>
  <si>
    <t>Cachet</t>
  </si>
  <si>
    <t>Cadles</t>
  </si>
  <si>
    <t>Cafutweni</t>
  </si>
  <si>
    <t>Calais</t>
  </si>
  <si>
    <t>Caledon Square</t>
  </si>
  <si>
    <t>Caledonpark</t>
  </si>
  <si>
    <t>Caledonplein</t>
  </si>
  <si>
    <t>Calm Valley</t>
  </si>
  <si>
    <t>Caluza</t>
  </si>
  <si>
    <t>Calvinia West</t>
  </si>
  <si>
    <t>Camama</t>
  </si>
  <si>
    <t>Cambridge Estate</t>
  </si>
  <si>
    <t>Camden</t>
  </si>
  <si>
    <t>Campbell</t>
  </si>
  <si>
    <t>Campbelldorp</t>
  </si>
  <si>
    <t>Campbellstown</t>
  </si>
  <si>
    <t>Camperdown</t>
  </si>
  <si>
    <t>Camphersdrift</t>
  </si>
  <si>
    <t>Cani</t>
  </si>
  <si>
    <t>Cannon Hill</t>
  </si>
  <si>
    <t>Cannon Rocks</t>
  </si>
  <si>
    <t>Cannonville</t>
  </si>
  <si>
    <t>Canzibe</t>
  </si>
  <si>
    <t>Cape Mail Speed Services Networks</t>
  </si>
  <si>
    <t>Cape Reserve</t>
  </si>
  <si>
    <t>Cape St Francis</t>
  </si>
  <si>
    <t>Cape Stands</t>
  </si>
  <si>
    <t>Capegate</t>
  </si>
  <si>
    <t>Capemail</t>
  </si>
  <si>
    <t>Capital City</t>
  </si>
  <si>
    <t>Capri Village</t>
  </si>
  <si>
    <t>Caravelle</t>
  </si>
  <si>
    <t>Carlsrhue</t>
  </si>
  <si>
    <t>Carlswald</t>
  </si>
  <si>
    <t>Carlton Centre</t>
  </si>
  <si>
    <t>Carolusberg</t>
  </si>
  <si>
    <t>Carolwood</t>
  </si>
  <si>
    <t>Carterville</t>
  </si>
  <si>
    <t>Casablanca</t>
  </si>
  <si>
    <t>Casarina</t>
  </si>
  <si>
    <t>Cascades</t>
  </si>
  <si>
    <t>Cassanova</t>
  </si>
  <si>
    <t>Cassel</t>
  </si>
  <si>
    <t>Casteel</t>
  </si>
  <si>
    <t>Castle Rock</t>
  </si>
  <si>
    <t>Cat s Pass</t>
  </si>
  <si>
    <t>Cathedral Peak</t>
  </si>
  <si>
    <t>Cathkin Park</t>
  </si>
  <si>
    <t>Cato Manor</t>
  </si>
  <si>
    <t>Cavendish</t>
  </si>
  <si>
    <t>Ce 1</t>
  </si>
  <si>
    <t>Ce 2</t>
  </si>
  <si>
    <t>Ce 3</t>
  </si>
  <si>
    <t>Ce 4</t>
  </si>
  <si>
    <t>Ce 5</t>
  </si>
  <si>
    <t>Cebe</t>
  </si>
  <si>
    <t>Cedarvale</t>
  </si>
  <si>
    <t>Cefane</t>
  </si>
  <si>
    <t>Cefeni</t>
  </si>
  <si>
    <t>Celtisdal</t>
  </si>
  <si>
    <t>Centenary Heights</t>
  </si>
  <si>
    <t>Centocow</t>
  </si>
  <si>
    <t>Centraal Stad</t>
  </si>
  <si>
    <t>Centrahil</t>
  </si>
  <si>
    <t>Central City</t>
  </si>
  <si>
    <t>Central Section</t>
  </si>
  <si>
    <t>Central Western Jabavu</t>
  </si>
  <si>
    <t>Centuli</t>
  </si>
  <si>
    <t>Centurion Business Park</t>
  </si>
  <si>
    <t>Centurion Country Club</t>
  </si>
  <si>
    <t>Century On Lake</t>
  </si>
  <si>
    <t>Century Place</t>
  </si>
  <si>
    <t>Cezwane</t>
  </si>
  <si>
    <t>Chacha</t>
  </si>
  <si>
    <t>Champagne Castle</t>
  </si>
  <si>
    <t>Champagne Valley</t>
  </si>
  <si>
    <t>Chancliff</t>
  </si>
  <si>
    <t>Charfred</t>
  </si>
  <si>
    <t>Charl Cilliers</t>
  </si>
  <si>
    <t>Charles Lloyd DGD</t>
  </si>
  <si>
    <t>Charles Lloyd TSP</t>
  </si>
  <si>
    <t>Charlo</t>
  </si>
  <si>
    <t>Charnwood</t>
  </si>
  <si>
    <t>Chartwell</t>
  </si>
  <si>
    <t>Chatty</t>
  </si>
  <si>
    <t>Chebeng</t>
  </si>
  <si>
    <t>Chelmsford Park</t>
  </si>
  <si>
    <t>Chelsea</t>
  </si>
  <si>
    <t>Chelsea Green</t>
  </si>
  <si>
    <t>Chempet</t>
  </si>
  <si>
    <t>Chettys Hill</t>
  </si>
  <si>
    <t>Chicken Farm</t>
  </si>
  <si>
    <t>Chief Luthuli Park</t>
  </si>
  <si>
    <t>Chiltern Heights</t>
  </si>
  <si>
    <t>Choboza</t>
  </si>
  <si>
    <t>Chokoe</t>
  </si>
  <si>
    <t>Cholwane</t>
  </si>
  <si>
    <t>Chris Hani Park</t>
  </si>
  <si>
    <t>Chrismar Estate</t>
  </si>
  <si>
    <t>Chrissiefontein</t>
  </si>
  <si>
    <t>Chrissiesmeer</t>
  </si>
  <si>
    <t>Christoburg</t>
  </si>
  <si>
    <t>Church On The Rock</t>
  </si>
  <si>
    <t>Chweni</t>
  </si>
  <si>
    <t>Ciko</t>
  </si>
  <si>
    <t>Cinda Park</t>
  </si>
  <si>
    <t>Cinderella Park</t>
  </si>
  <si>
    <t>Cingco</t>
  </si>
  <si>
    <t>Cintsa East</t>
  </si>
  <si>
    <t>Cipro</t>
  </si>
  <si>
    <t>Circle Gardens</t>
  </si>
  <si>
    <t>Circle Park</t>
  </si>
  <si>
    <t>Circle Ridge</t>
  </si>
  <si>
    <t>City Council</t>
  </si>
  <si>
    <t>City Deep</t>
  </si>
  <si>
    <t>City Treasurer</t>
  </si>
  <si>
    <t>City West</t>
  </si>
  <si>
    <t>Civic Park</t>
  </si>
  <si>
    <t>Clairewood</t>
  </si>
  <si>
    <t>Clam Hill</t>
  </si>
  <si>
    <t>Clanor</t>
  </si>
  <si>
    <t>Clansthal</t>
  </si>
  <si>
    <t>Clanville</t>
  </si>
  <si>
    <t>Clare Estate</t>
  </si>
  <si>
    <t>Claredon</t>
  </si>
  <si>
    <t>Clareinch</t>
  </si>
  <si>
    <t>Clarence Makwetu</t>
  </si>
  <si>
    <t>Clarendon Estate</t>
  </si>
  <si>
    <t>Clarenspark</t>
  </si>
  <si>
    <t>Claridge</t>
  </si>
  <si>
    <t>Clarkes Estate</t>
  </si>
  <si>
    <t>Clarkson</t>
  </si>
  <si>
    <t>Clayfield Phase 1</t>
  </si>
  <si>
    <t>Clayfield Phase 4</t>
  </si>
  <si>
    <t>Clayville</t>
  </si>
  <si>
    <t>Clearheights</t>
  </si>
  <si>
    <t>Cleary Park Estate</t>
  </si>
  <si>
    <t>Cleland</t>
  </si>
  <si>
    <t>Clermont</t>
  </si>
  <si>
    <t>Cleveden</t>
  </si>
  <si>
    <t>Cliffdale</t>
  </si>
  <si>
    <t>Clifford</t>
  </si>
  <si>
    <t>Cloetes Park</t>
  </si>
  <si>
    <t>Cloetesville</t>
  </si>
  <si>
    <t>Cloneen</t>
  </si>
  <si>
    <t>Cloverdene</t>
  </si>
  <si>
    <t>Club 2000</t>
  </si>
  <si>
    <t>Club View</t>
  </si>
  <si>
    <t>Clubview East</t>
  </si>
  <si>
    <t>Clubview West</t>
  </si>
  <si>
    <t>Clydesdale</t>
  </si>
  <si>
    <t>Clynton</t>
  </si>
  <si>
    <t>Coalville</t>
  </si>
  <si>
    <t>Cocketts Hope</t>
  </si>
  <si>
    <t>Codesa 1</t>
  </si>
  <si>
    <t>Codesa 2</t>
  </si>
  <si>
    <t>Coetzersdam</t>
  </si>
  <si>
    <t>Coghlan</t>
  </si>
  <si>
    <t>Cokonyane</t>
  </si>
  <si>
    <t>Coleskeplaas</t>
  </si>
  <si>
    <t>Colin Street</t>
  </si>
  <si>
    <t>Colleen Glen</t>
  </si>
  <si>
    <t>Collins Tuck Shop</t>
  </si>
  <si>
    <t>Collis Road</t>
  </si>
  <si>
    <t>Colorado Park</t>
  </si>
  <si>
    <t>Colosa</t>
  </si>
  <si>
    <t>Colridge East</t>
  </si>
  <si>
    <t>Colridge View</t>
  </si>
  <si>
    <t>Commondale</t>
  </si>
  <si>
    <t>Community</t>
  </si>
  <si>
    <t>Competition Mail</t>
  </si>
  <si>
    <t>Condor Park</t>
  </si>
  <si>
    <t>Conera</t>
  </si>
  <si>
    <t>Congo</t>
  </si>
  <si>
    <t>Coniston</t>
  </si>
  <si>
    <t>Connaught Estate</t>
  </si>
  <si>
    <t>Consolidated Main Reef</t>
  </si>
  <si>
    <t>Consort Park</t>
  </si>
  <si>
    <t>Constantia Dale</t>
  </si>
  <si>
    <t>Constantia Hill Estate</t>
  </si>
  <si>
    <t>Constantia Meadows</t>
  </si>
  <si>
    <t>Constantia Neck</t>
  </si>
  <si>
    <t>Constantia Nek</t>
  </si>
  <si>
    <t>Constantiapark</t>
  </si>
  <si>
    <t>Constantiavale</t>
  </si>
  <si>
    <t>Convent Garden</t>
  </si>
  <si>
    <t>Coopers</t>
  </si>
  <si>
    <t>Coopers Park</t>
  </si>
  <si>
    <t>Coopersdrift</t>
  </si>
  <si>
    <t>Copesville Mcp</t>
  </si>
  <si>
    <t>Cor Delfos</t>
  </si>
  <si>
    <t>Cork</t>
  </si>
  <si>
    <t>Cormac Park</t>
  </si>
  <si>
    <t>Cornuta</t>
  </si>
  <si>
    <t>Corovoca</t>
  </si>
  <si>
    <t>Corporate Post Office</t>
  </si>
  <si>
    <t>Corriemoor</t>
  </si>
  <si>
    <t>Cotswold Hills</t>
  </si>
  <si>
    <t>Cottondale</t>
  </si>
  <si>
    <t>Cottonlands</t>
  </si>
  <si>
    <t>Country Club</t>
  </si>
  <si>
    <t>Country Place</t>
  </si>
  <si>
    <t>Coverdale</t>
  </si>
  <si>
    <t>Cowdray Park</t>
  </si>
  <si>
    <t>Cowie s Hill</t>
  </si>
  <si>
    <t>Cowie s Hill Park</t>
  </si>
  <si>
    <t>Cracouw Farm</t>
  </si>
  <si>
    <t>Cradockplek</t>
  </si>
  <si>
    <t>Craigavon</t>
  </si>
  <si>
    <t>Craigbain</t>
  </si>
  <si>
    <t>Craigbain DGD</t>
  </si>
  <si>
    <t>Craigbain TSP</t>
  </si>
  <si>
    <t>Craigieburn</t>
  </si>
  <si>
    <t>Cramerview</t>
  </si>
  <si>
    <t>Cramerville</t>
  </si>
  <si>
    <t>Cramond</t>
  </si>
  <si>
    <t>Cranbrook Park</t>
  </si>
  <si>
    <t>Cranbrookvale</t>
  </si>
  <si>
    <t>Cravenby Estate</t>
  </si>
  <si>
    <t>Crawford Street</t>
  </si>
  <si>
    <t>Crecy</t>
  </si>
  <si>
    <t>Credi Block</t>
  </si>
  <si>
    <t>Crescent Street</t>
  </si>
  <si>
    <t>Cresslawns</t>
  </si>
  <si>
    <t>Crest Industria</t>
  </si>
  <si>
    <t>Crestonhill</t>
  </si>
  <si>
    <t>Cromeville</t>
  </si>
  <si>
    <t>Croquet Lawn</t>
  </si>
  <si>
    <t>Cross Roads</t>
  </si>
  <si>
    <t>Crossways</t>
  </si>
  <si>
    <t>Crowthorne</t>
  </si>
  <si>
    <t>Cruywagenpark</t>
  </si>
  <si>
    <t>Crysbestos</t>
  </si>
  <si>
    <t>Culembeeck</t>
  </si>
  <si>
    <t>Culemborgpark</t>
  </si>
  <si>
    <t>Culldene</t>
  </si>
  <si>
    <t>Culunca</t>
  </si>
  <si>
    <t>Cumberwood</t>
  </si>
  <si>
    <t>Cunning Moore</t>
  </si>
  <si>
    <t>Currie Camp</t>
  </si>
  <si>
    <t>Cw 1</t>
  </si>
  <si>
    <t>Cw 2</t>
  </si>
  <si>
    <t>Cw 3</t>
  </si>
  <si>
    <t>Cw 4</t>
  </si>
  <si>
    <t>Cw 5</t>
  </si>
  <si>
    <t>Cw 6</t>
  </si>
  <si>
    <t>Cwaka</t>
  </si>
  <si>
    <t>Cwezi</t>
  </si>
  <si>
    <t>Cye-Cyferpan</t>
  </si>
  <si>
    <t>Cyferfontein</t>
  </si>
  <si>
    <t>Cythiavale</t>
  </si>
  <si>
    <t>D almeida</t>
  </si>
  <si>
    <t>D urbanvale</t>
  </si>
  <si>
    <t>Da Gamaskop</t>
  </si>
  <si>
    <t>Da Nova</t>
  </si>
  <si>
    <t>Daantjiesrus</t>
  </si>
  <si>
    <t>Dabulaville</t>
  </si>
  <si>
    <t>Dadamba</t>
  </si>
  <si>
    <t>Dafeleni</t>
  </si>
  <si>
    <t>Daggafontein</t>
  </si>
  <si>
    <t>Dainfern</t>
  </si>
  <si>
    <t>Dainfern Valley</t>
  </si>
  <si>
    <t>Dairy Road</t>
  </si>
  <si>
    <t>Dal Josafat</t>
  </si>
  <si>
    <t>Dalbridge</t>
  </si>
  <si>
    <t>Dale s Rock</t>
  </si>
  <si>
    <t>Dalecross</t>
  </si>
  <si>
    <t>Daliwe</t>
  </si>
  <si>
    <t>Dalsig</t>
  </si>
  <si>
    <t>Dambeni</t>
  </si>
  <si>
    <t>Dan</t>
  </si>
  <si>
    <t>Dan Village</t>
  </si>
  <si>
    <t>Dana Bay</t>
  </si>
  <si>
    <t>Danabaai</t>
  </si>
  <si>
    <t>Danckertville</t>
  </si>
  <si>
    <t>Danhof</t>
  </si>
  <si>
    <t>Dania Park</t>
  </si>
  <si>
    <t>Daniel Brinkpark</t>
  </si>
  <si>
    <t>Danielsrus</t>
  </si>
  <si>
    <t>Danisa Village</t>
  </si>
  <si>
    <t>Dansville</t>
  </si>
  <si>
    <t>Darabe</t>
  </si>
  <si>
    <t>Dargle</t>
  </si>
  <si>
    <t>Darjeling Heights</t>
  </si>
  <si>
    <t>Darling Oos</t>
  </si>
  <si>
    <t>Davel</t>
  </si>
  <si>
    <t>Davidsonville North</t>
  </si>
  <si>
    <t>Dawid Malanville</t>
  </si>
  <si>
    <t>Dawidsburg</t>
  </si>
  <si>
    <t>Dawn Crest</t>
  </si>
  <si>
    <t>Dawn View</t>
  </si>
  <si>
    <t>De Aar West</t>
  </si>
  <si>
    <t>De Brug</t>
  </si>
  <si>
    <t>De Bruinpark</t>
  </si>
  <si>
    <t>De Bult</t>
  </si>
  <si>
    <t>De Clerqville</t>
  </si>
  <si>
    <t>De Heuwel X15</t>
  </si>
  <si>
    <t>De Hoek</t>
  </si>
  <si>
    <t>De Kelders</t>
  </si>
  <si>
    <t>De Kroon</t>
  </si>
  <si>
    <t>De La Haye Estate</t>
  </si>
  <si>
    <t>De Putten</t>
  </si>
  <si>
    <t>De Wagensdrift</t>
  </si>
  <si>
    <t>De Wet</t>
  </si>
  <si>
    <t>De Wildt</t>
  </si>
  <si>
    <t>De Wittsrus</t>
  </si>
  <si>
    <t>Deaconville</t>
  </si>
  <si>
    <t>Deckert s Hill</t>
  </si>
  <si>
    <t>Deelkraal</t>
  </si>
  <si>
    <t>Deemount</t>
  </si>
  <si>
    <t>Deep South</t>
  </si>
  <si>
    <t>Deepdale</t>
  </si>
  <si>
    <t>Deepdale Sta</t>
  </si>
  <si>
    <t>Deepvale Road</t>
  </si>
  <si>
    <t>Deer Park</t>
  </si>
  <si>
    <t>Deerness</t>
  </si>
  <si>
    <t>Defence Force Area</t>
  </si>
  <si>
    <t>Deklerkshof</t>
  </si>
  <si>
    <t>Del Judor</t>
  </si>
  <si>
    <t>Delmenville</t>
  </si>
  <si>
    <t>Delmore Gardens</t>
  </si>
  <si>
    <t>Delro Village</t>
  </si>
  <si>
    <t>Delropark</t>
  </si>
  <si>
    <t>Delville Park</t>
  </si>
  <si>
    <t>Delville South</t>
  </si>
  <si>
    <t>Delville Suid</t>
  </si>
  <si>
    <t>Demat 11</t>
  </si>
  <si>
    <t>Denge</t>
  </si>
  <si>
    <t>Dennedal</t>
  </si>
  <si>
    <t>Dennehof</t>
  </si>
  <si>
    <t>Denne-Oord</t>
  </si>
  <si>
    <t>Dennilton</t>
  </si>
  <si>
    <t>Dennisfield</t>
  </si>
  <si>
    <t>Denny Dalton</t>
  </si>
  <si>
    <t>Denver Park</t>
  </si>
  <si>
    <t>Derby</t>
  </si>
  <si>
    <t>Dersley Park</t>
  </si>
  <si>
    <t>Dertig</t>
  </si>
  <si>
    <t>Desai</t>
  </si>
  <si>
    <t>Devil s Peak Estate</t>
  </si>
  <si>
    <t>Devon Valley</t>
  </si>
  <si>
    <t>Devondale</t>
  </si>
  <si>
    <t>Devonvallei</t>
  </si>
  <si>
    <t>Dewalt Hattinghpark</t>
  </si>
  <si>
    <t>Dewitsrus</t>
  </si>
  <si>
    <t>Dewvale</t>
  </si>
  <si>
    <t>Dhlakati</t>
  </si>
  <si>
    <t>Diahosville</t>
  </si>
  <si>
    <t>Diamant Park</t>
  </si>
  <si>
    <t>Diamanthoogte</t>
  </si>
  <si>
    <t>Dicks</t>
  </si>
  <si>
    <t>Didovallei</t>
  </si>
  <si>
    <t>Die Akkers</t>
  </si>
  <si>
    <t>Die Draai</t>
  </si>
  <si>
    <t>Die Eiland</t>
  </si>
  <si>
    <t>Die Oewers</t>
  </si>
  <si>
    <t>Die Tremloods</t>
  </si>
  <si>
    <t>Diep Rivier</t>
  </si>
  <si>
    <t>Diepdale</t>
  </si>
  <si>
    <t>Diepkloof Hostel</t>
  </si>
  <si>
    <t>Diepkloof Zone 10</t>
  </si>
  <si>
    <t>Diepkloof Zone 11</t>
  </si>
  <si>
    <t>Diepkloof Zone 7</t>
  </si>
  <si>
    <t>Diepkloof Zone 8</t>
  </si>
  <si>
    <t>Diepkloof Zone 9</t>
  </si>
  <si>
    <t>Diepmeadow</t>
  </si>
  <si>
    <t>Difateng</t>
  </si>
  <si>
    <t>Dijong</t>
  </si>
  <si>
    <t>Dikataneng</t>
  </si>
  <si>
    <t>Dikebu</t>
  </si>
  <si>
    <t>Dikhothatso</t>
  </si>
  <si>
    <t>Dikhuting Village</t>
  </si>
  <si>
    <t>Dikole</t>
  </si>
  <si>
    <t>Dikwebu</t>
  </si>
  <si>
    <t>Dilapiso</t>
  </si>
  <si>
    <t>Dimamotsa</t>
  </si>
  <si>
    <t>Dimbaza</t>
  </si>
  <si>
    <t>Dinabanye</t>
  </si>
  <si>
    <t>Dindi</t>
  </si>
  <si>
    <t>Dingdong</t>
  </si>
  <si>
    <t>Dingledale</t>
  </si>
  <si>
    <t>Dingleton</t>
  </si>
  <si>
    <t>Dipetleloane</t>
  </si>
  <si>
    <t>Dipitsing</t>
  </si>
  <si>
    <t>Dirkiesdorp</t>
  </si>
  <si>
    <t>Disaneng</t>
  </si>
  <si>
    <t>Dithakong</t>
  </si>
  <si>
    <t>Ditlake</t>
  </si>
  <si>
    <t>Ditlong</t>
  </si>
  <si>
    <t>Ditsheng</t>
  </si>
  <si>
    <t>Ditsobotla</t>
  </si>
  <si>
    <t>Dlamini</t>
  </si>
  <si>
    <t>Dlolwana</t>
  </si>
  <si>
    <t>Dludlu</t>
  </si>
  <si>
    <t>Dludluma</t>
  </si>
  <si>
    <t>Dobsonville North</t>
  </si>
  <si>
    <t>Doctorskop</t>
  </si>
  <si>
    <t>Dohne</t>
  </si>
  <si>
    <t>Dolphin Coast</t>
  </si>
  <si>
    <t>Dominionville</t>
  </si>
  <si>
    <t>Donda</t>
  </si>
  <si>
    <t>Donnelly</t>
  </si>
  <si>
    <t>Donosa</t>
  </si>
  <si>
    <t>Doordrift Estate</t>
  </si>
  <si>
    <t>Doordrift Village</t>
  </si>
  <si>
    <t>Doornfontein North</t>
  </si>
  <si>
    <t>Doornhoek</t>
  </si>
  <si>
    <t>Doornhoogte</t>
  </si>
  <si>
    <t>Doornkop</t>
  </si>
  <si>
    <t>Doornpark</t>
  </si>
  <si>
    <t>Dorbank</t>
  </si>
  <si>
    <t>Dorhill Estate</t>
  </si>
  <si>
    <t>Doring Bay</t>
  </si>
  <si>
    <t>Doringkop</t>
  </si>
  <si>
    <t>Doringkruin</t>
  </si>
  <si>
    <t>Dormehlsdrift</t>
  </si>
  <si>
    <t>Dorpspruit</t>
  </si>
  <si>
    <t>Dosset</t>
  </si>
  <si>
    <t>Dotyeni</t>
  </si>
  <si>
    <t>Double Falls</t>
  </si>
  <si>
    <t>Dovehouse</t>
  </si>
  <si>
    <t>Dowerville</t>
  </si>
  <si>
    <t>Dr Braun</t>
  </si>
  <si>
    <t>Dr Braun DGD</t>
  </si>
  <si>
    <t>Dr Braun TSP</t>
  </si>
  <si>
    <t>Draaifontein</t>
  </si>
  <si>
    <t>Draaikraal</t>
  </si>
  <si>
    <t>Draeger Place</t>
  </si>
  <si>
    <t>Dragon Peaks</t>
  </si>
  <si>
    <t>Drakensburg Garden</t>
  </si>
  <si>
    <t>Dramaville</t>
  </si>
  <si>
    <t>Draycott</t>
  </si>
  <si>
    <t>Drew</t>
  </si>
  <si>
    <t>Dreyersdal Estate</t>
  </si>
  <si>
    <t>Drie Riviere</t>
  </si>
  <si>
    <t>Drie Riviere East</t>
  </si>
  <si>
    <t>Drieankerbaai</t>
  </si>
  <si>
    <t>Driehoek</t>
  </si>
  <si>
    <t>Drieziek</t>
  </si>
  <si>
    <t>Driftsand</t>
  </si>
  <si>
    <t>Driftsands</t>
  </si>
  <si>
    <t>Drive Inn</t>
  </si>
  <si>
    <t>Driver s Drift</t>
  </si>
  <si>
    <t>Drostdy Park</t>
  </si>
  <si>
    <t>Drumblair</t>
  </si>
  <si>
    <t>Drummond</t>
  </si>
  <si>
    <t>Drusana</t>
  </si>
  <si>
    <t>Dry Harts</t>
  </si>
  <si>
    <t>Dryfsand</t>
  </si>
  <si>
    <t>Dube Hostel</t>
  </si>
  <si>
    <t>Dube Village</t>
  </si>
  <si>
    <t>Duck Pond Village</t>
  </si>
  <si>
    <t>Dududu</t>
  </si>
  <si>
    <t>Duff s Road</t>
  </si>
  <si>
    <t>Duffield</t>
  </si>
  <si>
    <t>Duffweg</t>
  </si>
  <si>
    <t>Duinendal</t>
  </si>
  <si>
    <t>Duiwelskloof Ldg</t>
  </si>
  <si>
    <t>Dukathole</t>
  </si>
  <si>
    <t>Dukuza</t>
  </si>
  <si>
    <t>Dumphries</t>
  </si>
  <si>
    <t>Dungu</t>
  </si>
  <si>
    <t>Dunhill</t>
  </si>
  <si>
    <t>Dunkeld West</t>
  </si>
  <si>
    <t>Dunmadeley</t>
  </si>
  <si>
    <t>Dunveria</t>
  </si>
  <si>
    <t>Durban Deep</t>
  </si>
  <si>
    <t>Durban Internasionale Lughawe</t>
  </si>
  <si>
    <t>Durmail</t>
  </si>
  <si>
    <t>Durnacol</t>
  </si>
  <si>
    <t>Durrheights</t>
  </si>
  <si>
    <t>Durrheim</t>
  </si>
  <si>
    <t>Dutyini</t>
  </si>
  <si>
    <t>Dwaalboom</t>
  </si>
  <si>
    <t>Dwarsberg</t>
  </si>
  <si>
    <t>Dwarskloof</t>
  </si>
  <si>
    <t>Dwarsrivier</t>
  </si>
  <si>
    <t>Dwarsvlei</t>
  </si>
  <si>
    <t>Dweshula</t>
  </si>
  <si>
    <t>Dyasonsklip</t>
  </si>
  <si>
    <t>Dysselsdorp</t>
  </si>
  <si>
    <t>Dzimauli</t>
  </si>
  <si>
    <t>Dzumeri</t>
  </si>
  <si>
    <t>Eagle Park</t>
  </si>
  <si>
    <t>Eagle s Nek</t>
  </si>
  <si>
    <t>Eagle s Nest</t>
  </si>
  <si>
    <t>Eagles Landing</t>
  </si>
  <si>
    <t>East Driefontein</t>
  </si>
  <si>
    <t>East End</t>
  </si>
  <si>
    <t>East Park</t>
  </si>
  <si>
    <t>East Rand</t>
  </si>
  <si>
    <t>East Village</t>
  </si>
  <si>
    <t>Eastbourne Farm</t>
  </si>
  <si>
    <t>Eastbury Park</t>
  </si>
  <si>
    <t>Eastcliff</t>
  </si>
  <si>
    <t>Eastern</t>
  </si>
  <si>
    <t>Eastfield</t>
  </si>
  <si>
    <t>Eastford Downs</t>
  </si>
  <si>
    <t>Eastford Ridge</t>
  </si>
  <si>
    <t>Eastlake</t>
  </si>
  <si>
    <t>Eastlake Island</t>
  </si>
  <si>
    <t>Eastlake Village</t>
  </si>
  <si>
    <t>Eastvale</t>
  </si>
  <si>
    <t>Eastwolds</t>
  </si>
  <si>
    <t>Ebende</t>
  </si>
  <si>
    <t>Ebenhaeser</t>
  </si>
  <si>
    <t>Ebhotwe</t>
  </si>
  <si>
    <t>Ebilanyoni</t>
  </si>
  <si>
    <t>Ebony Park</t>
  </si>
  <si>
    <t>Ebumnandini</t>
  </si>
  <si>
    <t>Echibini</t>
  </si>
  <si>
    <t>Eden Store</t>
  </si>
  <si>
    <t>Edenhill</t>
  </si>
  <si>
    <t>Edgardale</t>
  </si>
  <si>
    <t>Edge of The Vaal</t>
  </si>
  <si>
    <t>Edness</t>
  </si>
  <si>
    <t>Edonqaba</t>
  </si>
  <si>
    <t>Edrayini</t>
  </si>
  <si>
    <t>Eduan Park</t>
  </si>
  <si>
    <t>Eduwin</t>
  </si>
  <si>
    <t>Edward Road</t>
  </si>
  <si>
    <t>Eendrag</t>
  </si>
  <si>
    <t>Eerstegoud</t>
  </si>
  <si>
    <t>Eerstemyn</t>
  </si>
  <si>
    <t>Eersterivier</t>
  </si>
  <si>
    <t>Efaye</t>
  </si>
  <si>
    <t>Effingham Heights</t>
  </si>
  <si>
    <t>E-Freedom Save</t>
  </si>
  <si>
    <t>Egagasini</t>
  </si>
  <si>
    <t>Egoso</t>
  </si>
  <si>
    <t>Egugwini</t>
  </si>
  <si>
    <t>Ehashini</t>
  </si>
  <si>
    <t>Ehewu</t>
  </si>
  <si>
    <t>Ehrlichpark</t>
  </si>
  <si>
    <t>Eikefontein</t>
  </si>
  <si>
    <t>Eisleben</t>
  </si>
  <si>
    <t>Ejees</t>
  </si>
  <si>
    <t>Eka Homu</t>
  </si>
  <si>
    <t>Ekhombe</t>
  </si>
  <si>
    <t>Ekhwezeni Hostel</t>
  </si>
  <si>
    <t>Eksteenfontein</t>
  </si>
  <si>
    <t>Ekulindeni</t>
  </si>
  <si>
    <t>Ekumanazeni</t>
  </si>
  <si>
    <t>Ekuphuleni</t>
  </si>
  <si>
    <t>Ekuvukeni 1</t>
  </si>
  <si>
    <t>Ekwendeni</t>
  </si>
  <si>
    <t>El Toro Park</t>
  </si>
  <si>
    <t>Elands Bay</t>
  </si>
  <si>
    <t>Elandsbaai</t>
  </si>
  <si>
    <t>Elandsdoring</t>
  </si>
  <si>
    <t>Elandsdrif</t>
  </si>
  <si>
    <t>Elandsfontein Spoor</t>
  </si>
  <si>
    <t>Elandsgoud</t>
  </si>
  <si>
    <t>Elandshoek</t>
  </si>
  <si>
    <t>Elandshoogte</t>
  </si>
  <si>
    <t>Elandskraal</t>
  </si>
  <si>
    <t>Elandslaagte</t>
  </si>
  <si>
    <t>Elandsridge</t>
  </si>
  <si>
    <t>Elandsvlei</t>
  </si>
  <si>
    <t>Elcedes</t>
  </si>
  <si>
    <t>Eldo Manor</t>
  </si>
  <si>
    <t>Eldoglen</t>
  </si>
  <si>
    <t>Eldopark</t>
  </si>
  <si>
    <t>Eldorado</t>
  </si>
  <si>
    <t>Eldorette</t>
  </si>
  <si>
    <t>Electrapark</t>
  </si>
  <si>
    <t>Elephant Park</t>
  </si>
  <si>
    <t>Elfindale Estate</t>
  </si>
  <si>
    <t>Elgin</t>
  </si>
  <si>
    <t>Eliliba</t>
  </si>
  <si>
    <t>Elim Hospitaal</t>
  </si>
  <si>
    <t>Elite</t>
  </si>
  <si>
    <t>Elitha</t>
  </si>
  <si>
    <t>Elitha Park</t>
  </si>
  <si>
    <t>Elladoone</t>
  </si>
  <si>
    <t>Ellis Park</t>
  </si>
  <si>
    <t>Elmeston</t>
  </si>
  <si>
    <t>Elnor Estate</t>
  </si>
  <si>
    <t>Eloff</t>
  </si>
  <si>
    <t>Elonwabeni</t>
  </si>
  <si>
    <t>Elricht Estate</t>
  </si>
  <si>
    <t>Elsenburg</t>
  </si>
  <si>
    <t>Elsieshof</t>
  </si>
  <si>
    <t>Elsiesrivier</t>
  </si>
  <si>
    <t>Eltonhill</t>
  </si>
  <si>
    <t>Elugelweni</t>
  </si>
  <si>
    <t>Elukwatini</t>
  </si>
  <si>
    <t>Elundini</t>
  </si>
  <si>
    <t>Elwyn Park</t>
  </si>
  <si>
    <t>Elysium</t>
  </si>
  <si>
    <t>Emabheleni</t>
  </si>
  <si>
    <t>Emabondvweni</t>
  </si>
  <si>
    <t>Emachobeni</t>
  </si>
  <si>
    <t>Emafusini</t>
  </si>
  <si>
    <t>Emakuleni</t>
  </si>
  <si>
    <t>Emakwezeni</t>
  </si>
  <si>
    <t>Emalahleni</t>
  </si>
  <si>
    <t>Emantlaneni</t>
  </si>
  <si>
    <t>Emanyiseni</t>
  </si>
  <si>
    <t>Emapulazini</t>
  </si>
  <si>
    <t>Emazabekweni</t>
  </si>
  <si>
    <t>Embali</t>
  </si>
  <si>
    <t>Emberton</t>
  </si>
  <si>
    <t>Emblem</t>
  </si>
  <si>
    <t>Embonisweni</t>
  </si>
  <si>
    <t>Embuyeni</t>
  </si>
  <si>
    <t>Emdeni North</t>
  </si>
  <si>
    <t>Emdeni South</t>
  </si>
  <si>
    <t>Emdumezulu</t>
  </si>
  <si>
    <t>Emgulatshani</t>
  </si>
  <si>
    <t>Emjindini</t>
  </si>
  <si>
    <t>Emona</t>
  </si>
  <si>
    <t>Empangela</t>
  </si>
  <si>
    <t>Empangeni Stasie</t>
  </si>
  <si>
    <t>Empangeni Station</t>
  </si>
  <si>
    <t>Empunga</t>
  </si>
  <si>
    <t>Empungeni</t>
  </si>
  <si>
    <t>Emthembeni</t>
  </si>
  <si>
    <t>Endicott</t>
  </si>
  <si>
    <t>Endlovini</t>
  </si>
  <si>
    <t>Engonyameni</t>
  </si>
  <si>
    <t>Enhlalakahle</t>
  </si>
  <si>
    <t>Enhlanzeni</t>
  </si>
  <si>
    <t>Enka Nini</t>
  </si>
  <si>
    <t>Enkanyezi</t>
  </si>
  <si>
    <t>Enkelbult</t>
  </si>
  <si>
    <t>Enkulekweni</t>
  </si>
  <si>
    <t>Enon</t>
  </si>
  <si>
    <t>Enqoleni</t>
  </si>
  <si>
    <t>Ensizwakazi</t>
  </si>
  <si>
    <t>Entshongwe</t>
  </si>
  <si>
    <t>Entumbane</t>
  </si>
  <si>
    <t>Envis</t>
  </si>
  <si>
    <t>Eppindust</t>
  </si>
  <si>
    <t>Epping Industrial</t>
  </si>
  <si>
    <t>Epping Industrial Area</t>
  </si>
  <si>
    <t>Epping Industrie</t>
  </si>
  <si>
    <t>Epping Industriele Gebied</t>
  </si>
  <si>
    <t>Epsom Downs</t>
  </si>
  <si>
    <t>Eqebe</t>
  </si>
  <si>
    <t>Equestria Estate</t>
  </si>
  <si>
    <t>Equestria Estates</t>
  </si>
  <si>
    <t>Equthubeni</t>
  </si>
  <si>
    <t>Eqwabe</t>
  </si>
  <si>
    <t>Erasmus Village</t>
  </si>
  <si>
    <t>Erijaville</t>
  </si>
  <si>
    <t>Erinvale</t>
  </si>
  <si>
    <t>Escom House</t>
  </si>
  <si>
    <t>Escombe Street</t>
  </si>
  <si>
    <t>Esdabrook</t>
  </si>
  <si>
    <t>Esibongile</t>
  </si>
  <si>
    <t>Esidakeni</t>
  </si>
  <si>
    <t>Esidonini</t>
  </si>
  <si>
    <t>Esidumbini</t>
  </si>
  <si>
    <t>Esidunjini</t>
  </si>
  <si>
    <t>Esifushane</t>
  </si>
  <si>
    <t>Esigedleni</t>
  </si>
  <si>
    <t>Esigodini</t>
  </si>
  <si>
    <t>Esikhawini J1</t>
  </si>
  <si>
    <t>Esikhawini Section H</t>
  </si>
  <si>
    <t>Esikhawini Section J</t>
  </si>
  <si>
    <t>Esikhobeni</t>
  </si>
  <si>
    <t>Esimfakaneni</t>
  </si>
  <si>
    <t>Esiphambanweni</t>
  </si>
  <si>
    <t>Esitezi</t>
  </si>
  <si>
    <t>Esperanza Village</t>
  </si>
  <si>
    <t>Esplanade</t>
  </si>
  <si>
    <t>Esselenpark</t>
  </si>
  <si>
    <t>Essexvale</t>
  </si>
  <si>
    <t>Esterpark</t>
  </si>
  <si>
    <t>Estoire</t>
  </si>
  <si>
    <t>Etafuleni</t>
  </si>
  <si>
    <t>Ethandokukhanya</t>
  </si>
  <si>
    <t>Ethubelihle</t>
  </si>
  <si>
    <t>Ethwathwa East</t>
  </si>
  <si>
    <t>Ethwathwa West</t>
  </si>
  <si>
    <t>Eureka Estate</t>
  </si>
  <si>
    <t>Eurekaville</t>
  </si>
  <si>
    <t>Evansdale</t>
  </si>
  <si>
    <t>Evaton</t>
  </si>
  <si>
    <t>Eveleigh</t>
  </si>
  <si>
    <t>Eventide</t>
  </si>
  <si>
    <t>Everestpark</t>
  </si>
  <si>
    <t>Everite</t>
  </si>
  <si>
    <t>Eversdal</t>
  </si>
  <si>
    <t>Everton Cemetary</t>
  </si>
  <si>
    <t>Excom</t>
  </si>
  <si>
    <t>Express Gifts</t>
  </si>
  <si>
    <t>Exton Road</t>
  </si>
  <si>
    <t>Extonweg</t>
  </si>
  <si>
    <t>Eyepeta</t>
  </si>
  <si>
    <t>Ezakheni Section B</t>
  </si>
  <si>
    <t>Ezakheni Section C</t>
  </si>
  <si>
    <t>Ezakheni Section D</t>
  </si>
  <si>
    <t>Ezakheni Section E</t>
  </si>
  <si>
    <t>Ezifundeni</t>
  </si>
  <si>
    <t>Ezihlabathini</t>
  </si>
  <si>
    <t>Ezihlabatini</t>
  </si>
  <si>
    <t>Ezimfabeni</t>
  </si>
  <si>
    <t>Ezimpisini</t>
  </si>
  <si>
    <t>Ezimpondweni</t>
  </si>
  <si>
    <t>Factreton</t>
  </si>
  <si>
    <t>Fair Lourie</t>
  </si>
  <si>
    <t>Fairleads</t>
  </si>
  <si>
    <t>Fairmead</t>
  </si>
  <si>
    <t>Fairmountrif</t>
  </si>
  <si>
    <t>Fairtrees</t>
  </si>
  <si>
    <t>Fairview Park</t>
  </si>
  <si>
    <t>Fairway Heights</t>
  </si>
  <si>
    <t>Fairy Land</t>
  </si>
  <si>
    <t>Fairyglen</t>
  </si>
  <si>
    <t>Falcon Park</t>
  </si>
  <si>
    <t>Falconridge</t>
  </si>
  <si>
    <t>Famo Park</t>
  </si>
  <si>
    <t>Far East Park</t>
  </si>
  <si>
    <t>Farmedge</t>
  </si>
  <si>
    <t>Farmside</t>
  </si>
  <si>
    <t>Farview</t>
  </si>
  <si>
    <t>Fateng Tse Ntsho</t>
  </si>
  <si>
    <t>Faunapark</t>
  </si>
  <si>
    <t>Faunasig</t>
  </si>
  <si>
    <t>Faure</t>
  </si>
  <si>
    <t>Fawn Leas</t>
  </si>
  <si>
    <t>Featherbrook Estate</t>
  </si>
  <si>
    <t>Ferguson DGD</t>
  </si>
  <si>
    <t>Ferguson TSP</t>
  </si>
  <si>
    <t>Ferndale Ridge</t>
  </si>
  <si>
    <t>Ferndalerif</t>
  </si>
  <si>
    <t>Ferness Estate</t>
  </si>
  <si>
    <t>Fernie</t>
  </si>
  <si>
    <t>Fernie North</t>
  </si>
  <si>
    <t>Fernwood Park</t>
  </si>
  <si>
    <t>Ferrax</t>
  </si>
  <si>
    <t>Fhatuwani</t>
  </si>
  <si>
    <t>Field Post Office 3</t>
  </si>
  <si>
    <t>Fields Hill</t>
  </si>
  <si>
    <t>Fifth Avenue Village</t>
  </si>
  <si>
    <t>Fillian Park</t>
  </si>
  <si>
    <t>Fingo Village</t>
  </si>
  <si>
    <t>Firwood Estate</t>
  </si>
  <si>
    <t>Fish River</t>
  </si>
  <si>
    <t>Fisher s Hill</t>
  </si>
  <si>
    <t>Fisherhaven</t>
  </si>
  <si>
    <t>Fishermans Cove</t>
  </si>
  <si>
    <t>Fitches Corner</t>
  </si>
  <si>
    <t>Flamboyant Park</t>
  </si>
  <si>
    <t>Flamingo</t>
  </si>
  <si>
    <t>Flamingo Square</t>
  </si>
  <si>
    <t>Flamingo Village</t>
  </si>
  <si>
    <t>Flamingovlei</t>
  </si>
  <si>
    <t>Flamwood Walk</t>
  </si>
  <si>
    <t>Fletcherville</t>
  </si>
  <si>
    <t>Flexi Freedom Silver</t>
  </si>
  <si>
    <t>Flint</t>
  </si>
  <si>
    <t>Flintdale Estate</t>
  </si>
  <si>
    <t>Floors</t>
  </si>
  <si>
    <t>Flora Acres</t>
  </si>
  <si>
    <t>Florex</t>
  </si>
  <si>
    <t>Florianville</t>
  </si>
  <si>
    <t>Floridameer</t>
  </si>
  <si>
    <t>Flower Foundation</t>
  </si>
  <si>
    <t>Fochville Central</t>
  </si>
  <si>
    <t>Folovhodwe</t>
  </si>
  <si>
    <t>Folweni</t>
  </si>
  <si>
    <t>Folweni DGD</t>
  </si>
  <si>
    <t>Folweni TSP</t>
  </si>
  <si>
    <t>Fondwe</t>
  </si>
  <si>
    <t>Fonteinriet</t>
  </si>
  <si>
    <t>Forbesdale</t>
  </si>
  <si>
    <t>Forderville</t>
  </si>
  <si>
    <t>Fordville</t>
  </si>
  <si>
    <t>Forest Dene</t>
  </si>
  <si>
    <t>Forest Glade</t>
  </si>
  <si>
    <t>Forest Haven</t>
  </si>
  <si>
    <t>Forest Hills</t>
  </si>
  <si>
    <t>Forest Lodge</t>
  </si>
  <si>
    <t>Forest Park</t>
  </si>
  <si>
    <t>Forest Section</t>
  </si>
  <si>
    <t>Forster s Pride</t>
  </si>
  <si>
    <t>Fort Bowker</t>
  </si>
  <si>
    <t>Fort Donald</t>
  </si>
  <si>
    <t>Fort Gale</t>
  </si>
  <si>
    <t>Fort Grey</t>
  </si>
  <si>
    <t>Fort Hare</t>
  </si>
  <si>
    <t>Fort Ivor</t>
  </si>
  <si>
    <t>Fort Jackson</t>
  </si>
  <si>
    <t>Fosa</t>
  </si>
  <si>
    <t>Fountain Mews</t>
  </si>
  <si>
    <t>Four Pines</t>
  </si>
  <si>
    <t>Four Three</t>
  </si>
  <si>
    <t>Four Ways East</t>
  </si>
  <si>
    <t>Four Ways North</t>
  </si>
  <si>
    <t>Fouriesrus</t>
  </si>
  <si>
    <t>Fourway Gardens</t>
  </si>
  <si>
    <t>Fraaisig</t>
  </si>
  <si>
    <t>Framesby Gardens</t>
  </si>
  <si>
    <t>Framesby Noord</t>
  </si>
  <si>
    <t>Framesby North</t>
  </si>
  <si>
    <t>Framton</t>
  </si>
  <si>
    <t>Francis Evatt Park</t>
  </si>
  <si>
    <t>Francisvale</t>
  </si>
  <si>
    <t>Franklin</t>
  </si>
  <si>
    <t>Franskraal</t>
  </si>
  <si>
    <t>Franskraalstrand</t>
  </si>
  <si>
    <t>Frasers</t>
  </si>
  <si>
    <t>Freddies 3</t>
  </si>
  <si>
    <t>Freddies 5</t>
  </si>
  <si>
    <t>Freddies 7</t>
  </si>
  <si>
    <t>Freddies Blok 2</t>
  </si>
  <si>
    <t>Frederikstad</t>
  </si>
  <si>
    <t>Frederikstad Sta</t>
  </si>
  <si>
    <t>Fredville</t>
  </si>
  <si>
    <t>Frergan Section</t>
  </si>
  <si>
    <t>Friemersheim</t>
  </si>
  <si>
    <t>Friersdale</t>
  </si>
  <si>
    <t>Froggy Pond</t>
  </si>
  <si>
    <t>Frogmore Estate</t>
  </si>
  <si>
    <t>Frosterley Park</t>
  </si>
  <si>
    <t>Frylinckspan</t>
  </si>
  <si>
    <t>Fulathela Inverness</t>
  </si>
  <si>
    <t>Fullarton</t>
  </si>
  <si>
    <t>Fumani</t>
  </si>
  <si>
    <t>Futura</t>
  </si>
  <si>
    <t>Fuyeni</t>
  </si>
  <si>
    <t>Fynnland</t>
  </si>
  <si>
    <t>Ga-Habedi</t>
  </si>
  <si>
    <t>Ga-Kgobudi</t>
  </si>
  <si>
    <t>Gakobe</t>
  </si>
  <si>
    <t>Gakolopo</t>
  </si>
  <si>
    <t>Galato</t>
  </si>
  <si>
    <t>Galebelo</t>
  </si>
  <si>
    <t>Galedwaba</t>
  </si>
  <si>
    <t>Galeheath</t>
  </si>
  <si>
    <t>Ga-Lekalakala</t>
  </si>
  <si>
    <t>Galeshewe Village</t>
  </si>
  <si>
    <t>Ga-Mabotja</t>
  </si>
  <si>
    <t>Ga-Madiba</t>
  </si>
  <si>
    <t>Gamadikana</t>
  </si>
  <si>
    <t>Ga-Magoai</t>
  </si>
  <si>
    <t>Ga-Makibelo</t>
  </si>
  <si>
    <t>Gamalakhe</t>
  </si>
  <si>
    <t>Gamamadila</t>
  </si>
  <si>
    <t>Ga-Mampane</t>
  </si>
  <si>
    <t>Gamarota</t>
  </si>
  <si>
    <t>Ga-Mashashane</t>
  </si>
  <si>
    <t>Gamashishi</t>
  </si>
  <si>
    <t>Gamasubelele</t>
  </si>
  <si>
    <t>Ga-Mathapo</t>
  </si>
  <si>
    <t>Gamatlala</t>
  </si>
  <si>
    <t>Gamatlapa</t>
  </si>
  <si>
    <t>Gamble</t>
  </si>
  <si>
    <t>Ga-Mocheko</t>
  </si>
  <si>
    <t>Gamoduana</t>
  </si>
  <si>
    <t>Gamogolodike</t>
  </si>
  <si>
    <t>Ga-Mokgopa</t>
  </si>
  <si>
    <t>Ga-Molepo</t>
  </si>
  <si>
    <t>Ga-Monotwane</t>
  </si>
  <si>
    <t>Ga-Mopedi</t>
  </si>
  <si>
    <t>Gamothiba</t>
  </si>
  <si>
    <t>Gamtoos</t>
  </si>
  <si>
    <t>Gandhi s Hill</t>
  </si>
  <si>
    <t>Gankwana</t>
  </si>
  <si>
    <t>Gansbaai</t>
  </si>
  <si>
    <t>Gants Park</t>
  </si>
  <si>
    <t>Gaphagodi</t>
  </si>
  <si>
    <t>Ga-Pharia</t>
  </si>
  <si>
    <t>Garagams</t>
  </si>
  <si>
    <t>Garakgwadi</t>
  </si>
  <si>
    <t>Ga-Ramela</t>
  </si>
  <si>
    <t>Garankapole</t>
  </si>
  <si>
    <t>Ga-Rankuwa North</t>
  </si>
  <si>
    <t>Ga-Rankuwa Zone 1</t>
  </si>
  <si>
    <t>Ga-Rankuwa Zone 2</t>
  </si>
  <si>
    <t>Ga-Rankuwe</t>
  </si>
  <si>
    <t>Ga-Rasai</t>
  </si>
  <si>
    <t>Garatse</t>
  </si>
  <si>
    <t>Garden Hill</t>
  </si>
  <si>
    <t>Garden Route Mall</t>
  </si>
  <si>
    <t>Garden View</t>
  </si>
  <si>
    <t>Gardenia</t>
  </si>
  <si>
    <t>Gariepdam</t>
  </si>
  <si>
    <t>Gariepwater</t>
  </si>
  <si>
    <t>Garlandale Estate</t>
  </si>
  <si>
    <t>Garner s Drift</t>
  </si>
  <si>
    <t>Garrick</t>
  </si>
  <si>
    <t>Garryowen</t>
  </si>
  <si>
    <t>Garsfontein East</t>
  </si>
  <si>
    <t>Garsfontein West</t>
  </si>
  <si>
    <t>Gasefanyetso</t>
  </si>
  <si>
    <t>Ga-Selolo</t>
  </si>
  <si>
    <t>Gasetati</t>
  </si>
  <si>
    <t>Ga-Shebambo</t>
  </si>
  <si>
    <t>Gata-lwa-Tlou</t>
  </si>
  <si>
    <t>Gate Store</t>
  </si>
  <si>
    <t>Gately DGD</t>
  </si>
  <si>
    <t>Gately TSP</t>
  </si>
  <si>
    <t>Gateway</t>
  </si>
  <si>
    <t>Ga-Tisane</t>
  </si>
  <si>
    <t>Ga-Tlhose</t>
  </si>
  <si>
    <t>Ga-Tsebe</t>
  </si>
  <si>
    <t>Gay Ridge</t>
  </si>
  <si>
    <t>Gaylands</t>
  </si>
  <si>
    <t>Gaylard</t>
  </si>
  <si>
    <t>Gazankulu</t>
  </si>
  <si>
    <t>Gcilima</t>
  </si>
  <si>
    <t>Gcininhliziyo</t>
  </si>
  <si>
    <t>Gedenk</t>
  </si>
  <si>
    <t>Gegede</t>
  </si>
  <si>
    <t>Geldenhuys</t>
  </si>
  <si>
    <t>Geldenhuys Khw</t>
  </si>
  <si>
    <t>Geldenhuys Sihs</t>
  </si>
  <si>
    <t>Geluksburg</t>
  </si>
  <si>
    <t>Geluksdal</t>
  </si>
  <si>
    <t>Gelukspan</t>
  </si>
  <si>
    <t>Gemfane</t>
  </si>
  <si>
    <t>Gemsbokpark</t>
  </si>
  <si>
    <t>Generaal Albertspark</t>
  </si>
  <si>
    <t>Generaal Kemp Heuwel</t>
  </si>
  <si>
    <t>Genevafontein</t>
  </si>
  <si>
    <t>Gentshana</t>
  </si>
  <si>
    <t>George Bothapark</t>
  </si>
  <si>
    <t>George Carridge</t>
  </si>
  <si>
    <t>George Coch Hostel</t>
  </si>
  <si>
    <t>George East</t>
  </si>
  <si>
    <t>George Oos</t>
  </si>
  <si>
    <t>George Speed Services</t>
  </si>
  <si>
    <t>Georgedale</t>
  </si>
  <si>
    <t>Georgeville</t>
  </si>
  <si>
    <t>Geqindlebe</t>
  </si>
  <si>
    <t>Germiston East</t>
  </si>
  <si>
    <t>Germiston North</t>
  </si>
  <si>
    <t>Germiston South</t>
  </si>
  <si>
    <t>Germiston West</t>
  </si>
  <si>
    <t>Gevangenisterrein</t>
  </si>
  <si>
    <t>Geysdorp</t>
  </si>
  <si>
    <t>Gezangave</t>
  </si>
  <si>
    <t>Gezubuso</t>
  </si>
  <si>
    <t>Ghandie Nagar</t>
  </si>
  <si>
    <t>Gholfsig</t>
  </si>
  <si>
    <t>Gidion</t>
  </si>
  <si>
    <t>Gijanyo</t>
  </si>
  <si>
    <t>Gijima</t>
  </si>
  <si>
    <t>Ginsburg</t>
  </si>
  <si>
    <t>Glen Alphine</t>
  </si>
  <si>
    <t>Glen Atholl</t>
  </si>
  <si>
    <t>Glen Austin</t>
  </si>
  <si>
    <t>Glen Cowie</t>
  </si>
  <si>
    <t>Glen Donald</t>
  </si>
  <si>
    <t>Glen Eagles</t>
  </si>
  <si>
    <t>Glen Erasmia</t>
  </si>
  <si>
    <t>Glen Harmony</t>
  </si>
  <si>
    <t>Glen Harmony Central</t>
  </si>
  <si>
    <t>Glen Holy</t>
  </si>
  <si>
    <t>Glen Hurd</t>
  </si>
  <si>
    <t>Glen Kay</t>
  </si>
  <si>
    <t>Glen Lilly</t>
  </si>
  <si>
    <t>Glen Mahem</t>
  </si>
  <si>
    <t>Glen Nerine</t>
  </si>
  <si>
    <t>Glenabbot</t>
  </si>
  <si>
    <t>Glenadrienne</t>
  </si>
  <si>
    <t>Glenanda North</t>
  </si>
  <si>
    <t>Glenanda South</t>
  </si>
  <si>
    <t>Glenashley</t>
  </si>
  <si>
    <t>Glenconnor</t>
  </si>
  <si>
    <t>Glendale</t>
  </si>
  <si>
    <t>Glendale Estate</t>
  </si>
  <si>
    <t>Glendale Gardens</t>
  </si>
  <si>
    <t>Glendevon</t>
  </si>
  <si>
    <t>Glendower</t>
  </si>
  <si>
    <t>Glenharvie</t>
  </si>
  <si>
    <t>Glenhaven Estate</t>
  </si>
  <si>
    <t>Glenhills</t>
  </si>
  <si>
    <t>Gleniffer</t>
  </si>
  <si>
    <t>Glenmarais</t>
  </si>
  <si>
    <t>Glenmill</t>
  </si>
  <si>
    <t>Glenpark</t>
  </si>
  <si>
    <t>Glenside</t>
  </si>
  <si>
    <t>Glenvarloch</t>
  </si>
  <si>
    <t>Glosderry</t>
  </si>
  <si>
    <t>Glossom</t>
  </si>
  <si>
    <t>Gluckstadt</t>
  </si>
  <si>
    <t>Goba Section</t>
  </si>
  <si>
    <t>Gobandlovu</t>
  </si>
  <si>
    <t>Goedehoop</t>
  </si>
  <si>
    <t>Goedemoed</t>
  </si>
  <si>
    <t>Goedverwag</t>
  </si>
  <si>
    <t>Gold Reef City</t>
  </si>
  <si>
    <t>Golden Gate Highlands N P</t>
  </si>
  <si>
    <t>Golden Grove</t>
  </si>
  <si>
    <t>Golden Valley</t>
  </si>
  <si>
    <t>Golden Walk</t>
  </si>
  <si>
    <t>Golf Estate</t>
  </si>
  <si>
    <t>Golf Links Estate</t>
  </si>
  <si>
    <t>Golokodo</t>
  </si>
  <si>
    <t>Golomi</t>
  </si>
  <si>
    <t>Gomomo</t>
  </si>
  <si>
    <t>Gomondo</t>
  </si>
  <si>
    <t>Gompo Town</t>
  </si>
  <si>
    <t>Gomza</t>
  </si>
  <si>
    <t>Gonguluza</t>
  </si>
  <si>
    <t>Goniwe</t>
  </si>
  <si>
    <t>Goodhome</t>
  </si>
  <si>
    <t>Goodness</t>
  </si>
  <si>
    <t>Goodwood Park</t>
  </si>
  <si>
    <t>Goodwood West</t>
  </si>
  <si>
    <t>Goolhurst</t>
  </si>
  <si>
    <t>Gopane Central</t>
  </si>
  <si>
    <t>Gordonsbaai</t>
  </si>
  <si>
    <t>Gosshill</t>
  </si>
  <si>
    <t>Gottenburg</t>
  </si>
  <si>
    <t>Goudini Road</t>
  </si>
  <si>
    <t>Goudiniweg</t>
  </si>
  <si>
    <t>Goudveld</t>
  </si>
  <si>
    <t>Gouritsmond</t>
  </si>
  <si>
    <t>Government Village</t>
  </si>
  <si>
    <t>Gqaka</t>
  </si>
  <si>
    <t>Gqumeni</t>
  </si>
  <si>
    <t>Gqunge</t>
  </si>
  <si>
    <t>Graceland Village</t>
  </si>
  <si>
    <t>Grahamstad</t>
  </si>
  <si>
    <t>Grahamstown North</t>
  </si>
  <si>
    <t>Grain Valley</t>
  </si>
  <si>
    <t>Grange</t>
  </si>
  <si>
    <t>Granger Bay</t>
  </si>
  <si>
    <t>Grangerbaai</t>
  </si>
  <si>
    <t>Grant Park</t>
  </si>
  <si>
    <t>Grasland</t>
  </si>
  <si>
    <t>Grasmere</t>
  </si>
  <si>
    <t>Green Oaks</t>
  </si>
  <si>
    <t>Green Peace Village</t>
  </si>
  <si>
    <t>Greenfields Park</t>
  </si>
  <si>
    <t>Greenhill Village</t>
  </si>
  <si>
    <t>Greenknock</t>
  </si>
  <si>
    <t>Greenpan</t>
  </si>
  <si>
    <t>Greenpoint</t>
  </si>
  <si>
    <t>Greenvillage</t>
  </si>
  <si>
    <t>Greenville</t>
  </si>
  <si>
    <t>Greenworld</t>
  </si>
  <si>
    <t>Greytown N</t>
  </si>
  <si>
    <t>Greyville</t>
  </si>
  <si>
    <t>Griebdale</t>
  </si>
  <si>
    <t>Grimbeekpark</t>
  </si>
  <si>
    <t>Griquatown</t>
  </si>
  <si>
    <t>Groblerspark</t>
  </si>
  <si>
    <t>Groenendal</t>
  </si>
  <si>
    <t>Groeneweide Park</t>
  </si>
  <si>
    <t>Groenleegte</t>
  </si>
  <si>
    <t>Groenpunt</t>
  </si>
  <si>
    <t>Groot Jongensfontein</t>
  </si>
  <si>
    <t>Grootbrakrivier</t>
  </si>
  <si>
    <t>Groot-Drakenstein</t>
  </si>
  <si>
    <t>Groote Schuur</t>
  </si>
  <si>
    <t>Grootfontein Estate</t>
  </si>
  <si>
    <t>Grootgeluk</t>
  </si>
  <si>
    <t>Groothoek Hospital</t>
  </si>
  <si>
    <t>Groothoekhospitaal</t>
  </si>
  <si>
    <t>Grootspruit</t>
  </si>
  <si>
    <t>Groutville</t>
  </si>
  <si>
    <t>Guguletu Hostels</t>
  </si>
  <si>
    <t>Gugveni</t>
  </si>
  <si>
    <t>Gugweni</t>
  </si>
  <si>
    <t>Gulden Park</t>
  </si>
  <si>
    <t>Gumbani</t>
  </si>
  <si>
    <t>Gumzana</t>
  </si>
  <si>
    <t>Gundrift</t>
  </si>
  <si>
    <t>Gutshwa</t>
  </si>
  <si>
    <t>Gwadana</t>
  </si>
  <si>
    <t>Gwadu</t>
  </si>
  <si>
    <t>Gwegwede</t>
  </si>
  <si>
    <t>Gwendo</t>
  </si>
  <si>
    <t>Gxara</t>
  </si>
  <si>
    <t>Gxobanyawo</t>
  </si>
  <si>
    <t>Gxokoza</t>
  </si>
  <si>
    <t>Haakdoornboom</t>
  </si>
  <si>
    <t>Haarlem</t>
  </si>
  <si>
    <t>Haasendal</t>
  </si>
  <si>
    <t>Habeni</t>
  </si>
  <si>
    <t>Haenertsburg</t>
  </si>
  <si>
    <t>Haga-Haga</t>
  </si>
  <si>
    <t>Hagley</t>
  </si>
  <si>
    <t>Halcyon Drift</t>
  </si>
  <si>
    <t>Halfmanshof</t>
  </si>
  <si>
    <t>Halfway Industria</t>
  </si>
  <si>
    <t>Hamakuya</t>
  </si>
  <si>
    <t>Hambanati</t>
  </si>
  <si>
    <t>Hambanati Heights</t>
  </si>
  <si>
    <t>Hamilton Estate</t>
  </si>
  <si>
    <t>Hammanshof</t>
  </si>
  <si>
    <t>Hampton Estate</t>
  </si>
  <si>
    <t>Ha-Nchabeng</t>
  </si>
  <si>
    <t>Hange</t>
  </si>
  <si>
    <t>Hani Park</t>
  </si>
  <si>
    <t>Hani View</t>
  </si>
  <si>
    <t>Haniville</t>
  </si>
  <si>
    <t>Hara Sebei</t>
  </si>
  <si>
    <t>Harare</t>
  </si>
  <si>
    <t>Harburg</t>
  </si>
  <si>
    <t>Hardale</t>
  </si>
  <si>
    <t>Hardwick Estate</t>
  </si>
  <si>
    <t>Harfield Village</t>
  </si>
  <si>
    <t>Harinagar</t>
  </si>
  <si>
    <t>Harkerville</t>
  </si>
  <si>
    <t>Harrivale</t>
  </si>
  <si>
    <t>Hartbeeshoek</t>
  </si>
  <si>
    <t>Hartebeesfontein</t>
  </si>
  <si>
    <t>Hartenbos Atkv</t>
  </si>
  <si>
    <t>Hartenbos Heuwels</t>
  </si>
  <si>
    <t>Hartenbos Hills</t>
  </si>
  <si>
    <t>Hartland</t>
  </si>
  <si>
    <t>Hartsvallei</t>
  </si>
  <si>
    <t>Ha-Sethunya</t>
  </si>
  <si>
    <t>Hatshama</t>
  </si>
  <si>
    <t>Hattingspruit</t>
  </si>
  <si>
    <t>Hatton Estate</t>
  </si>
  <si>
    <t>Havencrest</t>
  </si>
  <si>
    <t>Hawston</t>
  </si>
  <si>
    <t>Hawthorne Estate</t>
  </si>
  <si>
    <t>Haymarket</t>
  </si>
  <si>
    <t>Hazeldene</t>
  </si>
  <si>
    <t>Hazelpark</t>
  </si>
  <si>
    <t>Hazelwood Park</t>
  </si>
  <si>
    <t>Healdtown</t>
  </si>
  <si>
    <t>Heatfield</t>
  </si>
  <si>
    <t>Heath Park</t>
  </si>
  <si>
    <t>Heatherdale</t>
  </si>
  <si>
    <t>Heatherley Estate</t>
  </si>
  <si>
    <t>Heatlievale</t>
  </si>
  <si>
    <t>Heatonville</t>
  </si>
  <si>
    <t>Hebron</t>
  </si>
  <si>
    <t>Hebron East</t>
  </si>
  <si>
    <t>Hebron Park</t>
  </si>
  <si>
    <t>Heide Villa</t>
  </si>
  <si>
    <t>Heldebloom</t>
  </si>
  <si>
    <t>Helderblom</t>
  </si>
  <si>
    <t>Helderkruin View</t>
  </si>
  <si>
    <t>Helderrant</t>
  </si>
  <si>
    <t>Helderview</t>
  </si>
  <si>
    <t>Helena Hoogte</t>
  </si>
  <si>
    <t>Helenasrus</t>
  </si>
  <si>
    <t>Helikonhoogte</t>
  </si>
  <si>
    <t>Helikonpark</t>
  </si>
  <si>
    <t>Helling</t>
  </si>
  <si>
    <t>Helpmekaar</t>
  </si>
  <si>
    <t>Hemu Hemu</t>
  </si>
  <si>
    <t>Henbyl</t>
  </si>
  <si>
    <t>Henley On Klip</t>
  </si>
  <si>
    <t>Hennieklip</t>
  </si>
  <si>
    <t>Hennopsmeer</t>
  </si>
  <si>
    <t>Henryville</t>
  </si>
  <si>
    <t>Henville</t>
  </si>
  <si>
    <t>Hereford</t>
  </si>
  <si>
    <t>Hermannsburg</t>
  </si>
  <si>
    <t>Hermanus Heights</t>
  </si>
  <si>
    <t>Hermina</t>
  </si>
  <si>
    <t>Hermon</t>
  </si>
  <si>
    <t>Hermon Park</t>
  </si>
  <si>
    <t>Herold</t>
  </si>
  <si>
    <t>Hestiapark</t>
  </si>
  <si>
    <t>Het Kruis</t>
  </si>
  <si>
    <t>Heunaar</t>
  </si>
  <si>
    <t>Heuningklip</t>
  </si>
  <si>
    <t>Heuningspruit</t>
  </si>
  <si>
    <t>Hex River</t>
  </si>
  <si>
    <t>Hexrivier</t>
  </si>
  <si>
    <t>Heyns Park</t>
  </si>
  <si>
    <t>Heynspark</t>
  </si>
  <si>
    <t>Hibiscus Road</t>
  </si>
  <si>
    <t>Hiddingh Estate</t>
  </si>
  <si>
    <t>Higgovale</t>
  </si>
  <si>
    <t>High Cape</t>
  </si>
  <si>
    <t>High Street</t>
  </si>
  <si>
    <t>Highlands Estate</t>
  </si>
  <si>
    <t>Highlands Hill</t>
  </si>
  <si>
    <t>Highridge</t>
  </si>
  <si>
    <t>Highview</t>
  </si>
  <si>
    <t>Hildasia</t>
  </si>
  <si>
    <t>Hill Sixty</t>
  </si>
  <si>
    <t>Hill Street</t>
  </si>
  <si>
    <t>Hillcrest Park</t>
  </si>
  <si>
    <t>Hillshaven</t>
  </si>
  <si>
    <t>Hilltop</t>
  </si>
  <si>
    <t>Hillview Gardens</t>
  </si>
  <si>
    <t>Hippomere</t>
  </si>
  <si>
    <t>Hlababomvu</t>
  </si>
  <si>
    <t>Hlabathini 2</t>
  </si>
  <si>
    <t>Hlabati</t>
  </si>
  <si>
    <t>Hlabatshane</t>
  </si>
  <si>
    <t>Hlahatsi Section</t>
  </si>
  <si>
    <t>Hlakaniphani</t>
  </si>
  <si>
    <t>Hlalanikahle</t>
  </si>
  <si>
    <t>Hlambanyathi</t>
  </si>
  <si>
    <t>Hlanhlankosi</t>
  </si>
  <si>
    <t>Hlathi Khulu</t>
  </si>
  <si>
    <t>Hlatini</t>
  </si>
  <si>
    <t>Hlobo</t>
  </si>
  <si>
    <t>Hlokosi</t>
  </si>
  <si>
    <t>Hlomanthethe</t>
  </si>
  <si>
    <t>Hlongwane Section</t>
  </si>
  <si>
    <t>Hluku</t>
  </si>
  <si>
    <t>Hlwahlwazi</t>
  </si>
  <si>
    <t>Hobsonville</t>
  </si>
  <si>
    <t>Hoeveld Park</t>
  </si>
  <si>
    <t>Hoeveldrif</t>
  </si>
  <si>
    <t>Hofmeyr Old TSP</t>
  </si>
  <si>
    <t>Hofmeyr Ou DGD</t>
  </si>
  <si>
    <t>Hohenort</t>
  </si>
  <si>
    <t>Hohoza</t>
  </si>
  <si>
    <t>Holawola</t>
  </si>
  <si>
    <t>Holela</t>
  </si>
  <si>
    <t>Holimisa</t>
  </si>
  <si>
    <t>Holly Country</t>
  </si>
  <si>
    <t>Holmdene</t>
  </si>
  <si>
    <t>Hologo</t>
  </si>
  <si>
    <t>Holwood Park</t>
  </si>
  <si>
    <t>Homelake</t>
  </si>
  <si>
    <t>Homeleigh</t>
  </si>
  <si>
    <t>Homestead Khw</t>
  </si>
  <si>
    <t>Homestead Road</t>
  </si>
  <si>
    <t>Homestead Sihs</t>
  </si>
  <si>
    <t>Homevalley</t>
  </si>
  <si>
    <t>Hondeklipbaai</t>
  </si>
  <si>
    <t>Honeyhills</t>
  </si>
  <si>
    <t>Honingklip</t>
  </si>
  <si>
    <t>Hoofstraat Paarl</t>
  </si>
  <si>
    <t>Hoogte</t>
  </si>
  <si>
    <t>Hopewell</t>
  </si>
  <si>
    <t>Horisonpark</t>
  </si>
  <si>
    <t>Horizon View</t>
  </si>
  <si>
    <t>Hospitaal Heuwel</t>
  </si>
  <si>
    <t>Hospitaalheuwel</t>
  </si>
  <si>
    <t>Hospital Garden</t>
  </si>
  <si>
    <t>Houghton Place</t>
  </si>
  <si>
    <t>Hout Bay Heights</t>
  </si>
  <si>
    <t>Houtbaai</t>
  </si>
  <si>
    <t>Houtbaai Hoogtes</t>
  </si>
  <si>
    <t>Houtbosdorp</t>
  </si>
  <si>
    <t>Houtkop</t>
  </si>
  <si>
    <t>Hovheni</t>
  </si>
  <si>
    <t>Howard Hamlet</t>
  </si>
  <si>
    <t>Howard Place</t>
  </si>
  <si>
    <t>Howardene</t>
  </si>
  <si>
    <t>Howick North</t>
  </si>
  <si>
    <t>Hoy</t>
  </si>
  <si>
    <t>Hoy DGD</t>
  </si>
  <si>
    <t>Hoy TSP</t>
  </si>
  <si>
    <t>Hoyana</t>
  </si>
  <si>
    <t>Hoyi</t>
  </si>
  <si>
    <t>Hubyeni</t>
  </si>
  <si>
    <t>Hugenoot</t>
  </si>
  <si>
    <t>Hugmat</t>
  </si>
  <si>
    <t>Huhudi</t>
  </si>
  <si>
    <t>Humerail</t>
  </si>
  <si>
    <t>Hunter s Retreat</t>
  </si>
  <si>
    <t>Hunters Hill</t>
  </si>
  <si>
    <t>Hunters Manor</t>
  </si>
  <si>
    <t>Hunterville</t>
  </si>
  <si>
    <t>Huntington</t>
  </si>
  <si>
    <t>Hurl Park</t>
  </si>
  <si>
    <t>Hurley Estate</t>
  </si>
  <si>
    <t>Hurlingham Garden</t>
  </si>
  <si>
    <t>Hurlingham Manor</t>
  </si>
  <si>
    <t>Hurlingham Tuine</t>
  </si>
  <si>
    <t>Hursthill</t>
  </si>
  <si>
    <t>Huttenhoogte</t>
  </si>
  <si>
    <t>Hwibi</t>
  </si>
  <si>
    <t>Hydepark</t>
  </si>
  <si>
    <t>Hyper By The Sea</t>
  </si>
  <si>
    <t>Ibika</t>
  </si>
  <si>
    <t>Ibika Flats</t>
  </si>
  <si>
    <t>Ibika Industrial</t>
  </si>
  <si>
    <t>Ibika Industrie</t>
  </si>
  <si>
    <t>Ibisi</t>
  </si>
  <si>
    <t>Idlebe</t>
  </si>
  <si>
    <t>Ikageleng</t>
  </si>
  <si>
    <t>Ikhutseng</t>
  </si>
  <si>
    <t>Ilala Ridge</t>
  </si>
  <si>
    <t>Ilinge Lethu</t>
  </si>
  <si>
    <t>Illfra Combe</t>
  </si>
  <si>
    <t>Illing Road</t>
  </si>
  <si>
    <t>Imarike</t>
  </si>
  <si>
    <t>Imbali</t>
  </si>
  <si>
    <t>Imbuzini</t>
  </si>
  <si>
    <t>Imhoff s Gift</t>
  </si>
  <si>
    <t>Impalapark</t>
  </si>
  <si>
    <t>Imperial</t>
  </si>
  <si>
    <t>Inadan</t>
  </si>
  <si>
    <t>Inanda Glebe</t>
  </si>
  <si>
    <t>Inchanga</t>
  </si>
  <si>
    <t>Indermark</t>
  </si>
  <si>
    <t>Indian Village</t>
  </si>
  <si>
    <t>Industrial Area</t>
  </si>
  <si>
    <t>Industrial Park</t>
  </si>
  <si>
    <t>Industrial Site</t>
  </si>
  <si>
    <t>Industriele Gebied</t>
  </si>
  <si>
    <t>Industries East</t>
  </si>
  <si>
    <t>Industries West</t>
  </si>
  <si>
    <t>Ingagane</t>
  </si>
  <si>
    <t>Inglethorpe</t>
  </si>
  <si>
    <t>Ingogo</t>
  </si>
  <si>
    <t>Ingqayizivele</t>
  </si>
  <si>
    <t>Inhlazane</t>
  </si>
  <si>
    <t>Inkangala</t>
  </si>
  <si>
    <t>Inkanyezi</t>
  </si>
  <si>
    <t>Inkanyezi Yokusa</t>
  </si>
  <si>
    <t>Innovation Hub</t>
  </si>
  <si>
    <t>Intake</t>
  </si>
  <si>
    <t>Interland</t>
  </si>
  <si>
    <t>Inthuthuko</t>
  </si>
  <si>
    <t>Intinyane</t>
  </si>
  <si>
    <t>Intutuka</t>
  </si>
  <si>
    <t>Invicta</t>
  </si>
  <si>
    <t>Inxu Drift</t>
  </si>
  <si>
    <t>Inyala Park</t>
  </si>
  <si>
    <t>Inzinga</t>
  </si>
  <si>
    <t>Ipokelleng</t>
  </si>
  <si>
    <t>Ipopeng Location</t>
  </si>
  <si>
    <t>Ireland</t>
  </si>
  <si>
    <t>Irene Glen</t>
  </si>
  <si>
    <t>Irenepark</t>
  </si>
  <si>
    <t>Ironstone</t>
  </si>
  <si>
    <t>Isandlwana</t>
  </si>
  <si>
    <t>Isibani</t>
  </si>
  <si>
    <t>Isilimela</t>
  </si>
  <si>
    <t>Isiminiya</t>
  </si>
  <si>
    <t>Isinkontshe</t>
  </si>
  <si>
    <t>Isithalandue</t>
  </si>
  <si>
    <t>Isiziba</t>
  </si>
  <si>
    <t>Island View</t>
  </si>
  <si>
    <t>Iswepe</t>
  </si>
  <si>
    <t>Ithala</t>
  </si>
  <si>
    <t>Itsoseng Zone 3</t>
  </si>
  <si>
    <t>Ivoorpark</t>
  </si>
  <si>
    <t>Ivor s Pride</t>
  </si>
  <si>
    <t>Ivydale</t>
  </si>
  <si>
    <t>Izineshe</t>
  </si>
  <si>
    <t>Izotsha</t>
  </si>
  <si>
    <t>Jabulani Flats</t>
  </si>
  <si>
    <t>Jabulani Hostel</t>
  </si>
  <si>
    <t>Jabulani North</t>
  </si>
  <si>
    <t>Jabulani South</t>
  </si>
  <si>
    <t>Jack Moleleki</t>
  </si>
  <si>
    <t>Jackalpan</t>
  </si>
  <si>
    <t>Jagersrust</t>
  </si>
  <si>
    <t>Jakarandas</t>
  </si>
  <si>
    <t>Jameson s Drift</t>
  </si>
  <si>
    <t>Jan Cillierspark</t>
  </si>
  <si>
    <t>Jan Niemandpark</t>
  </si>
  <si>
    <t>Jan Roz</t>
  </si>
  <si>
    <t>Jan Smutsville</t>
  </si>
  <si>
    <t>Janalet</t>
  </si>
  <si>
    <t>Jane Furse Hospital</t>
  </si>
  <si>
    <t>Janhofmeyer</t>
  </si>
  <si>
    <t>Jansendal</t>
  </si>
  <si>
    <t>Jansenpark</t>
  </si>
  <si>
    <t>Jarman DGD</t>
  </si>
  <si>
    <t>Jarman TSP</t>
  </si>
  <si>
    <t>Jatniel</t>
  </si>
  <si>
    <t>Jcc Camp</t>
  </si>
  <si>
    <t>Jebese</t>
  </si>
  <si>
    <t>Jeffreysbaai</t>
  </si>
  <si>
    <t>Jenca</t>
  </si>
  <si>
    <t>Jenn-Haven</t>
  </si>
  <si>
    <t>Jericho</t>
  </si>
  <si>
    <t>Jerusalem Park</t>
  </si>
  <si>
    <t>Jimc Post Office</t>
  </si>
  <si>
    <t>Johan Deo</t>
  </si>
  <si>
    <t>Johannesburg Internasionale Lughawe</t>
  </si>
  <si>
    <t>Johannesburg International Airport</t>
  </si>
  <si>
    <t>John Daka</t>
  </si>
  <si>
    <t>John Vorsterpark</t>
  </si>
  <si>
    <t>Johnson Park</t>
  </si>
  <si>
    <t>Johnson Square</t>
  </si>
  <si>
    <t>Johnsons Post</t>
  </si>
  <si>
    <t>Johnstone Farm</t>
  </si>
  <si>
    <t>Jolivet</t>
  </si>
  <si>
    <t>Jonkerspark</t>
  </si>
  <si>
    <t>Jood Se Kamp A</t>
  </si>
  <si>
    <t>Jood Se Kamp B</t>
  </si>
  <si>
    <t>Jordaanpark</t>
  </si>
  <si>
    <t>Jouberton DGD</t>
  </si>
  <si>
    <t>Jouberton TSP</t>
  </si>
  <si>
    <t>Jouberton West</t>
  </si>
  <si>
    <t>Joubertpark</t>
  </si>
  <si>
    <t>Joy Clinic</t>
  </si>
  <si>
    <t>Jubapark</t>
  </si>
  <si>
    <t>Judith s Paarl</t>
  </si>
  <si>
    <t>Jujura</t>
  </si>
  <si>
    <t>Julesburg</t>
  </si>
  <si>
    <t>Junction Ferry</t>
  </si>
  <si>
    <t>Jura Street</t>
  </si>
  <si>
    <t>Jybinoykwk</t>
  </si>
  <si>
    <t>K Section</t>
  </si>
  <si>
    <t>Kaalfontein</t>
  </si>
  <si>
    <t>Kaap St Francis</t>
  </si>
  <si>
    <t>Kaapmuiden</t>
  </si>
  <si>
    <t>Kaapstad Internasionale Lughawe</t>
  </si>
  <si>
    <t>Kabah</t>
  </si>
  <si>
    <t>Kabakazi</t>
  </si>
  <si>
    <t>Kabega Park</t>
  </si>
  <si>
    <t>Kagiso 1</t>
  </si>
  <si>
    <t>Kagiso 2</t>
  </si>
  <si>
    <t>Kagiso East</t>
  </si>
  <si>
    <t>Kagiso Noord</t>
  </si>
  <si>
    <t>Kagiso North</t>
  </si>
  <si>
    <t>Kalbaskraal</t>
  </si>
  <si>
    <t>Kalinyanga</t>
  </si>
  <si>
    <t>Kalkbaai</t>
  </si>
  <si>
    <t>Kalkfontein</t>
  </si>
  <si>
    <t>Kalkkuil</t>
  </si>
  <si>
    <t>Kalkspruit</t>
  </si>
  <si>
    <t>Kamberg</t>
  </si>
  <si>
    <t>Kambi</t>
  </si>
  <si>
    <t>Kamden</t>
  </si>
  <si>
    <t>Kameel</t>
  </si>
  <si>
    <t>Kameelboom</t>
  </si>
  <si>
    <t>Kameeldrif East</t>
  </si>
  <si>
    <t>Kameeldrif West</t>
  </si>
  <si>
    <t>Kamesh</t>
  </si>
  <si>
    <t>Kamiesberg</t>
  </si>
  <si>
    <t>Kamma Creek</t>
  </si>
  <si>
    <t>Kammaridge Park</t>
  </si>
  <si>
    <t>Kampersrus</t>
  </si>
  <si>
    <t>Kampsbaai</t>
  </si>
  <si>
    <t>Kanana East</t>
  </si>
  <si>
    <t>Kanhym Estate</t>
  </si>
  <si>
    <t>Kanoneiland</t>
  </si>
  <si>
    <t>Kanyamazane Park</t>
  </si>
  <si>
    <t>Kapteinsbaai</t>
  </si>
  <si>
    <t>Karatara</t>
  </si>
  <si>
    <t>Karee Park</t>
  </si>
  <si>
    <t>Karindal</t>
  </si>
  <si>
    <t>Karino</t>
  </si>
  <si>
    <t>Karkloof</t>
  </si>
  <si>
    <t>Karpad</t>
  </si>
  <si>
    <t>Kasselsvlei</t>
  </si>
  <si>
    <t>Kasteelsig</t>
  </si>
  <si>
    <t>Kasturdene</t>
  </si>
  <si>
    <t>Kathreda</t>
  </si>
  <si>
    <t>Kati Kati</t>
  </si>
  <si>
    <t>Katjiebane</t>
  </si>
  <si>
    <t>Katlehong East</t>
  </si>
  <si>
    <t>Katlehong Suid</t>
  </si>
  <si>
    <t>Katshabalala</t>
  </si>
  <si>
    <t>Katzenberg</t>
  </si>
  <si>
    <t>Kavala</t>
  </si>
  <si>
    <t>Kayakulu</t>
  </si>
  <si>
    <t>Kayamandi</t>
  </si>
  <si>
    <t>Kayamandi Informal</t>
  </si>
  <si>
    <t>Kaysers Beach</t>
  </si>
  <si>
    <t>Keates Drift</t>
  </si>
  <si>
    <t>Kediketse</t>
  </si>
  <si>
    <t>Kei Mouth</t>
  </si>
  <si>
    <t>Kei View</t>
  </si>
  <si>
    <t>Kellands</t>
  </si>
  <si>
    <t>Kelpoort</t>
  </si>
  <si>
    <t>Kelvinview</t>
  </si>
  <si>
    <t>Kempdale</t>
  </si>
  <si>
    <t>Kempton Gate</t>
  </si>
  <si>
    <t>Kemsley Park</t>
  </si>
  <si>
    <t>Kendal</t>
  </si>
  <si>
    <t>Kengray</t>
  </si>
  <si>
    <t>Kenilworth Park</t>
  </si>
  <si>
    <t>Kenneth Gardens</t>
  </si>
  <si>
    <t>Kenneth Street</t>
  </si>
  <si>
    <t>Kenridge</t>
  </si>
  <si>
    <t>Kenridge Estate</t>
  </si>
  <si>
    <t xml:space="preserve">Kensington  b </t>
  </si>
  <si>
    <t>Kent Road</t>
  </si>
  <si>
    <t>Kenterton</t>
  </si>
  <si>
    <t>Kenworth</t>
  </si>
  <si>
    <t>Kenzintown</t>
  </si>
  <si>
    <t>Kerkgrond</t>
  </si>
  <si>
    <t>Kernkrag</t>
  </si>
  <si>
    <t>Kestellhof</t>
  </si>
  <si>
    <t>Keteke</t>
  </si>
  <si>
    <t>Keylock</t>
  </si>
  <si>
    <t>Kgabaltsane</t>
  </si>
  <si>
    <t>Kgakala</t>
  </si>
  <si>
    <t>Kgautswane</t>
  </si>
  <si>
    <t>Kgobokwane</t>
  </si>
  <si>
    <t>Kgohloane</t>
  </si>
  <si>
    <t>Kgokgole</t>
  </si>
  <si>
    <t>Kgomo Kgomo</t>
  </si>
  <si>
    <t>Kgomotso</t>
  </si>
  <si>
    <t>Khakhu</t>
  </si>
  <si>
    <t>Khalethu</t>
  </si>
  <si>
    <t>Khambi</t>
  </si>
  <si>
    <t>Khan Road</t>
  </si>
  <si>
    <t>Khangelani Mission</t>
  </si>
  <si>
    <t>Khanya Park</t>
  </si>
  <si>
    <t>Khanyiso</t>
  </si>
  <si>
    <t>Khayalitsha</t>
  </si>
  <si>
    <t>Khayelisha</t>
  </si>
  <si>
    <t>Khetani</t>
  </si>
  <si>
    <t>Khoapa</t>
  </si>
  <si>
    <t>Khokhovela</t>
  </si>
  <si>
    <t>Khokhwana</t>
  </si>
  <si>
    <t>Khomanani</t>
  </si>
  <si>
    <t>Khotso</t>
  </si>
  <si>
    <t>Khotsong</t>
  </si>
  <si>
    <t>Khulakancane</t>
  </si>
  <si>
    <t>Khulani Park</t>
  </si>
  <si>
    <t>Khumalo Valley</t>
  </si>
  <si>
    <t>Khunotsevane</t>
  </si>
  <si>
    <t>Khusane</t>
  </si>
  <si>
    <t>Khuthuza</t>
  </si>
  <si>
    <t>Khutsong Suid</t>
  </si>
  <si>
    <t>Khyber Rock</t>
  </si>
  <si>
    <t>Kiasha Park</t>
  </si>
  <si>
    <t>Kibler Park</t>
  </si>
  <si>
    <t>Kidd s Beach</t>
  </si>
  <si>
    <t>Kiesel</t>
  </si>
  <si>
    <t>Kieserville</t>
  </si>
  <si>
    <t>Kilbarchan</t>
  </si>
  <si>
    <t>Kildrummy</t>
  </si>
  <si>
    <t>Kilfenora</t>
  </si>
  <si>
    <t>Kilkeel</t>
  </si>
  <si>
    <t>Kimberley DGD</t>
  </si>
  <si>
    <t>Kimberley TSP</t>
  </si>
  <si>
    <t>Kimberley West</t>
  </si>
  <si>
    <t>Kinara</t>
  </si>
  <si>
    <t>Kine Park</t>
  </si>
  <si>
    <t>King Haakon Drive</t>
  </si>
  <si>
    <t>King Haakon Road</t>
  </si>
  <si>
    <t>Kings Flats</t>
  </si>
  <si>
    <t>Kings Rest</t>
  </si>
  <si>
    <t>Kings View</t>
  </si>
  <si>
    <t>Kingsley</t>
  </si>
  <si>
    <t>Kinkelbos</t>
  </si>
  <si>
    <t>Kinross</t>
  </si>
  <si>
    <t>Kirby s Post</t>
  </si>
  <si>
    <t>Kirkwood Gardens</t>
  </si>
  <si>
    <t>Kirstenbosch</t>
  </si>
  <si>
    <t>Kirtlington Park</t>
  </si>
  <si>
    <t>Kismetpark</t>
  </si>
  <si>
    <t>Klaarstroom</t>
  </si>
  <si>
    <t>Klaarwater</t>
  </si>
  <si>
    <t>Klaas Voogdsriver</t>
  </si>
  <si>
    <t>Klaas Voogdsrivier</t>
  </si>
  <si>
    <t>Klaasenbosch</t>
  </si>
  <si>
    <t>Klapmuts</t>
  </si>
  <si>
    <t>Klein Dassenberg</t>
  </si>
  <si>
    <t>Klein Dreyersdal</t>
  </si>
  <si>
    <t>Klein River</t>
  </si>
  <si>
    <t>Klein Turf Hall Estate</t>
  </si>
  <si>
    <t>Klein Wassenaar</t>
  </si>
  <si>
    <t>Klein Welgemoed</t>
  </si>
  <si>
    <t>Kleinbaai</t>
  </si>
  <si>
    <t>Kleinbos</t>
  </si>
  <si>
    <t>Klein-Brakrivier</t>
  </si>
  <si>
    <t>Kleinbron Park</t>
  </si>
  <si>
    <t>Klein-Drakenstein</t>
  </si>
  <si>
    <t>Kleinmonde</t>
  </si>
  <si>
    <t>Kleinmonde East</t>
  </si>
  <si>
    <t>Klein-Nederburg</t>
  </si>
  <si>
    <t>Kleinrivier</t>
  </si>
  <si>
    <t>Kleinskool</t>
  </si>
  <si>
    <t>Kleurlingwoonbuurt</t>
  </si>
  <si>
    <t>Klevehill Park</t>
  </si>
  <si>
    <t>Klip River</t>
  </si>
  <si>
    <t>Klipbank</t>
  </si>
  <si>
    <t>Klipbankfontein</t>
  </si>
  <si>
    <t>Klipbou</t>
  </si>
  <si>
    <t>Klipheuwel</t>
  </si>
  <si>
    <t>Klisserhof</t>
  </si>
  <si>
    <t>Kloof End</t>
  </si>
  <si>
    <t>Kloof Street</t>
  </si>
  <si>
    <t>Kloofeind</t>
  </si>
  <si>
    <t>Kloofmyn</t>
  </si>
  <si>
    <t>Kloofnek</t>
  </si>
  <si>
    <t>Kloofsig</t>
  </si>
  <si>
    <t>Kloofstraat</t>
  </si>
  <si>
    <t>Klooftuine</t>
  </si>
  <si>
    <t>Kloofview Road</t>
  </si>
  <si>
    <t>Knoppieslaagte</t>
  </si>
  <si>
    <t>Knysna Moorings</t>
  </si>
  <si>
    <t>Knysna Quays</t>
  </si>
  <si>
    <t>Kobonqaba</t>
  </si>
  <si>
    <t>Kockspark</t>
  </si>
  <si>
    <t>Koe Koe Village</t>
  </si>
  <si>
    <t>Koebergville</t>
  </si>
  <si>
    <t>Koedoeskop</t>
  </si>
  <si>
    <t>Koekemoer</t>
  </si>
  <si>
    <t>Koekenaap</t>
  </si>
  <si>
    <t>Koelemansrus</t>
  </si>
  <si>
    <t>Koelenhof</t>
  </si>
  <si>
    <t>Koffiekraal</t>
  </si>
  <si>
    <t>Kohlo</t>
  </si>
  <si>
    <t>Kohlogolo</t>
  </si>
  <si>
    <t>Koingnaas</t>
  </si>
  <si>
    <t>Kokanje</t>
  </si>
  <si>
    <t>Kokomeng</t>
  </si>
  <si>
    <t>Koksoord</t>
  </si>
  <si>
    <t>Kologha</t>
  </si>
  <si>
    <t>Kolonade</t>
  </si>
  <si>
    <t>Kolonnade</t>
  </si>
  <si>
    <t>Komaggas</t>
  </si>
  <si>
    <t>Komani</t>
  </si>
  <si>
    <t>Kombuzi</t>
  </si>
  <si>
    <t>Komkhulu</t>
  </si>
  <si>
    <t>Kommetjie</t>
  </si>
  <si>
    <t>Konene South</t>
  </si>
  <si>
    <t>Konjwayo</t>
  </si>
  <si>
    <t>Kontant</t>
  </si>
  <si>
    <t>Koo</t>
  </si>
  <si>
    <t>Koolfontein</t>
  </si>
  <si>
    <t>Koopmansfontein</t>
  </si>
  <si>
    <t>Koornfontein</t>
  </si>
  <si>
    <t>Kopela</t>
  </si>
  <si>
    <t>Kopermyn</t>
  </si>
  <si>
    <t>Koringberg</t>
  </si>
  <si>
    <t>Koringpunt</t>
  </si>
  <si>
    <t>Kosmos</t>
  </si>
  <si>
    <t>Kosmos Park</t>
  </si>
  <si>
    <t>Kosovo</t>
  </si>
  <si>
    <t>Kotana</t>
  </si>
  <si>
    <t>Kotzesrus</t>
  </si>
  <si>
    <t>Koue Bokkeveld</t>
  </si>
  <si>
    <t>Koue-Bokkeveld</t>
  </si>
  <si>
    <t>Kowie West</t>
  </si>
  <si>
    <t>Kraaifontein North</t>
  </si>
  <si>
    <t>Kraaipan</t>
  </si>
  <si>
    <t>Kraalhoek</t>
  </si>
  <si>
    <t>Kraankuil</t>
  </si>
  <si>
    <t>Kraankuilstasie</t>
  </si>
  <si>
    <t>Kraggakamma Park</t>
  </si>
  <si>
    <t>Krakeelrivier</t>
  </si>
  <si>
    <t>Kransfontein</t>
  </si>
  <si>
    <t>Kranshoek</t>
  </si>
  <si>
    <t>Kranskloof</t>
  </si>
  <si>
    <t>Kranspoort</t>
  </si>
  <si>
    <t>Kreupelbosch</t>
  </si>
  <si>
    <t>Krigeville</t>
  </si>
  <si>
    <t>Krom River</t>
  </si>
  <si>
    <t>Kromhoek</t>
  </si>
  <si>
    <t>Kromkuil</t>
  </si>
  <si>
    <t>Kromrivier</t>
  </si>
  <si>
    <t>Kronenzicht Estate</t>
  </si>
  <si>
    <t>Kroonpark</t>
  </si>
  <si>
    <t>Kroonvale South</t>
  </si>
  <si>
    <t>Krugersdorp Mcp</t>
  </si>
  <si>
    <t>Kruinhof</t>
  </si>
  <si>
    <t>Kruis River</t>
  </si>
  <si>
    <t>Kruisrivier</t>
  </si>
  <si>
    <t>Krwakrwa</t>
  </si>
  <si>
    <t>Ktc</t>
  </si>
  <si>
    <t>Kuboes</t>
  </si>
  <si>
    <t>Kubusi</t>
  </si>
  <si>
    <t>Kudube</t>
  </si>
  <si>
    <t>Kuilsrivier</t>
  </si>
  <si>
    <t>Kuleleyo</t>
  </si>
  <si>
    <t>Kumdyobe</t>
  </si>
  <si>
    <t>Kunana</t>
  </si>
  <si>
    <t>Kundulu</t>
  </si>
  <si>
    <t>Kunene Park</t>
  </si>
  <si>
    <t>Kunowalala</t>
  </si>
  <si>
    <t>Kuranta</t>
  </si>
  <si>
    <t>Kuruman Central</t>
  </si>
  <si>
    <t>Kutama</t>
  </si>
  <si>
    <t>Kwa Dada</t>
  </si>
  <si>
    <t>Kwa Fakude</t>
  </si>
  <si>
    <t>Kwa Gcinumthetho</t>
  </si>
  <si>
    <t>Kwa Gubevu</t>
  </si>
  <si>
    <t>Kwa Khoza</t>
  </si>
  <si>
    <t>Kwa Madlala</t>
  </si>
  <si>
    <t>Kwa Magwagwa</t>
  </si>
  <si>
    <t>Kwa Mandlenkosi</t>
  </si>
  <si>
    <t>Kwa Mdakane</t>
  </si>
  <si>
    <t>Kwa Mhola</t>
  </si>
  <si>
    <t>Kwa Mpopoli</t>
  </si>
  <si>
    <t>Kwa Mpukane</t>
  </si>
  <si>
    <t>Kwa Musi</t>
  </si>
  <si>
    <t>Kwa Ndaba</t>
  </si>
  <si>
    <t>Kwa Nomathamsanqa</t>
  </si>
  <si>
    <t>Kwa Nomyaca</t>
  </si>
  <si>
    <t>Kwa Noxolo</t>
  </si>
  <si>
    <t>Kwa Pata</t>
  </si>
  <si>
    <t>Kwa Pett</t>
  </si>
  <si>
    <t>Kwa Phahla</t>
  </si>
  <si>
    <t>Kwa Pongola</t>
  </si>
  <si>
    <t>Kwa Sabe</t>
  </si>
  <si>
    <t>Kwa Shoba</t>
  </si>
  <si>
    <t>Kwa Sithebe</t>
  </si>
  <si>
    <t>Kwa Tata</t>
  </si>
  <si>
    <t>Kwa Thathani</t>
  </si>
  <si>
    <t>Kwa-Bhadaza</t>
  </si>
  <si>
    <t>Kwabhubesi</t>
  </si>
  <si>
    <t>Kwabipa</t>
  </si>
  <si>
    <t>Kwabongo</t>
  </si>
  <si>
    <t>Kwabukhali</t>
  </si>
  <si>
    <t>Kwacitwayo</t>
  </si>
  <si>
    <t>Kwadabeka</t>
  </si>
  <si>
    <t>Kwadanti</t>
  </si>
  <si>
    <t>Kwa-Dima</t>
  </si>
  <si>
    <t>Kwadlamini</t>
  </si>
  <si>
    <t>Kwadumani</t>
  </si>
  <si>
    <t>Kwadwesi</t>
  </si>
  <si>
    <t>Kwadwesi Stage 1</t>
  </si>
  <si>
    <t>Kwadwesi Stage 2</t>
  </si>
  <si>
    <t>Kwadwesi Stage 3</t>
  </si>
  <si>
    <t>Kwaford</t>
  </si>
  <si>
    <t>Kwaggafontein</t>
  </si>
  <si>
    <t>Kwaggasvlakte</t>
  </si>
  <si>
    <t>Kwahermans</t>
  </si>
  <si>
    <t>Kwahlathi</t>
  </si>
  <si>
    <t>Kwahuku</t>
  </si>
  <si>
    <t>Kwakanyayo</t>
  </si>
  <si>
    <t>Kwalitho</t>
  </si>
  <si>
    <t>Kwaloyiti</t>
  </si>
  <si>
    <t>Kwam</t>
  </si>
  <si>
    <t>Kwamagwaza</t>
  </si>
  <si>
    <t>Kwamagxaki</t>
  </si>
  <si>
    <t>Kwa-Mahlangu</t>
  </si>
  <si>
    <t>Kwamakaya</t>
  </si>
  <si>
    <t>Kwamakuta</t>
  </si>
  <si>
    <t>Kwamashonisa</t>
  </si>
  <si>
    <t>Kwamashu Hostel</t>
  </si>
  <si>
    <t>Kwamasiza</t>
  </si>
  <si>
    <t>Kwamayibuye</t>
  </si>
  <si>
    <t>Kwambuthuma</t>
  </si>
  <si>
    <t>Kwamlungisi</t>
  </si>
  <si>
    <t>Kwamqobela</t>
  </si>
  <si>
    <t>Kwamsane</t>
  </si>
  <si>
    <t>Kwamthathelwa</t>
  </si>
  <si>
    <t>Kwamthembeni</t>
  </si>
  <si>
    <t>Kwamthethwa</t>
  </si>
  <si>
    <t>Kwamthole</t>
  </si>
  <si>
    <t>Kwamzambane</t>
  </si>
  <si>
    <t>Kwanala</t>
  </si>
  <si>
    <t>Kwanayipa</t>
  </si>
  <si>
    <t>Kwanazo</t>
  </si>
  <si>
    <t>Kwandema</t>
  </si>
  <si>
    <t>Kwandengezi</t>
  </si>
  <si>
    <t>Kwangcolosi</t>
  </si>
  <si>
    <t>Kwangcolozi</t>
  </si>
  <si>
    <t>Kwankonka</t>
  </si>
  <si>
    <t>Kwanobantu</t>
  </si>
  <si>
    <t>Kwa-Nokothula</t>
  </si>
  <si>
    <t>Kwanonzame</t>
  </si>
  <si>
    <t>Kwanonzwakazi</t>
  </si>
  <si>
    <t>Kwanoqozwana</t>
  </si>
  <si>
    <t>Kwanxothwe</t>
  </si>
  <si>
    <t>Kwanzimakwe</t>
  </si>
  <si>
    <t>Kwa-Pita</t>
  </si>
  <si>
    <t>Kwasheleni</t>
  </si>
  <si>
    <t>Kwashunqa</t>
  </si>
  <si>
    <t>Kwasithole</t>
  </si>
  <si>
    <t>Kwathanduxolo</t>
  </si>
  <si>
    <t>Kwa-Thema West</t>
  </si>
  <si>
    <t>Kwavezi</t>
  </si>
  <si>
    <t>Kwavukile</t>
  </si>
  <si>
    <t>Kwazamukulinda</t>
  </si>
  <si>
    <t>Kwazamuxolo</t>
  </si>
  <si>
    <t>Kwazanele</t>
  </si>
  <si>
    <t>Kwazenzele</t>
  </si>
  <si>
    <t>Kwazibi</t>
  </si>
  <si>
    <t>Kwelera</t>
  </si>
  <si>
    <t>Kwensine Hostel</t>
  </si>
  <si>
    <t>Kwezi Naledi</t>
  </si>
  <si>
    <t>Kya Sand</t>
  </si>
  <si>
    <t>Kylemore</t>
  </si>
  <si>
    <t>L agulhas</t>
  </si>
  <si>
    <t>La Colline</t>
  </si>
  <si>
    <t>La Concordia</t>
  </si>
  <si>
    <t>La Lucia Ridge</t>
  </si>
  <si>
    <t>La Mercy</t>
  </si>
  <si>
    <t>La Montaque</t>
  </si>
  <si>
    <t>La Motte</t>
  </si>
  <si>
    <t>La Paloma</t>
  </si>
  <si>
    <t>La Perla</t>
  </si>
  <si>
    <t>La Provence</t>
  </si>
  <si>
    <t>Laaste</t>
  </si>
  <si>
    <t>Labella Park</t>
  </si>
  <si>
    <t>Labiance Estate</t>
  </si>
  <si>
    <t>Laborein Park</t>
  </si>
  <si>
    <t>Laboria Ind</t>
  </si>
  <si>
    <t>Ladanna</t>
  </si>
  <si>
    <t>Laduma</t>
  </si>
  <si>
    <t>Lady South</t>
  </si>
  <si>
    <t>Laersdrif</t>
  </si>
  <si>
    <t>Laezonia</t>
  </si>
  <si>
    <t>Lagoon View</t>
  </si>
  <si>
    <t>Lahoff</t>
  </si>
  <si>
    <t>Lake Estate</t>
  </si>
  <si>
    <t>Lakefield</t>
  </si>
  <si>
    <t>Laleni</t>
  </si>
  <si>
    <t>Lambase</t>
  </si>
  <si>
    <t>Lambertsbaai</t>
  </si>
  <si>
    <t>Lambrechtsdrif</t>
  </si>
  <si>
    <t>Lamola</t>
  </si>
  <si>
    <t>Lamont Park</t>
  </si>
  <si>
    <t>Lancaster East</t>
  </si>
  <si>
    <t>Lancaster West</t>
  </si>
  <si>
    <t>Lancia Park</t>
  </si>
  <si>
    <t>Landskroon</t>
  </si>
  <si>
    <t>Landview</t>
  </si>
  <si>
    <t>Langa Zone 1</t>
  </si>
  <si>
    <t>Langa Zone 10</t>
  </si>
  <si>
    <t>Langa Zone 11</t>
  </si>
  <si>
    <t>Langa Zone 12</t>
  </si>
  <si>
    <t>Langa Zone 13</t>
  </si>
  <si>
    <t>Langa Zone 14</t>
  </si>
  <si>
    <t>Langa Zone 15</t>
  </si>
  <si>
    <t>Langa Zone 16</t>
  </si>
  <si>
    <t>Langa Zone 17</t>
  </si>
  <si>
    <t>Langa Zone 18</t>
  </si>
  <si>
    <t>Langa Zone 19</t>
  </si>
  <si>
    <t>Langa Zone 2</t>
  </si>
  <si>
    <t>Langa Zone 20</t>
  </si>
  <si>
    <t>Langa Zone 21</t>
  </si>
  <si>
    <t>Langa Zone 22</t>
  </si>
  <si>
    <t>Langa Zone 23</t>
  </si>
  <si>
    <t>Langa Zone 24</t>
  </si>
  <si>
    <t>Langa Zone 25</t>
  </si>
  <si>
    <t>Langa Zone 26</t>
  </si>
  <si>
    <t>Langa Zone 27</t>
  </si>
  <si>
    <t>Langa Zone 28</t>
  </si>
  <si>
    <t>Langa Zone 29</t>
  </si>
  <si>
    <t>Langa Zone 3</t>
  </si>
  <si>
    <t>Langa Zone 4</t>
  </si>
  <si>
    <t>Langa Zone 5</t>
  </si>
  <si>
    <t>Langa Zone 6</t>
  </si>
  <si>
    <t>Langa Zone 7</t>
  </si>
  <si>
    <t>Langa Zone 8</t>
  </si>
  <si>
    <t>Langa Zone 9</t>
  </si>
  <si>
    <t>Langalibalele Phase 2</t>
  </si>
  <si>
    <t>Langaville</t>
  </si>
  <si>
    <t>Langebaan Road</t>
  </si>
  <si>
    <t>Langebaanweg</t>
  </si>
  <si>
    <t>Langeberg Hills</t>
  </si>
  <si>
    <t>Langeberg Rand</t>
  </si>
  <si>
    <t>Langenhovenpark</t>
  </si>
  <si>
    <t>Langkloof</t>
  </si>
  <si>
    <t>Langkrans</t>
  </si>
  <si>
    <t>Langlaagte</t>
  </si>
  <si>
    <t>Langverwag</t>
  </si>
  <si>
    <t>Langverwagt</t>
  </si>
  <si>
    <t>Lanseria</t>
  </si>
  <si>
    <t>Lantana</t>
  </si>
  <si>
    <t>Lapland</t>
  </si>
  <si>
    <t>Lasiano</t>
  </si>
  <si>
    <t>Last Post</t>
  </si>
  <si>
    <t>Laudina</t>
  </si>
  <si>
    <t>Laundaville</t>
  </si>
  <si>
    <t>Laurie Dashwood Park</t>
  </si>
  <si>
    <t>Laurien Crest</t>
  </si>
  <si>
    <t>Lavalia</t>
  </si>
  <si>
    <t>Lavender Valley</t>
  </si>
  <si>
    <t>Lavinia</t>
  </si>
  <si>
    <t>Lawley</t>
  </si>
  <si>
    <t>Le Domaine</t>
  </si>
  <si>
    <t>Lea Place</t>
  </si>
  <si>
    <t>Leaglen</t>
  </si>
  <si>
    <t>Leaholm</t>
  </si>
  <si>
    <t>Leandra</t>
  </si>
  <si>
    <t>Lebalangwe</t>
  </si>
  <si>
    <t>Leboeng Section</t>
  </si>
  <si>
    <t>Lebowakgomo</t>
  </si>
  <si>
    <t>Ledomaine</t>
  </si>
  <si>
    <t>Lee-Glen</t>
  </si>
  <si>
    <t>Leerkrans</t>
  </si>
  <si>
    <t>Leesdale</t>
  </si>
  <si>
    <t>Leeudoring</t>
  </si>
  <si>
    <t>Leeufontein</t>
  </si>
  <si>
    <t>Leeu-Gamka</t>
  </si>
  <si>
    <t>Leeukuil</t>
  </si>
  <si>
    <t>Leewfontein</t>
  </si>
  <si>
    <t>Lefalane</t>
  </si>
  <si>
    <t>Lefifi</t>
  </si>
  <si>
    <t>Lefiso</t>
  </si>
  <si>
    <t>Legkraal</t>
  </si>
  <si>
    <t>Legogwe</t>
  </si>
  <si>
    <t>Legolaneng</t>
  </si>
  <si>
    <t>Legonyane</t>
  </si>
  <si>
    <t>Lehlohonolo</t>
  </si>
  <si>
    <t>Lehurutshe</t>
  </si>
  <si>
    <t>Leiden</t>
  </si>
  <si>
    <t>Leighton Park</t>
  </si>
  <si>
    <t>Leipoldtville</t>
  </si>
  <si>
    <t>Lekazi</t>
  </si>
  <si>
    <t>Lekgophung</t>
  </si>
  <si>
    <t>Lekhureng</t>
  </si>
  <si>
    <t>Lekkerdril</t>
  </si>
  <si>
    <t>Lekkerplaas</t>
  </si>
  <si>
    <t>Lekkersing</t>
  </si>
  <si>
    <t>Lekoko</t>
  </si>
  <si>
    <t>Lekolo</t>
  </si>
  <si>
    <t>Lekung</t>
  </si>
  <si>
    <t>Lemmermoor</t>
  </si>
  <si>
    <t>Lenallyn</t>
  </si>
  <si>
    <t>Lenasia North</t>
  </si>
  <si>
    <t>Lenasia Ntn Centre</t>
  </si>
  <si>
    <t>Lenasia South</t>
  </si>
  <si>
    <t>Lengau</t>
  </si>
  <si>
    <t>Lengeta</t>
  </si>
  <si>
    <t>Lenting</t>
  </si>
  <si>
    <t>Lenyenye</t>
  </si>
  <si>
    <t>Leokaneng</t>
  </si>
  <si>
    <t>Leondale</t>
  </si>
  <si>
    <t>Lepelsfontein</t>
  </si>
  <si>
    <t>Lephoi</t>
  </si>
  <si>
    <t>Leraatsfontein</t>
  </si>
  <si>
    <t>Leratswana</t>
  </si>
  <si>
    <t>Leroro DGD</t>
  </si>
  <si>
    <t>Leroro TSP</t>
  </si>
  <si>
    <t>Lesetsi</t>
  </si>
  <si>
    <t>Leshwane</t>
  </si>
  <si>
    <t>Lessetty</t>
  </si>
  <si>
    <t>Lethakanene</t>
  </si>
  <si>
    <t>Lethlakeng</t>
  </si>
  <si>
    <t>Letlhakaneng</t>
  </si>
  <si>
    <t>Letsatsing</t>
  </si>
  <si>
    <t>Letsopo</t>
  </si>
  <si>
    <t>Letswatla</t>
  </si>
  <si>
    <t>Libanon</t>
  </si>
  <si>
    <t>Lidgetton</t>
  </si>
  <si>
    <t>Lieben Glen</t>
  </si>
  <si>
    <t>Liefde En Vrede</t>
  </si>
  <si>
    <t>Likhohlong</t>
  </si>
  <si>
    <t>Lillydale</t>
  </si>
  <si>
    <t>Lilyvale</t>
  </si>
  <si>
    <t>Limburg</t>
  </si>
  <si>
    <t>Limpopodraai</t>
  </si>
  <si>
    <t>Linbro Park</t>
  </si>
  <si>
    <t>Lincoln Estate</t>
  </si>
  <si>
    <t>Lindbergh Park</t>
  </si>
  <si>
    <t>Lindelani</t>
  </si>
  <si>
    <t>Lindene</t>
  </si>
  <si>
    <t>Lindequesdrift</t>
  </si>
  <si>
    <t>Lindhaven Park</t>
  </si>
  <si>
    <t>Lindida</t>
  </si>
  <si>
    <t>Lindiwe</t>
  </si>
  <si>
    <t>Lindo Park East</t>
  </si>
  <si>
    <t>Link Holem</t>
  </si>
  <si>
    <t>Links</t>
  </si>
  <si>
    <t>Linksfield North</t>
  </si>
  <si>
    <t>Linksfield West</t>
  </si>
  <si>
    <t>Linnies</t>
  </si>
  <si>
    <t>Lions River</t>
  </si>
  <si>
    <t>Lionsrivier</t>
  </si>
  <si>
    <t>Liphakoeng</t>
  </si>
  <si>
    <t>Listerwood</t>
  </si>
  <si>
    <t>Litchi Farm</t>
  </si>
  <si>
    <t>Litjelembube</t>
  </si>
  <si>
    <t>Little Brak River</t>
  </si>
  <si>
    <t>Little Chelsea</t>
  </si>
  <si>
    <t>Little Four Ways</t>
  </si>
  <si>
    <t>Littlefillan</t>
  </si>
  <si>
    <t>Liwa</t>
  </si>
  <si>
    <t>Lobatla</t>
  </si>
  <si>
    <t>Lochvaal</t>
  </si>
  <si>
    <t>Loding</t>
  </si>
  <si>
    <t>Loerie Heights</t>
  </si>
  <si>
    <t>Loerie Hoogte</t>
  </si>
  <si>
    <t>Lohana</t>
  </si>
  <si>
    <t>Lohatla</t>
  </si>
  <si>
    <t>London Village</t>
  </si>
  <si>
    <t>Lonehill</t>
  </si>
  <si>
    <t>Lonely Park</t>
  </si>
  <si>
    <t>Long Beach Village</t>
  </si>
  <si>
    <t>Lornegrey</t>
  </si>
  <si>
    <t>Losasaneng</t>
  </si>
  <si>
    <t>Loskop</t>
  </si>
  <si>
    <t>Lota</t>
  </si>
  <si>
    <t>Lothair</t>
  </si>
  <si>
    <t>Lotlhakane</t>
  </si>
  <si>
    <t>Lotto</t>
  </si>
  <si>
    <t>Lotusrivier</t>
  </si>
  <si>
    <t>Louisrus</t>
  </si>
  <si>
    <t>Louisvaleweg</t>
  </si>
  <si>
    <t>Loumar Estate</t>
  </si>
  <si>
    <t>Lourier Park</t>
  </si>
  <si>
    <t>Louw s Bush</t>
  </si>
  <si>
    <t>Louwna</t>
  </si>
  <si>
    <t>Louwsburg</t>
  </si>
  <si>
    <t>Lovedale</t>
  </si>
  <si>
    <t>Lovu</t>
  </si>
  <si>
    <t>Low Marina</t>
  </si>
  <si>
    <t>Low s Creek</t>
  </si>
  <si>
    <t>Low Valley</t>
  </si>
  <si>
    <t>Lower Cambalala</t>
  </si>
  <si>
    <t>Lower Crossroads</t>
  </si>
  <si>
    <t>Lower DGD</t>
  </si>
  <si>
    <t>Lower Houghton</t>
  </si>
  <si>
    <t>Lower Molweni</t>
  </si>
  <si>
    <t>Lower TSP</t>
  </si>
  <si>
    <t>Lubaleko</t>
  </si>
  <si>
    <t>Lubanzi</t>
  </si>
  <si>
    <t>Ludakeni</t>
  </si>
  <si>
    <t>Ludiza</t>
  </si>
  <si>
    <t>Ludlow</t>
  </si>
  <si>
    <t>Ludonga</t>
  </si>
  <si>
    <t>Luembo</t>
  </si>
  <si>
    <t>Lufuta</t>
  </si>
  <si>
    <t>Luganda</t>
  </si>
  <si>
    <t>Lugwijini</t>
  </si>
  <si>
    <t>Luhewini</t>
  </si>
  <si>
    <t>Luipaardsvlei</t>
  </si>
  <si>
    <t>Lujizweni</t>
  </si>
  <si>
    <t>Luka</t>
  </si>
  <si>
    <t>Lulet</t>
  </si>
  <si>
    <t>Lumier</t>
  </si>
  <si>
    <t>Lumku</t>
  </si>
  <si>
    <t>Luneburg</t>
  </si>
  <si>
    <t>Luphisa</t>
  </si>
  <si>
    <t>Lupindo</t>
  </si>
  <si>
    <t>Lurasheni</t>
  </si>
  <si>
    <t>Lurwayizo</t>
  </si>
  <si>
    <t>Lushaba</t>
  </si>
  <si>
    <t>Lushof</t>
  </si>
  <si>
    <t>Lusizi</t>
  </si>
  <si>
    <t>Lustigan Village</t>
  </si>
  <si>
    <t>Lutengele</t>
  </si>
  <si>
    <t>Lutshaya</t>
  </si>
  <si>
    <t>Lutsheko</t>
  </si>
  <si>
    <t>Lutubeni Mission</t>
  </si>
  <si>
    <t>Luvuyo Park</t>
  </si>
  <si>
    <t>Luxmi</t>
  </si>
  <si>
    <t>Luxolweni</t>
  </si>
  <si>
    <t>Luyengweni</t>
  </si>
  <si>
    <t>Luyoloville</t>
  </si>
  <si>
    <t>Luzupu</t>
  </si>
  <si>
    <t>Lwamondo</t>
  </si>
  <si>
    <t>Lwamondo Thondoni</t>
  </si>
  <si>
    <t>Lyndhurst Park</t>
  </si>
  <si>
    <t>Lynedoch</t>
  </si>
  <si>
    <t>Lynfield Park</t>
  </si>
  <si>
    <t>Lynfrae Estate</t>
  </si>
  <si>
    <t>Lynnrodene</t>
  </si>
  <si>
    <t>Lynnwoodrif</t>
  </si>
  <si>
    <t>Lyttelton Khw</t>
  </si>
  <si>
    <t>Lyttelton Manor</t>
  </si>
  <si>
    <t>Lyttelton Sihs</t>
  </si>
  <si>
    <t>M lapa-Kgomo</t>
  </si>
  <si>
    <t>Maandagshoek</t>
  </si>
  <si>
    <t>Maanhaarrand</t>
  </si>
  <si>
    <t>Maasstroom</t>
  </si>
  <si>
    <t>Mabaalstad</t>
  </si>
  <si>
    <t>Mabale</t>
  </si>
  <si>
    <t>Mabalia</t>
  </si>
  <si>
    <t>Mabatlani</t>
  </si>
  <si>
    <t>Mabedlana</t>
  </si>
  <si>
    <t>Mabehame</t>
  </si>
  <si>
    <t>Mabele-a-Podi</t>
  </si>
  <si>
    <t>Mabetha Mamadi</t>
  </si>
  <si>
    <t>Mabhedwini</t>
  </si>
  <si>
    <t>Mabhuyeni</t>
  </si>
  <si>
    <t>Mabins</t>
  </si>
  <si>
    <t>Mabjaneng</t>
  </si>
  <si>
    <t>Mableton</t>
  </si>
  <si>
    <t>Mabodisa</t>
  </si>
  <si>
    <t>Maboine</t>
  </si>
  <si>
    <t>Mabolela</t>
  </si>
  <si>
    <t>Maboloke</t>
  </si>
  <si>
    <t>Mabotja</t>
  </si>
  <si>
    <t>Maboyi</t>
  </si>
  <si>
    <t>Macekana</t>
  </si>
  <si>
    <t>Machibisa</t>
  </si>
  <si>
    <t>Macksame</t>
  </si>
  <si>
    <t>Mackweza</t>
  </si>
  <si>
    <t>Macleanville</t>
  </si>
  <si>
    <t>Macubeni</t>
  </si>
  <si>
    <t>Madada</t>
  </si>
  <si>
    <t>Madadeni 6a</t>
  </si>
  <si>
    <t>Madadeni 6b</t>
  </si>
  <si>
    <t>Madadeni Section F</t>
  </si>
  <si>
    <t>Madala</t>
  </si>
  <si>
    <t>Madeira Park</t>
  </si>
  <si>
    <t>Madeira Straat</t>
  </si>
  <si>
    <t>Madeira Street</t>
  </si>
  <si>
    <t>Madela</t>
  </si>
  <si>
    <t>Madibeng</t>
  </si>
  <si>
    <t>Madietane</t>
  </si>
  <si>
    <t>Madikgetla</t>
  </si>
  <si>
    <t>Madipelesa</t>
  </si>
  <si>
    <t>Madisane</t>
  </si>
  <si>
    <t>Madlala</t>
  </si>
  <si>
    <t>Madlambo</t>
  </si>
  <si>
    <t>Madlanyoka</t>
  </si>
  <si>
    <t>Madlayedwa</t>
  </si>
  <si>
    <t>Madokodeni</t>
  </si>
  <si>
    <t>Mafahlaneng</t>
  </si>
  <si>
    <t>Mafahlawane</t>
  </si>
  <si>
    <t>Mafakathini</t>
  </si>
  <si>
    <t>Mafarana</t>
  </si>
  <si>
    <t>Mafemani</t>
  </si>
  <si>
    <t>Mafikeng South</t>
  </si>
  <si>
    <t>Mafini</t>
  </si>
  <si>
    <t>Mafora</t>
  </si>
  <si>
    <t>Magabheni</t>
  </si>
  <si>
    <t>Magadlela</t>
  </si>
  <si>
    <t>Magaliesburg</t>
  </si>
  <si>
    <t>Magaliesig</t>
  </si>
  <si>
    <t>Magelembe</t>
  </si>
  <si>
    <t>Magheights</t>
  </si>
  <si>
    <t>Magidela</t>
  </si>
  <si>
    <t>Maginindane</t>
  </si>
  <si>
    <t>Magoai</t>
  </si>
  <si>
    <t>Magoebaskloof</t>
  </si>
  <si>
    <t>Magog</t>
  </si>
  <si>
    <t>Magogeni</t>
  </si>
  <si>
    <t>Magogoe</t>
  </si>
  <si>
    <t>Magogong Village</t>
  </si>
  <si>
    <t>Magologolo</t>
  </si>
  <si>
    <t>Magopheng</t>
  </si>
  <si>
    <t>Magsmanor</t>
  </si>
  <si>
    <t>Magudu</t>
  </si>
  <si>
    <t>Magusheni</t>
  </si>
  <si>
    <t>Mahalibhomemi</t>
  </si>
  <si>
    <t>Mahashni</t>
  </si>
  <si>
    <t>Mahehle</t>
  </si>
  <si>
    <t>Mahekgwe</t>
  </si>
  <si>
    <t>Mahlalela</t>
  </si>
  <si>
    <t>Mahlamvu</t>
  </si>
  <si>
    <t>Mahlatini</t>
  </si>
  <si>
    <t>Mahlatswetsa</t>
  </si>
  <si>
    <t>Mahlayizeni</t>
  </si>
  <si>
    <t>Mahlutshini</t>
  </si>
  <si>
    <t>Mahubevallei</t>
  </si>
  <si>
    <t>Mahwibitsane</t>
  </si>
  <si>
    <t>Maijane</t>
  </si>
  <si>
    <t>Mailula Park</t>
  </si>
  <si>
    <t>Mailulu</t>
  </si>
  <si>
    <t>Main</t>
  </si>
  <si>
    <t>Main Street Paarl</t>
  </si>
  <si>
    <t>Majaneng</t>
  </si>
  <si>
    <t>Majolantaba</t>
  </si>
  <si>
    <t>Makaba</t>
  </si>
  <si>
    <t>Makadikwe</t>
  </si>
  <si>
    <t>Makanaskop</t>
  </si>
  <si>
    <t>Makapaanstad</t>
  </si>
  <si>
    <t>Makausi</t>
  </si>
  <si>
    <t>Makeleketla</t>
  </si>
  <si>
    <t>Makeneng</t>
  </si>
  <si>
    <t>Makgaba</t>
  </si>
  <si>
    <t>Makgaung</t>
  </si>
  <si>
    <t>Makgobistad</t>
  </si>
  <si>
    <t>Makgofe Supermark</t>
  </si>
  <si>
    <t>Makgope</t>
  </si>
  <si>
    <t>Makhalathini</t>
  </si>
  <si>
    <t>Makhaya</t>
  </si>
  <si>
    <t>Makhosha</t>
  </si>
  <si>
    <t>Makhubung</t>
  </si>
  <si>
    <t>Makhuswane</t>
  </si>
  <si>
    <t>Makli</t>
  </si>
  <si>
    <t>Makoko</t>
  </si>
  <si>
    <t>Makokono</t>
  </si>
  <si>
    <t>Makokskraal</t>
  </si>
  <si>
    <t>Makolokoe</t>
  </si>
  <si>
    <t>Makometsane</t>
  </si>
  <si>
    <t>Makonde</t>
  </si>
  <si>
    <t>Makonyeni</t>
  </si>
  <si>
    <t>Makoppa</t>
  </si>
  <si>
    <t>Makububele</t>
  </si>
  <si>
    <t>Makula Section</t>
  </si>
  <si>
    <t>Makuleke</t>
  </si>
  <si>
    <t>Makwababa</t>
  </si>
  <si>
    <t>Malagas Park</t>
  </si>
  <si>
    <t>Malamala</t>
  </si>
  <si>
    <t>Malatane</t>
  </si>
  <si>
    <t>Maleboho</t>
  </si>
  <si>
    <t>Malekutu</t>
  </si>
  <si>
    <t>Malenge</t>
  </si>
  <si>
    <t>Malepelepe</t>
  </si>
  <si>
    <t>Malukazi</t>
  </si>
  <si>
    <t>Malunga Park</t>
  </si>
  <si>
    <t>Malvern East</t>
  </si>
  <si>
    <t>Mamabala-Ditlou</t>
  </si>
  <si>
    <t>Mamadila</t>
  </si>
  <si>
    <t>Mamafubedu</t>
  </si>
  <si>
    <t>Mamahabane</t>
  </si>
  <si>
    <t>Mamaola</t>
  </si>
  <si>
    <t>Mamaolo</t>
  </si>
  <si>
    <t>Mambedwini</t>
  </si>
  <si>
    <t>Mamelodi East</t>
  </si>
  <si>
    <t>Mamelodi Gardens</t>
  </si>
  <si>
    <t>Mamelodi Tuine</t>
  </si>
  <si>
    <t>Mamelodi West</t>
  </si>
  <si>
    <t>Mametlhake</t>
  </si>
  <si>
    <t>Mamogaleskraal</t>
  </si>
  <si>
    <t>Mampe</t>
  </si>
  <si>
    <t>Mampe 1</t>
  </si>
  <si>
    <t>Mampe 2</t>
  </si>
  <si>
    <t>Manamakgotheng</t>
  </si>
  <si>
    <t>Manamela</t>
  </si>
  <si>
    <t>Mananga</t>
  </si>
  <si>
    <t>Mancam</t>
  </si>
  <si>
    <t>Mancinza</t>
  </si>
  <si>
    <t>Mandela Slovo</t>
  </si>
  <si>
    <t>Mandela Squater Camp</t>
  </si>
  <si>
    <t>Mandela Village</t>
  </si>
  <si>
    <t>Mandelahoogte</t>
  </si>
  <si>
    <t>Mandlankala</t>
  </si>
  <si>
    <t>Mandor</t>
  </si>
  <si>
    <t>Manganeng</t>
  </si>
  <si>
    <t>Mangeni</t>
  </si>
  <si>
    <t>Mangezi</t>
  </si>
  <si>
    <t>Mangoloaneng</t>
  </si>
  <si>
    <t>Mankurwane Phase 1</t>
  </si>
  <si>
    <t>Mankweng</t>
  </si>
  <si>
    <t>Manley Flats</t>
  </si>
  <si>
    <t>Mannerand</t>
  </si>
  <si>
    <t>Manny s</t>
  </si>
  <si>
    <t>Manoge</t>
  </si>
  <si>
    <t>Manor Gardens</t>
  </si>
  <si>
    <t>Manquzu</t>
  </si>
  <si>
    <t>Manteku</t>
  </si>
  <si>
    <t>Manthata</t>
  </si>
  <si>
    <t>Manthestad</t>
  </si>
  <si>
    <t>Manubi</t>
  </si>
  <si>
    <t>Manyanani</t>
  </si>
  <si>
    <t>Manyavu</t>
  </si>
  <si>
    <t>Manyeding</t>
  </si>
  <si>
    <t>Manyeleti</t>
  </si>
  <si>
    <t>Manyetseng</t>
  </si>
  <si>
    <t>Manzengwenya</t>
  </si>
  <si>
    <t>Manzi</t>
  </si>
  <si>
    <t>Manzibomvu</t>
  </si>
  <si>
    <t>Manzimahle</t>
  </si>
  <si>
    <t>Mapela</t>
  </si>
  <si>
    <t>Mapetla East</t>
  </si>
  <si>
    <t>Mapetla Hostel</t>
  </si>
  <si>
    <t>Mapfontein</t>
  </si>
  <si>
    <t>Maphalle</t>
  </si>
  <si>
    <t>Maphanga</t>
  </si>
  <si>
    <t>Maphikela</t>
  </si>
  <si>
    <t>Maphodi</t>
  </si>
  <si>
    <t>Maphoitsile</t>
  </si>
  <si>
    <t>Maphophoma</t>
  </si>
  <si>
    <t>Maponto</t>
  </si>
  <si>
    <t>Maqhikizana</t>
  </si>
  <si>
    <t>Maqwakazi</t>
  </si>
  <si>
    <t>Mara</t>
  </si>
  <si>
    <t>Mara Beth</t>
  </si>
  <si>
    <t>Marafe</t>
  </si>
  <si>
    <t>Marais DGD</t>
  </si>
  <si>
    <t>Marais TSP</t>
  </si>
  <si>
    <t>Marapyane</t>
  </si>
  <si>
    <t>Marashu</t>
  </si>
  <si>
    <t>Marburg Town Board Mcp</t>
  </si>
  <si>
    <t>Marcelle</t>
  </si>
  <si>
    <t>Marchand</t>
  </si>
  <si>
    <t>Marianhill Monastery</t>
  </si>
  <si>
    <t>Mariann Heights</t>
  </si>
  <si>
    <t>Mariann Ridge</t>
  </si>
  <si>
    <t>Mariann Rif</t>
  </si>
  <si>
    <t>Maribana</t>
  </si>
  <si>
    <t>Marieshaft</t>
  </si>
  <si>
    <t>Marievlei</t>
  </si>
  <si>
    <t>Marina Estate</t>
  </si>
  <si>
    <t>Marina Moorings</t>
  </si>
  <si>
    <t>Marinda Park</t>
  </si>
  <si>
    <t>Marine Parade</t>
  </si>
  <si>
    <t>Marine Terminal</t>
  </si>
  <si>
    <t>Marino Heights</t>
  </si>
  <si>
    <t>Marishane</t>
  </si>
  <si>
    <t>Marister</t>
  </si>
  <si>
    <t>Marite</t>
  </si>
  <si>
    <t>Marken</t>
  </si>
  <si>
    <t>Market Square</t>
  </si>
  <si>
    <t>Markman DGD</t>
  </si>
  <si>
    <t>Markman TSP</t>
  </si>
  <si>
    <t>Markplein</t>
  </si>
  <si>
    <t>Marlbank</t>
  </si>
  <si>
    <t>Marlboro North</t>
  </si>
  <si>
    <t>Marlboro South</t>
  </si>
  <si>
    <t>Marlboro Tuine</t>
  </si>
  <si>
    <t>Marnitz</t>
  </si>
  <si>
    <t>Marobeng</t>
  </si>
  <si>
    <t>Maroela</t>
  </si>
  <si>
    <t>Maroelana</t>
  </si>
  <si>
    <t>Marteshaft</t>
  </si>
  <si>
    <t>Marulakololo</t>
  </si>
  <si>
    <t>Marvin Park</t>
  </si>
  <si>
    <t>Masakhe</t>
  </si>
  <si>
    <t>Masakona</t>
  </si>
  <si>
    <t>Masechaba</t>
  </si>
  <si>
    <t>Maseke</t>
  </si>
  <si>
    <t>Masemola</t>
  </si>
  <si>
    <t>Mashaeng</t>
  </si>
  <si>
    <t>Mashamaite</t>
  </si>
  <si>
    <t>Mashamba</t>
  </si>
  <si>
    <t>Mashau</t>
  </si>
  <si>
    <t>Mashinga</t>
  </si>
  <si>
    <t>Mashishimale</t>
  </si>
  <si>
    <t>Mashishing</t>
  </si>
  <si>
    <t>Mashite</t>
  </si>
  <si>
    <t>Mashobohleng</t>
  </si>
  <si>
    <t>Masia</t>
  </si>
  <si>
    <t>Masibekela</t>
  </si>
  <si>
    <t>Masibi</t>
  </si>
  <si>
    <t>Masingita</t>
  </si>
  <si>
    <t>Masinyasana</t>
  </si>
  <si>
    <t>Masisi</t>
  </si>
  <si>
    <t>Maskahane</t>
  </si>
  <si>
    <t>Masodi</t>
  </si>
  <si>
    <t>Masonti</t>
  </si>
  <si>
    <t>Massondale</t>
  </si>
  <si>
    <t>Masutlhe</t>
  </si>
  <si>
    <t>Maswaneng</t>
  </si>
  <si>
    <t>Maswazini</t>
  </si>
  <si>
    <t>Mataffin</t>
  </si>
  <si>
    <t>Mataleng</t>
  </si>
  <si>
    <t>Matavhela</t>
  </si>
  <si>
    <t>Matco</t>
  </si>
  <si>
    <t>Mathabatha</t>
  </si>
  <si>
    <t>Matibidi</t>
  </si>
  <si>
    <t>Matidze</t>
  </si>
  <si>
    <t>Matieland</t>
  </si>
  <si>
    <t>Matimatolo</t>
  </si>
  <si>
    <t>Matiwane</t>
  </si>
  <si>
    <t>Matjeka</t>
  </si>
  <si>
    <t>Matjhirini</t>
  </si>
  <si>
    <t>Matjies River</t>
  </si>
  <si>
    <t>Matjiesfontein</t>
  </si>
  <si>
    <t>Matlakeng</t>
  </si>
  <si>
    <t>Matlalane</t>
  </si>
  <si>
    <t>Matlapaneng</t>
  </si>
  <si>
    <t>Matlosane</t>
  </si>
  <si>
    <t>Matombe</t>
  </si>
  <si>
    <t>Matonana</t>
  </si>
  <si>
    <t>Matoporong</t>
  </si>
  <si>
    <t>Matshekheng</t>
  </si>
  <si>
    <t>Matsheng</t>
  </si>
  <si>
    <t>Matshetsha</t>
  </si>
  <si>
    <t>Matshona</t>
  </si>
  <si>
    <t>Matsikeng</t>
  </si>
  <si>
    <t>Matwabeng</t>
  </si>
  <si>
    <t>Matzotshweni</t>
  </si>
  <si>
    <t>Maubane</t>
  </si>
  <si>
    <t>Mauluma Village</t>
  </si>
  <si>
    <t>Mauritius</t>
  </si>
  <si>
    <t>Mautse</t>
  </si>
  <si>
    <t>Mavambe</t>
  </si>
  <si>
    <t>Mavimbela Section</t>
  </si>
  <si>
    <t>Mavuso</t>
  </si>
  <si>
    <t>Maxakeni</t>
  </si>
  <si>
    <t>Maxegweni</t>
  </si>
  <si>
    <t>Mayats</t>
  </si>
  <si>
    <t>Maydon Wharf</t>
  </si>
  <si>
    <t>Maydonkaai</t>
  </si>
  <si>
    <t>Maye</t>
  </si>
  <si>
    <t>Mayfair North</t>
  </si>
  <si>
    <t>Mayfair South</t>
  </si>
  <si>
    <t>Mayfield Village</t>
  </si>
  <si>
    <t>Mayheights</t>
  </si>
  <si>
    <t>Maynardville</t>
  </si>
  <si>
    <t>Mayor s Walk</t>
  </si>
  <si>
    <t>Maytime Centre</t>
  </si>
  <si>
    <t>Mazenzele</t>
  </si>
  <si>
    <t>Mazeppa Bay</t>
  </si>
  <si>
    <t>Mazibuko Hostel</t>
  </si>
  <si>
    <t>Mazolwandle</t>
  </si>
  <si>
    <t>Mbabane</t>
  </si>
  <si>
    <t>Mbalentle</t>
  </si>
  <si>
    <t>Mbalisweni</t>
  </si>
  <si>
    <t>Mbambiso</t>
  </si>
  <si>
    <t>Mbangcolo</t>
  </si>
  <si>
    <t>Mbango Valley</t>
  </si>
  <si>
    <t>Mbangwane</t>
  </si>
  <si>
    <t>Mbhetana</t>
  </si>
  <si>
    <t>Mbitane</t>
  </si>
  <si>
    <t>Mbokazi</t>
  </si>
  <si>
    <t>Mbokota</t>
  </si>
  <si>
    <t>Mbokotwana</t>
  </si>
  <si>
    <t>Mbolombe</t>
  </si>
  <si>
    <t>Mbolompo</t>
  </si>
  <si>
    <t>Mbonda</t>
  </si>
  <si>
    <t>Mbotyi</t>
  </si>
  <si>
    <t>Mbozamo</t>
  </si>
  <si>
    <t>Mbozisa</t>
  </si>
  <si>
    <t>Mbulukweza</t>
  </si>
  <si>
    <t>Mbulwane</t>
  </si>
  <si>
    <t>Mbulwini</t>
  </si>
  <si>
    <t>Mbuqe</t>
  </si>
  <si>
    <t>Mbuqe Park</t>
  </si>
  <si>
    <t>Mbutu</t>
  </si>
  <si>
    <t>Mcetheni</t>
  </si>
  <si>
    <t>Mcnamee Village</t>
  </si>
  <si>
    <t>Mcnaughton</t>
  </si>
  <si>
    <t>Mdakeni</t>
  </si>
  <si>
    <t>Mdanishini</t>
  </si>
  <si>
    <t>Mdawendle</t>
  </si>
  <si>
    <t>Mdedelwa</t>
  </si>
  <si>
    <t>Mdlazi</t>
  </si>
  <si>
    <t>Mdlokohlo</t>
  </si>
  <si>
    <t>Mdwaka</t>
  </si>
  <si>
    <t>Mdwebu</t>
  </si>
  <si>
    <t>Meadowhurst</t>
  </si>
  <si>
    <t>Medingen Village</t>
  </si>
  <si>
    <t>Meerland</t>
  </si>
  <si>
    <t>Meerlus</t>
  </si>
  <si>
    <t>Meestein</t>
  </si>
  <si>
    <t>Mega City</t>
  </si>
  <si>
    <t>Megawatt Park</t>
  </si>
  <si>
    <t>Mehlomane</t>
  </si>
  <si>
    <t>Meldene</t>
  </si>
  <si>
    <t>Melk River</t>
  </si>
  <si>
    <t>Melkhoutfontein</t>
  </si>
  <si>
    <t>Melkrivier</t>
  </si>
  <si>
    <t>Mellowwood</t>
  </si>
  <si>
    <t>Meloding</t>
  </si>
  <si>
    <t>Meloding Loc</t>
  </si>
  <si>
    <t>Melon</t>
  </si>
  <si>
    <t>Melrose Arch</t>
  </si>
  <si>
    <t>Melrose Gardens</t>
  </si>
  <si>
    <t>Melrose North</t>
  </si>
  <si>
    <t>Melton Rose</t>
  </si>
  <si>
    <t>Melton Village</t>
  </si>
  <si>
    <t>Meltonwold</t>
  </si>
  <si>
    <t>Mendu</t>
  </si>
  <si>
    <t>Menlyn Central</t>
  </si>
  <si>
    <t>Mente Vrede</t>
  </si>
  <si>
    <t>Meqheleng</t>
  </si>
  <si>
    <t>Mercury Drive</t>
  </si>
  <si>
    <t>Merebank</t>
  </si>
  <si>
    <t>Merebank Central</t>
  </si>
  <si>
    <t>Merewent</t>
  </si>
  <si>
    <t>Merrivalehoogte</t>
  </si>
  <si>
    <t>Merrow Down</t>
  </si>
  <si>
    <t>Merrydale</t>
  </si>
  <si>
    <t>Merrydale Park</t>
  </si>
  <si>
    <t>Merweville</t>
  </si>
  <si>
    <t>Metcalfe Park</t>
  </si>
  <si>
    <t>Metha Park</t>
  </si>
  <si>
    <t>Metsimatsho</t>
  </si>
  <si>
    <t>Meulstraat</t>
  </si>
  <si>
    <t>Mevamhlophe</t>
  </si>
  <si>
    <t>Mfekayi</t>
  </si>
  <si>
    <t>Mfolozi</t>
  </si>
  <si>
    <t>Mfuleni</t>
  </si>
  <si>
    <t>Mfume</t>
  </si>
  <si>
    <t>Mfundeni</t>
  </si>
  <si>
    <t>Mfundisweni</t>
  </si>
  <si>
    <t>Mfundo Park</t>
  </si>
  <si>
    <t>Mganduzweni</t>
  </si>
  <si>
    <t>Mgeza</t>
  </si>
  <si>
    <t>Mgodi</t>
  </si>
  <si>
    <t>Mgodini</t>
  </si>
  <si>
    <t>Mgubo</t>
  </si>
  <si>
    <t>Mgwalana</t>
  </si>
  <si>
    <t>Mgwali</t>
  </si>
  <si>
    <t>Mgwenyana</t>
  </si>
  <si>
    <t>Mhinga</t>
  </si>
  <si>
    <t>Mhlaba-Cross</t>
  </si>
  <si>
    <t>Mhlabamnyama</t>
  </si>
  <si>
    <t>Mhlabobomvu</t>
  </si>
  <si>
    <t>Mhlakulo</t>
  </si>
  <si>
    <t>Mhlatuzana</t>
  </si>
  <si>
    <t>Mhluzi</t>
  </si>
  <si>
    <t>Mhubheni</t>
  </si>
  <si>
    <t>Mica</t>
  </si>
  <si>
    <t>Michaelangelo</t>
  </si>
  <si>
    <t>Micor</t>
  </si>
  <si>
    <t>Middelburg North</t>
  </si>
  <si>
    <t>Middelburg South</t>
  </si>
  <si>
    <t>Middelvlei</t>
  </si>
  <si>
    <t>Midhurst Estate</t>
  </si>
  <si>
    <t>Midvaal</t>
  </si>
  <si>
    <t>Midway</t>
  </si>
  <si>
    <t>Miederpark</t>
  </si>
  <si>
    <t>Migdol</t>
  </si>
  <si>
    <t>Migson Manor</t>
  </si>
  <si>
    <t>Milbank</t>
  </si>
  <si>
    <t>Milkwood Park</t>
  </si>
  <si>
    <t>Milkwoodpark</t>
  </si>
  <si>
    <t>Mill Hill</t>
  </si>
  <si>
    <t>Mill Street</t>
  </si>
  <si>
    <t>Miller</t>
  </si>
  <si>
    <t>Millers Point</t>
  </si>
  <si>
    <t>Millsite</t>
  </si>
  <si>
    <t>Milnavair</t>
  </si>
  <si>
    <t>Milner Estate</t>
  </si>
  <si>
    <t>Mimosa Place</t>
  </si>
  <si>
    <t>Mindalore North</t>
  </si>
  <si>
    <t>Mindalore South</t>
  </si>
  <si>
    <t>Minerva Park</t>
  </si>
  <si>
    <t>Minerwa Gardens</t>
  </si>
  <si>
    <t>Mint Village</t>
  </si>
  <si>
    <t>Miravaal</t>
  </si>
  <si>
    <t>Mission Ground</t>
  </si>
  <si>
    <t>Missionlands</t>
  </si>
  <si>
    <t>Missionvale</t>
  </si>
  <si>
    <t>Mistkraal</t>
  </si>
  <si>
    <t>Mistymount</t>
  </si>
  <si>
    <t>Mitchell Ave</t>
  </si>
  <si>
    <t>Mitchells Plein</t>
  </si>
  <si>
    <t>Mithanagar</t>
  </si>
  <si>
    <t>Mjaliswa</t>
  </si>
  <si>
    <t>Mjamkulu</t>
  </si>
  <si>
    <t>Mjika</t>
  </si>
  <si>
    <t>Mjomla</t>
  </si>
  <si>
    <t>Mjozi</t>
  </si>
  <si>
    <t>Mkambati</t>
  </si>
  <si>
    <t>Mkamela</t>
  </si>
  <si>
    <t>Mkemani</t>
  </si>
  <si>
    <t>Mkhazane</t>
  </si>
  <si>
    <t>Mkhoboza</t>
  </si>
  <si>
    <t>Mkombe</t>
  </si>
  <si>
    <t>Mkonjane</t>
  </si>
  <si>
    <t>Mlalati</t>
  </si>
  <si>
    <t>Mlalazi</t>
  </si>
  <si>
    <t>Mlambo</t>
  </si>
  <si>
    <t>Mlengana</t>
  </si>
  <si>
    <t>Mmabatho Unit 11</t>
  </si>
  <si>
    <t>Mmabatho Unit 4</t>
  </si>
  <si>
    <t>Mmaboi</t>
  </si>
  <si>
    <t>Mmafefe</t>
  </si>
  <si>
    <t>Mmakau</t>
  </si>
  <si>
    <t>Mmakaunyane</t>
  </si>
  <si>
    <t>Mmakgodu</t>
  </si>
  <si>
    <t>Mmakubjane</t>
  </si>
  <si>
    <t>Mmakwara</t>
  </si>
  <si>
    <t>Mmamehlabe</t>
  </si>
  <si>
    <t>Mmamutle</t>
  </si>
  <si>
    <t>Mmankaipaya</t>
  </si>
  <si>
    <t>Mmasebodule</t>
  </si>
  <si>
    <t>Mmatau</t>
  </si>
  <si>
    <t>Mmotwaneng</t>
  </si>
  <si>
    <t>Mmutlane</t>
  </si>
  <si>
    <t>Mnandi Village</t>
  </si>
  <si>
    <t>Mnandini</t>
  </si>
  <si>
    <t>Mncedi</t>
  </si>
  <si>
    <t>Mnenga</t>
  </si>
  <si>
    <t>Mngomanzi</t>
  </si>
  <si>
    <t>Mningi</t>
  </si>
  <si>
    <t>Mnini</t>
  </si>
  <si>
    <t>Mntafufu</t>
  </si>
  <si>
    <t>Mnyibashe</t>
  </si>
  <si>
    <t>Moba</t>
  </si>
  <si>
    <t>Mobantu</t>
  </si>
  <si>
    <t>Mochud</t>
  </si>
  <si>
    <t>Modabi Section</t>
  </si>
  <si>
    <t>Modder River</t>
  </si>
  <si>
    <t>Modderbee</t>
  </si>
  <si>
    <t>Modderbee Prison</t>
  </si>
  <si>
    <t>Modderfontein Khw</t>
  </si>
  <si>
    <t>Modderfontein Sihs</t>
  </si>
  <si>
    <t>Modderpoort</t>
  </si>
  <si>
    <t>Modderrivier</t>
  </si>
  <si>
    <t>Modderspruit</t>
  </si>
  <si>
    <t>Modelkloof</t>
  </si>
  <si>
    <t>Modelpark</t>
  </si>
  <si>
    <t>Modimola</t>
  </si>
  <si>
    <t>Modutung Village</t>
  </si>
  <si>
    <t>Moedwil</t>
  </si>
  <si>
    <t>Moeka</t>
  </si>
  <si>
    <t>Moemaneng</t>
  </si>
  <si>
    <t>Moeras River</t>
  </si>
  <si>
    <t>Moerasrivier</t>
  </si>
  <si>
    <t>Moetladimo</t>
  </si>
  <si>
    <t>Mofokeng</t>
  </si>
  <si>
    <t>Mofolo</t>
  </si>
  <si>
    <t>Mofolo Village</t>
  </si>
  <si>
    <t>Mogaladi</t>
  </si>
  <si>
    <t>Mogano</t>
  </si>
  <si>
    <t>Moganyaka</t>
  </si>
  <si>
    <t>Mogodumo</t>
  </si>
  <si>
    <t>Mogopene</t>
  </si>
  <si>
    <t>Mohadin</t>
  </si>
  <si>
    <t>Mohaneng Section</t>
  </si>
  <si>
    <t>Mohlahlareng</t>
  </si>
  <si>
    <t>Mohlakeng East</t>
  </si>
  <si>
    <t>Mohlodi</t>
  </si>
  <si>
    <t>Mohwabatsana</t>
  </si>
  <si>
    <t>Moikotso</t>
  </si>
  <si>
    <t>Mokgaotsistat</t>
  </si>
  <si>
    <t>Mokgatlha</t>
  </si>
  <si>
    <t>Mokgokong</t>
  </si>
  <si>
    <t>Mokgophong</t>
  </si>
  <si>
    <t>Mokgwati</t>
  </si>
  <si>
    <t>Mokopane West</t>
  </si>
  <si>
    <t>Mokwakwaila</t>
  </si>
  <si>
    <t>Mokwallo</t>
  </si>
  <si>
    <t>Mokwathi</t>
  </si>
  <si>
    <t>Molapo Matebele</t>
  </si>
  <si>
    <t>Molapo Village</t>
  </si>
  <si>
    <t>Molatedi</t>
  </si>
  <si>
    <t>Moldenvale</t>
  </si>
  <si>
    <t>Molejie</t>
  </si>
  <si>
    <t>Moleketla</t>
  </si>
  <si>
    <t>Moleleke</t>
  </si>
  <si>
    <t>Molelema</t>
  </si>
  <si>
    <t>Molendrift</t>
  </si>
  <si>
    <t>Moletlane</t>
  </si>
  <si>
    <t>Moletsi</t>
  </si>
  <si>
    <t>Molopo River</t>
  </si>
  <si>
    <t>Moloporivier</t>
  </si>
  <si>
    <t>Molteno Park</t>
  </si>
  <si>
    <t>Mombane</t>
  </si>
  <si>
    <t>Mombeni</t>
  </si>
  <si>
    <t>Monaheng Section</t>
  </si>
  <si>
    <t>Monakhi</t>
  </si>
  <si>
    <t>Monaphansi</t>
  </si>
  <si>
    <t>Monarch</t>
  </si>
  <si>
    <t>Monise Section</t>
  </si>
  <si>
    <t>Monname</t>
  </si>
  <si>
    <t>Monontsha</t>
  </si>
  <si>
    <t>Monopoly</t>
  </si>
  <si>
    <t>Mont Aux Sources</t>
  </si>
  <si>
    <t>Monta Vista</t>
  </si>
  <si>
    <t>Montagu s Gifts</t>
  </si>
  <si>
    <t>Montagu Village</t>
  </si>
  <si>
    <t>Montague Tuine</t>
  </si>
  <si>
    <t>Montana Gardens</t>
  </si>
  <si>
    <t>Monte Bertha</t>
  </si>
  <si>
    <t>Monte Carlo</t>
  </si>
  <si>
    <t>Monte Video</t>
  </si>
  <si>
    <t>Montebelo</t>
  </si>
  <si>
    <t>Monterey Estate</t>
  </si>
  <si>
    <t>Montford Mcp</t>
  </si>
  <si>
    <t>Montpark</t>
  </si>
  <si>
    <t>Montrose Park</t>
  </si>
  <si>
    <t>Monumenthoogte</t>
  </si>
  <si>
    <t>Monyakeng</t>
  </si>
  <si>
    <t>Monywaneng</t>
  </si>
  <si>
    <t>Monz</t>
  </si>
  <si>
    <t>Moodiehill</t>
  </si>
  <si>
    <t>Mooigezight</t>
  </si>
  <si>
    <t>Mooilek</t>
  </si>
  <si>
    <t>Mooilyk</t>
  </si>
  <si>
    <t>Mooiplaas</t>
  </si>
  <si>
    <t>Mooirivier</t>
  </si>
  <si>
    <t>Mooivalleipark</t>
  </si>
  <si>
    <t>Mooiverwacht</t>
  </si>
  <si>
    <t>Mooiwater</t>
  </si>
  <si>
    <t>Mooketsi</t>
  </si>
  <si>
    <t>Moolman</t>
  </si>
  <si>
    <t>Moore Road</t>
  </si>
  <si>
    <t>Moorton</t>
  </si>
  <si>
    <t>Mopane</t>
  </si>
  <si>
    <t>Mophela</t>
  </si>
  <si>
    <t>Mophosa</t>
  </si>
  <si>
    <t>Morabi</t>
  </si>
  <si>
    <t>Moregrove</t>
  </si>
  <si>
    <t>Moreleta Plaza</t>
  </si>
  <si>
    <t>Moreleta Ridge</t>
  </si>
  <si>
    <t>Moreleta Village</t>
  </si>
  <si>
    <t>Moreletarif</t>
  </si>
  <si>
    <t>Morelig</t>
  </si>
  <si>
    <t>Moreskof</t>
  </si>
  <si>
    <t>Morestond</t>
  </si>
  <si>
    <t>Morgans Bay</t>
  </si>
  <si>
    <t>Morgansbaai</t>
  </si>
  <si>
    <t>Morgenzon Heights</t>
  </si>
  <si>
    <t>Moria City</t>
  </si>
  <si>
    <t>Morning Hill</t>
  </si>
  <si>
    <t>Morningside Hills</t>
  </si>
  <si>
    <t>Moroke</t>
  </si>
  <si>
    <t>Morokweng</t>
  </si>
  <si>
    <t>Morolong</t>
  </si>
  <si>
    <t>Morrison</t>
  </si>
  <si>
    <t>Mortimer</t>
  </si>
  <si>
    <t>Morula View</t>
  </si>
  <si>
    <t>Moscow</t>
  </si>
  <si>
    <t>Moselville</t>
  </si>
  <si>
    <t>Mosenthal</t>
  </si>
  <si>
    <t>Mosenthalville</t>
  </si>
  <si>
    <t>Mosheah s Ford</t>
  </si>
  <si>
    <t>Moshoeshoe Section</t>
  </si>
  <si>
    <t>Mostertsdrift</t>
  </si>
  <si>
    <t>Mostyn Park</t>
  </si>
  <si>
    <t>Moteti</t>
  </si>
  <si>
    <t>Motherwell Nu 12</t>
  </si>
  <si>
    <t>Motherwell Nu 6</t>
  </si>
  <si>
    <t>Motherwell Nu 7</t>
  </si>
  <si>
    <t>Mothotlung</t>
  </si>
  <si>
    <t>Motlhabeng</t>
  </si>
  <si>
    <t>Motlhele</t>
  </si>
  <si>
    <t>Motloung Section</t>
  </si>
  <si>
    <t>Motortown</t>
  </si>
  <si>
    <t>Motseleope</t>
  </si>
  <si>
    <t>Motswaledi Camp</t>
  </si>
  <si>
    <t>Motswedimosa</t>
  </si>
  <si>
    <t>Motsweding</t>
  </si>
  <si>
    <t>Moubane</t>
  </si>
  <si>
    <t>Mount Bleak</t>
  </si>
  <si>
    <t>Mount Mist</t>
  </si>
  <si>
    <t>Mount Moreland</t>
  </si>
  <si>
    <t>Mount Road DGD</t>
  </si>
  <si>
    <t>Mount Road TSP</t>
  </si>
  <si>
    <t>Mount View</t>
  </si>
  <si>
    <t>Mountain Home</t>
  </si>
  <si>
    <t>Mountain Side</t>
  </si>
  <si>
    <t>Mountain View Village</t>
  </si>
  <si>
    <t>Moyamkhulu</t>
  </si>
  <si>
    <t>Moyanshe</t>
  </si>
  <si>
    <t>Mozi</t>
  </si>
  <si>
    <t>Mozodo</t>
  </si>
  <si>
    <t>Mpake</t>
  </si>
  <si>
    <t>Mpako</t>
  </si>
  <si>
    <t>Mpamba</t>
  </si>
  <si>
    <t>Mpande</t>
  </si>
  <si>
    <t>Mparane</t>
  </si>
  <si>
    <t>Mpeko</t>
  </si>
  <si>
    <t>Mpembeni</t>
  </si>
  <si>
    <t>Mpetsheni</t>
  </si>
  <si>
    <t>Mphambo</t>
  </si>
  <si>
    <t>Mpharangope</t>
  </si>
  <si>
    <t>Mphore</t>
  </si>
  <si>
    <t>Mpilo</t>
  </si>
  <si>
    <t>Mpola</t>
  </si>
  <si>
    <t>Mpophomeni</t>
  </si>
  <si>
    <t>Mpothula</t>
  </si>
  <si>
    <t>Mpukane</t>
  </si>
  <si>
    <t>Mpulo</t>
  </si>
  <si>
    <t>Mpuma</t>
  </si>
  <si>
    <t>Mpumuza</t>
  </si>
  <si>
    <t>Mpungamhlophe</t>
  </si>
  <si>
    <t>Mpunzi Drift</t>
  </si>
  <si>
    <t>Mpushini Park</t>
  </si>
  <si>
    <t>Mqekezweni</t>
  </si>
  <si>
    <t>Mqele</t>
  </si>
  <si>
    <t>Mqobiso</t>
  </si>
  <si>
    <t>Mqonci</t>
  </si>
  <si>
    <t>Mqwangqweni</t>
  </si>
  <si>
    <t>Mseleni</t>
  </si>
  <si>
    <t>Mseni</t>
  </si>
  <si>
    <t>Mshenguville</t>
  </si>
  <si>
    <t>Mshinxa</t>
  </si>
  <si>
    <t>Msibi</t>
  </si>
  <si>
    <t>Msindo</t>
  </si>
  <si>
    <t>Msiza Section</t>
  </si>
  <si>
    <t>Msogwaba</t>
  </si>
  <si>
    <t>Msunduzi</t>
  </si>
  <si>
    <t>Mt Ellias</t>
  </si>
  <si>
    <t>Mtakatyi</t>
  </si>
  <si>
    <t>Mtamvuna</t>
  </si>
  <si>
    <t>Mtebele</t>
  </si>
  <si>
    <t>Mtentu</t>
  </si>
  <si>
    <t>Mthambo</t>
  </si>
  <si>
    <t>Mthambothini</t>
  </si>
  <si>
    <t>Mtingwevu</t>
  </si>
  <si>
    <t>Mtombe</t>
  </si>
  <si>
    <t>Mtontsasa</t>
  </si>
  <si>
    <t>Mtozelo</t>
  </si>
  <si>
    <t>Mtshanyana</t>
  </si>
  <si>
    <t>Mtukukazi</t>
  </si>
  <si>
    <t>Mtungwane</t>
  </si>
  <si>
    <t>Mtwalume</t>
  </si>
  <si>
    <t>Mudabula</t>
  </si>
  <si>
    <t>Muden</t>
  </si>
  <si>
    <t>Mugena</t>
  </si>
  <si>
    <t>Muggleton s Post</t>
  </si>
  <si>
    <t>Muhlava</t>
  </si>
  <si>
    <t>Mulbarton South</t>
  </si>
  <si>
    <t>Mulberry Park</t>
  </si>
  <si>
    <t>Mullerrstuine</t>
  </si>
  <si>
    <t>Mundell s Road</t>
  </si>
  <si>
    <t>Munnik</t>
  </si>
  <si>
    <t>Munnikville</t>
  </si>
  <si>
    <t>Munsieville</t>
  </si>
  <si>
    <t>Munyu</t>
  </si>
  <si>
    <t>Murchison</t>
  </si>
  <si>
    <t>Murchison Street</t>
  </si>
  <si>
    <t>Murdoch Valley</t>
  </si>
  <si>
    <t>Murdochvallei</t>
  </si>
  <si>
    <t>Murhotso</t>
  </si>
  <si>
    <t>Murray Heuwel</t>
  </si>
  <si>
    <t>Murray Hill</t>
  </si>
  <si>
    <t>Musgrave</t>
  </si>
  <si>
    <t>Musgrave Road</t>
  </si>
  <si>
    <t>Musgraveweg</t>
  </si>
  <si>
    <t>Mushung</t>
  </si>
  <si>
    <t>Mushwelldale</t>
  </si>
  <si>
    <t>Mutualpark</t>
  </si>
  <si>
    <t>Muvhango</t>
  </si>
  <si>
    <t>Muwaweni</t>
  </si>
  <si>
    <t>Muzimuhle</t>
  </si>
  <si>
    <t>Mvasini</t>
  </si>
  <si>
    <t>Mvume Springs</t>
  </si>
  <si>
    <t>Mvunyana</t>
  </si>
  <si>
    <t>Mvutshini</t>
  </si>
  <si>
    <t>Mxokozweni</t>
  </si>
  <si>
    <t>My Darling</t>
  </si>
  <si>
    <t>Myberg Park</t>
  </si>
  <si>
    <t>Myra</t>
  </si>
  <si>
    <t>Mzamba</t>
  </si>
  <si>
    <t>Mzimhlophe</t>
  </si>
  <si>
    <t>Mzimvubu</t>
  </si>
  <si>
    <t>Mzinti</t>
  </si>
  <si>
    <t>Mzintlavana</t>
  </si>
  <si>
    <t>Mziwabantu</t>
  </si>
  <si>
    <t>Mzomusha</t>
  </si>
  <si>
    <t>Mzonga</t>
  </si>
  <si>
    <t>Mzongwana</t>
  </si>
  <si>
    <t>Mzonyane</t>
  </si>
  <si>
    <t>Mzotho</t>
  </si>
  <si>
    <t>N1 Stad</t>
  </si>
  <si>
    <t>Naas Farm</t>
  </si>
  <si>
    <t>Naas Plaas</t>
  </si>
  <si>
    <t>Nahoon Dam</t>
  </si>
  <si>
    <t>Naickers Farm</t>
  </si>
  <si>
    <t>Naidoo Park</t>
  </si>
  <si>
    <t>Naledi Camp</t>
  </si>
  <si>
    <t>Naledi Village</t>
  </si>
  <si>
    <t>Namibia North</t>
  </si>
  <si>
    <t>Namibia Square</t>
  </si>
  <si>
    <t>Namibiaplein</t>
  </si>
  <si>
    <t>Nanascol</t>
  </si>
  <si>
    <t>Nancefield Hostels</t>
  </si>
  <si>
    <t>Nancefield Industrial Sites</t>
  </si>
  <si>
    <t>Nashville</t>
  </si>
  <si>
    <t>Natal Universiteit</t>
  </si>
  <si>
    <t>Natal University</t>
  </si>
  <si>
    <t>Natal Witness</t>
  </si>
  <si>
    <t>Natalspruit</t>
  </si>
  <si>
    <t>Nature s Valley</t>
  </si>
  <si>
    <t>Naval View</t>
  </si>
  <si>
    <t>Navorsdorp</t>
  </si>
  <si>
    <t>Ncala Section</t>
  </si>
  <si>
    <t>Ncanara</t>
  </si>
  <si>
    <t>Ncera</t>
  </si>
  <si>
    <t>Ncerana</t>
  </si>
  <si>
    <t>Ncise</t>
  </si>
  <si>
    <t>Ncizele</t>
  </si>
  <si>
    <t>Ncolosi</t>
  </si>
  <si>
    <t>Ncoti</t>
  </si>
  <si>
    <t>Ncuncuzo</t>
  </si>
  <si>
    <t>Ncwabakazi</t>
  </si>
  <si>
    <t>Ncwadi</t>
  </si>
  <si>
    <t>Ndebele Section</t>
  </si>
  <si>
    <t>Ndibela</t>
  </si>
  <si>
    <t>Ndida</t>
  </si>
  <si>
    <t>Ndikwe</t>
  </si>
  <si>
    <t>Ndindini</t>
  </si>
  <si>
    <t>Ndlambe</t>
  </si>
  <si>
    <t>Ndlangubo</t>
  </si>
  <si>
    <t>Ndlazi Section</t>
  </si>
  <si>
    <t>Ndombeni</t>
  </si>
  <si>
    <t>Ndondondwane</t>
  </si>
  <si>
    <t>Ndondotha</t>
  </si>
  <si>
    <t>Nduli</t>
  </si>
  <si>
    <t>Ndulinde</t>
  </si>
  <si>
    <t>Ndumakudu</t>
  </si>
  <si>
    <t>Ndumo</t>
  </si>
  <si>
    <t>Ndundulu</t>
  </si>
  <si>
    <t>Ndwebu</t>
  </si>
  <si>
    <t>Ndwebu 1</t>
  </si>
  <si>
    <t>Ndwebu 2</t>
  </si>
  <si>
    <t>Neave DGD</t>
  </si>
  <si>
    <t>Neave TSP</t>
  </si>
  <si>
    <t>Nederburghoogte</t>
  </si>
  <si>
    <t>Nederlandpark</t>
  </si>
  <si>
    <t>Needs Camp</t>
  </si>
  <si>
    <t>Nel Acres</t>
  </si>
  <si>
    <t>Nellmapius</t>
  </si>
  <si>
    <t>Nelly</t>
  </si>
  <si>
    <t>Nelsig</t>
  </si>
  <si>
    <t>Nelsonia</t>
  </si>
  <si>
    <t>Nelspoort</t>
  </si>
  <si>
    <t>Nelspruit North</t>
  </si>
  <si>
    <t>Nelverton</t>
  </si>
  <si>
    <t>Nemato</t>
  </si>
  <si>
    <t>Nepon</t>
  </si>
  <si>
    <t>Nerina</t>
  </si>
  <si>
    <t>Netherby</t>
  </si>
  <si>
    <t>Netreg</t>
  </si>
  <si>
    <t>Neuw Lokasie</t>
  </si>
  <si>
    <t>New Canada</t>
  </si>
  <si>
    <t>New Clydesdale</t>
  </si>
  <si>
    <t>New Cottages</t>
  </si>
  <si>
    <t>New Cross Roads</t>
  </si>
  <si>
    <t>New Eersterus</t>
  </si>
  <si>
    <t>New Era</t>
  </si>
  <si>
    <t>New Green Point</t>
  </si>
  <si>
    <t>New Hanover</t>
  </si>
  <si>
    <t>New Haven</t>
  </si>
  <si>
    <t>New Hope Town</t>
  </si>
  <si>
    <t>New Horizon</t>
  </si>
  <si>
    <t>New Horizons</t>
  </si>
  <si>
    <t>New Kabah Loc</t>
  </si>
  <si>
    <t>New Location</t>
  </si>
  <si>
    <t>New Macassar Village</t>
  </si>
  <si>
    <t>New Machavie</t>
  </si>
  <si>
    <t>New Muckleneuk</t>
  </si>
  <si>
    <t>New Nek</t>
  </si>
  <si>
    <t>New Pateni</t>
  </si>
  <si>
    <t>New Tafelsig</t>
  </si>
  <si>
    <t>New Township</t>
  </si>
  <si>
    <t>New Woodlands</t>
  </si>
  <si>
    <t>New York</t>
  </si>
  <si>
    <t>New Zweletemba</t>
  </si>
  <si>
    <t>Newark</t>
  </si>
  <si>
    <t>Newcastle Industrial Area</t>
  </si>
  <si>
    <t>Newcastle Industriele Gebied</t>
  </si>
  <si>
    <t>Newclaire</t>
  </si>
  <si>
    <t>Newhco</t>
  </si>
  <si>
    <t>Newholme</t>
  </si>
  <si>
    <t>Newlands East</t>
  </si>
  <si>
    <t>Newlands Hostel</t>
  </si>
  <si>
    <t>Newlands West</t>
  </si>
  <si>
    <t>Newmarket</t>
  </si>
  <si>
    <t>Newrest</t>
  </si>
  <si>
    <t>Newtown Section A</t>
  </si>
  <si>
    <t>Newtown Section B</t>
  </si>
  <si>
    <t>Newtown Section C</t>
  </si>
  <si>
    <t>Newville</t>
  </si>
  <si>
    <t>Ngcwanguba</t>
  </si>
  <si>
    <t>Ngcwazi</t>
  </si>
  <si>
    <t>Ngema Section</t>
  </si>
  <si>
    <t>Ngilanyoni</t>
  </si>
  <si>
    <t>Ngisana</t>
  </si>
  <si>
    <t>Ngobozi</t>
  </si>
  <si>
    <t>Ngodwana</t>
  </si>
  <si>
    <t>Ngome</t>
  </si>
  <si>
    <t>Ngongozayo</t>
  </si>
  <si>
    <t>Ngoqokazi</t>
  </si>
  <si>
    <t>Ngqubusini</t>
  </si>
  <si>
    <t>Ngqungqu</t>
  </si>
  <si>
    <t>Ngqutura</t>
  </si>
  <si>
    <t>Ngqwaru</t>
  </si>
  <si>
    <t>Ngqwatha</t>
  </si>
  <si>
    <t>Nguga</t>
  </si>
  <si>
    <t>Ngula</t>
  </si>
  <si>
    <t>Ngwabe</t>
  </si>
  <si>
    <t>Ngwanamaya</t>
  </si>
  <si>
    <t>Ngwaritsi</t>
  </si>
  <si>
    <t>Ngweding</t>
  </si>
  <si>
    <t>Ngwelezana</t>
  </si>
  <si>
    <t>Ngwengweni</t>
  </si>
  <si>
    <t>Ngwenyathi</t>
  </si>
  <si>
    <t>Ngxabangu</t>
  </si>
  <si>
    <t>Nhlangenyuka</t>
  </si>
  <si>
    <t>Nhlapho Section</t>
  </si>
  <si>
    <t>Nhlazuka</t>
  </si>
  <si>
    <t>Nhloshane</t>
  </si>
  <si>
    <t>Nhlungwana</t>
  </si>
  <si>
    <t>Nicomar</t>
  </si>
  <si>
    <t>Nietverdiend</t>
  </si>
  <si>
    <t>Nieu-Bethesda</t>
  </si>
  <si>
    <t>Nieuw Nooiensfontein</t>
  </si>
  <si>
    <t>Nimrodpark</t>
  </si>
  <si>
    <t>Nirvana Estate</t>
  </si>
  <si>
    <t>Nissenville</t>
  </si>
  <si>
    <t>Nkambako</t>
  </si>
  <si>
    <t>Nkande</t>
  </si>
  <si>
    <t>Nkandla Village</t>
  </si>
  <si>
    <t>Nkanga</t>
  </si>
  <si>
    <t>Nkanyezini</t>
  </si>
  <si>
    <t>Nkaus</t>
  </si>
  <si>
    <t>Nkelabantwana</t>
  </si>
  <si>
    <t>Nkidikitlana</t>
  </si>
  <si>
    <t>Nkomo</t>
  </si>
  <si>
    <t>Nkonyeni</t>
  </si>
  <si>
    <t>Nkowankowa</t>
  </si>
  <si>
    <t>Nkozo</t>
  </si>
  <si>
    <t>Nkqubela</t>
  </si>
  <si>
    <t>Nkumandeni</t>
  </si>
  <si>
    <t>Nkumbanyuswa</t>
  </si>
  <si>
    <t>Nkungumathe</t>
  </si>
  <si>
    <t>Nkunzimbini</t>
  </si>
  <si>
    <t>Nkuri</t>
  </si>
  <si>
    <t>Nkwalini</t>
  </si>
  <si>
    <t>Nkwenkwezini</t>
  </si>
  <si>
    <t>Nobel Park</t>
  </si>
  <si>
    <t>Nobelpark</t>
  </si>
  <si>
    <t>Nobokwe</t>
  </si>
  <si>
    <t>Nocomboshe</t>
  </si>
  <si>
    <t>Nocwane</t>
  </si>
  <si>
    <t>Noenieput</t>
  </si>
  <si>
    <t>Nokaneng</t>
  </si>
  <si>
    <t>Nokomis</t>
  </si>
  <si>
    <t>Nokukhanya</t>
  </si>
  <si>
    <t>Nolabakazi</t>
  </si>
  <si>
    <t>Noll</t>
  </si>
  <si>
    <t>Nollsworth Park</t>
  </si>
  <si>
    <t>Nomadolo</t>
  </si>
  <si>
    <t>Nomaheya</t>
  </si>
  <si>
    <t>Nomaranjana</t>
  </si>
  <si>
    <t>Nomlacu</t>
  </si>
  <si>
    <t>Nomzamo Informal</t>
  </si>
  <si>
    <t>Nondweni</t>
  </si>
  <si>
    <t>Nonoti Library</t>
  </si>
  <si>
    <t>Nonparella</t>
  </si>
  <si>
    <t>Nonqubela Loc</t>
  </si>
  <si>
    <t>Nontsizana</t>
  </si>
  <si>
    <t>Nooiensfontein</t>
  </si>
  <si>
    <t>Noordbrug</t>
  </si>
  <si>
    <t>Noordeinde</t>
  </si>
  <si>
    <t>Noorder-Paarl</t>
  </si>
  <si>
    <t>Noordkaap</t>
  </si>
  <si>
    <t>Noordkruin</t>
  </si>
  <si>
    <t>Noordloch</t>
  </si>
  <si>
    <t>Noordstad</t>
  </si>
  <si>
    <t>Noordwes</t>
  </si>
  <si>
    <t>Norfolk Park</t>
  </si>
  <si>
    <t>Norlim</t>
  </si>
  <si>
    <t>Normandi</t>
  </si>
  <si>
    <t>Normandien</t>
  </si>
  <si>
    <t>Normanville</t>
  </si>
  <si>
    <t>North Bank</t>
  </si>
  <si>
    <t>North Crest</t>
  </si>
  <si>
    <t>North Gate</t>
  </si>
  <si>
    <t>North Pine</t>
  </si>
  <si>
    <t>North Shore Estate</t>
  </si>
  <si>
    <t>North Villa</t>
  </si>
  <si>
    <t>Northcliff View</t>
  </si>
  <si>
    <t>Northdale</t>
  </si>
  <si>
    <t>Northdale Dam</t>
  </si>
  <si>
    <t>Northdene Park</t>
  </si>
  <si>
    <t>Northern Acres</t>
  </si>
  <si>
    <t>Northern Cape</t>
  </si>
  <si>
    <t>Northlands Park</t>
  </si>
  <si>
    <t>Northridge Park</t>
  </si>
  <si>
    <t>Northview</t>
  </si>
  <si>
    <t>Northway</t>
  </si>
  <si>
    <t>Norton</t>
  </si>
  <si>
    <t>Norton Square</t>
  </si>
  <si>
    <t>Norvalspont</t>
  </si>
  <si>
    <t>Norwood Estate</t>
  </si>
  <si>
    <t>Noshezi</t>
  </si>
  <si>
    <t>Notintsila</t>
  </si>
  <si>
    <t>Nottingham Road</t>
  </si>
  <si>
    <t>Nottinghamweg</t>
  </si>
  <si>
    <t>Nourivier</t>
  </si>
  <si>
    <t>Novuka</t>
  </si>
  <si>
    <t>Noxowa</t>
  </si>
  <si>
    <t>Nozambula</t>
  </si>
  <si>
    <t>Nqadu Great Place</t>
  </si>
  <si>
    <t>Nqancule</t>
  </si>
  <si>
    <t>Nqetho</t>
  </si>
  <si>
    <t>Nqoloza</t>
  </si>
  <si>
    <t>Nqumakala</t>
  </si>
  <si>
    <t>Nsavulani</t>
  </si>
  <si>
    <t>Nseleni</t>
  </si>
  <si>
    <t>Nshongweni</t>
  </si>
  <si>
    <t>Nsiligwane</t>
  </si>
  <si>
    <t>Nsingane</t>
  </si>
  <si>
    <t>Nsingweni</t>
  </si>
  <si>
    <t>Nsizwane</t>
  </si>
  <si>
    <t>Nsuze</t>
  </si>
  <si>
    <t>Ntabaskop</t>
  </si>
  <si>
    <t>Ntabathemba</t>
  </si>
  <si>
    <t>Ntabebomvu</t>
  </si>
  <si>
    <t>Ntabencuka</t>
  </si>
  <si>
    <t>Ntabengadlinkomo</t>
  </si>
  <si>
    <t>Ntabeni</t>
  </si>
  <si>
    <t>Ntaboduli</t>
  </si>
  <si>
    <t>Ntambanani</t>
  </si>
  <si>
    <t>Ntangeni</t>
  </si>
  <si>
    <t>Nthuthukoville</t>
  </si>
  <si>
    <t>Ntibane</t>
  </si>
  <si>
    <t>Ntile</t>
  </si>
  <si>
    <t>Ntlafatsong</t>
  </si>
  <si>
    <t>Ntlamvukazi</t>
  </si>
  <si>
    <t>Ntlangano</t>
  </si>
  <si>
    <t>Ntlanzame</t>
  </si>
  <si>
    <t>Ntlanzini</t>
  </si>
  <si>
    <t>Ntlaza</t>
  </si>
  <si>
    <t>Ntlenzi</t>
  </si>
  <si>
    <t>Ntloloane</t>
  </si>
  <si>
    <t>Ntlozelo</t>
  </si>
  <si>
    <t>Ntokozweni F6</t>
  </si>
  <si>
    <t>Ntokozweni H2</t>
  </si>
  <si>
    <t>Ntokozweni Section F</t>
  </si>
  <si>
    <t>Ntokozweni Section Q</t>
  </si>
  <si>
    <t>Ntokozweni Section S</t>
  </si>
  <si>
    <t>Ntokozweni Section T</t>
  </si>
  <si>
    <t>Ntola</t>
  </si>
  <si>
    <t>Ntondweni</t>
  </si>
  <si>
    <t>Ntsaka</t>
  </si>
  <si>
    <t>Ntsesha</t>
  </si>
  <si>
    <t>Ntshidi</t>
  </si>
  <si>
    <t>Ntshilini</t>
  </si>
  <si>
    <t>Ntshintshi</t>
  </si>
  <si>
    <t>Ntsima</t>
  </si>
  <si>
    <t>Ntsingisi</t>
  </si>
  <si>
    <t>Ntsito</t>
  </si>
  <si>
    <t>Ntsubane</t>
  </si>
  <si>
    <t>Ntsundwane</t>
  </si>
  <si>
    <t>Ntswanatsati</t>
  </si>
  <si>
    <t>Ntsweletsoku</t>
  </si>
  <si>
    <t>Ntukusweni</t>
  </si>
  <si>
    <t>Ntumeni</t>
  </si>
  <si>
    <t>Ntunjambili</t>
  </si>
  <si>
    <t>Ntuze</t>
  </si>
  <si>
    <t>Ntuzuma</t>
  </si>
  <si>
    <t>Ntywenka</t>
  </si>
  <si>
    <t>Nuffield</t>
  </si>
  <si>
    <t>Numbi</t>
  </si>
  <si>
    <t>Nuwe Dorpsgebied</t>
  </si>
  <si>
    <t>Nuwe Groenpunt</t>
  </si>
  <si>
    <t>Nuwe Langerug</t>
  </si>
  <si>
    <t>Nuwe Lokasie</t>
  </si>
  <si>
    <t>Nuwedorp</t>
  </si>
  <si>
    <t>Nuwedorpsgebied</t>
  </si>
  <si>
    <t>Nuweland</t>
  </si>
  <si>
    <t>Nuwe-Smitsdorp</t>
  </si>
  <si>
    <t>Nwamankena</t>
  </si>
  <si>
    <t>Nwamanungu</t>
  </si>
  <si>
    <t>Nwamitwa</t>
  </si>
  <si>
    <t>Nxamagele</t>
  </si>
  <si>
    <t>Nxamalala</t>
  </si>
  <si>
    <t>Nxaxo</t>
  </si>
  <si>
    <t>Nyakallong</t>
  </si>
  <si>
    <t>Nyakane</t>
  </si>
  <si>
    <t>Nyandana</t>
  </si>
  <si>
    <t>Nyanga East</t>
  </si>
  <si>
    <t>Nyanga Junction</t>
  </si>
  <si>
    <t>Nyaniso</t>
  </si>
  <si>
    <t>Nyanisweni</t>
  </si>
  <si>
    <t>Nyanyadu</t>
  </si>
  <si>
    <t>Nyeweni</t>
  </si>
  <si>
    <t>Nyidlana</t>
  </si>
  <si>
    <t>Nyokana</t>
  </si>
  <si>
    <t>Nyongane</t>
  </si>
  <si>
    <t>Nyoni</t>
  </si>
  <si>
    <t>Nyulula</t>
  </si>
  <si>
    <t>Nyumaga</t>
  </si>
  <si>
    <t>Nyuswa</t>
  </si>
  <si>
    <t>Nywara</t>
  </si>
  <si>
    <t>Nzhelele</t>
  </si>
  <si>
    <t>Nzimakazi</t>
  </si>
  <si>
    <t>Nzokhulayo</t>
  </si>
  <si>
    <t>Nzombane</t>
  </si>
  <si>
    <t>Nzuleni Section</t>
  </si>
  <si>
    <t>O kennedyville</t>
  </si>
  <si>
    <t>Oak Glen</t>
  </si>
  <si>
    <t>Oak Grove</t>
  </si>
  <si>
    <t>Oak View</t>
  </si>
  <si>
    <t>Oakdale Estate</t>
  </si>
  <si>
    <t>Oakmore</t>
  </si>
  <si>
    <t>Oakridge Estate</t>
  </si>
  <si>
    <t>Oaktree</t>
  </si>
  <si>
    <t>Oakville</t>
  </si>
  <si>
    <t>Oatlands</t>
  </si>
  <si>
    <t>Oatlands Khw</t>
  </si>
  <si>
    <t>Oatlands Sihs</t>
  </si>
  <si>
    <t>Obanjeni</t>
  </si>
  <si>
    <t>Oberholzer</t>
  </si>
  <si>
    <t>Ocean Drive In</t>
  </si>
  <si>
    <t>Ocean Peaks</t>
  </si>
  <si>
    <t>Odeke</t>
  </si>
  <si>
    <t>Odendaalsrus Central</t>
  </si>
  <si>
    <t>Odidini</t>
  </si>
  <si>
    <t>Odlameni</t>
  </si>
  <si>
    <t>Oerderpark</t>
  </si>
  <si>
    <t>Ofcolaco</t>
  </si>
  <si>
    <t>Ogagwini</t>
  </si>
  <si>
    <t>Ohlange</t>
  </si>
  <si>
    <t>Ohrigstad</t>
  </si>
  <si>
    <t>Ohwebede</t>
  </si>
  <si>
    <t>Ok Mall</t>
  </si>
  <si>
    <t>Ola Competition</t>
  </si>
  <si>
    <t>Old Belvidere</t>
  </si>
  <si>
    <t>Old Black DGD</t>
  </si>
  <si>
    <t>Old Black TSP</t>
  </si>
  <si>
    <t>Old Bunting</t>
  </si>
  <si>
    <t>Old Cross Roads</t>
  </si>
  <si>
    <t>Old Morley</t>
  </si>
  <si>
    <t>Old Oak</t>
  </si>
  <si>
    <t>Old St Faiths</t>
  </si>
  <si>
    <t>Olifantpark</t>
  </si>
  <si>
    <t>Olivanna</t>
  </si>
  <si>
    <t>Oliver Tambo Park</t>
  </si>
  <si>
    <t>Olivine Estate</t>
  </si>
  <si>
    <t>Olympus</t>
  </si>
  <si>
    <t>Onderpapegaaiberg</t>
  </si>
  <si>
    <t>Onderstepoort</t>
  </si>
  <si>
    <t>Onrusrivier</t>
  </si>
  <si>
    <t>Onseepkans</t>
  </si>
  <si>
    <t>Ontdekkers</t>
  </si>
  <si>
    <t>Ontdekkerspark</t>
  </si>
  <si>
    <t>Ontvanger Van Inkomste</t>
  </si>
  <si>
    <t>Onverwacht</t>
  </si>
  <si>
    <t>Onverwaght</t>
  </si>
  <si>
    <t>Onze Molen</t>
  </si>
  <si>
    <t>Oos-Geduld</t>
  </si>
  <si>
    <t>Oos-Londen</t>
  </si>
  <si>
    <t>Oospoort</t>
  </si>
  <si>
    <t>Oos-Rand</t>
  </si>
  <si>
    <t>Ooste Plot</t>
  </si>
  <si>
    <t>Oostergloed</t>
  </si>
  <si>
    <t>Ophansi</t>
  </si>
  <si>
    <t>Ophir Estate</t>
  </si>
  <si>
    <t>Ophir Estates</t>
  </si>
  <si>
    <t>Ophokweni</t>
  </si>
  <si>
    <t>Opkoms</t>
  </si>
  <si>
    <t>Oppenheimer Park</t>
  </si>
  <si>
    <t>Oppermans</t>
  </si>
  <si>
    <t>Opwag</t>
  </si>
  <si>
    <t>Oqadeni</t>
  </si>
  <si>
    <t>Or Tambo Internasionale Lughawe</t>
  </si>
  <si>
    <t>Or Tambo International Airport</t>
  </si>
  <si>
    <t>Orange River</t>
  </si>
  <si>
    <t>Oranjekruin</t>
  </si>
  <si>
    <t>Oranjerivier</t>
  </si>
  <si>
    <t>Orchard</t>
  </si>
  <si>
    <t>Orchard Village</t>
  </si>
  <si>
    <t>Oribi</t>
  </si>
  <si>
    <t>Orient Heights</t>
  </si>
  <si>
    <t>Orient Hills</t>
  </si>
  <si>
    <t>Orlando West Gardens</t>
  </si>
  <si>
    <t>Orlando West Woman</t>
  </si>
  <si>
    <t>Orlando Womens Hostel</t>
  </si>
  <si>
    <t>Ormonde Shopping Complex</t>
  </si>
  <si>
    <t>Ornihaven</t>
  </si>
  <si>
    <t>Oryx Mine</t>
  </si>
  <si>
    <t>Oryx Myn</t>
  </si>
  <si>
    <t>Osborn Mission</t>
  </si>
  <si>
    <t>Oshabeni</t>
  </si>
  <si>
    <t>Oshoek</t>
  </si>
  <si>
    <t>Oshoek Border Post</t>
  </si>
  <si>
    <t>Osindisweni Hospital</t>
  </si>
  <si>
    <t>Osizweni Saal 5</t>
  </si>
  <si>
    <t>Osizweni Saal 9</t>
  </si>
  <si>
    <t>Osizweni Section E</t>
  </si>
  <si>
    <t>Osizweni Ward 5</t>
  </si>
  <si>
    <t>Osizweni Ward 9</t>
  </si>
  <si>
    <t>Osummit</t>
  </si>
  <si>
    <t>Osutu</t>
  </si>
  <si>
    <t>Othame</t>
  </si>
  <si>
    <t>Ottoshoop</t>
  </si>
  <si>
    <t>Ou Spoorweg Gebied</t>
  </si>
  <si>
    <t>Ou Woonbuurt</t>
  </si>
  <si>
    <t>Oubosrand</t>
  </si>
  <si>
    <t>Oude Westehof</t>
  </si>
  <si>
    <t>Oudekraal</t>
  </si>
  <si>
    <t>Oudewerfpark</t>
  </si>
  <si>
    <t>Oudtshoorn New</t>
  </si>
  <si>
    <t>Oukasie</t>
  </si>
  <si>
    <t>Ouplaas</t>
  </si>
  <si>
    <t>Ouvolk</t>
  </si>
  <si>
    <t>Overhex</t>
  </si>
  <si>
    <t>Overijssel</t>
  </si>
  <si>
    <t>Overport</t>
  </si>
  <si>
    <t>Oviston</t>
  </si>
  <si>
    <t>Paardeneiland</t>
  </si>
  <si>
    <t>Paarl East</t>
  </si>
  <si>
    <t>Paarl Valley</t>
  </si>
  <si>
    <t>Paarlvallei</t>
  </si>
  <si>
    <t>Paarlzicht</t>
  </si>
  <si>
    <t>Paballelo</t>
  </si>
  <si>
    <t>Pabalong</t>
  </si>
  <si>
    <t>Paddavlei</t>
  </si>
  <si>
    <t>Padfield Park</t>
  </si>
  <si>
    <t>Pakaneng</t>
  </si>
  <si>
    <t>Paleisheuwel</t>
  </si>
  <si>
    <t>Palm Court</t>
  </si>
  <si>
    <t>Palm Road</t>
  </si>
  <si>
    <t>Palm Street</t>
  </si>
  <si>
    <t>Palmerton</t>
  </si>
  <si>
    <t>Palmietvlei</t>
  </si>
  <si>
    <t>Palmlands</t>
  </si>
  <si>
    <t>Palmridge</t>
  </si>
  <si>
    <t>Palms</t>
  </si>
  <si>
    <t>Pambili</t>
  </si>
  <si>
    <t>Panorama East</t>
  </si>
  <si>
    <t>Panorama Estate</t>
  </si>
  <si>
    <t>Pansig</t>
  </si>
  <si>
    <t>Papkuilsfontein</t>
  </si>
  <si>
    <t>Pappegaaiberg Industrial Park</t>
  </si>
  <si>
    <t>Paradise Park</t>
  </si>
  <si>
    <t>Paradyskloof</t>
  </si>
  <si>
    <t>Paradysstrand</t>
  </si>
  <si>
    <t>Park 2000</t>
  </si>
  <si>
    <t>Park Drive</t>
  </si>
  <si>
    <t>Park Estate</t>
  </si>
  <si>
    <t>Park Island</t>
  </si>
  <si>
    <t>Park Meadow Shopping Complex</t>
  </si>
  <si>
    <t>Park South</t>
  </si>
  <si>
    <t>Park Town</t>
  </si>
  <si>
    <t>Parkdrive</t>
  </si>
  <si>
    <t>Parker s Dam</t>
  </si>
  <si>
    <t>Parkgate</t>
  </si>
  <si>
    <t>Parkhill</t>
  </si>
  <si>
    <t>Parktown Estate</t>
  </si>
  <si>
    <t>Parktown Estates</t>
  </si>
  <si>
    <t>Parktown West</t>
  </si>
  <si>
    <t>Parkvale</t>
  </si>
  <si>
    <t>Parkview Village</t>
  </si>
  <si>
    <t>Parkville</t>
  </si>
  <si>
    <t>Parkwood Estate</t>
  </si>
  <si>
    <t>Parliament</t>
  </si>
  <si>
    <t>Parow Industria</t>
  </si>
  <si>
    <t>Parow West</t>
  </si>
  <si>
    <t>Parowvallei</t>
  </si>
  <si>
    <t>Parson s Vlei</t>
  </si>
  <si>
    <t>Parsonsheuwel</t>
  </si>
  <si>
    <t>Pasadena Heights</t>
  </si>
  <si>
    <t>Pasadenahoogte</t>
  </si>
  <si>
    <t>Patamedi</t>
  </si>
  <si>
    <t>Patankala</t>
  </si>
  <si>
    <t>Paternoster</t>
  </si>
  <si>
    <t>Paul Kruger Resort</t>
  </si>
  <si>
    <t>Paul Krugeroord</t>
  </si>
  <si>
    <t>Paulshoek</t>
  </si>
  <si>
    <t>Paulusweg</t>
  </si>
  <si>
    <t>Pavilion</t>
  </si>
  <si>
    <t>Payipini</t>
  </si>
  <si>
    <t xml:space="preserve">Payipini  2 </t>
  </si>
  <si>
    <t>Payne DGD</t>
  </si>
  <si>
    <t>Payne TSP</t>
  </si>
  <si>
    <t>Peace Heaven</t>
  </si>
  <si>
    <t>Peace Heights</t>
  </si>
  <si>
    <t>Peace Village</t>
  </si>
  <si>
    <t>Peacevale</t>
  </si>
  <si>
    <t>Peach House</t>
  </si>
  <si>
    <t>Pearl Rise</t>
  </si>
  <si>
    <t>Pearl Valley</t>
  </si>
  <si>
    <t>Pearlsvlei</t>
  </si>
  <si>
    <t>Pearly Beach</t>
  </si>
  <si>
    <t>Peelton</t>
  </si>
  <si>
    <t>Peerless Park</t>
  </si>
  <si>
    <t>Peers Hill Estate</t>
  </si>
  <si>
    <t>Pekalmy Estate</t>
  </si>
  <si>
    <t>Pelandaba</t>
  </si>
  <si>
    <t>Pelican Bay</t>
  </si>
  <si>
    <t>Pelican Heights</t>
  </si>
  <si>
    <t>Pelican Park</t>
  </si>
  <si>
    <t>Pelican Road</t>
  </si>
  <si>
    <t>Pella Sending Stasie</t>
  </si>
  <si>
    <t>Pemmo Park</t>
  </si>
  <si>
    <t>Pencarrow Park</t>
  </si>
  <si>
    <t>Peninapark</t>
  </si>
  <si>
    <t>Penny Lane</t>
  </si>
  <si>
    <t>Pentagonpark</t>
  </si>
  <si>
    <t>Pentrich</t>
  </si>
  <si>
    <t>Penvaan</t>
  </si>
  <si>
    <t>Perdeberg</t>
  </si>
  <si>
    <t>Perdekop</t>
  </si>
  <si>
    <t>Perreira</t>
  </si>
  <si>
    <t>Persequor Park</t>
  </si>
  <si>
    <t>Perseverance</t>
  </si>
  <si>
    <t>Petsana</t>
  </si>
  <si>
    <t>Petsvale</t>
  </si>
  <si>
    <t>Phadima</t>
  </si>
  <si>
    <t>Phahameng Zone 14</t>
  </si>
  <si>
    <t>Phake Section</t>
  </si>
  <si>
    <t>Phalala</t>
  </si>
  <si>
    <t>Phambela</t>
  </si>
  <si>
    <t>Phanekeni</t>
  </si>
  <si>
    <t>Phangweni</t>
  </si>
  <si>
    <t>Phaphankulu</t>
  </si>
  <si>
    <t>Pharare</t>
  </si>
  <si>
    <t>Phash-Maloka</t>
  </si>
  <si>
    <t>Phatantsoane</t>
  </si>
  <si>
    <t>Phathani</t>
  </si>
  <si>
    <t>Phenduka Section</t>
  </si>
  <si>
    <t>Phetole</t>
  </si>
  <si>
    <t>Philadelphia</t>
  </si>
  <si>
    <t>Philani Valley</t>
  </si>
  <si>
    <t>Philipsville</t>
  </si>
  <si>
    <t>Phillip Frame Park</t>
  </si>
  <si>
    <t>Phillipadale</t>
  </si>
  <si>
    <t>Phillipi Phase 4</t>
  </si>
  <si>
    <t>Phiphany</t>
  </si>
  <si>
    <t>Phiphidi</t>
  </si>
  <si>
    <t>Phirima</t>
  </si>
  <si>
    <t>Phiring</t>
  </si>
  <si>
    <t>Phirintsho</t>
  </si>
  <si>
    <t>Phiritona</t>
  </si>
  <si>
    <t>Phoenix Industrial Area</t>
  </si>
  <si>
    <t>Phoenix Industriele Gebied</t>
  </si>
  <si>
    <t>Phoffu</t>
  </si>
  <si>
    <t>Phofung</t>
  </si>
  <si>
    <t>Phohlonya</t>
  </si>
  <si>
    <t>Phokoane</t>
  </si>
  <si>
    <t>Phola mloshi</t>
  </si>
  <si>
    <t>Phola Place</t>
  </si>
  <si>
    <t>Phola Shopping Centre</t>
  </si>
  <si>
    <t>Pholile</t>
  </si>
  <si>
    <t>Phomalong</t>
  </si>
  <si>
    <t>Phomolong Village</t>
  </si>
  <si>
    <t>Phooko Section</t>
  </si>
  <si>
    <t>Phuma Sibethane</t>
  </si>
  <si>
    <t>Phumelela</t>
  </si>
  <si>
    <t>Phumilani Village</t>
  </si>
  <si>
    <t>Phumla</t>
  </si>
  <si>
    <t>Phumu  Zakhele</t>
  </si>
  <si>
    <t>Phumula Loc</t>
  </si>
  <si>
    <t>Picong</t>
  </si>
  <si>
    <t>Pienaars River</t>
  </si>
  <si>
    <t>Pier 1</t>
  </si>
  <si>
    <t>Pier 2</t>
  </si>
  <si>
    <t>Pierneefpark</t>
  </si>
  <si>
    <t>Pierneefrant</t>
  </si>
  <si>
    <t>Pierre Van Ryneveld</t>
  </si>
  <si>
    <t>Pierre Van Ryneveldpark</t>
  </si>
  <si>
    <t>Piet Plessis</t>
  </si>
  <si>
    <t>Pietersburg North</t>
  </si>
  <si>
    <t>Pilgrim s Rest</t>
  </si>
  <si>
    <t>Pilgrimsrus</t>
  </si>
  <si>
    <t>Pinati Estate</t>
  </si>
  <si>
    <t>Pine Slopes</t>
  </si>
  <si>
    <t>Pinecraft</t>
  </si>
  <si>
    <t>Pinegowrie</t>
  </si>
  <si>
    <t>Pinegowrie Sports Complex</t>
  </si>
  <si>
    <t>Pinegrove</t>
  </si>
  <si>
    <t>Pinehurst</t>
  </si>
  <si>
    <t>Pinetown South</t>
  </si>
  <si>
    <t>Pinetree Village</t>
  </si>
  <si>
    <t>Pinewood</t>
  </si>
  <si>
    <t>Pioneer</t>
  </si>
  <si>
    <t>Pionier Park</t>
  </si>
  <si>
    <t>Pipa</t>
  </si>
  <si>
    <t>Pirie</t>
  </si>
  <si>
    <t>Pitinyana</t>
  </si>
  <si>
    <t>Pitse-di-Sule Jang</t>
  </si>
  <si>
    <t>Plain Hills</t>
  </si>
  <si>
    <t>Plain Street</t>
  </si>
  <si>
    <t>Plains</t>
  </si>
  <si>
    <t>Plankenbrug Industrial</t>
  </si>
  <si>
    <t>Plantasie</t>
  </si>
  <si>
    <t>Platinum Mine</t>
  </si>
  <si>
    <t>Platinum Reef</t>
  </si>
  <si>
    <t>Platrand</t>
  </si>
  <si>
    <t>Plattekloof</t>
  </si>
  <si>
    <t>Plein Straat</t>
  </si>
  <si>
    <t>Plessislaer</t>
  </si>
  <si>
    <t>Plettenbergbaai</t>
  </si>
  <si>
    <t>Plooysburg</t>
  </si>
  <si>
    <t>Pniel</t>
  </si>
  <si>
    <t>Poding Tse Rollo</t>
  </si>
  <si>
    <t>Poets Corner</t>
  </si>
  <si>
    <t>Polla Park</t>
  </si>
  <si>
    <t>Polla Park 1</t>
  </si>
  <si>
    <t>Pollack Green</t>
  </si>
  <si>
    <t>Pollux Road</t>
  </si>
  <si>
    <t>Polokwane North</t>
  </si>
  <si>
    <t>Polopony</t>
  </si>
  <si>
    <t>Pomona</t>
  </si>
  <si>
    <t>Pompeni</t>
  </si>
  <si>
    <t>Ponong</t>
  </si>
  <si>
    <t>Poortje</t>
  </si>
  <si>
    <t>Poortview</t>
  </si>
  <si>
    <t>Port Elizabeth Speed Services</t>
  </si>
  <si>
    <t>Port Owen</t>
  </si>
  <si>
    <t>Portia Estate</t>
  </si>
  <si>
    <t>Portland Park</t>
  </si>
  <si>
    <t>Portlands</t>
  </si>
  <si>
    <t>Posini</t>
  </si>
  <si>
    <t>Post Office Stamp of Fortune Competition</t>
  </si>
  <si>
    <t>Post Retief</t>
  </si>
  <si>
    <t>Potchefstroom Camp</t>
  </si>
  <si>
    <t>Potchefstroomkamp</t>
  </si>
  <si>
    <t>Potgietersrus West</t>
  </si>
  <si>
    <t>Pottys Hill</t>
  </si>
  <si>
    <t>Potwane</t>
  </si>
  <si>
    <t>Praegville</t>
  </si>
  <si>
    <t>Premierpark</t>
  </si>
  <si>
    <t>Presidensia</t>
  </si>
  <si>
    <t>President Park</t>
  </si>
  <si>
    <t>Presidentdam</t>
  </si>
  <si>
    <t>Presidentrif</t>
  </si>
  <si>
    <t>Pretoria Show</t>
  </si>
  <si>
    <t>Pretoria South</t>
  </si>
  <si>
    <t>Pretoria Tuine</t>
  </si>
  <si>
    <t>Pretorius Park</t>
  </si>
  <si>
    <t>Primrose East</t>
  </si>
  <si>
    <t>Primrose Ridge</t>
  </si>
  <si>
    <t>Primroserif</t>
  </si>
  <si>
    <t>Prince Albert Road</t>
  </si>
  <si>
    <t>Prince Alfred Hamlet</t>
  </si>
  <si>
    <t>Prince George Meadows</t>
  </si>
  <si>
    <t>Prince s Park</t>
  </si>
  <si>
    <t>Princess DGD</t>
  </si>
  <si>
    <t>Princess TSP</t>
  </si>
  <si>
    <t>Princessvlei</t>
  </si>
  <si>
    <t>Pringle Bay</t>
  </si>
  <si>
    <t>Pringlebaai</t>
  </si>
  <si>
    <t>Prins Albert</t>
  </si>
  <si>
    <t>Prins Albertweg</t>
  </si>
  <si>
    <t>Prins Alfred Hamlet</t>
  </si>
  <si>
    <t>Prinsevale</t>
  </si>
  <si>
    <t>Prison</t>
  </si>
  <si>
    <t>Prison Area</t>
  </si>
  <si>
    <t>Project 2</t>
  </si>
  <si>
    <t>Proklamasieheuwel</t>
  </si>
  <si>
    <t>Promosa</t>
  </si>
  <si>
    <t>Prospect Farm</t>
  </si>
  <si>
    <t>Protea City</t>
  </si>
  <si>
    <t>Protea Gardens</t>
  </si>
  <si>
    <t>Protea Heights</t>
  </si>
  <si>
    <t>Protea Plaza</t>
  </si>
  <si>
    <t>Protea Ridge</t>
  </si>
  <si>
    <t>Protea Valley</t>
  </si>
  <si>
    <t>Proteahoogte</t>
  </si>
  <si>
    <t>Proteapark</t>
  </si>
  <si>
    <t>Protearif</t>
  </si>
  <si>
    <t>Proteaville Estate</t>
  </si>
  <si>
    <t>Protem</t>
  </si>
  <si>
    <t>Prudhoe</t>
  </si>
  <si>
    <t>Pumula Cafe</t>
  </si>
  <si>
    <t>Puntans Hill</t>
  </si>
  <si>
    <t>Punts Estate</t>
  </si>
  <si>
    <t>Putcoton</t>
  </si>
  <si>
    <t>Puttergillville</t>
  </si>
  <si>
    <t>Putwassteen</t>
  </si>
  <si>
    <t>Qakazana</t>
  </si>
  <si>
    <t>Qalabotjiha</t>
  </si>
  <si>
    <t>Qamata Basin</t>
  </si>
  <si>
    <t>Qanda</t>
  </si>
  <si>
    <t>Qangu</t>
  </si>
  <si>
    <t>Qawukeni</t>
  </si>
  <si>
    <t>Qedumona</t>
  </si>
  <si>
    <t>Qeto</t>
  </si>
  <si>
    <t>Qhakaza</t>
  </si>
  <si>
    <t>Qholaqhwe</t>
  </si>
  <si>
    <t>Qibing</t>
  </si>
  <si>
    <t>Qoboqobo</t>
  </si>
  <si>
    <t>Qokama</t>
  </si>
  <si>
    <t>Qokolweni</t>
  </si>
  <si>
    <t>Qolombane</t>
  </si>
  <si>
    <t>Qolweni</t>
  </si>
  <si>
    <t>Qombolo</t>
  </si>
  <si>
    <t>Qoqodala</t>
  </si>
  <si>
    <t>Qora Mouth</t>
  </si>
  <si>
    <t>Qotho</t>
  </si>
  <si>
    <t>Quagga</t>
  </si>
  <si>
    <t>Qualakancane</t>
  </si>
  <si>
    <t>Qualbert</t>
  </si>
  <si>
    <t>Quarry Heights</t>
  </si>
  <si>
    <t>Quarryhoogte</t>
  </si>
  <si>
    <t>Qudeni</t>
  </si>
  <si>
    <t>Queensmead</t>
  </si>
  <si>
    <t>Queensmead Industrial Area</t>
  </si>
  <si>
    <t>Queensmead Industriele Gebied</t>
  </si>
  <si>
    <t>Quelleriepark</t>
  </si>
  <si>
    <t>Quigney</t>
  </si>
  <si>
    <t>Qumanco</t>
  </si>
  <si>
    <t>Qunebo</t>
  </si>
  <si>
    <t>Qunu</t>
  </si>
  <si>
    <t>Quti</t>
  </si>
  <si>
    <t>Qutsa</t>
  </si>
  <si>
    <t>Qwaninga</t>
  </si>
  <si>
    <t>Qwayinduku</t>
  </si>
  <si>
    <t>Raapkraal</t>
  </si>
  <si>
    <t>Race Course Park</t>
  </si>
  <si>
    <t>Radcliffe</t>
  </si>
  <si>
    <t>Radebe Section</t>
  </si>
  <si>
    <t>Radio</t>
  </si>
  <si>
    <t>Radium</t>
  </si>
  <si>
    <t>Raedene</t>
  </si>
  <si>
    <t>Rafengotso</t>
  </si>
  <si>
    <t>Railway Camp</t>
  </si>
  <si>
    <t>Railway Houses</t>
  </si>
  <si>
    <t>Railway Reserve</t>
  </si>
  <si>
    <t>Railway Sect</t>
  </si>
  <si>
    <t>Rainbow Gardens</t>
  </si>
  <si>
    <t>Rainbow Valley</t>
  </si>
  <si>
    <t>Rainbow Village</t>
  </si>
  <si>
    <t>Raisethorpe</t>
  </si>
  <si>
    <t>Raithby</t>
  </si>
  <si>
    <t>Rajkumar</t>
  </si>
  <si>
    <t>Ramahutsi</t>
  </si>
  <si>
    <t>Ramangwana</t>
  </si>
  <si>
    <t>Ramatatane</t>
  </si>
  <si>
    <t>Ramatlabama</t>
  </si>
  <si>
    <t>Ramatlhabama</t>
  </si>
  <si>
    <t>Rammobola</t>
  </si>
  <si>
    <t>Rammulotsi</t>
  </si>
  <si>
    <t>Ramnyiba</t>
  </si>
  <si>
    <t>Ramochinyadi</t>
  </si>
  <si>
    <t>Ramokgeletsane</t>
  </si>
  <si>
    <t>Ramokgopa</t>
  </si>
  <si>
    <t>Ramokokastad</t>
  </si>
  <si>
    <t>Ramokonopi</t>
  </si>
  <si>
    <t>Ramokonopi East</t>
  </si>
  <si>
    <t>Ramokonopi West</t>
  </si>
  <si>
    <t>Ramosadi</t>
  </si>
  <si>
    <t>Ramphele</t>
  </si>
  <si>
    <t>Ramra</t>
  </si>
  <si>
    <t>Rand Leases Mine</t>
  </si>
  <si>
    <t>Rand Show</t>
  </si>
  <si>
    <t>Rand View</t>
  </si>
  <si>
    <t>Randburg Waterfront</t>
  </si>
  <si>
    <t>Randfontein South</t>
  </si>
  <si>
    <t>Randjies Park</t>
  </si>
  <si>
    <t>Randlespark</t>
  </si>
  <si>
    <t>Randlughawe</t>
  </si>
  <si>
    <t>Random</t>
  </si>
  <si>
    <t>Randparkrif</t>
  </si>
  <si>
    <t>Randridge</t>
  </si>
  <si>
    <t>Randrus</t>
  </si>
  <si>
    <t>Randskou</t>
  </si>
  <si>
    <t>Ranelagh</t>
  </si>
  <si>
    <t>Rankin s Pass</t>
  </si>
  <si>
    <t>Rankuyana</t>
  </si>
  <si>
    <t>Ranleigh</t>
  </si>
  <si>
    <t>Rantjiepan</t>
  </si>
  <si>
    <t>Rapadi</t>
  </si>
  <si>
    <t>Rashidistadt</t>
  </si>
  <si>
    <t>Rashoop</t>
  </si>
  <si>
    <t>Rathboneville</t>
  </si>
  <si>
    <t>Ratshidi</t>
  </si>
  <si>
    <t>Raumaraispark</t>
  </si>
  <si>
    <t>Ravenmoor</t>
  </si>
  <si>
    <t>Ravensklip</t>
  </si>
  <si>
    <t>Rawsonville</t>
  </si>
  <si>
    <t>Receiver of Revenue</t>
  </si>
  <si>
    <t>Red Cross</t>
  </si>
  <si>
    <t>Redbury</t>
  </si>
  <si>
    <t>Reddingshoop</t>
  </si>
  <si>
    <t>Redelinghuys</t>
  </si>
  <si>
    <t>Redhouse</t>
  </si>
  <si>
    <t>Refentse West</t>
  </si>
  <si>
    <t>Refilwe</t>
  </si>
  <si>
    <t>Regency</t>
  </si>
  <si>
    <t>Regent Park</t>
  </si>
  <si>
    <t>Regent s Park</t>
  </si>
  <si>
    <t>Reigerpark</t>
  </si>
  <si>
    <t>Rembrandtpark</t>
  </si>
  <si>
    <t>Rembrandtrif</t>
  </si>
  <si>
    <t>Rendezvous</t>
  </si>
  <si>
    <t>Renishaw</t>
  </si>
  <si>
    <t>Renosterspruit</t>
  </si>
  <si>
    <t>Rensburg</t>
  </si>
  <si>
    <t>Reservoir Park</t>
  </si>
  <si>
    <t>Rest Haven</t>
  </si>
  <si>
    <t>Rest-in-Peace</t>
  </si>
  <si>
    <t>Restonvale</t>
  </si>
  <si>
    <t>Retabiseng</t>
  </si>
  <si>
    <t>Retang</t>
  </si>
  <si>
    <t>Rethabiseng</t>
  </si>
  <si>
    <t>Retiefspark</t>
  </si>
  <si>
    <t>Rewone</t>
  </si>
  <si>
    <t>Reygersdal</t>
  </si>
  <si>
    <t>Reyno Ridge</t>
  </si>
  <si>
    <t>Reynolds View</t>
  </si>
  <si>
    <t>Reynorif</t>
  </si>
  <si>
    <t>Rheederspos</t>
  </si>
  <si>
    <t>Rheenendal</t>
  </si>
  <si>
    <t>Rhenosterdrift</t>
  </si>
  <si>
    <t>Rhenosterkraal</t>
  </si>
  <si>
    <t>Rhine Road</t>
  </si>
  <si>
    <t>Rhineweg</t>
  </si>
  <si>
    <t>Rhodes Gift</t>
  </si>
  <si>
    <t>Rhodes Park</t>
  </si>
  <si>
    <t>Rhodes University</t>
  </si>
  <si>
    <t>Riamarpark</t>
  </si>
  <si>
    <t>Riba Cross</t>
  </si>
  <si>
    <t>Richardsbaai</t>
  </si>
  <si>
    <t>Richmond Farm</t>
  </si>
  <si>
    <t>Richmond Hill</t>
  </si>
  <si>
    <t>Richmond Park</t>
  </si>
  <si>
    <t>Ridderpark</t>
  </si>
  <si>
    <t>Ridge Park</t>
  </si>
  <si>
    <t>Ridge Road</t>
  </si>
  <si>
    <t>Ridgeview Gardens</t>
  </si>
  <si>
    <t>Ridgeworth Estate</t>
  </si>
  <si>
    <t>Riebeeckstad</t>
  </si>
  <si>
    <t>Riebeek East</t>
  </si>
  <si>
    <t>Riebeek Kasteel</t>
  </si>
  <si>
    <t>Riebeek West</t>
  </si>
  <si>
    <t>Riebeekhoogte</t>
  </si>
  <si>
    <t>Riegerton Park</t>
  </si>
  <si>
    <t>Riempie</t>
  </si>
  <si>
    <t>Riepenpark</t>
  </si>
  <si>
    <t>Riet Valley</t>
  </si>
  <si>
    <t>Rietfontein Park</t>
  </si>
  <si>
    <t>Rietfontein South</t>
  </si>
  <si>
    <t>Rietgat Depot</t>
  </si>
  <si>
    <t>Rietkol</t>
  </si>
  <si>
    <t>Rietpoort</t>
  </si>
  <si>
    <t>Rietrivier</t>
  </si>
  <si>
    <t>Rietspruit</t>
  </si>
  <si>
    <t>Rietvale</t>
  </si>
  <si>
    <t>Rietvallei Park</t>
  </si>
  <si>
    <t>Rietville</t>
  </si>
  <si>
    <t>Rietvlei</t>
  </si>
  <si>
    <t>Rifle Road</t>
  </si>
  <si>
    <t>Rikasrus</t>
  </si>
  <si>
    <t>Rispark</t>
  </si>
  <si>
    <t>River Hamlet</t>
  </si>
  <si>
    <t>River Park</t>
  </si>
  <si>
    <t>Riverfield</t>
  </si>
  <si>
    <t>Riverglades</t>
  </si>
  <si>
    <t>Riverhorse Valley East</t>
  </si>
  <si>
    <t>Riverlands</t>
  </si>
  <si>
    <t>Riversands</t>
  </si>
  <si>
    <t>Riverside Glen</t>
  </si>
  <si>
    <t>Riverton Estate</t>
  </si>
  <si>
    <t>Riverwalk</t>
  </si>
  <si>
    <t>Roadside</t>
  </si>
  <si>
    <t>Robben Island</t>
  </si>
  <si>
    <t>Robertson North</t>
  </si>
  <si>
    <t>Robinpark</t>
  </si>
  <si>
    <t>Robinville</t>
  </si>
  <si>
    <t>Robsonvale</t>
  </si>
  <si>
    <t>Rochdale Park</t>
  </si>
  <si>
    <t>Rockeries</t>
  </si>
  <si>
    <t>Rockescliff</t>
  </si>
  <si>
    <t>Rocky Hill</t>
  </si>
  <si>
    <t>Rocky Slopes</t>
  </si>
  <si>
    <t>Rocky Valley</t>
  </si>
  <si>
    <t>Rodana</t>
  </si>
  <si>
    <t>Rodewal</t>
  </si>
  <si>
    <t>Rogge Bay</t>
  </si>
  <si>
    <t>Roggebaai</t>
  </si>
  <si>
    <t>Roka Mashabela</t>
  </si>
  <si>
    <t>Rolle</t>
  </si>
  <si>
    <t>Rolweni</t>
  </si>
  <si>
    <t>Romanslaagte</t>
  </si>
  <si>
    <t>Rondevlei</t>
  </si>
  <si>
    <t>Rondevlei Park</t>
  </si>
  <si>
    <t>Rontree Estate</t>
  </si>
  <si>
    <t>Roodeberg</t>
  </si>
  <si>
    <t>Roodekrans View</t>
  </si>
  <si>
    <t>Roodepan</t>
  </si>
  <si>
    <t>Roodepoort North</t>
  </si>
  <si>
    <t>Roodepoort West</t>
  </si>
  <si>
    <t>Roodts Gardens</t>
  </si>
  <si>
    <t>Roodtstuine</t>
  </si>
  <si>
    <t>Rooi River</t>
  </si>
  <si>
    <t>Rooiberg</t>
  </si>
  <si>
    <t>Rooibokkraal</t>
  </si>
  <si>
    <t>Rooidakke</t>
  </si>
  <si>
    <t>Rooifontein</t>
  </si>
  <si>
    <t>Rooigrond</t>
  </si>
  <si>
    <t>Rooihuiskraal North</t>
  </si>
  <si>
    <t>Rooipanville</t>
  </si>
  <si>
    <t>Rooirivier</t>
  </si>
  <si>
    <t>Rooirivierrif</t>
  </si>
  <si>
    <t>Rooisand</t>
  </si>
  <si>
    <t>Rooiwal</t>
  </si>
  <si>
    <t>Rookdale</t>
  </si>
  <si>
    <t>Roomsekamp</t>
  </si>
  <si>
    <t>Roospark</t>
  </si>
  <si>
    <t>Roossenekal</t>
  </si>
  <si>
    <t>Rorke s Drift</t>
  </si>
  <si>
    <t>Rosashof Hoewe</t>
  </si>
  <si>
    <t>Rosedene</t>
  </si>
  <si>
    <t>Roseglen</t>
  </si>
  <si>
    <t>Roseneath</t>
  </si>
  <si>
    <t>Rosetta</t>
  </si>
  <si>
    <t>Roseview</t>
  </si>
  <si>
    <t>Roshan Heights</t>
  </si>
  <si>
    <t>Rosmead</t>
  </si>
  <si>
    <t>Rosskent</t>
  </si>
  <si>
    <t>Rothmanpark</t>
  </si>
  <si>
    <t>Rotterdam</t>
  </si>
  <si>
    <t>Royal Ascot</t>
  </si>
  <si>
    <t>Royal Block</t>
  </si>
  <si>
    <t>Royalglen</t>
  </si>
  <si>
    <t>Royston Ridge</t>
  </si>
  <si>
    <t>Rozano</t>
  </si>
  <si>
    <t>Rozendal</t>
  </si>
  <si>
    <t>Rue Mont Clare</t>
  </si>
  <si>
    <t>Rufanevale</t>
  </si>
  <si>
    <t>Ruigtesloot</t>
  </si>
  <si>
    <t>Rusoord</t>
  </si>
  <si>
    <t>Russels Rest</t>
  </si>
  <si>
    <t>Rustdene</t>
  </si>
  <si>
    <t>Rustenburg West</t>
  </si>
  <si>
    <t>Rutland</t>
  </si>
  <si>
    <t>Rutvale Estate</t>
  </si>
  <si>
    <t>Rwantsana</t>
  </si>
  <si>
    <t>Rweleletunya</t>
  </si>
  <si>
    <t>Rydal Vale Park</t>
  </si>
  <si>
    <t>Rylands Estate</t>
  </si>
  <si>
    <t>Rynpark</t>
  </si>
  <si>
    <t>Rysmierbult</t>
  </si>
  <si>
    <t>Saaiplaas Mine</t>
  </si>
  <si>
    <t>Saaiplaasmyn</t>
  </si>
  <si>
    <t>Saamstaan</t>
  </si>
  <si>
    <t>Sabalele</t>
  </si>
  <si>
    <t>Sabre</t>
  </si>
  <si>
    <t>Saccarine</t>
  </si>
  <si>
    <t>Sacks Circle</t>
  </si>
  <si>
    <t>Sada</t>
  </si>
  <si>
    <t>Safari Gardens</t>
  </si>
  <si>
    <t>Safari St Johns</t>
  </si>
  <si>
    <t>Safarituine</t>
  </si>
  <si>
    <t>Saiccor Village</t>
  </si>
  <si>
    <t>Saint Matthews</t>
  </si>
  <si>
    <t>Sakhisiwe</t>
  </si>
  <si>
    <t>Sakhrol</t>
  </si>
  <si>
    <t>Salang</t>
  </si>
  <si>
    <t>Saldanha Ridge</t>
  </si>
  <si>
    <t>Saldanha Rif</t>
  </si>
  <si>
    <t>Salebona</t>
  </si>
  <si>
    <t>Salem</t>
  </si>
  <si>
    <t>Sali Section</t>
  </si>
  <si>
    <t>Salieshoek</t>
  </si>
  <si>
    <t>Saligna</t>
  </si>
  <si>
    <t>Salisbury Claims</t>
  </si>
  <si>
    <t>Salsfred</t>
  </si>
  <si>
    <t>Salsoneville</t>
  </si>
  <si>
    <t>Salt Rock</t>
  </si>
  <si>
    <t>Salvo Park</t>
  </si>
  <si>
    <t>Samanaville</t>
  </si>
  <si>
    <t>Sambo</t>
  </si>
  <si>
    <t>Samora Machel</t>
  </si>
  <si>
    <t>Samungu</t>
  </si>
  <si>
    <t>San Marina</t>
  </si>
  <si>
    <t>Sanaa</t>
  </si>
  <si>
    <t>Sanctuary Park Estate</t>
  </si>
  <si>
    <t>Sandalwood</t>
  </si>
  <si>
    <t>Sandanezwe</t>
  </si>
  <si>
    <t>Sandbaai</t>
  </si>
  <si>
    <t>Sandberg</t>
  </si>
  <si>
    <t>Sandbult</t>
  </si>
  <si>
    <t>Sandhills</t>
  </si>
  <si>
    <t>Sandile</t>
  </si>
  <si>
    <t>Sandton City</t>
  </si>
  <si>
    <t>Sandvlei</t>
  </si>
  <si>
    <t>Sangrove Estate</t>
  </si>
  <si>
    <t>Santana Village</t>
  </si>
  <si>
    <t>Santaville</t>
  </si>
  <si>
    <t>Santombe</t>
  </si>
  <si>
    <t>Santoshaven</t>
  </si>
  <si>
    <t>Sapekoe</t>
  </si>
  <si>
    <t>Sapukanduku</t>
  </si>
  <si>
    <t>Sarafina</t>
  </si>
  <si>
    <t>Saselamani</t>
  </si>
  <si>
    <t>Sastri Park</t>
  </si>
  <si>
    <t>Saundershoogte</t>
  </si>
  <si>
    <t>Savulani</t>
  </si>
  <si>
    <t>Sawfish Clinic</t>
  </si>
  <si>
    <t>Saxenburg Park</t>
  </si>
  <si>
    <t>Scarborough</t>
  </si>
  <si>
    <t>Schaap Kraal</t>
  </si>
  <si>
    <t>Schagen</t>
  </si>
  <si>
    <t>Schoemansdal</t>
  </si>
  <si>
    <t>Scholla Jiba</t>
  </si>
  <si>
    <t>Schonkenville</t>
  </si>
  <si>
    <t>Schoongezicht</t>
  </si>
  <si>
    <t>Schotsche Kloof</t>
  </si>
  <si>
    <t>Schulzendal</t>
  </si>
  <si>
    <t>Se 1</t>
  </si>
  <si>
    <t>Se 2</t>
  </si>
  <si>
    <t>Se 3</t>
  </si>
  <si>
    <t>Se 4</t>
  </si>
  <si>
    <t>Se 5</t>
  </si>
  <si>
    <t>Se 6</t>
  </si>
  <si>
    <t>Se 7</t>
  </si>
  <si>
    <t>Sea Crest</t>
  </si>
  <si>
    <t>Sea Ridge Park</t>
  </si>
  <si>
    <t>Sea Slopes</t>
  </si>
  <si>
    <t>Sea Wind</t>
  </si>
  <si>
    <t>Seabe</t>
  </si>
  <si>
    <t>Seaforth</t>
  </si>
  <si>
    <t>Seaglen Gardens</t>
  </si>
  <si>
    <t>Seagulls</t>
  </si>
  <si>
    <t>Seatides</t>
  </si>
  <si>
    <t>Sebokeng Eskom House</t>
  </si>
  <si>
    <t>Sebokeng Hostel</t>
  </si>
  <si>
    <t>Sebokeng New Village</t>
  </si>
  <si>
    <t>Sebokeng Zone 10</t>
  </si>
  <si>
    <t>Sebokeng Zone 11</t>
  </si>
  <si>
    <t>Sebokeng Zone 12</t>
  </si>
  <si>
    <t>Sebokeng Zone 13</t>
  </si>
  <si>
    <t>Sebokeng Zone 14</t>
  </si>
  <si>
    <t>Sebokeng Zone 16</t>
  </si>
  <si>
    <t>Sebokeng Zone 17</t>
  </si>
  <si>
    <t>Sebokeng Zone 20</t>
  </si>
  <si>
    <t>Sebokeng Zone 21</t>
  </si>
  <si>
    <t>Sebokeng Zone 3</t>
  </si>
  <si>
    <t>Sebokeng Zone 6</t>
  </si>
  <si>
    <t>Sebokeng Zone 7</t>
  </si>
  <si>
    <t>Sebokeng Zone 7a</t>
  </si>
  <si>
    <t>Sebokeng Zone 7b</t>
  </si>
  <si>
    <t>Section H3</t>
  </si>
  <si>
    <t>Sedan</t>
  </si>
  <si>
    <t>Sedarville</t>
  </si>
  <si>
    <t>Sederpark</t>
  </si>
  <si>
    <t>Seekoeifontein</t>
  </si>
  <si>
    <t>Seemeeupark</t>
  </si>
  <si>
    <t>Seepunt</t>
  </si>
  <si>
    <t>Seesig</t>
  </si>
  <si>
    <t>Segakwaneng</t>
  </si>
  <si>
    <t>Segopje</t>
  </si>
  <si>
    <t>Sehlakwane</t>
  </si>
  <si>
    <t>Seinheuwel</t>
  </si>
  <si>
    <t>Sekama</t>
  </si>
  <si>
    <t>Sekgakgapeng</t>
  </si>
  <si>
    <t>Sekgopo</t>
  </si>
  <si>
    <t>Sekhing</t>
  </si>
  <si>
    <t>Sekhung</t>
  </si>
  <si>
    <t>Selahliwe</t>
  </si>
  <si>
    <t>Selbourne</t>
  </si>
  <si>
    <t>Seleka</t>
  </si>
  <si>
    <t>Selobala</t>
  </si>
  <si>
    <t>Selons River</t>
  </si>
  <si>
    <t>Selonsrivier</t>
  </si>
  <si>
    <t>Selosesha Zone 1</t>
  </si>
  <si>
    <t>Selosesha Zone 3</t>
  </si>
  <si>
    <t>Selota</t>
  </si>
  <si>
    <t>Selwana</t>
  </si>
  <si>
    <t>Semaneng</t>
  </si>
  <si>
    <t>Semorishi</t>
  </si>
  <si>
    <t>Sengatane</t>
  </si>
  <si>
    <t>Senoane</t>
  </si>
  <si>
    <t>Sentraal</t>
  </si>
  <si>
    <t>Sentrarand</t>
  </si>
  <si>
    <t>Sentrum</t>
  </si>
  <si>
    <t>Senwamokgope</t>
  </si>
  <si>
    <t>Senzele</t>
  </si>
  <si>
    <t>Senzokuhle</t>
  </si>
  <si>
    <t>Sephai</t>
  </si>
  <si>
    <t>Sephukubje</t>
  </si>
  <si>
    <t>Seplan</t>
  </si>
  <si>
    <t>Seqhobong</t>
  </si>
  <si>
    <t>Serengeti</t>
  </si>
  <si>
    <t>Servus Road</t>
  </si>
  <si>
    <t>Ses Brugge</t>
  </si>
  <si>
    <t>Sesfontein</t>
  </si>
  <si>
    <t>Seshego Zone 1</t>
  </si>
  <si>
    <t>Seshego Zone 3</t>
  </si>
  <si>
    <t>Seshego Zone 4</t>
  </si>
  <si>
    <t>Seshego Zone 8</t>
  </si>
  <si>
    <t>Seshibitswe</t>
  </si>
  <si>
    <t>Sesobe</t>
  </si>
  <si>
    <t>Sesulu</t>
  </si>
  <si>
    <t>Setabataba</t>
  </si>
  <si>
    <t>Setlagole</t>
  </si>
  <si>
    <t>Seven Stad</t>
  </si>
  <si>
    <t>Sevenoaks</t>
  </si>
  <si>
    <t>Shaleng</t>
  </si>
  <si>
    <t>Shalimar Ridge</t>
  </si>
  <si>
    <t>Shalimarrif</t>
  </si>
  <si>
    <t>Shamrock</t>
  </si>
  <si>
    <t>Shanagane</t>
  </si>
  <si>
    <t>Shane</t>
  </si>
  <si>
    <t>Shange</t>
  </si>
  <si>
    <t>Shannon</t>
  </si>
  <si>
    <t>Shanva Hills</t>
  </si>
  <si>
    <t>Sharimapark</t>
  </si>
  <si>
    <t>Shatale</t>
  </si>
  <si>
    <t>Shaw Park</t>
  </si>
  <si>
    <t>Shawbury</t>
  </si>
  <si>
    <t>Shawuka</t>
  </si>
  <si>
    <t>Sheepmoor</t>
  </si>
  <si>
    <t>Shelly Beach Drive-in</t>
  </si>
  <si>
    <t>Shemula</t>
  </si>
  <si>
    <t>Shenlanga</t>
  </si>
  <si>
    <t>Sheridan</t>
  </si>
  <si>
    <t>Sheridon Park</t>
  </si>
  <si>
    <t>Sherman Park</t>
  </si>
  <si>
    <t>Sherwood Park</t>
  </si>
  <si>
    <t>Shingwedzi</t>
  </si>
  <si>
    <t>Shixini</t>
  </si>
  <si>
    <t>Shongweni Section</t>
  </si>
  <si>
    <t>Shukron</t>
  </si>
  <si>
    <t>Shuping</t>
  </si>
  <si>
    <t>Siabonga</t>
  </si>
  <si>
    <t>Sibakabakeni</t>
  </si>
  <si>
    <t>Sibangweni</t>
  </si>
  <si>
    <t>Sibhayi</t>
  </si>
  <si>
    <t>Sibomvu</t>
  </si>
  <si>
    <t>Sibuyile</t>
  </si>
  <si>
    <t>Sicelo</t>
  </si>
  <si>
    <t>Sidbury</t>
  </si>
  <si>
    <t>Sidesaviva</t>
  </si>
  <si>
    <t>Sidlamafa</t>
  </si>
  <si>
    <t>Sidubi Poort</t>
  </si>
  <si>
    <t>Sidumela</t>
  </si>
  <si>
    <t>Sidumo</t>
  </si>
  <si>
    <t>Sierra Park</t>
  </si>
  <si>
    <t>Sifahla</t>
  </si>
  <si>
    <t>Sifiso Supermarket</t>
  </si>
  <si>
    <t>Siga</t>
  </si>
  <si>
    <t>Sigoga</t>
  </si>
  <si>
    <t>Sigubudwini</t>
  </si>
  <si>
    <t>Sihlabelelo</t>
  </si>
  <si>
    <t>Sihlabeni</t>
  </si>
  <si>
    <t>Sihlangu</t>
  </si>
  <si>
    <t>Sihlito</t>
  </si>
  <si>
    <t>Sikobobo</t>
  </si>
  <si>
    <t>Silahliwe Squatter Camp</t>
  </si>
  <si>
    <t>Silkaatskop</t>
  </si>
  <si>
    <t>Silumaville</t>
  </si>
  <si>
    <t>Silver City</t>
  </si>
  <si>
    <t>Silver Willow</t>
  </si>
  <si>
    <t>Silverdale</t>
  </si>
  <si>
    <t>Silverfields Park</t>
  </si>
  <si>
    <t>Silverglen Nature Reserve</t>
  </si>
  <si>
    <t>Silverhurst Estate</t>
  </si>
  <si>
    <t>Silverton Ridge</t>
  </si>
  <si>
    <t>Silverton Rif</t>
  </si>
  <si>
    <t>Silwerkrans</t>
  </si>
  <si>
    <t>Silwood Heights</t>
  </si>
  <si>
    <t>Simarlo</t>
  </si>
  <si>
    <t>Simbolia</t>
  </si>
  <si>
    <t>Simdlagentsha</t>
  </si>
  <si>
    <t>Simfonie</t>
  </si>
  <si>
    <t>Simile</t>
  </si>
  <si>
    <t>Simmunye</t>
  </si>
  <si>
    <t>Simon s Town</t>
  </si>
  <si>
    <t>Simondium</t>
  </si>
  <si>
    <t>Simondsrus</t>
  </si>
  <si>
    <t>Simonsberg</t>
  </si>
  <si>
    <t>Simonstad</t>
  </si>
  <si>
    <t>Simonswyk</t>
  </si>
  <si>
    <t>Sinamuva</t>
  </si>
  <si>
    <t>Sinangwana</t>
  </si>
  <si>
    <t>Sinathing</t>
  </si>
  <si>
    <t>Sinembe Park</t>
  </si>
  <si>
    <t>Singeni</t>
  </si>
  <si>
    <t>Sinksa Bridge</t>
  </si>
  <si>
    <t>Sinksabrug</t>
  </si>
  <si>
    <t>Sinqumeni</t>
  </si>
  <si>
    <t>Sinthumule</t>
  </si>
  <si>
    <t>Sipetu</t>
  </si>
  <si>
    <t>Sipheamandla</t>
  </si>
  <si>
    <t>Siphosabadletshe</t>
  </si>
  <si>
    <t>Siqungweni</t>
  </si>
  <si>
    <t>Sir Lowry Road</t>
  </si>
  <si>
    <t>Sir Lowry s Pass</t>
  </si>
  <si>
    <t>Sisulu Park</t>
  </si>
  <si>
    <t>Site B</t>
  </si>
  <si>
    <t>Site C</t>
  </si>
  <si>
    <t>Site Eleven</t>
  </si>
  <si>
    <t>Sittingbourne</t>
  </si>
  <si>
    <t>Sityam</t>
  </si>
  <si>
    <t>Sivyvale</t>
  </si>
  <si>
    <t>Sixambuzi</t>
  </si>
  <si>
    <t>Siyalu</t>
  </si>
  <si>
    <t>Sizamele</t>
  </si>
  <si>
    <t>Sjambokzynoudekraal</t>
  </si>
  <si>
    <t>Skanskop</t>
  </si>
  <si>
    <t>Skeerpoort</t>
  </si>
  <si>
    <t>Skema</t>
  </si>
  <si>
    <t>Skoonspruit</t>
  </si>
  <si>
    <t>Skopas</t>
  </si>
  <si>
    <t>Skosana Section</t>
  </si>
  <si>
    <t>Skrikfontein</t>
  </si>
  <si>
    <t>Skuinsdrif</t>
  </si>
  <si>
    <t>Slabberts</t>
  </si>
  <si>
    <t>Slagboom</t>
  </si>
  <si>
    <t>Slangkop</t>
  </si>
  <si>
    <t>Slaterville</t>
  </si>
  <si>
    <t>Sleutelfontein</t>
  </si>
  <si>
    <t>Sloane Park</t>
  </si>
  <si>
    <t>Slurry</t>
  </si>
  <si>
    <t>Small Farms</t>
  </si>
  <si>
    <t>Smeroe</t>
  </si>
  <si>
    <t>Smiles Arcade Factory Plaza</t>
  </si>
  <si>
    <t>Smiths Lodge</t>
  </si>
  <si>
    <t>Snakefield</t>
  </si>
  <si>
    <t>Snell Parade</t>
  </si>
  <si>
    <t>Sobabili</t>
  </si>
  <si>
    <t>Sodwana</t>
  </si>
  <si>
    <t>Soebatsfontein</t>
  </si>
  <si>
    <t>Soeknog</t>
  </si>
  <si>
    <t>Soete Inval</t>
  </si>
  <si>
    <t>Soeteweide</t>
  </si>
  <si>
    <t>Soetwater</t>
  </si>
  <si>
    <t>Sokapase</t>
  </si>
  <si>
    <t>Solomondale</t>
  </si>
  <si>
    <t>Solplaatjie Village</t>
  </si>
  <si>
    <t>Solridge</t>
  </si>
  <si>
    <t>Somalia</t>
  </si>
  <si>
    <t>Somaria s Store</t>
  </si>
  <si>
    <t>Somarobogo</t>
  </si>
  <si>
    <t>Somerset East Old Township</t>
  </si>
  <si>
    <t>Somerset Heights</t>
  </si>
  <si>
    <t>Somerset Oaks</t>
  </si>
  <si>
    <t>Somkhele</t>
  </si>
  <si>
    <t>Sondela</t>
  </si>
  <si>
    <t>Sonderwaters</t>
  </si>
  <si>
    <t>Songloed</t>
  </si>
  <si>
    <t>Sonkombo</t>
  </si>
  <si>
    <t>Sonop</t>
  </si>
  <si>
    <t>Sonpark</t>
  </si>
  <si>
    <t>Sonsig</t>
  </si>
  <si>
    <t>Sonstraal Hoogte</t>
  </si>
  <si>
    <t>Sonwabo</t>
  </si>
  <si>
    <t>Sophiatown</t>
  </si>
  <si>
    <t>Sorrento</t>
  </si>
  <si>
    <t>Soshanguve Central</t>
  </si>
  <si>
    <t>Soshanguve West</t>
  </si>
  <si>
    <t>Sotsha</t>
  </si>
  <si>
    <t>Soul City</t>
  </si>
  <si>
    <t>South Ridge Park</t>
  </si>
  <si>
    <t>South Riding</t>
  </si>
  <si>
    <t>Southbourne</t>
  </si>
  <si>
    <t>Southbroom</t>
  </si>
  <si>
    <t>Southdene</t>
  </si>
  <si>
    <t>Southern Hills</t>
  </si>
  <si>
    <t>Southey</t>
  </si>
  <si>
    <t>Southeyville</t>
  </si>
  <si>
    <t>Soutpan</t>
  </si>
  <si>
    <t>Soutrivier</t>
  </si>
  <si>
    <t>Soweto Hostel</t>
  </si>
  <si>
    <t>Soweto On Sea</t>
  </si>
  <si>
    <t>Spalding s Post</t>
  </si>
  <si>
    <t>Spandau Village</t>
  </si>
  <si>
    <t>Spandikroon</t>
  </si>
  <si>
    <t>Sparks Estate</t>
  </si>
  <si>
    <t>Spes Bona</t>
  </si>
  <si>
    <t>Spitzkop</t>
  </si>
  <si>
    <t>Spook Town</t>
  </si>
  <si>
    <t>Spookmill</t>
  </si>
  <si>
    <t>Spoornet Head Office</t>
  </si>
  <si>
    <t>Spoornet Hoofkantoor</t>
  </si>
  <si>
    <t>Spoorwegterrein</t>
  </si>
  <si>
    <t>Sports Club</t>
  </si>
  <si>
    <t>Springboklaagte</t>
  </si>
  <si>
    <t>Springfield Park</t>
  </si>
  <si>
    <t>Springtown</t>
  </si>
  <si>
    <t>Springvale</t>
  </si>
  <si>
    <t>Spruitview Gardens</t>
  </si>
  <si>
    <t>Square Deal</t>
  </si>
  <si>
    <t>Square Hill</t>
  </si>
  <si>
    <t>St Albans</t>
  </si>
  <si>
    <t>St Augustine</t>
  </si>
  <si>
    <t>St Augustine s</t>
  </si>
  <si>
    <t>St Cuthbert s</t>
  </si>
  <si>
    <t>St Faith s</t>
  </si>
  <si>
    <t>St Francis Bay</t>
  </si>
  <si>
    <t>St Francisbaai</t>
  </si>
  <si>
    <t>St Georges</t>
  </si>
  <si>
    <t>St Helena Bay</t>
  </si>
  <si>
    <t>St Helenabaai</t>
  </si>
  <si>
    <t>St James</t>
  </si>
  <si>
    <t>St Lucia Estateuary</t>
  </si>
  <si>
    <t>St Lukes</t>
  </si>
  <si>
    <t>St Mark s</t>
  </si>
  <si>
    <t>St Mary s Hospital</t>
  </si>
  <si>
    <t>St Michaels On Sea</t>
  </si>
  <si>
    <t>St Montagu Village</t>
  </si>
  <si>
    <t>Staal</t>
  </si>
  <si>
    <t>Staalrus</t>
  </si>
  <si>
    <t>Staalveld</t>
  </si>
  <si>
    <t>Staatsdorp</t>
  </si>
  <si>
    <t>Stad Tesourier</t>
  </si>
  <si>
    <t>Stadsraad Van Pretoria</t>
  </si>
  <si>
    <t>Stafford</t>
  </si>
  <si>
    <t>Stafford s Post</t>
  </si>
  <si>
    <t>Staffords Hill</t>
  </si>
  <si>
    <t>Stanfield</t>
  </si>
  <si>
    <t>Stanfieldhill</t>
  </si>
  <si>
    <t>Stanford</t>
  </si>
  <si>
    <t>Stanger Heights</t>
  </si>
  <si>
    <t>Stanger Manor</t>
  </si>
  <si>
    <t>Stanza Village</t>
  </si>
  <si>
    <t>Starhamm</t>
  </si>
  <si>
    <t>Starkeville</t>
  </si>
  <si>
    <t>Stasieheuwel</t>
  </si>
  <si>
    <t>Stasoft</t>
  </si>
  <si>
    <t>Station Hill</t>
  </si>
  <si>
    <t>Stavenger Road</t>
  </si>
  <si>
    <t>Steel Valley</t>
  </si>
  <si>
    <t>Steenberg Industria</t>
  </si>
  <si>
    <t>Steenbokpan</t>
  </si>
  <si>
    <t>Steenvliet</t>
  </si>
  <si>
    <t>Steiltes</t>
  </si>
  <si>
    <t>Stella Londt Park</t>
  </si>
  <si>
    <t>Stephano Park</t>
  </si>
  <si>
    <t>Sterkrivier</t>
  </si>
  <si>
    <t>Sterkstroom Old DGD</t>
  </si>
  <si>
    <t>Sterkstroom Old TSP</t>
  </si>
  <si>
    <t>Sterling Tipsite</t>
  </si>
  <si>
    <t>Sterrewag</t>
  </si>
  <si>
    <t>Steurhof</t>
  </si>
  <si>
    <t>Stewardby</t>
  </si>
  <si>
    <t>Steynsrust</t>
  </si>
  <si>
    <t>Steytler DGD</t>
  </si>
  <si>
    <t>Steytler TSP</t>
  </si>
  <si>
    <t>Steytlerville DGD</t>
  </si>
  <si>
    <t>Steytlerville TSP</t>
  </si>
  <si>
    <t>Stilbaai</t>
  </si>
  <si>
    <t>Stilbaai West</t>
  </si>
  <si>
    <t>Stilfontein East</t>
  </si>
  <si>
    <t>Still Bay West</t>
  </si>
  <si>
    <t>Stilte Park</t>
  </si>
  <si>
    <t>Stinkwater</t>
  </si>
  <si>
    <t>Stoffberg</t>
  </si>
  <si>
    <t>Stoffelton</t>
  </si>
  <si>
    <t>Stompneusbaai</t>
  </si>
  <si>
    <t>Stone Bridge</t>
  </si>
  <si>
    <t>Stonehill Estate</t>
  </si>
  <si>
    <t>Stones Post</t>
  </si>
  <si>
    <t>Stoneydrift</t>
  </si>
  <si>
    <t>Stonyridge</t>
  </si>
  <si>
    <t>Stop 8</t>
  </si>
  <si>
    <t>Stormmill</t>
  </si>
  <si>
    <t>Storms River</t>
  </si>
  <si>
    <t>Stormsvlei</t>
  </si>
  <si>
    <t>Strachanville</t>
  </si>
  <si>
    <t>Stratford Park</t>
  </si>
  <si>
    <t>Straussburg</t>
  </si>
  <si>
    <t>Strelfontein</t>
  </si>
  <si>
    <t>Stretford</t>
  </si>
  <si>
    <t>Struandale</t>
  </si>
  <si>
    <t>Struis Bay</t>
  </si>
  <si>
    <t>Struis Bay North</t>
  </si>
  <si>
    <t>Struisbaai</t>
  </si>
  <si>
    <t>Struisbaai North</t>
  </si>
  <si>
    <t>Strydmag</t>
  </si>
  <si>
    <t>Strydompark</t>
  </si>
  <si>
    <t>Stuart DGD</t>
  </si>
  <si>
    <t>Stuart s Hill</t>
  </si>
  <si>
    <t>Stuart TSP</t>
  </si>
  <si>
    <t>Studtis</t>
  </si>
  <si>
    <t>Stuirmanspan</t>
  </si>
  <si>
    <t>Sugar Bush</t>
  </si>
  <si>
    <t>Suideinde</t>
  </si>
  <si>
    <t>Suider Strand</t>
  </si>
  <si>
    <t>Suidlokasie</t>
  </si>
  <si>
    <t>Sulenkama</t>
  </si>
  <si>
    <t>Summerfields</t>
  </si>
  <si>
    <t>Summerpride</t>
  </si>
  <si>
    <t>Summerwood</t>
  </si>
  <si>
    <t>Sun Boulevard</t>
  </si>
  <si>
    <t>Sun City</t>
  </si>
  <si>
    <t>Sunbury Estate</t>
  </si>
  <si>
    <t>Sunbury Park</t>
  </si>
  <si>
    <t>Sundays River</t>
  </si>
  <si>
    <t>Sundial Park</t>
  </si>
  <si>
    <t>Sundridge</t>
  </si>
  <si>
    <t>Sundumbili</t>
  </si>
  <si>
    <t>Sunduzwayo</t>
  </si>
  <si>
    <t>Sunkist Estate</t>
  </si>
  <si>
    <t>Sunlands Estate</t>
  </si>
  <si>
    <t>Sunningdale 2</t>
  </si>
  <si>
    <t>Sunningdale Fernlea</t>
  </si>
  <si>
    <t>Sunningdale Park</t>
  </si>
  <si>
    <t>Sunningdale Village</t>
  </si>
  <si>
    <t>Sunningdalerif</t>
  </si>
  <si>
    <t>Sunninghill Gardens</t>
  </si>
  <si>
    <t>Sunninghill Park</t>
  </si>
  <si>
    <t>Sunninghill West</t>
  </si>
  <si>
    <t>Sunningvale</t>
  </si>
  <si>
    <t>Sunny Cove</t>
  </si>
  <si>
    <t>Sunny Park</t>
  </si>
  <si>
    <t>Sunnybrae</t>
  </si>
  <si>
    <t>Sunridge Estate</t>
  </si>
  <si>
    <t>Sunrise On Sea</t>
  </si>
  <si>
    <t>Sunrise View</t>
  </si>
  <si>
    <t>Sunriseview</t>
  </si>
  <si>
    <t>Sunset Supermarket</t>
  </si>
  <si>
    <t>Sunsetvion</t>
  </si>
  <si>
    <t>Sunvalley</t>
  </si>
  <si>
    <t>Supingstad</t>
  </si>
  <si>
    <t>Suriya Heights</t>
  </si>
  <si>
    <t>Surwell</t>
  </si>
  <si>
    <t>Suryville</t>
  </si>
  <si>
    <t>Suswe</t>
  </si>
  <si>
    <t>Sutherland Street</t>
  </si>
  <si>
    <t>Suurbekom</t>
  </si>
  <si>
    <t>Suurbekom Plots</t>
  </si>
  <si>
    <t>Suurbraak</t>
  </si>
  <si>
    <t>Suurgoud</t>
  </si>
  <si>
    <t>Suurman</t>
  </si>
  <si>
    <t>Sw 1</t>
  </si>
  <si>
    <t>Sw 2</t>
  </si>
  <si>
    <t>Sw 3</t>
  </si>
  <si>
    <t>Sw 4</t>
  </si>
  <si>
    <t>Sw 5</t>
  </si>
  <si>
    <t>Sw 6</t>
  </si>
  <si>
    <t>Sw 7</t>
  </si>
  <si>
    <t>Swalala</t>
  </si>
  <si>
    <t>Swalestown</t>
  </si>
  <si>
    <t>Swamp</t>
  </si>
  <si>
    <t>Swani Ridge</t>
  </si>
  <si>
    <t>Swartberg</t>
  </si>
  <si>
    <t>Swartkop</t>
  </si>
  <si>
    <t>Swartkops Valley</t>
  </si>
  <si>
    <t>Swart-Mfolozi</t>
  </si>
  <si>
    <t>Swartwater</t>
  </si>
  <si>
    <t>Swayimane</t>
  </si>
  <si>
    <t>Sweet Waters</t>
  </si>
  <si>
    <t>Swinburne</t>
  </si>
  <si>
    <t>Sybrand Van Niekerk Park</t>
  </si>
  <si>
    <t>Sydenham East</t>
  </si>
  <si>
    <t>Sydneyvale</t>
  </si>
  <si>
    <t>Symridge</t>
  </si>
  <si>
    <t>T Section</t>
  </si>
  <si>
    <t>Table Mountain</t>
  </si>
  <si>
    <t>Tadcaster</t>
  </si>
  <si>
    <t>Tafelbaaihawe</t>
  </si>
  <si>
    <t>Tafelehashi</t>
  </si>
  <si>
    <t>Tafelkop</t>
  </si>
  <si>
    <t>Tafeni</t>
  </si>
  <si>
    <t>Tafile</t>
  </si>
  <si>
    <t>Tafta Park</t>
  </si>
  <si>
    <t>Takazidrif</t>
  </si>
  <si>
    <t>Talana</t>
  </si>
  <si>
    <t>Talbot Park</t>
  </si>
  <si>
    <t>Talemofu</t>
  </si>
  <si>
    <t>Tamara</t>
  </si>
  <si>
    <t>Tamara Park</t>
  </si>
  <si>
    <t>Tambo</t>
  </si>
  <si>
    <t>Tambo Village</t>
  </si>
  <si>
    <t>Tampostad</t>
  </si>
  <si>
    <t>Tantji</t>
  </si>
  <si>
    <t>Tara</t>
  </si>
  <si>
    <t>Tarentaalrand</t>
  </si>
  <si>
    <t>Tarlton</t>
  </si>
  <si>
    <t>Taueatswala</t>
  </si>
  <si>
    <t>Taulome</t>
  </si>
  <si>
    <t>Taung Station</t>
  </si>
  <si>
    <t>Taylerville</t>
  </si>
  <si>
    <t>Taylorpark</t>
  </si>
  <si>
    <t>Taylors Halt</t>
  </si>
  <si>
    <t>Technical College</t>
  </si>
  <si>
    <t>Tecoma</t>
  </si>
  <si>
    <t>Tedstoneville</t>
  </si>
  <si>
    <t>Tehuis 1 - 3</t>
  </si>
  <si>
    <t>Teisiesville</t>
  </si>
  <si>
    <t>Tekbase</t>
  </si>
  <si>
    <t>Telefun Quiz</t>
  </si>
  <si>
    <t>Telkom Place</t>
  </si>
  <si>
    <t>Tembelihle</t>
  </si>
  <si>
    <t>Tembisa North</t>
  </si>
  <si>
    <t>Tembisa South</t>
  </si>
  <si>
    <t>Temboville</t>
  </si>
  <si>
    <t>Ten Acres</t>
  </si>
  <si>
    <t>Tendela</t>
  </si>
  <si>
    <t>Tennantville</t>
  </si>
  <si>
    <t>Tesselaarsdal</t>
  </si>
  <si>
    <t>Thababusiho</t>
  </si>
  <si>
    <t>Thabakgone</t>
  </si>
  <si>
    <t>Thabana Tsoana</t>
  </si>
  <si>
    <t>Thaband Village</t>
  </si>
  <si>
    <t>Thafalofefe</t>
  </si>
  <si>
    <t>Thafamasi</t>
  </si>
  <si>
    <t>Thalman Estate</t>
  </si>
  <si>
    <t>Thandokuhle</t>
  </si>
  <si>
    <t>The Akkers</t>
  </si>
  <si>
    <t>The Avenues</t>
  </si>
  <si>
    <t>The Boulders</t>
  </si>
  <si>
    <t>The Bridge</t>
  </si>
  <si>
    <t>The Brook</t>
  </si>
  <si>
    <t>The Conifers</t>
  </si>
  <si>
    <t>The Crags</t>
  </si>
  <si>
    <t>The Duncan Village</t>
  </si>
  <si>
    <t>The Falls</t>
  </si>
  <si>
    <t>The Farm</t>
  </si>
  <si>
    <t>The Fig Tree</t>
  </si>
  <si>
    <t>The Haven</t>
  </si>
  <si>
    <t>The Islands</t>
  </si>
  <si>
    <t>The Leagues</t>
  </si>
  <si>
    <t>The Oaks</t>
  </si>
  <si>
    <t>The Pines</t>
  </si>
  <si>
    <t>The River Hamlet</t>
  </si>
  <si>
    <t>The Side</t>
  </si>
  <si>
    <t>The Square</t>
  </si>
  <si>
    <t>The Tramshed</t>
  </si>
  <si>
    <t>The Vines Estate</t>
  </si>
  <si>
    <t>Theescombe</t>
  </si>
  <si>
    <t>Thembalesizwe</t>
  </si>
  <si>
    <t>Thembeni</t>
  </si>
  <si>
    <t>Thembeni Ward 12</t>
  </si>
  <si>
    <t>Thembisa</t>
  </si>
  <si>
    <t>Theodon</t>
  </si>
  <si>
    <t>Theoville</t>
  </si>
  <si>
    <t>Theronsville</t>
  </si>
  <si>
    <t>Thibella</t>
  </si>
  <si>
    <t>Thlohlolwane</t>
  </si>
  <si>
    <t>Thlolong</t>
  </si>
  <si>
    <t>Thogwaneng</t>
  </si>
  <si>
    <t>Thokoza</t>
  </si>
  <si>
    <t>Thole-Nthuse</t>
  </si>
  <si>
    <t>Thomasrivier</t>
  </si>
  <si>
    <t>Thornham</t>
  </si>
  <si>
    <t>Thornville</t>
  </si>
  <si>
    <t>Thornwood Mcp</t>
  </si>
  <si>
    <t>Thorp</t>
  </si>
  <si>
    <t>Thorp Village</t>
  </si>
  <si>
    <t>Three Crowns</t>
  </si>
  <si>
    <t>Thrings Post</t>
  </si>
  <si>
    <t>Thubelihle</t>
  </si>
  <si>
    <t>Thubelisha</t>
  </si>
  <si>
    <t>Thulini</t>
  </si>
  <si>
    <t>Tibanefontein</t>
  </si>
  <si>
    <t>Tibedi</t>
  </si>
  <si>
    <t>Tidimalo</t>
  </si>
  <si>
    <t>Tiegerpoort</t>
  </si>
  <si>
    <t>Tigane</t>
  </si>
  <si>
    <t>Tikitiki</t>
  </si>
  <si>
    <t>Timour Hall Estate</t>
  </si>
  <si>
    <t>Tina Bridge</t>
  </si>
  <si>
    <t>Tina Falls</t>
  </si>
  <si>
    <t>Tinaruste</t>
  </si>
  <si>
    <t>Tinmyne</t>
  </si>
  <si>
    <t>Tladi Camp</t>
  </si>
  <si>
    <t>Tlhabane</t>
  </si>
  <si>
    <t>Tlhakgameng</t>
  </si>
  <si>
    <t>Tlhotlhokwe</t>
  </si>
  <si>
    <t>Tlounane</t>
  </si>
  <si>
    <t>Toemaskop</t>
  </si>
  <si>
    <t>Tokoza Hostel 2</t>
  </si>
  <si>
    <t>Tokoza Tuine</t>
  </si>
  <si>
    <t>Tokwana</t>
  </si>
  <si>
    <t>Toleni Head</t>
  </si>
  <si>
    <t>Tolwe</t>
  </si>
  <si>
    <t>Tom Burke</t>
  </si>
  <si>
    <t>Tombo</t>
  </si>
  <si>
    <t>Tonetti</t>
  </si>
  <si>
    <t>Tonga-View</t>
  </si>
  <si>
    <t>Tongwe</t>
  </si>
  <si>
    <t>Tonteldoos</t>
  </si>
  <si>
    <t>Tonti</t>
  </si>
  <si>
    <t>Tooseng</t>
  </si>
  <si>
    <t>Top City</t>
  </si>
  <si>
    <t>Top Shop</t>
  </si>
  <si>
    <t>Topkamp</t>
  </si>
  <si>
    <t>Tornadoville</t>
  </si>
  <si>
    <t>Tornaka</t>
  </si>
  <si>
    <t>Torsvale Park</t>
  </si>
  <si>
    <t>Tosca</t>
  </si>
  <si>
    <t>Toti Heights</t>
  </si>
  <si>
    <t>Totiusdal</t>
  </si>
  <si>
    <t>Tours Village</t>
  </si>
  <si>
    <t>Town Board</t>
  </si>
  <si>
    <t>Town Two</t>
  </si>
  <si>
    <t>Town Valley</t>
  </si>
  <si>
    <t>Townlands</t>
  </si>
  <si>
    <t>Traffic Dept</t>
  </si>
  <si>
    <t>Trans</t>
  </si>
  <si>
    <t>Transactie</t>
  </si>
  <si>
    <t>Transriviere</t>
  </si>
  <si>
    <t>Trawal</t>
  </si>
  <si>
    <t>Treasure Beach</t>
  </si>
  <si>
    <t>Treehaven</t>
  </si>
  <si>
    <t>Trekker</t>
  </si>
  <si>
    <t>Trennerys</t>
  </si>
  <si>
    <t>Tres Jolie</t>
  </si>
  <si>
    <t>Treves</t>
  </si>
  <si>
    <t>Trevolen</t>
  </si>
  <si>
    <t>Trichardt</t>
  </si>
  <si>
    <t>Tripple Streams</t>
  </si>
  <si>
    <t>Trojan</t>
  </si>
  <si>
    <t>Trovato Estate</t>
  </si>
  <si>
    <t>Trust Farm</t>
  </si>
  <si>
    <t>Trust Feed</t>
  </si>
  <si>
    <t>Tsate</t>
  </si>
  <si>
    <t>Tsatsana</t>
  </si>
  <si>
    <t>Tsembeyi</t>
  </si>
  <si>
    <t>Tsenelong</t>
  </si>
  <si>
    <t>Tseoge</t>
  </si>
  <si>
    <t>Tshabo 1</t>
  </si>
  <si>
    <t>Tshabo 2</t>
  </si>
  <si>
    <t>Tshabo 3</t>
  </si>
  <si>
    <t>Tshamahansi</t>
  </si>
  <si>
    <t>Tshani</t>
  </si>
  <si>
    <t>Tshaulu</t>
  </si>
  <si>
    <t>Tshebedi</t>
  </si>
  <si>
    <t>Tshepisong</t>
  </si>
  <si>
    <t>Tshepisong Phase 1</t>
  </si>
  <si>
    <t>Tshepisong Phase 2</t>
  </si>
  <si>
    <t>Tshepisong Phase 3</t>
  </si>
  <si>
    <t>Tshepisong Phase 4</t>
  </si>
  <si>
    <t>Tshepisong Phase 5</t>
  </si>
  <si>
    <t>Tshepisong Phase 6</t>
  </si>
  <si>
    <t>Tshepisong Phase 7</t>
  </si>
  <si>
    <t>Tsheseng</t>
  </si>
  <si>
    <t>Tshibedi</t>
  </si>
  <si>
    <t>Tshidilamolomo</t>
  </si>
  <si>
    <t>Tshidimbini</t>
  </si>
  <si>
    <t>Tshififi</t>
  </si>
  <si>
    <t>Tshifudi</t>
  </si>
  <si>
    <t>Tshilamba Loc</t>
  </si>
  <si>
    <t>Tshilaphala</t>
  </si>
  <si>
    <t>Tshilwaneng</t>
  </si>
  <si>
    <t>Tshimbupfe</t>
  </si>
  <si>
    <t>Tshing</t>
  </si>
  <si>
    <t>Tshing DGD</t>
  </si>
  <si>
    <t>Tshing TSP</t>
  </si>
  <si>
    <t>Tshipise</t>
  </si>
  <si>
    <t>Tshukhuma</t>
  </si>
  <si>
    <t>Tshwane</t>
  </si>
  <si>
    <t>Tshwane North</t>
  </si>
  <si>
    <t>Tshwane South</t>
  </si>
  <si>
    <t>Tshwarangano</t>
  </si>
  <si>
    <t>Tsietsi</t>
  </si>
  <si>
    <t>Tsietsi-Mashinini</t>
  </si>
  <si>
    <t>Tsilitwa</t>
  </si>
  <si>
    <t>Tsimanyane</t>
  </si>
  <si>
    <t>Tsitsa Bridge</t>
  </si>
  <si>
    <t>Tsitsikamma</t>
  </si>
  <si>
    <t>Tsolo Section</t>
  </si>
  <si>
    <t>Tsotsomani</t>
  </si>
  <si>
    <t>Tsutsumani Village</t>
  </si>
  <si>
    <t>Tubase</t>
  </si>
  <si>
    <t>Tudor Gardens</t>
  </si>
  <si>
    <t>Tudor Shaft</t>
  </si>
  <si>
    <t>Tugela</t>
  </si>
  <si>
    <t>Tugela Mouth</t>
  </si>
  <si>
    <t>Tumahole</t>
  </si>
  <si>
    <t>Tungwane</t>
  </si>
  <si>
    <t>Tunxe</t>
  </si>
  <si>
    <t>Turffontein West</t>
  </si>
  <si>
    <t>Turfhall Estate</t>
  </si>
  <si>
    <t>Turfhall Park</t>
  </si>
  <si>
    <t>Turflaagte Phase 1</t>
  </si>
  <si>
    <t>Turflaagte Phase 2</t>
  </si>
  <si>
    <t>Turfloop</t>
  </si>
  <si>
    <t>Turkey</t>
  </si>
  <si>
    <t>Tussendal</t>
  </si>
  <si>
    <t>Tuzi Gazi</t>
  </si>
  <si>
    <t>Twala Section</t>
  </si>
  <si>
    <t>Twazi</t>
  </si>
  <si>
    <t>Twecu</t>
  </si>
  <si>
    <t>Tweedemyn</t>
  </si>
  <si>
    <t>Tweedie</t>
  </si>
  <si>
    <t>Twin City</t>
  </si>
  <si>
    <t>Twin Palms</t>
  </si>
  <si>
    <t>Two Line</t>
  </si>
  <si>
    <t>Tyelebane</t>
  </si>
  <si>
    <t>Tyger Manor</t>
  </si>
  <si>
    <t>Tyger Valley</t>
  </si>
  <si>
    <t>Tygerberg</t>
  </si>
  <si>
    <t>Tygerberg Business Park</t>
  </si>
  <si>
    <t>Tygerberg Heuwels</t>
  </si>
  <si>
    <t>Tygerhof Estate</t>
  </si>
  <si>
    <t>Tygerpark</t>
  </si>
  <si>
    <t>Tygervallei</t>
  </si>
  <si>
    <t>Tyira</t>
  </si>
  <si>
    <t>Tyoksville</t>
  </si>
  <si>
    <t>Tzaneng Mall</t>
  </si>
  <si>
    <t>Uif</t>
  </si>
  <si>
    <t>Umasizakhe</t>
  </si>
  <si>
    <t>Umbhedula</t>
  </si>
  <si>
    <t>Umbilo</t>
  </si>
  <si>
    <t>Umdloti Heights</t>
  </si>
  <si>
    <t>Umdoni Village</t>
  </si>
  <si>
    <t>Umgeni</t>
  </si>
  <si>
    <t>Umgeni Estate</t>
  </si>
  <si>
    <t>Umgeni Heights</t>
  </si>
  <si>
    <t>Umgenihoogte</t>
  </si>
  <si>
    <t>Umhlanga Manors</t>
  </si>
  <si>
    <t>Umkhuza</t>
  </si>
  <si>
    <t>Umkomaas Valley</t>
  </si>
  <si>
    <t>Umlaas Road</t>
  </si>
  <si>
    <t>Umlaasweg</t>
  </si>
  <si>
    <t>Umlazi 5</t>
  </si>
  <si>
    <t>Umlazi A1</t>
  </si>
  <si>
    <t>Umlazi A2</t>
  </si>
  <si>
    <t>Umlazi Aa</t>
  </si>
  <si>
    <t>Umlazi C1</t>
  </si>
  <si>
    <t>Umlazi C2</t>
  </si>
  <si>
    <t>Umlazi C3</t>
  </si>
  <si>
    <t>Umlazi Cc</t>
  </si>
  <si>
    <t>Umlazi D3</t>
  </si>
  <si>
    <t>Umlazi Dx1</t>
  </si>
  <si>
    <t>Umlazi E4</t>
  </si>
  <si>
    <t>Umlazi E7</t>
  </si>
  <si>
    <t>Umlazi E9</t>
  </si>
  <si>
    <t>Umlazi F Section</t>
  </si>
  <si>
    <t>Umlazi F1</t>
  </si>
  <si>
    <t>Umlazi F11</t>
  </si>
  <si>
    <t>Umlazi F2</t>
  </si>
  <si>
    <t>Umlazi F3</t>
  </si>
  <si>
    <t>Umlazi F6</t>
  </si>
  <si>
    <t>Umlazi F9</t>
  </si>
  <si>
    <t>Umlazi Fx6</t>
  </si>
  <si>
    <t>Umlazi Glebe</t>
  </si>
  <si>
    <t>Umlazi Gx4</t>
  </si>
  <si>
    <t>Umlazi Gx5</t>
  </si>
  <si>
    <t>Umlazi Gx8-9</t>
  </si>
  <si>
    <t>Umlazi H1</t>
  </si>
  <si>
    <t>Umlazi Hx1</t>
  </si>
  <si>
    <t>Umlazi Hx14</t>
  </si>
  <si>
    <t>Umlazi Hx17</t>
  </si>
  <si>
    <t>Umlazi Hx4</t>
  </si>
  <si>
    <t>Umlazi J Section</t>
  </si>
  <si>
    <t>Umlazi K Section</t>
  </si>
  <si>
    <t>Umlazi L Section</t>
  </si>
  <si>
    <t>Umlazi New Village</t>
  </si>
  <si>
    <t>Umlazi P Section</t>
  </si>
  <si>
    <t>Umlazi S1</t>
  </si>
  <si>
    <t>Umlazi V4</t>
  </si>
  <si>
    <t>Umlazi V6</t>
  </si>
  <si>
    <t>Umlazi W Section</t>
  </si>
  <si>
    <t>Umlazi White City</t>
  </si>
  <si>
    <t>Umlazi Y Section</t>
  </si>
  <si>
    <t>Umngazana</t>
  </si>
  <si>
    <t>Umngazi Mouth</t>
  </si>
  <si>
    <t>Umsunduze</t>
  </si>
  <si>
    <t>Umsunduzi</t>
  </si>
  <si>
    <t>Umtata Mouth</t>
  </si>
  <si>
    <t>Umtata North</t>
  </si>
  <si>
    <t>Umvoti Slopes</t>
  </si>
  <si>
    <t>Umvotikloof</t>
  </si>
  <si>
    <t>Umzimhle</t>
  </si>
  <si>
    <t>Umzimkulu Mill</t>
  </si>
  <si>
    <t>Umzinto Sta</t>
  </si>
  <si>
    <t>Umzinyathi</t>
  </si>
  <si>
    <t>Unathi</t>
  </si>
  <si>
    <t>Unibell</t>
  </si>
  <si>
    <t>Uniedal</t>
  </si>
  <si>
    <t>Uniepark</t>
  </si>
  <si>
    <t>Unified</t>
  </si>
  <si>
    <t>Union Settlements</t>
  </si>
  <si>
    <t>Unique Homes</t>
  </si>
  <si>
    <t>Unisa</t>
  </si>
  <si>
    <t>Unisarand</t>
  </si>
  <si>
    <t>Unisel</t>
  </si>
  <si>
    <t>Unit One</t>
  </si>
  <si>
    <t>Universitas Ridge</t>
  </si>
  <si>
    <t>Universitas Wes</t>
  </si>
  <si>
    <t>Universitas West</t>
  </si>
  <si>
    <t>Universitasrif</t>
  </si>
  <si>
    <t>Universiteit Estate</t>
  </si>
  <si>
    <t>Universiteit Van Bloemfontein</t>
  </si>
  <si>
    <t>Universiteit Van Kwazulu Natal</t>
  </si>
  <si>
    <t>Universiteit Van Potchefstroom</t>
  </si>
  <si>
    <t>Universiteitsoord</t>
  </si>
  <si>
    <t>University of Bloemfontein</t>
  </si>
  <si>
    <t>University of Kwazulu Natal</t>
  </si>
  <si>
    <t>University of Port Elizabeth</t>
  </si>
  <si>
    <t>University of Potchefstroom</t>
  </si>
  <si>
    <t>Upper Agnes</t>
  </si>
  <si>
    <t>Upper Claremont</t>
  </si>
  <si>
    <t>Upper Ncuncuzo</t>
  </si>
  <si>
    <t>Upper Nseleni</t>
  </si>
  <si>
    <t>Upper Tongaat</t>
  </si>
  <si>
    <t>Upper Tsojana</t>
  </si>
  <si>
    <t>Upper Wynberg</t>
  </si>
  <si>
    <t>Urbanville</t>
  </si>
  <si>
    <t>Usutu</t>
  </si>
  <si>
    <t>Utjane</t>
  </si>
  <si>
    <t>Utlwaneng</t>
  </si>
  <si>
    <t>Uyaya</t>
  </si>
  <si>
    <t>Vaal Dam</t>
  </si>
  <si>
    <t>Vaal Oewers</t>
  </si>
  <si>
    <t>Vaal Plaas</t>
  </si>
  <si>
    <t>Vaal Reef</t>
  </si>
  <si>
    <t>Vaalfontein</t>
  </si>
  <si>
    <t>Vaalhoek</t>
  </si>
  <si>
    <t>Vaaloewer</t>
  </si>
  <si>
    <t>Vaalpark</t>
  </si>
  <si>
    <t>Vaaltyn</t>
  </si>
  <si>
    <t>Val</t>
  </si>
  <si>
    <t>Val-de-Grace</t>
  </si>
  <si>
    <t>Valdezia</t>
  </si>
  <si>
    <t>Valelo s Rest</t>
  </si>
  <si>
    <t>Valencia Gardens</t>
  </si>
  <si>
    <t>Valentia</t>
  </si>
  <si>
    <t>Valley Estate</t>
  </si>
  <si>
    <t>Valray</t>
  </si>
  <si>
    <t>Valtaki</t>
  </si>
  <si>
    <t>Valyland</t>
  </si>
  <si>
    <t>Van Coller Park</t>
  </si>
  <si>
    <t>Van Der Hoffpark</t>
  </si>
  <si>
    <t>Van Der Merweskroon</t>
  </si>
  <si>
    <t>Van Der Walt Park</t>
  </si>
  <si>
    <t>Van Reenen</t>
  </si>
  <si>
    <t>Van Rhyn Khw</t>
  </si>
  <si>
    <t>Van Rhyn Sihs</t>
  </si>
  <si>
    <t>Van Riebeeckpark</t>
  </si>
  <si>
    <t>Van Riebeeckstrand</t>
  </si>
  <si>
    <t>Van Stadensrus</t>
  </si>
  <si>
    <t>Van Vaalts Hof</t>
  </si>
  <si>
    <t>Van Zylsrus</t>
  </si>
  <si>
    <t>Vandermerweskroon Ag Hs</t>
  </si>
  <si>
    <t>Vanguard Estate</t>
  </si>
  <si>
    <t>Vanriebeeckshof</t>
  </si>
  <si>
    <t>Vanwyksdorp</t>
  </si>
  <si>
    <t>Vanwyksvlei</t>
  </si>
  <si>
    <t>Vasco</t>
  </si>
  <si>
    <t>Vasfontein</t>
  </si>
  <si>
    <t>Veeplaas</t>
  </si>
  <si>
    <t>Vegkop</t>
  </si>
  <si>
    <t>Velabusha</t>
  </si>
  <si>
    <t>Veld and Vlei</t>
  </si>
  <si>
    <t>Velihill</t>
  </si>
  <si>
    <t>Venning Park</t>
  </si>
  <si>
    <t>Venterspos</t>
  </si>
  <si>
    <t>Ventral Gardens</t>
  </si>
  <si>
    <t>Verdedigingsterrein</t>
  </si>
  <si>
    <t>Verdriet</t>
  </si>
  <si>
    <t>Verdwaal</t>
  </si>
  <si>
    <t>Vergelee</t>
  </si>
  <si>
    <t>Verkykerskop</t>
  </si>
  <si>
    <t>Vermaaklikheid</t>
  </si>
  <si>
    <t>Vermaas</t>
  </si>
  <si>
    <t>Vernonspost</t>
  </si>
  <si>
    <t>Verwoerdpark Khw</t>
  </si>
  <si>
    <t>Verwoerdpark Sihs</t>
  </si>
  <si>
    <t>Vhufuli</t>
  </si>
  <si>
    <t>Vhulaudzi</t>
  </si>
  <si>
    <t>Victoria Junction</t>
  </si>
  <si>
    <t>Victory Road</t>
  </si>
  <si>
    <t>Viedgesville</t>
  </si>
  <si>
    <t>Vier Bergen</t>
  </si>
  <si>
    <t>Vietnam</t>
  </si>
  <si>
    <t>Vietnam 2</t>
  </si>
  <si>
    <t>Viking Village</t>
  </si>
  <si>
    <t>Vikingvale</t>
  </si>
  <si>
    <t>Villa Bianca</t>
  </si>
  <si>
    <t>Villa De Vie</t>
  </si>
  <si>
    <t>Villa Lisa</t>
  </si>
  <si>
    <t>Villa Palma</t>
  </si>
  <si>
    <t>Villa Rosa</t>
  </si>
  <si>
    <t>Village Deep</t>
  </si>
  <si>
    <t>Village Main</t>
  </si>
  <si>
    <t>Village Mews</t>
  </si>
  <si>
    <t>Village of Happiness</t>
  </si>
  <si>
    <t>Village Park</t>
  </si>
  <si>
    <t>Vincent Gardens</t>
  </si>
  <si>
    <t>Vincent Heights East</t>
  </si>
  <si>
    <t>Vincent Heights West</t>
  </si>
  <si>
    <t>Visagiepark</t>
  </si>
  <si>
    <t>Visgat</t>
  </si>
  <si>
    <t>Vishoek</t>
  </si>
  <si>
    <t>Visrivier</t>
  </si>
  <si>
    <t>Vista View</t>
  </si>
  <si>
    <t>Vita Nova Estate</t>
  </si>
  <si>
    <t>Vivo</t>
  </si>
  <si>
    <t>Vlaeberg</t>
  </si>
  <si>
    <t>Vlakdrif</t>
  </si>
  <si>
    <t>Vlakdrift</t>
  </si>
  <si>
    <t>Vlakplaas</t>
  </si>
  <si>
    <t>Vlakteplaas</t>
  </si>
  <si>
    <t>Vleifontein Loc</t>
  </si>
  <si>
    <t>Vleikop</t>
  </si>
  <si>
    <t>Vleiview</t>
  </si>
  <si>
    <t>Vlottenburg</t>
  </si>
  <si>
    <t>Vollgraaffsig</t>
  </si>
  <si>
    <t>Volmoed</t>
  </si>
  <si>
    <t>Voltargo</t>
  </si>
  <si>
    <t>Von Geusau Park</t>
  </si>
  <si>
    <t>Vongani</t>
  </si>
  <si>
    <t>Voorreg</t>
  </si>
  <si>
    <t>Vooruitsig Gevangenis</t>
  </si>
  <si>
    <t>Vooruitsig Prison</t>
  </si>
  <si>
    <t>Vooruitstrewend</t>
  </si>
  <si>
    <t>Vorentoe</t>
  </si>
  <si>
    <t>Vorstershoop</t>
  </si>
  <si>
    <t>Vorsterskroon</t>
  </si>
  <si>
    <t>Vosburg</t>
  </si>
  <si>
    <t>Vosloorus South</t>
  </si>
  <si>
    <t>Vosman</t>
  </si>
  <si>
    <t>Vrayville</t>
  </si>
  <si>
    <t>Vredekloof Heights</t>
  </si>
  <si>
    <t>Vredekloof Hoogte</t>
  </si>
  <si>
    <t>Vredekloof Park</t>
  </si>
  <si>
    <t>Vredekloof Terraces</t>
  </si>
  <si>
    <t>Vredekloof Village</t>
  </si>
  <si>
    <t>Vredelust Estate</t>
  </si>
  <si>
    <t>Vredendal North</t>
  </si>
  <si>
    <t>Vredepark</t>
  </si>
  <si>
    <t>Vrijzee</t>
  </si>
  <si>
    <t>Vrischgewaagt</t>
  </si>
  <si>
    <t>Vuhehli</t>
  </si>
  <si>
    <t>Vukazi</t>
  </si>
  <si>
    <t>Vuleka</t>
  </si>
  <si>
    <t>Vulikwapa</t>
  </si>
  <si>
    <t>Vulindlelahoogte</t>
  </si>
  <si>
    <t>Vully Vallei</t>
  </si>
  <si>
    <t>Vully Valley</t>
  </si>
  <si>
    <t>Vumanhlamvu</t>
  </si>
  <si>
    <t>Vumbeka</t>
  </si>
  <si>
    <t>Vusushaba</t>
  </si>
  <si>
    <t>Vuyolwethu</t>
  </si>
  <si>
    <t>Vyeboom</t>
  </si>
  <si>
    <t>Wagterskop</t>
  </si>
  <si>
    <t>Wales</t>
  </si>
  <si>
    <t>Walkraal B</t>
  </si>
  <si>
    <t>Walmer DGD</t>
  </si>
  <si>
    <t>Walmer TSP</t>
  </si>
  <si>
    <t>Walmerhoogte</t>
  </si>
  <si>
    <t>Wamakersvallei</t>
  </si>
  <si>
    <t>Wandsbeck</t>
  </si>
  <si>
    <t>Wannenburg</t>
  </si>
  <si>
    <t>Warburton</t>
  </si>
  <si>
    <t>Washington Park</t>
  </si>
  <si>
    <t>Waterberry Wood</t>
  </si>
  <si>
    <t>Waterfall East</t>
  </si>
  <si>
    <t>Waterfall Mall</t>
  </si>
  <si>
    <t>Waterfall Park</t>
  </si>
  <si>
    <t>Waterfront</t>
  </si>
  <si>
    <t>Waterkloof Lugmagbasis</t>
  </si>
  <si>
    <t>Waterkloof Valley</t>
  </si>
  <si>
    <t>Waterkloofhoogte</t>
  </si>
  <si>
    <t>Waterkloofhoogtes</t>
  </si>
  <si>
    <t>Waterkloofpark</t>
  </si>
  <si>
    <t>Waterkloofrif</t>
  </si>
  <si>
    <t>Waterpan</t>
  </si>
  <si>
    <t>Waterpoort</t>
  </si>
  <si>
    <t>Waterskag</t>
  </si>
  <si>
    <t>Watertower</t>
  </si>
  <si>
    <t>Waterwese</t>
  </si>
  <si>
    <t>Watsonia Park</t>
  </si>
  <si>
    <t>Wattville</t>
  </si>
  <si>
    <t>Wave Crest</t>
  </si>
  <si>
    <t>Webersvallei</t>
  </si>
  <si>
    <t>Weenen</t>
  </si>
  <si>
    <t>Wegdraai</t>
  </si>
  <si>
    <t>Weilers Farm</t>
  </si>
  <si>
    <t>Welapi</t>
  </si>
  <si>
    <t>Welbedach</t>
  </si>
  <si>
    <t>Welbedacht East</t>
  </si>
  <si>
    <t>Welbedacht West</t>
  </si>
  <si>
    <t>Welbekend</t>
  </si>
  <si>
    <t>Welcome Estate</t>
  </si>
  <si>
    <t>Welgedag</t>
  </si>
  <si>
    <t>Welgeheuwel</t>
  </si>
  <si>
    <t>Wells Estate</t>
  </si>
  <si>
    <t>Welobie</t>
  </si>
  <si>
    <t>Weltevreden Glen</t>
  </si>
  <si>
    <t>Weltevreden Vallei Noord</t>
  </si>
  <si>
    <t>Weltevreden Valley North</t>
  </si>
  <si>
    <t>Weltevredenvallei</t>
  </si>
  <si>
    <t>Weltrix</t>
  </si>
  <si>
    <t>Wembezi</t>
  </si>
  <si>
    <t>Wembleypark</t>
  </si>
  <si>
    <t>Wembly Park</t>
  </si>
  <si>
    <t>Wemmer</t>
  </si>
  <si>
    <t>Wenakker</t>
  </si>
  <si>
    <t>Wentworth</t>
  </si>
  <si>
    <t>Wesburg</t>
  </si>
  <si>
    <t>Wesco Park</t>
  </si>
  <si>
    <t>Weseinde</t>
  </si>
  <si>
    <t>Weshof</t>
  </si>
  <si>
    <t>Wes-Krugersdorp</t>
  </si>
  <si>
    <t>Wesoewer</t>
  </si>
  <si>
    <t>Wesrand</t>
  </si>
  <si>
    <t>Wes-Rand Cons</t>
  </si>
  <si>
    <t>Wesrif</t>
  </si>
  <si>
    <t>Wesselton</t>
  </si>
  <si>
    <t>West Bank</t>
  </si>
  <si>
    <t>West Hill</t>
  </si>
  <si>
    <t>West Krugersdorp</t>
  </si>
  <si>
    <t>West Rand Cons</t>
  </si>
  <si>
    <t>West Ridge</t>
  </si>
  <si>
    <t>Westbrook</t>
  </si>
  <si>
    <t>Westcliffe</t>
  </si>
  <si>
    <t>Westcliffe DGD</t>
  </si>
  <si>
    <t>Westcliffe TSP</t>
  </si>
  <si>
    <t>Western Buffer Strip</t>
  </si>
  <si>
    <t>Western Coloured Dorpsgebied</t>
  </si>
  <si>
    <t>Western Coloured Township</t>
  </si>
  <si>
    <t>Western Holdings</t>
  </si>
  <si>
    <t>Western Levels</t>
  </si>
  <si>
    <t>Westford Bridge</t>
  </si>
  <si>
    <t>Westgate Mall</t>
  </si>
  <si>
    <t>Westhof</t>
  </si>
  <si>
    <t>Westhoven</t>
  </si>
  <si>
    <t>Westlake</t>
  </si>
  <si>
    <t>Westminister Park</t>
  </si>
  <si>
    <t>Westmont</t>
  </si>
  <si>
    <t>Westonaria Hostel</t>
  </si>
  <si>
    <t>Westridge</t>
  </si>
  <si>
    <t>Westridge Heights</t>
  </si>
  <si>
    <t>Westview</t>
  </si>
  <si>
    <t>Westville North</t>
  </si>
  <si>
    <t>Westville Prison</t>
  </si>
  <si>
    <t>Westway Office Park</t>
  </si>
  <si>
    <t>Westwood</t>
  </si>
  <si>
    <t>Westwood Gardens</t>
  </si>
  <si>
    <t>Wetton Park</t>
  </si>
  <si>
    <t>Weza</t>
  </si>
  <si>
    <t>Wheatfield Estate</t>
  </si>
  <si>
    <t>Whetfern</t>
  </si>
  <si>
    <t>White House Park</t>
  </si>
  <si>
    <t>White Location</t>
  </si>
  <si>
    <t>White Ridge</t>
  </si>
  <si>
    <t>White River Industrial Area</t>
  </si>
  <si>
    <t>White Waters</t>
  </si>
  <si>
    <t>Whitehouse</t>
  </si>
  <si>
    <t>Whitfield Park</t>
  </si>
  <si>
    <t>Whitney Gardens</t>
  </si>
  <si>
    <t>Wibsey</t>
  </si>
  <si>
    <t>Wicksford</t>
  </si>
  <si>
    <t>Wierda Glen</t>
  </si>
  <si>
    <t>Wierda Glen Estate</t>
  </si>
  <si>
    <t>Wierda Glen Estates</t>
  </si>
  <si>
    <t>Wierdapark South</t>
  </si>
  <si>
    <t>Wilbert</t>
  </si>
  <si>
    <t>Wilbotsdal</t>
  </si>
  <si>
    <t>Wildborsdale</t>
  </si>
  <si>
    <t>Wildebeesfontein South</t>
  </si>
  <si>
    <t>Wilder Valley</t>
  </si>
  <si>
    <t>Wilderness</t>
  </si>
  <si>
    <t>Wildernis</t>
  </si>
  <si>
    <t>Wildwoods</t>
  </si>
  <si>
    <t>Wilger Park</t>
  </si>
  <si>
    <t>Wilgerpark</t>
  </si>
  <si>
    <t>Wilkoppies</t>
  </si>
  <si>
    <t>Williamville</t>
  </si>
  <si>
    <t>Willowdale</t>
  </si>
  <si>
    <t>Willowdene</t>
  </si>
  <si>
    <t>Willowfontein</t>
  </si>
  <si>
    <t>Willowglen</t>
  </si>
  <si>
    <t>Willowgrove</t>
  </si>
  <si>
    <t>Wilo</t>
  </si>
  <si>
    <t>Wilropark</t>
  </si>
  <si>
    <t>Wilsonia</t>
  </si>
  <si>
    <t>Wimpy Crescent</t>
  </si>
  <si>
    <t>Wina Manje</t>
  </si>
  <si>
    <t>Winchester Gardens</t>
  </si>
  <si>
    <t>Windmeul</t>
  </si>
  <si>
    <t>Windsonvaal</t>
  </si>
  <si>
    <t>Windsor Estate</t>
  </si>
  <si>
    <t>Wingate Heights</t>
  </si>
  <si>
    <t>Winsley</t>
  </si>
  <si>
    <t>Winston</t>
  </si>
  <si>
    <t>Winterberg</t>
  </si>
  <si>
    <t>Winterhoek Park</t>
  </si>
  <si>
    <t>Witbank North</t>
  </si>
  <si>
    <t>Witbeeck</t>
  </si>
  <si>
    <t>Witelsbos</t>
  </si>
  <si>
    <t>Witgoud</t>
  </si>
  <si>
    <t>Witkleigat</t>
  </si>
  <si>
    <t>Witkop</t>
  </si>
  <si>
    <t>Witkoppierif</t>
  </si>
  <si>
    <t>Witrivier</t>
  </si>
  <si>
    <t>Witrivier Industriele Gebied</t>
  </si>
  <si>
    <t>Wits</t>
  </si>
  <si>
    <t>Witspos</t>
  </si>
  <si>
    <t>Wittarbergen</t>
  </si>
  <si>
    <t>Wittebome</t>
  </si>
  <si>
    <t>Wittedrif</t>
  </si>
  <si>
    <t>Wittewater</t>
  </si>
  <si>
    <t>Witzenville</t>
  </si>
  <si>
    <t>Wofa</t>
  </si>
  <si>
    <t>Wolwefontein</t>
  </si>
  <si>
    <t>Wonderboom Poort</t>
  </si>
  <si>
    <t>Wonderfontein</t>
  </si>
  <si>
    <t>Wonderkop</t>
  </si>
  <si>
    <t>Wonderpark</t>
  </si>
  <si>
    <t>Wonderview</t>
  </si>
  <si>
    <t>Wongalethu</t>
  </si>
  <si>
    <t>Wood Store</t>
  </si>
  <si>
    <t>Woodbury</t>
  </si>
  <si>
    <t>Woodgrange On Sea</t>
  </si>
  <si>
    <t>Woodhaven Park</t>
  </si>
  <si>
    <t>Woodlands Farm</t>
  </si>
  <si>
    <t>Woodlands Park</t>
  </si>
  <si>
    <t>Woodmead East</t>
  </si>
  <si>
    <t>Woodridge</t>
  </si>
  <si>
    <t>Woolhope</t>
  </si>
  <si>
    <t>Worcester Waterfront</t>
  </si>
  <si>
    <t>Wuppertal</t>
  </si>
  <si>
    <t>Wvf</t>
  </si>
  <si>
    <t>Wydgelee</t>
  </si>
  <si>
    <t>Wydhoek</t>
  </si>
  <si>
    <t>X Section</t>
  </si>
  <si>
    <t>X Section Site B</t>
  </si>
  <si>
    <t>Xaba</t>
  </si>
  <si>
    <t>Xhosa Section</t>
  </si>
  <si>
    <t>Xhosa Street</t>
  </si>
  <si>
    <t>Xigalo</t>
  </si>
  <si>
    <t>Xihoko</t>
  </si>
  <si>
    <t>Xikhumba</t>
  </si>
  <si>
    <t>Xikundu</t>
  </si>
  <si>
    <t>Xolani Location</t>
  </si>
  <si>
    <t>Xolani Lokasie</t>
  </si>
  <si>
    <t>Yanguye</t>
  </si>
  <si>
    <t>Ya-Rona</t>
  </si>
  <si>
    <t>Yellowwoodpark</t>
  </si>
  <si>
    <t>York Street</t>
  </si>
  <si>
    <t>Young DGD</t>
  </si>
  <si>
    <t>Young TSP</t>
  </si>
  <si>
    <t>Ysterplaat Air Force Base</t>
  </si>
  <si>
    <t>Ysterplaat Lugmagbasis</t>
  </si>
  <si>
    <t>Yzerfontein</t>
  </si>
  <si>
    <t>Zakariyya Park</t>
  </si>
  <si>
    <t>Zakele</t>
  </si>
  <si>
    <t>Zalu</t>
  </si>
  <si>
    <t>Zamakuhle</t>
  </si>
  <si>
    <t>Zamane</t>
  </si>
  <si>
    <t>Zandspruit</t>
  </si>
  <si>
    <t>Zeekoeivlei</t>
  </si>
  <si>
    <t>Zerilda Park</t>
  </si>
  <si>
    <t>Zevenwacht Village</t>
  </si>
  <si>
    <t>Zibuse</t>
  </si>
  <si>
    <t>Zigudu</t>
  </si>
  <si>
    <t>Zilwelini</t>
  </si>
  <si>
    <t>Zimbali Lodge</t>
  </si>
  <si>
    <t>Zimbane DGD</t>
  </si>
  <si>
    <t>Zimbane TSP</t>
  </si>
  <si>
    <t>Zimeleni</t>
  </si>
  <si>
    <t>Zimisele</t>
  </si>
  <si>
    <t>Zingcuka</t>
  </si>
  <si>
    <t>Zingodlo</t>
  </si>
  <si>
    <t>Zinkwazi</t>
  </si>
  <si>
    <t>Zizanela</t>
  </si>
  <si>
    <t>Zoar</t>
  </si>
  <si>
    <t>Zoeknog</t>
  </si>
  <si>
    <t>Zola North</t>
  </si>
  <si>
    <t>Zola Section</t>
  </si>
  <si>
    <t>Zola South</t>
  </si>
  <si>
    <t>Zolani</t>
  </si>
  <si>
    <t>Zondereinde</t>
  </si>
  <si>
    <t>Zondi 1</t>
  </si>
  <si>
    <t>Zondi 2</t>
  </si>
  <si>
    <t>Zonkezizwe</t>
  </si>
  <si>
    <t>Zonneblom</t>
  </si>
  <si>
    <t>Zubane</t>
  </si>
  <si>
    <t>Zuiping</t>
  </si>
  <si>
    <t>Zulu Section</t>
  </si>
  <si>
    <t>Zuma Section</t>
  </si>
  <si>
    <t>Zunckels</t>
  </si>
  <si>
    <t>Zuney</t>
  </si>
  <si>
    <t>Zwaanswyk</t>
  </si>
  <si>
    <t>Zwaanswyk Estate</t>
  </si>
  <si>
    <t>Zwallow s Nest</t>
  </si>
  <si>
    <t>Zwartkrans</t>
  </si>
  <si>
    <t>Zwaveldspoort</t>
  </si>
  <si>
    <t>Zwavelpoort</t>
  </si>
  <si>
    <t>Zwazi Section</t>
  </si>
  <si>
    <t>Zweletemba</t>
  </si>
  <si>
    <t>Zwelibomvu</t>
  </si>
  <si>
    <t>Zwelihle</t>
  </si>
  <si>
    <t>Zwelisha</t>
  </si>
  <si>
    <t>Zwelithini</t>
  </si>
  <si>
    <t>Hearing (even with h. aid)</t>
  </si>
  <si>
    <t>Communication(talk/listen)</t>
  </si>
  <si>
    <t>Physical (move/stand etc)</t>
  </si>
  <si>
    <t>Intellectual (learn etc)</t>
  </si>
  <si>
    <t>Emotional (behav/psych)</t>
  </si>
  <si>
    <t>Multiple</t>
  </si>
  <si>
    <t>Disabled but unspecified</t>
  </si>
  <si>
    <t>Asian countries</t>
  </si>
  <si>
    <t>Australia Oceania countries</t>
  </si>
  <si>
    <t>Botswana</t>
  </si>
  <si>
    <t>European countries</t>
  </si>
  <si>
    <t>Lesotho</t>
  </si>
  <si>
    <t>Malawi</t>
  </si>
  <si>
    <t>Mozambique</t>
  </si>
  <si>
    <t>North American countries</t>
  </si>
  <si>
    <t>Other &amp; rest of Oceania</t>
  </si>
  <si>
    <t>Rest of Africa</t>
  </si>
  <si>
    <t>SADC except SA</t>
  </si>
  <si>
    <t>Seychelles</t>
  </si>
  <si>
    <t>South / Central American c</t>
  </si>
  <si>
    <t>Swaziland</t>
  </si>
  <si>
    <t>Unspecified</t>
  </si>
  <si>
    <t>Zaire</t>
  </si>
  <si>
    <t>Postal Address Line 2*</t>
  </si>
  <si>
    <t>Postal Address Line 1*</t>
  </si>
  <si>
    <t>Postal Code*</t>
  </si>
  <si>
    <t>POPI Act Status Date*</t>
  </si>
  <si>
    <t>POPI Act Status*</t>
  </si>
  <si>
    <t>Last school year*</t>
  </si>
  <si>
    <t>Last school EMIS*</t>
  </si>
  <si>
    <t>STATSSA Area code*</t>
  </si>
  <si>
    <t>Postal Municipality*</t>
  </si>
  <si>
    <t>Postal Urban/Rural*</t>
  </si>
  <si>
    <t>Postal Province*</t>
  </si>
  <si>
    <t>Postal City*</t>
  </si>
  <si>
    <t>Postal Suburb*</t>
  </si>
  <si>
    <t>Physical Municipality*</t>
  </si>
  <si>
    <t>Physical Urban/Rural*</t>
  </si>
  <si>
    <t>Physical Province*</t>
  </si>
  <si>
    <t>Physical City*</t>
  </si>
  <si>
    <t>Physical Suburb*</t>
  </si>
  <si>
    <t>Physical Address Line 2*</t>
  </si>
  <si>
    <t>Physical Address Line 1*</t>
  </si>
  <si>
    <t>Physical Code*</t>
  </si>
  <si>
    <t>Nationality*</t>
  </si>
  <si>
    <t>Home Language*</t>
  </si>
  <si>
    <t>Citizen Res. Status*</t>
  </si>
  <si>
    <t>Cell Phone Number*</t>
  </si>
  <si>
    <t>Email*</t>
  </si>
  <si>
    <t>EQUITY*</t>
  </si>
  <si>
    <t>Gender*</t>
  </si>
  <si>
    <t>ID No*</t>
  </si>
  <si>
    <t>Alternate ID Type*</t>
  </si>
  <si>
    <t>Initials*</t>
  </si>
  <si>
    <t>First Name*</t>
  </si>
  <si>
    <t>Surname*</t>
  </si>
  <si>
    <t>Title*</t>
  </si>
  <si>
    <t>Male</t>
  </si>
  <si>
    <t>English</t>
  </si>
  <si>
    <t>Software</t>
  </si>
  <si>
    <t>3994</t>
  </si>
  <si>
    <t>34 rere</t>
  </si>
  <si>
    <t>23 rtor</t>
  </si>
  <si>
    <t>Free State</t>
  </si>
  <si>
    <t>Urban</t>
  </si>
  <si>
    <t>34 ereo</t>
  </si>
  <si>
    <t>34 foeroe</t>
  </si>
  <si>
    <t>2020</t>
  </si>
  <si>
    <t>Birth Date (dd/mm/yyyy)*</t>
  </si>
  <si>
    <t>School of thought</t>
  </si>
  <si>
    <t>Current Occupation</t>
  </si>
  <si>
    <t>Years in Occupation</t>
  </si>
  <si>
    <t>Experience in Occupation</t>
  </si>
  <si>
    <t>No difficulty</t>
  </si>
  <si>
    <t>0113720000</t>
  </si>
  <si>
    <t>0821110000</t>
  </si>
  <si>
    <t>User@AMIS.co.za</t>
  </si>
  <si>
    <t>Consultant</t>
  </si>
  <si>
    <t>Agree</t>
  </si>
  <si>
    <t>01/11/2020</t>
  </si>
  <si>
    <t>Equity</t>
  </si>
  <si>
    <t>White</t>
  </si>
  <si>
    <t>Unknown</t>
  </si>
  <si>
    <t>J</t>
  </si>
  <si>
    <t>Leano</t>
  </si>
  <si>
    <t>Amahlathi_Local_Municipality</t>
  </si>
  <si>
    <t>Ba-Phalaborwa_Local_Municipality</t>
  </si>
  <si>
    <t>Beaufort_West_Local_Municipality</t>
  </si>
  <si>
    <t>Bela-Bela_Local_Municipality</t>
  </si>
  <si>
    <t>Bergrivier_Local_Municipality</t>
  </si>
  <si>
    <t>Big_Five_Hlabisa_Local_Municipality</t>
  </si>
  <si>
    <t>Bitou_Local_Municipality</t>
  </si>
  <si>
    <t>Blouberg_Local_Municipality</t>
  </si>
  <si>
    <t>Blue_Crane_Route_Local_Municipality</t>
  </si>
  <si>
    <t>Breede_Valley_Local_Municipality</t>
  </si>
  <si>
    <t>Buffalo_City_Metropolitan_Municipality</t>
  </si>
  <si>
    <t>Bushbuckridge_Local_Municipality</t>
  </si>
  <si>
    <t>Cape_Agulhas_Local_Municipality</t>
  </si>
  <si>
    <t>Cederberg_Local_Municipality</t>
  </si>
  <si>
    <t>Chief_Albert_Luthuli_Local_Municipality</t>
  </si>
  <si>
    <t>City_of_Cape_Town_Metropolitan_Municipality</t>
  </si>
  <si>
    <t>City_of_Johannesburg_Metropolitan_Municipality</t>
  </si>
  <si>
    <t>City_of_Matlosana_Local_Municipality</t>
  </si>
  <si>
    <t>City_of_Mbombela_Local_Municipality</t>
  </si>
  <si>
    <t>City_of_Tshwane_Metropolitan_Municipality</t>
  </si>
  <si>
    <t>Collins_Chabane_Local_Municipality</t>
  </si>
  <si>
    <t>Dannhauser_Local_Municipality</t>
  </si>
  <si>
    <t>Dawid_Kruiper_Local_Municipality</t>
  </si>
  <si>
    <t>Dihlabeng_Local_Municipality</t>
  </si>
  <si>
    <t>Dikgatlong_Local_Municipality</t>
  </si>
  <si>
    <t>Dipaleseng_Local_Municipality</t>
  </si>
  <si>
    <t>Ditsobotla_Local_Municipality</t>
  </si>
  <si>
    <t>Dr_Beyers_Naude_Local_Municipality</t>
  </si>
  <si>
    <t>Dr_JS_Moroka_Local_Municipality</t>
  </si>
  <si>
    <t>Dr_Nkosazana_Dlamini_Zuma_Local_Municipality</t>
  </si>
  <si>
    <t>Dr_Pixley_Ka_Isaka_Seme_Local_Municipality</t>
  </si>
  <si>
    <t>Drakenstein_Local_Municipality</t>
  </si>
  <si>
    <t>eDumbe_Local_Municipality</t>
  </si>
  <si>
    <t>Ekurhuleni_Metropolitan_Municipality</t>
  </si>
  <si>
    <t>Elias_Motsoaledi_Local_Municipality</t>
  </si>
  <si>
    <t>Elundini_Local_Municipality</t>
  </si>
  <si>
    <t>Emadlangeni_Local_Municipality</t>
  </si>
  <si>
    <t>Emakhazeni_Local_Municipality</t>
  </si>
  <si>
    <t>Emalahleni_Local_Municipality</t>
  </si>
  <si>
    <t>Emfuleni_Local_Municipality</t>
  </si>
  <si>
    <t>Emthanjeni_Local_Municipality</t>
  </si>
  <si>
    <t>Endumeni_Local_Municipality</t>
  </si>
  <si>
    <t>Engcobo_Local_Municipality</t>
  </si>
  <si>
    <t>Enoch_Mgijima_Local_Municipality</t>
  </si>
  <si>
    <t>Ephraim_Mogale_Local_Municipality</t>
  </si>
  <si>
    <t>Ethekwini_Metropolitan_Municipality</t>
  </si>
  <si>
    <t>Fetakgomo_Tubatse_Local_Municipality</t>
  </si>
  <si>
    <t>Gamagara_Local_Municipality</t>
  </si>
  <si>
    <t>Ga-Segonyana_Local_Municipality</t>
  </si>
  <si>
    <t>George_Local_Municipality</t>
  </si>
  <si>
    <t>Govan_Mbeki_Local_Municipality</t>
  </si>
  <si>
    <t>Great_Kei_Local_Municipality</t>
  </si>
  <si>
    <t>Greater_Giyani_Local_Municipality</t>
  </si>
  <si>
    <t>Greater_Kokstad_Local_Municipality</t>
  </si>
  <si>
    <t>Greater_Letaba_Local_Municipality</t>
  </si>
  <si>
    <t>Greater_Taung_Local_Municipality</t>
  </si>
  <si>
    <t>Greater_Tzaneen_Local_Municipality</t>
  </si>
  <si>
    <t>Hessequa_Local_Municipality</t>
  </si>
  <si>
    <t>Impendle_Local_Municipality</t>
  </si>
  <si>
    <t>Ingquza_Hill_Local_Municipality</t>
  </si>
  <si>
    <t>Inkosi_Langalibalele_Local_Municipality</t>
  </si>
  <si>
    <t>Intsika_Yethu_Local_Municipality</t>
  </si>
  <si>
    <t>Inxuba_Yethemba_Local_Municipality</t>
  </si>
  <si>
    <t>JB_Marks_Local_Municipality</t>
  </si>
  <si>
    <t>Joe_Morolong_Local_Municipality</t>
  </si>
  <si>
    <t>Jozini_Local_Municipality</t>
  </si>
  <si>
    <t>Kagisano_Molopo_Local_Municipality</t>
  </si>
  <si>
    <t>Kai_Garib_Local_Municipality</t>
  </si>
  <si>
    <t>Kamiesberg_Local_Municipality</t>
  </si>
  <si>
    <t>Kannaland_Local_Municipality</t>
  </si>
  <si>
    <t>Kareeberg_Local_Municipality</t>
  </si>
  <si>
    <t>Karoo_Hoogland_Local_Municipality</t>
  </si>
  <si>
    <t>Kgatelopele_Local_Municipality</t>
  </si>
  <si>
    <t>Kgetlengrivier_Local_Municipality</t>
  </si>
  <si>
    <t>Khâi-Ma_Local_Municipality</t>
  </si>
  <si>
    <t>Kheis_Local_Municipality</t>
  </si>
  <si>
    <t>King_Sabata_Dalindyebo_Local_Municipality</t>
  </si>
  <si>
    <t>Knysna_Local_Municipality</t>
  </si>
  <si>
    <t>Kopanong_Local_Municipality</t>
  </si>
  <si>
    <t>Kouga_Local_Municipality</t>
  </si>
  <si>
    <t>Kou-Kamma_Local_Municipality</t>
  </si>
  <si>
    <t>KwaDukuza_Local_Municipality</t>
  </si>
  <si>
    <t>Laingsburg_Local_Municipality</t>
  </si>
  <si>
    <t>Langeberg_Local_Municipality</t>
  </si>
  <si>
    <t>Lekwa_Local_Municipality</t>
  </si>
  <si>
    <t>Lekwa-Teemane_Local_Municipality</t>
  </si>
  <si>
    <t>Lepele-Nkumpi_Local_Municipality</t>
  </si>
  <si>
    <t>Lephalale_Local_Municipality</t>
  </si>
  <si>
    <t>Lesedi_Local_Municipality</t>
  </si>
  <si>
    <t>Letsemeng_Local_Municipality</t>
  </si>
  <si>
    <t>Local_Municipality_of_Madibeng</t>
  </si>
  <si>
    <t>Mafikeng_Local_Municipality</t>
  </si>
  <si>
    <t>Mafube_Local_Municipality</t>
  </si>
  <si>
    <t>Magareng_Local_Municipality</t>
  </si>
  <si>
    <t>Makana_Local_Municipality</t>
  </si>
  <si>
    <t>Makhado_Local_Municipality</t>
  </si>
  <si>
    <t>Makhuduthamaga_Local_Municipality</t>
  </si>
  <si>
    <t>Maluti_a_Phofung_Local_Municipality</t>
  </si>
  <si>
    <t>Mamusa_Local_Municipality</t>
  </si>
  <si>
    <t>Mandeni_Local_Municipality</t>
  </si>
  <si>
    <t>Mangaung_Metropolitan_Municipality</t>
  </si>
  <si>
    <t>Mantsopa_Local_Municipality</t>
  </si>
  <si>
    <t>Maphumulo_Local_Municipality</t>
  </si>
  <si>
    <t>Maquassi_Hills_Local_Municipality</t>
  </si>
  <si>
    <t>Maruleng_Local_Municipality</t>
  </si>
  <si>
    <t>Masilonyana_Local_Municipality</t>
  </si>
  <si>
    <t>Matatiele_Local_Municipality</t>
  </si>
  <si>
    <t>Matjhabeng_Local_Municipality</t>
  </si>
  <si>
    <t>Matzikama_Local_Municipality</t>
  </si>
  <si>
    <t>Mbhashe_Local_Municipality</t>
  </si>
  <si>
    <t>Mbizana_Local_Municipality</t>
  </si>
  <si>
    <t>Merafong_City_Local_Municipality</t>
  </si>
  <si>
    <t>Metsimaholo_Local_Municipality</t>
  </si>
  <si>
    <t>Mfolozi_Local_Municipality</t>
  </si>
  <si>
    <t>Mhlontlo_Local_Municipality</t>
  </si>
  <si>
    <t>Midvaal_Local_Municipality</t>
  </si>
  <si>
    <t>Mkhambathini_Local_Municipality</t>
  </si>
  <si>
    <t>Mkhondo_Local_Municipality</t>
  </si>
  <si>
    <t>Mnquma_Local_Municipality</t>
  </si>
  <si>
    <t>Modimolle-Mookgophong_Local_Municipality</t>
  </si>
  <si>
    <t>Mogalakwena_Local_Municipality</t>
  </si>
  <si>
    <t>Mogale_City_Local_Municipality</t>
  </si>
  <si>
    <t>Mohokare_Local_Municipality</t>
  </si>
  <si>
    <t>Molemole_Local_Municipality</t>
  </si>
  <si>
    <t>Moqhaka_Local_Municipality</t>
  </si>
  <si>
    <t>Moretele_Local_Municipality</t>
  </si>
  <si>
    <t>Moses_Kotane_Local_Municipality</t>
  </si>
  <si>
    <t>Mossel_Bay_Local_Municipality</t>
  </si>
  <si>
    <t>Mpofana_Local_Municipality</t>
  </si>
  <si>
    <t>Msinga_Local_Municipality</t>
  </si>
  <si>
    <t>Msukaligwa_Local_Municipality</t>
  </si>
  <si>
    <t>Mthonjaneni_Local_Municipality</t>
  </si>
  <si>
    <t>Mtubatuba_Local_Municipality</t>
  </si>
  <si>
    <t>Musina_Local_Municipality</t>
  </si>
  <si>
    <t>Nala_Local_Municipality</t>
  </si>
  <si>
    <t>Naledi_Local_Municipality</t>
  </si>
  <si>
    <t>Nama_Khoi_Local_Municipality</t>
  </si>
  <si>
    <t>Ndlambe_Local_Municipality</t>
  </si>
  <si>
    <t>Ndwedwe_Local_Municipality</t>
  </si>
  <si>
    <t>Nelson_Mandela_Bay_Metropolitan_Municipality</t>
  </si>
  <si>
    <t>Newcastle_Local_Municipality</t>
  </si>
  <si>
    <t>Ngqushwa_Local_Municipality</t>
  </si>
  <si>
    <t>Ngwathe_Local_Municipality</t>
  </si>
  <si>
    <t>Nkandla_Local_Municipality</t>
  </si>
  <si>
    <t>Nketoana_Local_Municipality</t>
  </si>
  <si>
    <t>Nkomazi_Local_Municipality</t>
  </si>
  <si>
    <t>Nongoma_Local_Municipality</t>
  </si>
  <si>
    <t>Nqutu_Local_Municipality</t>
  </si>
  <si>
    <t>Ntabankulu_Local_Municipality</t>
  </si>
  <si>
    <t>Nyandeni_Local_Municipality</t>
  </si>
  <si>
    <t>Okhahlamba_Local_Municipality</t>
  </si>
  <si>
    <t>Oudtshoorn_Local_Municipality</t>
  </si>
  <si>
    <t>Overstrand_Local_Municipality</t>
  </si>
  <si>
    <t>Phokwane_Local_Municipality</t>
  </si>
  <si>
    <t>Phumelela_Local_Municipality</t>
  </si>
  <si>
    <t>Polokwane_Local_Municipality</t>
  </si>
  <si>
    <t>Port_St_Johns_Local_Municipality</t>
  </si>
  <si>
    <t>Prince_Albert_Local_Municipality</t>
  </si>
  <si>
    <t>Ramotshere_Moiloa_Local_Municipality</t>
  </si>
  <si>
    <t>Rand_West_City_Local_Municipality</t>
  </si>
  <si>
    <t>Ratlou_Local_Municipality</t>
  </si>
  <si>
    <t>Ray_Nkonyeni_Local_Municipality</t>
  </si>
  <si>
    <t>Raymond_Mhlaba_Local_Municipality</t>
  </si>
  <si>
    <t>Renosterberg_Local_Municipality</t>
  </si>
  <si>
    <t>Richmond_Local_Municipality</t>
  </si>
  <si>
    <t>Richtersveld_Local_Municipality</t>
  </si>
  <si>
    <t>Rustenburg_Local_Municipality</t>
  </si>
  <si>
    <t>Sakhisizwe_Local_Municipality</t>
  </si>
  <si>
    <t>Saldanha_Bay_Local_Municipality</t>
  </si>
  <si>
    <t>Senqu_Local_Municipality</t>
  </si>
  <si>
    <t>Setsoto_Local_Municipality</t>
  </si>
  <si>
    <t>Siyancuma_Local_Municipality</t>
  </si>
  <si>
    <t>Siyathemba_Local_Municipality</t>
  </si>
  <si>
    <t>Sol_Plaatje_Local_Municipality</t>
  </si>
  <si>
    <t>Stellenbosch_Local_Municipality</t>
  </si>
  <si>
    <t>Steve_Tshwete_Local_Municipality</t>
  </si>
  <si>
    <t>Sundays_River_Valley_Local_Municipality</t>
  </si>
  <si>
    <t>Swartland_Local_Municipality</t>
  </si>
  <si>
    <t>Swellendam_Local_Municipality</t>
  </si>
  <si>
    <t>Thaba_Chweu_Local_Municipality</t>
  </si>
  <si>
    <t>Thabazimbi_Local_Municipality</t>
  </si>
  <si>
    <t>The_Msunduzi_Local_Municipality</t>
  </si>
  <si>
    <t>Theewaterskloof_Local_Municipality</t>
  </si>
  <si>
    <t>Thembelihle_Local_Municipality</t>
  </si>
  <si>
    <t>Thembisile_Hani_Local_Municipality</t>
  </si>
  <si>
    <t>Thulamela_Local_Municipality</t>
  </si>
  <si>
    <t>Tokologo_Local_Municipality</t>
  </si>
  <si>
    <t>Tsantsabane_Local_Municipality</t>
  </si>
  <si>
    <t>Tswaing_Local_Municipality</t>
  </si>
  <si>
    <t>Tswelopele_Local_Municipality</t>
  </si>
  <si>
    <t>Ubuhlebezwe_Local_Municipality</t>
  </si>
  <si>
    <t>Ubuntu_Local_Municipality</t>
  </si>
  <si>
    <t>Ulundi_Local_Municipality</t>
  </si>
  <si>
    <t>Umdoni_Local_Municipality</t>
  </si>
  <si>
    <t>Umhlabuyalingana_Local_Municipality</t>
  </si>
  <si>
    <t>uMhlathuze_Local_Municipality</t>
  </si>
  <si>
    <t>uMlalazi_Local_Municipality</t>
  </si>
  <si>
    <t>uMngeni_Local_Municipality</t>
  </si>
  <si>
    <t>uMshwathi_Local_Municipality</t>
  </si>
  <si>
    <t>Umsobomvu_Local_Municipality</t>
  </si>
  <si>
    <t>UMuziwabantu_Local_Municipality</t>
  </si>
  <si>
    <t>Umvoti_Local_Municipality</t>
  </si>
  <si>
    <t>Umzimkhulu_Local_Municipality</t>
  </si>
  <si>
    <t>Umzimvubu_Local_Municipality</t>
  </si>
  <si>
    <t>Umzumbe_Local_Municipality</t>
  </si>
  <si>
    <t>UPhongolo_Local_Municipality</t>
  </si>
  <si>
    <t>Victor_Khanye_Local_Municipality</t>
  </si>
  <si>
    <t>Walter_Sisulu_Local_Municipality</t>
  </si>
  <si>
    <t>Witzenberg_Local_Municipality</t>
  </si>
  <si>
    <t>Telephone Number*</t>
  </si>
  <si>
    <t>Seeing_Rating_Id*</t>
  </si>
  <si>
    <t>Hearing_Rating_Id*</t>
  </si>
  <si>
    <t>Communicating_Rating_Id*</t>
  </si>
  <si>
    <t>Walking_Rating_Id*</t>
  </si>
  <si>
    <t>Remembering_Rating_Id*</t>
  </si>
  <si>
    <t>Selfcare_Rating_Id*</t>
  </si>
  <si>
    <t>Highest Level Of Education Description*</t>
  </si>
  <si>
    <t>Highest Level Of Education*</t>
  </si>
  <si>
    <t>Socio Economic*</t>
  </si>
  <si>
    <t>Coloured</t>
  </si>
  <si>
    <t>Indian/Asian</t>
  </si>
  <si>
    <t>Black African</t>
  </si>
  <si>
    <t>Employed</t>
  </si>
  <si>
    <t>9711295820081</t>
  </si>
  <si>
    <t>29/11/1997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</si>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</sst>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0" fontId="3" fillId="0" borderId="2" xfId="0" applyFont="1" applyBorder="1"/>
    <xf numFmtId="0" fontId="5" fillId="0" borderId="2" xfId="1" applyFill="1" applyBorder="1"/>
    <xf numFmtId="49" fontId="1" fillId="0" borderId="0" xfId="0" applyNumberFormat="1" applyFont="1"/>
    <xf numFmtId="49" fontId="3" fillId="0" borderId="2" xfId="0" applyNumberFormat="1" applyFont="1" applyBorder="1"/>
    <xf numFmtId="0" fontId="7" fillId="0" borderId="0" xfId="0" applyFont="1"/>
    <xf numFmtId="0" fontId="0" fillId="0" borderId="0" xfId="0" applyAlignment="1">
      <alignment wrapText="1"/>
    </xf>
    <xf numFmtId="0" fontId="5" fillId="0" borderId="0" xfId="1"/>
    <xf numFmtId="0" fontId="3" fillId="2" borderId="0" xfId="0" applyFont="1" applyFill="1"/>
    <xf numFmtId="0" fontId="0" fillId="2" borderId="0" xfId="0" applyFill="1"/>
    <xf numFmtId="0" fontId="2" fillId="0" borderId="3" xfId="0" applyFont="1" applyBorder="1"/>
    <xf numFmtId="49" fontId="2" fillId="0" borderId="3" xfId="0" applyNumberFormat="1" applyFont="1" applyBorder="1"/>
    <xf numFmtId="0" fontId="2" fillId="2" borderId="3" xfId="0" applyFont="1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@AMIS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98"/>
  <sheetViews>
    <sheetView tabSelected="1" topLeftCell="H1" workbookViewId="0">
      <selection activeCell="K4" sqref="K4"/>
    </sheetView>
  </sheetViews>
  <sheetFormatPr defaultColWidth="14.44140625" defaultRowHeight="15" customHeight="1" x14ac:dyDescent="0.3"/>
  <cols>
    <col min="1" max="1" width="3.77734375" bestFit="1" customWidth="1"/>
    <col min="2" max="2" width="5.44140625" bestFit="1" customWidth="1"/>
    <col min="3" max="3" width="9.21875" bestFit="1" customWidth="1"/>
    <col min="4" max="4" width="10.77734375" bestFit="1" customWidth="1"/>
    <col min="5" max="5" width="11.77734375" customWidth="1"/>
    <col min="6" max="6" width="7.44140625" bestFit="1" customWidth="1"/>
    <col min="7" max="7" width="16.5546875" bestFit="1" customWidth="1"/>
    <col min="8" max="8" width="13.77734375" style="5" bestFit="1" customWidth="1"/>
    <col min="9" max="9" width="8" bestFit="1" customWidth="1"/>
    <col min="10" max="10" width="23.21875" style="5" bestFit="1" customWidth="1"/>
    <col min="11" max="11" width="12" bestFit="1" customWidth="1"/>
    <col min="12" max="12" width="15.77734375" bestFit="1" customWidth="1"/>
    <col min="13" max="13" width="17.21875" style="5" bestFit="1" customWidth="1"/>
    <col min="14" max="14" width="10.77734375" style="5" bestFit="1" customWidth="1"/>
    <col min="15" max="15" width="18.21875" style="5" bestFit="1" customWidth="1"/>
    <col min="16" max="16" width="17.44140625" bestFit="1" customWidth="1"/>
    <col min="17" max="17" width="15.21875" bestFit="1" customWidth="1"/>
    <col min="18" max="18" width="19.77734375" customWidth="1"/>
    <col min="19" max="19" width="11" bestFit="1" customWidth="1"/>
    <col min="20" max="20" width="15.5546875" bestFit="1" customWidth="1"/>
    <col min="21" max="21" width="17.44140625" bestFit="1" customWidth="1"/>
    <col min="22" max="22" width="17.5546875" bestFit="1" customWidth="1"/>
    <col min="23" max="23" width="22.21875" bestFit="1" customWidth="1"/>
    <col min="24" max="24" width="13.21875" bestFit="1" customWidth="1"/>
    <col min="25" max="26" width="21.21875" bestFit="1" customWidth="1"/>
    <col min="27" max="27" width="20.21875" bestFit="1" customWidth="1"/>
    <col min="28" max="28" width="15" bestFit="1" customWidth="1"/>
    <col min="29" max="29" width="12.21875" bestFit="1" customWidth="1"/>
    <col min="30" max="30" width="16.21875" bestFit="1" customWidth="1"/>
    <col min="31" max="31" width="19.44140625" bestFit="1" customWidth="1"/>
    <col min="32" max="32" width="25.77734375" bestFit="1" customWidth="1"/>
    <col min="33" max="33" width="35" style="14" hidden="1" customWidth="1"/>
    <col min="34" max="34" width="11.77734375" bestFit="1" customWidth="1"/>
    <col min="35" max="36" width="19.5546875" bestFit="1" customWidth="1"/>
    <col min="37" max="37" width="18.5546875" bestFit="1" customWidth="1"/>
    <col min="38" max="38" width="13.5546875" bestFit="1" customWidth="1"/>
    <col min="39" max="39" width="10.5546875" bestFit="1" customWidth="1"/>
    <col min="40" max="40" width="14.77734375" bestFit="1" customWidth="1"/>
    <col min="41" max="41" width="18" bestFit="1" customWidth="1"/>
    <col min="42" max="42" width="28.5546875" bestFit="1" customWidth="1"/>
    <col min="43" max="43" width="17.77734375" bestFit="1" customWidth="1"/>
    <col min="44" max="44" width="29" bestFit="1" customWidth="1"/>
    <col min="45" max="45" width="15.21875" bestFit="1" customWidth="1"/>
    <col min="46" max="46" width="14.77734375" bestFit="1" customWidth="1"/>
    <col min="47" max="47" width="19.44140625" style="5" bestFit="1" customWidth="1"/>
    <col min="48" max="48" width="24" bestFit="1" customWidth="1"/>
    <col min="49" max="49" width="34.5546875" bestFit="1" customWidth="1"/>
    <col min="50" max="50" width="16.21875" bestFit="1" customWidth="1"/>
    <col min="51" max="51" width="17.44140625" bestFit="1" customWidth="1"/>
    <col min="52" max="52" width="24.21875" bestFit="1" customWidth="1"/>
    <col min="53" max="53" width="17.5546875" bestFit="1" customWidth="1"/>
    <col min="54" max="54" width="22.5546875" bestFit="1" customWidth="1"/>
    <col min="55" max="55" width="17.44140625" bestFit="1" customWidth="1"/>
  </cols>
  <sheetData>
    <row r="1" spans="1:56" ht="14.25" customHeight="1" x14ac:dyDescent="0.3">
      <c r="A1" s="15" t="s">
        <v>0</v>
      </c>
      <c r="B1" s="15" t="s">
        <v>50873</v>
      </c>
      <c r="C1" s="15" t="s">
        <v>50872</v>
      </c>
      <c r="D1" s="15" t="s">
        <v>50871</v>
      </c>
      <c r="E1" s="15" t="s">
        <v>1</v>
      </c>
      <c r="F1" s="15" t="s">
        <v>50870</v>
      </c>
      <c r="G1" s="15" t="s">
        <v>50869</v>
      </c>
      <c r="H1" s="16" t="s">
        <v>50868</v>
      </c>
      <c r="I1" s="15" t="s">
        <v>50867</v>
      </c>
      <c r="J1" s="16" t="s">
        <v>50885</v>
      </c>
      <c r="K1" s="15" t="s">
        <v>50866</v>
      </c>
      <c r="L1" s="15" t="s">
        <v>50865</v>
      </c>
      <c r="M1" s="16" t="s">
        <v>51111</v>
      </c>
      <c r="N1" s="16" t="s">
        <v>3</v>
      </c>
      <c r="O1" s="16" t="s">
        <v>50864</v>
      </c>
      <c r="P1" s="15" t="s">
        <v>50863</v>
      </c>
      <c r="Q1" s="15" t="s">
        <v>50862</v>
      </c>
      <c r="R1" s="15" t="s">
        <v>4</v>
      </c>
      <c r="S1" s="15" t="s">
        <v>50861</v>
      </c>
      <c r="T1" s="15" t="s">
        <v>6</v>
      </c>
      <c r="U1" s="15" t="s">
        <v>50887</v>
      </c>
      <c r="V1" s="15" t="s">
        <v>50888</v>
      </c>
      <c r="W1" s="15" t="s">
        <v>50889</v>
      </c>
      <c r="X1" s="16" t="s">
        <v>50860</v>
      </c>
      <c r="Y1" s="15" t="s">
        <v>50859</v>
      </c>
      <c r="Z1" s="15" t="s">
        <v>50858</v>
      </c>
      <c r="AA1" s="15" t="s">
        <v>7</v>
      </c>
      <c r="AB1" s="15" t="s">
        <v>50857</v>
      </c>
      <c r="AC1" s="15" t="s">
        <v>50856</v>
      </c>
      <c r="AD1" s="15" t="s">
        <v>50855</v>
      </c>
      <c r="AE1" s="15" t="s">
        <v>50854</v>
      </c>
      <c r="AF1" s="15" t="s">
        <v>50853</v>
      </c>
      <c r="AG1" s="17" t="s">
        <v>8</v>
      </c>
      <c r="AH1" s="15" t="s">
        <v>50842</v>
      </c>
      <c r="AI1" s="15" t="s">
        <v>50841</v>
      </c>
      <c r="AJ1" s="15" t="s">
        <v>50840</v>
      </c>
      <c r="AK1" s="15" t="s">
        <v>9</v>
      </c>
      <c r="AL1" s="15" t="s">
        <v>50852</v>
      </c>
      <c r="AM1" s="15" t="s">
        <v>50851</v>
      </c>
      <c r="AN1" s="15" t="s">
        <v>50850</v>
      </c>
      <c r="AO1" s="15" t="s">
        <v>50849</v>
      </c>
      <c r="AP1" s="15" t="s">
        <v>50848</v>
      </c>
      <c r="AQ1" s="15" t="s">
        <v>50847</v>
      </c>
      <c r="AR1" s="15" t="s">
        <v>50846</v>
      </c>
      <c r="AS1" s="15" t="s">
        <v>50845</v>
      </c>
      <c r="AT1" s="15" t="s">
        <v>50844</v>
      </c>
      <c r="AU1" s="16" t="s">
        <v>50843</v>
      </c>
      <c r="AV1" s="15" t="s">
        <v>51119</v>
      </c>
      <c r="AW1" s="15" t="s">
        <v>51118</v>
      </c>
      <c r="AX1" s="15" t="s">
        <v>51112</v>
      </c>
      <c r="AY1" s="15" t="s">
        <v>51113</v>
      </c>
      <c r="AZ1" s="15" t="s">
        <v>51114</v>
      </c>
      <c r="BA1" s="15" t="s">
        <v>51115</v>
      </c>
      <c r="BB1" s="15" t="s">
        <v>51116</v>
      </c>
      <c r="BC1" s="15" t="s">
        <v>51117</v>
      </c>
      <c r="BD1" s="15" t="s">
        <v>51120</v>
      </c>
    </row>
    <row r="2" spans="1:56" ht="14.25" customHeight="1" x14ac:dyDescent="0.3">
      <c r="A2" s="2">
        <v>1</v>
      </c>
      <c r="B2" s="2" t="s">
        <v>13</v>
      </c>
      <c r="C2" s="2" t="s">
        <v>29653</v>
      </c>
      <c r="D2" s="2" t="s">
        <v>50901</v>
      </c>
      <c r="E2" s="2"/>
      <c r="F2" s="2" t="s">
        <v>50900</v>
      </c>
      <c r="G2" s="2" t="s">
        <v>25</v>
      </c>
      <c r="H2" s="3" t="s">
        <v>51125</v>
      </c>
      <c r="I2" s="2" t="s">
        <v>50874</v>
      </c>
      <c r="J2" s="3" t="s">
        <v>51126</v>
      </c>
      <c r="K2" s="2" t="s">
        <v>51121</v>
      </c>
      <c r="L2" s="12" t="s">
        <v>50893</v>
      </c>
      <c r="M2" s="3" t="s">
        <v>50891</v>
      </c>
      <c r="N2" s="3"/>
      <c r="O2" s="3" t="s">
        <v>50892</v>
      </c>
      <c r="P2" s="3" t="s">
        <v>15</v>
      </c>
      <c r="Q2" s="3" t="s">
        <v>50875</v>
      </c>
      <c r="S2" s="2" t="s">
        <v>15</v>
      </c>
      <c r="U2" s="2" t="s">
        <v>50876</v>
      </c>
      <c r="V2" s="2">
        <v>2</v>
      </c>
      <c r="W2" s="2" t="s">
        <v>50894</v>
      </c>
      <c r="X2" s="3" t="s">
        <v>50884</v>
      </c>
      <c r="Y2" s="2" t="s">
        <v>50878</v>
      </c>
      <c r="Z2" s="2" t="s">
        <v>50879</v>
      </c>
      <c r="AA2" s="2" t="s">
        <v>51127</v>
      </c>
      <c r="AB2" s="2" t="s">
        <v>35</v>
      </c>
      <c r="AC2" t="s">
        <v>44245</v>
      </c>
      <c r="AD2" s="6" t="s">
        <v>50880</v>
      </c>
      <c r="AE2" s="6" t="s">
        <v>50881</v>
      </c>
      <c r="AF2" s="2" t="s">
        <v>44240</v>
      </c>
      <c r="AG2" s="13"/>
      <c r="AH2" s="3" t="s">
        <v>50877</v>
      </c>
      <c r="AI2" s="2" t="s">
        <v>50882</v>
      </c>
      <c r="AJ2" s="2" t="s">
        <v>50883</v>
      </c>
      <c r="AK2" s="2" t="s">
        <v>51127</v>
      </c>
      <c r="AL2" s="2" t="s">
        <v>35</v>
      </c>
      <c r="AM2" t="s">
        <v>44245</v>
      </c>
      <c r="AN2" s="6" t="s">
        <v>50880</v>
      </c>
      <c r="AO2" s="6" t="s">
        <v>50881</v>
      </c>
      <c r="AP2" s="2" t="s">
        <v>50905</v>
      </c>
      <c r="AQ2" t="s">
        <v>35</v>
      </c>
      <c r="AR2" s="2" t="s">
        <v>44219</v>
      </c>
      <c r="AS2" s="2">
        <v>2021</v>
      </c>
      <c r="AT2" s="2" t="s">
        <v>50895</v>
      </c>
      <c r="AU2" s="3" t="s">
        <v>50896</v>
      </c>
      <c r="AV2" s="2" t="s">
        <v>44220</v>
      </c>
      <c r="AW2" s="2" t="s">
        <v>50886</v>
      </c>
      <c r="AX2" s="2" t="s">
        <v>50890</v>
      </c>
      <c r="AY2" s="2" t="s">
        <v>50890</v>
      </c>
      <c r="AZ2" s="2" t="s">
        <v>50890</v>
      </c>
      <c r="BA2" s="2" t="s">
        <v>50890</v>
      </c>
      <c r="BB2" s="2" t="s">
        <v>50890</v>
      </c>
      <c r="BC2" s="2" t="s">
        <v>50890</v>
      </c>
      <c r="BD2" s="2" t="s">
        <v>51124</v>
      </c>
    </row>
    <row r="3" spans="1:56" ht="14.25" customHeight="1" x14ac:dyDescent="0.3">
      <c r="A3" s="2"/>
      <c r="B3" s="2"/>
      <c r="C3" s="2"/>
      <c r="D3" s="2"/>
      <c r="E3" s="2"/>
      <c r="F3" s="2"/>
      <c r="G3" s="2"/>
      <c r="H3" s="3"/>
      <c r="I3" s="2"/>
      <c r="J3" s="3"/>
      <c r="K3" s="2"/>
      <c r="L3" s="2"/>
      <c r="M3" s="3"/>
      <c r="N3" s="3"/>
      <c r="O3" s="3"/>
      <c r="P3" s="2"/>
      <c r="Q3" s="2"/>
      <c r="S3" s="2"/>
      <c r="U3" s="2"/>
      <c r="V3" s="2"/>
      <c r="W3" s="2"/>
      <c r="X3" s="3"/>
      <c r="Y3" s="2"/>
      <c r="Z3" s="2"/>
      <c r="AA3" s="2"/>
      <c r="AB3" s="2"/>
      <c r="AD3" s="6"/>
      <c r="AE3" s="2"/>
      <c r="AG3" s="13"/>
      <c r="AH3" s="3"/>
      <c r="AI3" s="2"/>
      <c r="AJ3" s="2"/>
      <c r="AK3" s="2"/>
      <c r="AL3" s="2"/>
      <c r="AN3" s="6"/>
      <c r="AO3" s="2"/>
      <c r="AP3" s="2"/>
      <c r="AR3" s="2"/>
      <c r="AS3" s="2"/>
      <c r="AT3" s="2"/>
      <c r="AU3" s="3"/>
      <c r="AV3" s="2"/>
      <c r="AW3" s="2"/>
    </row>
    <row r="4" spans="1:56" ht="14.25" customHeight="1" x14ac:dyDescent="0.3">
      <c r="A4" s="2"/>
      <c r="B4" s="2"/>
      <c r="C4" s="2"/>
      <c r="D4" s="2"/>
      <c r="E4" s="2"/>
      <c r="F4" s="6"/>
      <c r="G4" s="2"/>
      <c r="H4" s="3"/>
      <c r="I4" s="2"/>
      <c r="J4" s="3"/>
      <c r="K4" s="2"/>
      <c r="L4" s="2"/>
      <c r="M4" s="3"/>
      <c r="N4" s="3"/>
      <c r="O4" s="3"/>
      <c r="P4" s="2"/>
      <c r="Q4" s="2"/>
      <c r="S4" s="2"/>
      <c r="U4" s="2"/>
      <c r="V4" s="2"/>
      <c r="W4" s="6"/>
      <c r="X4" s="3"/>
      <c r="Y4" s="2"/>
      <c r="Z4" s="2"/>
      <c r="AA4" s="2"/>
      <c r="AB4" s="2"/>
      <c r="AD4" s="6"/>
      <c r="AE4" s="2"/>
      <c r="AF4" s="2"/>
      <c r="AG4" s="13"/>
      <c r="AH4" s="3"/>
      <c r="AI4" s="2"/>
      <c r="AJ4" s="2"/>
      <c r="AK4" s="2"/>
      <c r="AL4" s="2"/>
      <c r="AN4" s="6"/>
      <c r="AO4" s="2"/>
      <c r="AP4" s="2"/>
      <c r="AR4" s="2"/>
      <c r="AS4" s="2"/>
      <c r="AT4" s="2"/>
      <c r="AU4" s="3"/>
      <c r="AV4" s="2"/>
      <c r="AW4" s="2"/>
    </row>
    <row r="5" spans="1:56" ht="14.25" customHeight="1" x14ac:dyDescent="0.3">
      <c r="A5" s="6"/>
      <c r="B5" s="6"/>
      <c r="C5" s="6"/>
      <c r="D5" s="6"/>
      <c r="E5" s="6"/>
      <c r="F5" s="6"/>
      <c r="G5" s="2"/>
      <c r="H5" s="8"/>
      <c r="I5" s="6"/>
      <c r="J5" s="3"/>
      <c r="K5" s="6"/>
      <c r="L5" s="7"/>
      <c r="M5" s="3"/>
      <c r="N5" s="9"/>
      <c r="O5" s="3"/>
      <c r="P5" s="6"/>
      <c r="Q5" s="6"/>
      <c r="S5" s="2"/>
      <c r="U5" s="6"/>
      <c r="V5" s="2"/>
      <c r="W5" s="6"/>
      <c r="X5" s="3"/>
      <c r="Y5" s="2"/>
      <c r="Z5" s="6"/>
      <c r="AB5" s="2"/>
      <c r="AD5" s="6"/>
      <c r="AE5" s="6"/>
      <c r="AF5" s="2"/>
      <c r="AH5" s="3"/>
      <c r="AI5" s="2"/>
      <c r="AJ5" s="6"/>
      <c r="AL5" s="2"/>
      <c r="AN5" s="6"/>
      <c r="AO5" s="6"/>
      <c r="AP5" s="2"/>
      <c r="AR5" s="6"/>
      <c r="AS5" s="2"/>
      <c r="AT5" s="6"/>
      <c r="AU5" s="3"/>
      <c r="AV5" s="2"/>
      <c r="AW5" s="2"/>
    </row>
    <row r="6" spans="1:56" ht="14.25" customHeight="1" x14ac:dyDescent="0.3">
      <c r="A6" s="6"/>
      <c r="B6" s="6"/>
      <c r="C6" s="6"/>
      <c r="D6" s="6"/>
      <c r="F6" s="6"/>
      <c r="G6" s="6"/>
      <c r="I6" s="6"/>
      <c r="J6" s="9"/>
      <c r="K6" s="6"/>
      <c r="L6" s="7"/>
      <c r="P6" s="6"/>
      <c r="Q6" s="6"/>
      <c r="S6" s="2"/>
      <c r="U6" s="6"/>
      <c r="V6" s="2"/>
      <c r="W6" s="6"/>
      <c r="X6" s="3"/>
      <c r="Y6" s="2"/>
      <c r="Z6" s="6"/>
      <c r="AB6" s="2"/>
      <c r="AC6" s="2"/>
      <c r="AD6" s="6"/>
      <c r="AE6" s="6"/>
      <c r="AF6" s="6"/>
      <c r="AI6" s="2"/>
      <c r="AJ6" s="6"/>
      <c r="AL6" s="2"/>
      <c r="AM6" s="2"/>
      <c r="AN6" s="6"/>
      <c r="AO6" s="6"/>
      <c r="AP6" s="6"/>
      <c r="AR6" s="6"/>
      <c r="AS6" s="2"/>
      <c r="AT6" s="6"/>
      <c r="AU6" s="3"/>
    </row>
    <row r="7" spans="1:56" ht="14.25" customHeight="1" x14ac:dyDescent="0.3">
      <c r="B7" s="2"/>
      <c r="G7" s="2"/>
      <c r="I7" s="2"/>
      <c r="K7" s="2"/>
      <c r="P7" s="2"/>
      <c r="Q7" s="2"/>
      <c r="S7" s="2"/>
      <c r="X7" s="3"/>
      <c r="AD7" s="2"/>
      <c r="AE7" s="2"/>
      <c r="AN7" s="2"/>
      <c r="AO7" s="2"/>
      <c r="AR7" s="2"/>
      <c r="AS7" s="2"/>
      <c r="AT7" s="2"/>
      <c r="AU7" s="3"/>
    </row>
    <row r="8" spans="1:56" ht="14.25" customHeight="1" x14ac:dyDescent="0.3">
      <c r="B8" s="2"/>
      <c r="G8" s="2"/>
      <c r="I8" s="2"/>
      <c r="K8" s="2"/>
      <c r="P8" s="2"/>
      <c r="Q8" s="2"/>
      <c r="S8" s="2"/>
      <c r="X8" s="3"/>
      <c r="AD8" s="2"/>
      <c r="AE8" s="2"/>
      <c r="AN8" s="2"/>
      <c r="AO8" s="2"/>
      <c r="AR8" s="2"/>
      <c r="AS8" s="2"/>
      <c r="AT8" s="2"/>
      <c r="AU8" s="3"/>
    </row>
    <row r="9" spans="1:56" ht="14.25" customHeight="1" x14ac:dyDescent="0.3">
      <c r="B9" s="2"/>
      <c r="G9" s="2"/>
      <c r="I9" s="2"/>
      <c r="K9" s="2"/>
      <c r="P9" s="2"/>
      <c r="Q9" s="2"/>
      <c r="S9" s="2"/>
      <c r="X9" s="3"/>
      <c r="AD9" s="2"/>
      <c r="AE9" s="2"/>
      <c r="AN9" s="2"/>
      <c r="AO9" s="2"/>
      <c r="AR9" s="2"/>
      <c r="AT9" s="2"/>
      <c r="AU9" s="3"/>
    </row>
    <row r="10" spans="1:56" ht="14.25" customHeight="1" x14ac:dyDescent="0.3">
      <c r="B10" s="2"/>
      <c r="G10" s="2"/>
      <c r="I10" s="2"/>
      <c r="K10" s="2"/>
      <c r="P10" s="2"/>
      <c r="Q10" s="2"/>
      <c r="S10" s="2"/>
      <c r="X10" s="3"/>
      <c r="AD10" s="2"/>
      <c r="AE10" s="2"/>
      <c r="AN10" s="2"/>
      <c r="AO10" s="2"/>
      <c r="AR10" s="2"/>
      <c r="AT10" s="2"/>
      <c r="AU10" s="3"/>
    </row>
    <row r="11" spans="1:56" ht="14.25" customHeight="1" x14ac:dyDescent="0.3">
      <c r="B11" s="2"/>
      <c r="G11" s="2"/>
      <c r="I11" s="2"/>
      <c r="K11" s="2"/>
      <c r="P11" s="2"/>
      <c r="Q11" s="2"/>
      <c r="S11" s="2"/>
      <c r="X11" s="3"/>
      <c r="AD11" s="2"/>
      <c r="AE11" s="2"/>
      <c r="AN11" s="2"/>
      <c r="AO11" s="2"/>
      <c r="AR11" s="2"/>
      <c r="AT11" s="2"/>
      <c r="AU11" s="3"/>
    </row>
    <row r="12" spans="1:56" ht="14.25" customHeight="1" x14ac:dyDescent="0.3">
      <c r="B12" s="2"/>
      <c r="G12" s="2"/>
      <c r="I12" s="2"/>
      <c r="K12" s="2"/>
      <c r="P12" s="2"/>
      <c r="Q12" s="2"/>
      <c r="S12" s="2"/>
      <c r="X12" s="3"/>
      <c r="AD12" s="2"/>
      <c r="AE12" s="2"/>
      <c r="AN12" s="2"/>
      <c r="AO12" s="2"/>
      <c r="AR12" s="2"/>
      <c r="AT12" s="2"/>
      <c r="AU12" s="3"/>
    </row>
    <row r="13" spans="1:56" ht="14.25" customHeight="1" x14ac:dyDescent="0.3">
      <c r="B13" s="2"/>
      <c r="G13" s="2"/>
      <c r="I13" s="2"/>
      <c r="K13" s="2"/>
      <c r="P13" s="2"/>
      <c r="Q13" s="2"/>
      <c r="S13" s="2"/>
      <c r="X13" s="3"/>
      <c r="AD13" s="2"/>
      <c r="AE13" s="2"/>
      <c r="AN13" s="2"/>
      <c r="AO13" s="2"/>
      <c r="AR13" s="2"/>
      <c r="AT13" s="2"/>
      <c r="AU13" s="3"/>
    </row>
    <row r="14" spans="1:56" ht="14.25" customHeight="1" x14ac:dyDescent="0.3">
      <c r="B14" s="2"/>
      <c r="G14" s="2"/>
      <c r="I14" s="2"/>
      <c r="K14" s="2"/>
      <c r="P14" s="2"/>
      <c r="Q14" s="2"/>
      <c r="S14" s="2"/>
      <c r="X14" s="3"/>
      <c r="AD14" s="2"/>
      <c r="AE14" s="2"/>
      <c r="AN14" s="2"/>
      <c r="AO14" s="2"/>
      <c r="AR14" s="2"/>
      <c r="AT14" s="2"/>
      <c r="AU14" s="3"/>
    </row>
    <row r="15" spans="1:56" ht="14.25" customHeight="1" x14ac:dyDescent="0.3">
      <c r="B15" s="2"/>
      <c r="G15" s="2"/>
      <c r="I15" s="2"/>
      <c r="K15" s="2"/>
      <c r="P15" s="2"/>
      <c r="Q15" s="2"/>
      <c r="S15" s="2"/>
      <c r="X15" s="3"/>
      <c r="AD15" s="2"/>
      <c r="AE15" s="2"/>
      <c r="AN15" s="2"/>
      <c r="AO15" s="2"/>
      <c r="AR15" s="2"/>
      <c r="AT15" s="2"/>
      <c r="AU15" s="3"/>
    </row>
    <row r="16" spans="1:56" ht="14.25" customHeight="1" x14ac:dyDescent="0.3">
      <c r="B16" s="2"/>
      <c r="G16" s="2"/>
      <c r="I16" s="2"/>
      <c r="K16" s="2"/>
      <c r="P16" s="2"/>
      <c r="Q16" s="2"/>
      <c r="S16" s="2"/>
      <c r="X16" s="3"/>
      <c r="AD16" s="2"/>
      <c r="AE16" s="2"/>
      <c r="AN16" s="2"/>
      <c r="AO16" s="2"/>
      <c r="AR16" s="2"/>
      <c r="AT16" s="2"/>
      <c r="AU16" s="3"/>
    </row>
    <row r="17" spans="2:47" ht="14.25" customHeight="1" x14ac:dyDescent="0.3">
      <c r="B17" s="2"/>
      <c r="G17" s="2"/>
      <c r="I17" s="2"/>
      <c r="K17" s="2"/>
      <c r="P17" s="2"/>
      <c r="Q17" s="2"/>
      <c r="S17" s="2"/>
      <c r="X17" s="3"/>
      <c r="AD17" s="2"/>
      <c r="AE17" s="2"/>
      <c r="AN17" s="2"/>
      <c r="AO17" s="2"/>
      <c r="AR17" s="2"/>
      <c r="AT17" s="2"/>
      <c r="AU17" s="3"/>
    </row>
    <row r="18" spans="2:47" ht="14.25" customHeight="1" x14ac:dyDescent="0.3">
      <c r="B18" s="2"/>
      <c r="G18" s="2"/>
      <c r="I18" s="2"/>
      <c r="K18" s="2"/>
      <c r="P18" s="2"/>
      <c r="Q18" s="2"/>
      <c r="S18" s="2"/>
      <c r="X18" s="3"/>
      <c r="AD18" s="2"/>
      <c r="AE18" s="2"/>
      <c r="AN18" s="2"/>
      <c r="AO18" s="2"/>
      <c r="AR18" s="2"/>
      <c r="AT18" s="2"/>
      <c r="AU18" s="3"/>
    </row>
    <row r="19" spans="2:47" ht="14.25" customHeight="1" x14ac:dyDescent="0.3">
      <c r="B19" s="2"/>
      <c r="G19" s="2"/>
      <c r="I19" s="2"/>
      <c r="K19" s="2"/>
      <c r="P19" s="2"/>
      <c r="Q19" s="2"/>
      <c r="S19" s="2"/>
      <c r="X19" s="3"/>
      <c r="AD19" s="2"/>
      <c r="AE19" s="2"/>
      <c r="AN19" s="2"/>
      <c r="AO19" s="2"/>
      <c r="AR19" s="2"/>
      <c r="AT19" s="2"/>
      <c r="AU19" s="3"/>
    </row>
    <row r="20" spans="2:47" ht="14.25" customHeight="1" x14ac:dyDescent="0.3">
      <c r="B20" s="2"/>
      <c r="G20" s="2"/>
      <c r="I20" s="2"/>
      <c r="K20" s="2"/>
      <c r="P20" s="2"/>
      <c r="Q20" s="2"/>
      <c r="S20" s="2"/>
      <c r="X20" s="3"/>
      <c r="AD20" s="2"/>
      <c r="AE20" s="2"/>
      <c r="AN20" s="2"/>
      <c r="AO20" s="2"/>
      <c r="AR20" s="2"/>
      <c r="AT20" s="2"/>
      <c r="AU20" s="3"/>
    </row>
    <row r="21" spans="2:47" ht="14.25" customHeight="1" x14ac:dyDescent="0.3">
      <c r="B21" s="2"/>
      <c r="G21" s="2"/>
      <c r="I21" s="2"/>
      <c r="K21" s="2"/>
      <c r="P21" s="2"/>
      <c r="Q21" s="2"/>
      <c r="S21" s="2"/>
      <c r="X21" s="3"/>
      <c r="AD21" s="2"/>
      <c r="AE21" s="2"/>
      <c r="AN21" s="2"/>
      <c r="AO21" s="2"/>
      <c r="AR21" s="2"/>
      <c r="AT21" s="2"/>
      <c r="AU21" s="3"/>
    </row>
    <row r="22" spans="2:47" ht="14.25" customHeight="1" x14ac:dyDescent="0.3">
      <c r="B22" s="2"/>
      <c r="G22" s="2"/>
      <c r="I22" s="2"/>
      <c r="K22" s="2"/>
      <c r="P22" s="2"/>
      <c r="Q22" s="2"/>
      <c r="S22" s="2"/>
      <c r="X22" s="3"/>
      <c r="AD22" s="2"/>
      <c r="AE22" s="2"/>
      <c r="AN22" s="2"/>
      <c r="AO22" s="2"/>
      <c r="AR22" s="2"/>
      <c r="AT22" s="2"/>
      <c r="AU22" s="3"/>
    </row>
    <row r="23" spans="2:47" ht="14.25" customHeight="1" x14ac:dyDescent="0.3">
      <c r="B23" s="2"/>
      <c r="G23" s="2"/>
      <c r="I23" s="2"/>
      <c r="K23" s="2"/>
      <c r="P23" s="2"/>
      <c r="Q23" s="2"/>
      <c r="S23" s="2"/>
      <c r="X23" s="3"/>
      <c r="AD23" s="2"/>
      <c r="AE23" s="2"/>
      <c r="AN23" s="2"/>
      <c r="AO23" s="2"/>
      <c r="AR23" s="2"/>
      <c r="AT23" s="2"/>
      <c r="AU23" s="3"/>
    </row>
    <row r="24" spans="2:47" ht="14.25" customHeight="1" x14ac:dyDescent="0.3">
      <c r="B24" s="2"/>
      <c r="G24" s="2"/>
      <c r="I24" s="2"/>
      <c r="K24" s="2"/>
      <c r="P24" s="2"/>
      <c r="Q24" s="2"/>
      <c r="S24" s="2"/>
      <c r="X24" s="3"/>
      <c r="AD24" s="2"/>
      <c r="AE24" s="2"/>
      <c r="AN24" s="2"/>
      <c r="AO24" s="2"/>
      <c r="AR24" s="2"/>
      <c r="AT24" s="2"/>
      <c r="AU24" s="3"/>
    </row>
    <row r="25" spans="2:47" ht="14.25" customHeight="1" x14ac:dyDescent="0.3">
      <c r="B25" s="2"/>
      <c r="G25" s="2"/>
      <c r="I25" s="2"/>
      <c r="K25" s="2"/>
      <c r="P25" s="2"/>
      <c r="Q25" s="2"/>
      <c r="S25" s="2"/>
      <c r="X25" s="3"/>
      <c r="AD25" s="2"/>
      <c r="AE25" s="2"/>
      <c r="AN25" s="2"/>
      <c r="AO25" s="2"/>
      <c r="AR25" s="2"/>
      <c r="AT25" s="2"/>
      <c r="AU25" s="3"/>
    </row>
    <row r="26" spans="2:47" ht="14.25" customHeight="1" x14ac:dyDescent="0.3">
      <c r="B26" s="2"/>
      <c r="G26" s="2"/>
      <c r="I26" s="2"/>
      <c r="K26" s="2"/>
      <c r="P26" s="2"/>
      <c r="Q26" s="2"/>
      <c r="S26" s="2"/>
      <c r="X26" s="3"/>
      <c r="AD26" s="2"/>
      <c r="AE26" s="2"/>
      <c r="AN26" s="2"/>
      <c r="AO26" s="2"/>
      <c r="AR26" s="2"/>
      <c r="AT26" s="2"/>
      <c r="AU26" s="3"/>
    </row>
    <row r="27" spans="2:47" ht="14.25" customHeight="1" x14ac:dyDescent="0.3">
      <c r="B27" s="2"/>
      <c r="G27" s="2"/>
      <c r="I27" s="2"/>
      <c r="K27" s="2"/>
      <c r="P27" s="2"/>
      <c r="Q27" s="2"/>
      <c r="S27" s="2"/>
      <c r="X27" s="3"/>
      <c r="AD27" s="2"/>
      <c r="AE27" s="2"/>
      <c r="AN27" s="2"/>
      <c r="AO27" s="2"/>
      <c r="AR27" s="2"/>
      <c r="AT27" s="2"/>
      <c r="AU27" s="3"/>
    </row>
    <row r="28" spans="2:47" ht="14.25" customHeight="1" x14ac:dyDescent="0.3">
      <c r="B28" s="2"/>
      <c r="G28" s="2"/>
      <c r="I28" s="2"/>
      <c r="K28" s="2"/>
      <c r="P28" s="2"/>
      <c r="Q28" s="2"/>
      <c r="S28" s="2"/>
      <c r="X28" s="3"/>
      <c r="AD28" s="2"/>
      <c r="AE28" s="2"/>
      <c r="AN28" s="2"/>
      <c r="AO28" s="2"/>
      <c r="AR28" s="2"/>
      <c r="AT28" s="2"/>
      <c r="AU28" s="3"/>
    </row>
    <row r="29" spans="2:47" ht="14.25" customHeight="1" x14ac:dyDescent="0.3">
      <c r="B29" s="2"/>
      <c r="G29" s="2"/>
      <c r="I29" s="2"/>
      <c r="K29" s="2"/>
      <c r="P29" s="2"/>
      <c r="Q29" s="2"/>
      <c r="S29" s="2"/>
      <c r="X29" s="3"/>
      <c r="AD29" s="2"/>
      <c r="AE29" s="2"/>
      <c r="AN29" s="2"/>
      <c r="AO29" s="2"/>
      <c r="AR29" s="2"/>
      <c r="AT29" s="2"/>
      <c r="AU29" s="3"/>
    </row>
    <row r="30" spans="2:47" ht="14.25" customHeight="1" x14ac:dyDescent="0.3">
      <c r="B30" s="2"/>
      <c r="G30" s="2"/>
      <c r="I30" s="2"/>
      <c r="K30" s="2"/>
      <c r="P30" s="2"/>
      <c r="Q30" s="2"/>
      <c r="S30" s="2"/>
      <c r="X30" s="3"/>
      <c r="AD30" s="2"/>
      <c r="AE30" s="2"/>
      <c r="AN30" s="2"/>
      <c r="AO30" s="2"/>
      <c r="AR30" s="2"/>
      <c r="AT30" s="2"/>
      <c r="AU30" s="3"/>
    </row>
    <row r="31" spans="2:47" ht="14.25" customHeight="1" x14ac:dyDescent="0.3">
      <c r="B31" s="2"/>
      <c r="G31" s="2"/>
      <c r="I31" s="2"/>
      <c r="K31" s="2"/>
      <c r="P31" s="2"/>
      <c r="Q31" s="2"/>
      <c r="S31" s="2"/>
      <c r="X31" s="3"/>
      <c r="AD31" s="2"/>
      <c r="AE31" s="2"/>
      <c r="AN31" s="2"/>
      <c r="AO31" s="2"/>
      <c r="AR31" s="2"/>
      <c r="AT31" s="2"/>
      <c r="AU31" s="3"/>
    </row>
    <row r="32" spans="2:47" ht="14.25" customHeight="1" x14ac:dyDescent="0.3">
      <c r="B32" s="2"/>
      <c r="G32" s="2"/>
      <c r="I32" s="2"/>
      <c r="K32" s="2"/>
      <c r="P32" s="2"/>
      <c r="Q32" s="2"/>
      <c r="S32" s="2"/>
      <c r="X32" s="3"/>
      <c r="AD32" s="2"/>
      <c r="AE32" s="2"/>
      <c r="AN32" s="2"/>
      <c r="AO32" s="2"/>
      <c r="AR32" s="2"/>
      <c r="AT32" s="2"/>
      <c r="AU32" s="3"/>
    </row>
    <row r="33" spans="2:47" ht="14.25" customHeight="1" x14ac:dyDescent="0.3">
      <c r="B33" s="2"/>
      <c r="G33" s="2"/>
      <c r="I33" s="2"/>
      <c r="K33" s="2"/>
      <c r="P33" s="2"/>
      <c r="Q33" s="2"/>
      <c r="S33" s="2"/>
      <c r="X33" s="3"/>
      <c r="AD33" s="2"/>
      <c r="AE33" s="2"/>
      <c r="AN33" s="2"/>
      <c r="AO33" s="2"/>
      <c r="AR33" s="2"/>
      <c r="AT33" s="2"/>
      <c r="AU33" s="3"/>
    </row>
    <row r="34" spans="2:47" ht="14.25" customHeight="1" x14ac:dyDescent="0.3">
      <c r="B34" s="2"/>
      <c r="G34" s="2"/>
      <c r="I34" s="2"/>
      <c r="K34" s="2"/>
      <c r="P34" s="2"/>
      <c r="Q34" s="2"/>
      <c r="S34" s="2"/>
      <c r="X34" s="3"/>
      <c r="AD34" s="2"/>
      <c r="AE34" s="2"/>
      <c r="AN34" s="2"/>
      <c r="AO34" s="2"/>
      <c r="AR34" s="2"/>
      <c r="AT34" s="2"/>
      <c r="AU34" s="3"/>
    </row>
    <row r="35" spans="2:47" ht="14.25" customHeight="1" x14ac:dyDescent="0.3">
      <c r="B35" s="2"/>
      <c r="G35" s="2"/>
      <c r="I35" s="2"/>
      <c r="K35" s="2"/>
      <c r="P35" s="2"/>
      <c r="Q35" s="2"/>
      <c r="S35" s="2"/>
      <c r="X35" s="3"/>
      <c r="AD35" s="2"/>
      <c r="AE35" s="2"/>
      <c r="AN35" s="2"/>
      <c r="AO35" s="2"/>
      <c r="AR35" s="2"/>
      <c r="AT35" s="2"/>
      <c r="AU35" s="3"/>
    </row>
    <row r="36" spans="2:47" ht="14.25" customHeight="1" x14ac:dyDescent="0.3">
      <c r="B36" s="2"/>
      <c r="G36" s="2"/>
      <c r="I36" s="2"/>
      <c r="K36" s="2"/>
      <c r="P36" s="2"/>
      <c r="Q36" s="2"/>
      <c r="S36" s="2"/>
      <c r="X36" s="3"/>
      <c r="AD36" s="2"/>
      <c r="AE36" s="2"/>
      <c r="AN36" s="2"/>
      <c r="AO36" s="2"/>
      <c r="AR36" s="2"/>
      <c r="AT36" s="2"/>
      <c r="AU36" s="3"/>
    </row>
    <row r="37" spans="2:47" ht="14.25" customHeight="1" x14ac:dyDescent="0.3">
      <c r="B37" s="2"/>
      <c r="G37" s="2"/>
      <c r="I37" s="2"/>
      <c r="K37" s="2"/>
      <c r="P37" s="2"/>
      <c r="Q37" s="2"/>
      <c r="S37" s="2"/>
      <c r="X37" s="3"/>
      <c r="AD37" s="2"/>
      <c r="AE37" s="2"/>
      <c r="AN37" s="2"/>
      <c r="AO37" s="2"/>
      <c r="AR37" s="2"/>
      <c r="AT37" s="2"/>
      <c r="AU37" s="3"/>
    </row>
    <row r="38" spans="2:47" ht="14.25" customHeight="1" x14ac:dyDescent="0.3">
      <c r="B38" s="2"/>
      <c r="G38" s="2"/>
      <c r="I38" s="2"/>
      <c r="K38" s="2"/>
      <c r="P38" s="2"/>
      <c r="Q38" s="2"/>
      <c r="S38" s="2"/>
      <c r="X38" s="3"/>
      <c r="AD38" s="2"/>
      <c r="AE38" s="2"/>
      <c r="AN38" s="2"/>
      <c r="AO38" s="2"/>
      <c r="AR38" s="2"/>
      <c r="AT38" s="2"/>
      <c r="AU38" s="3"/>
    </row>
    <row r="39" spans="2:47" ht="14.25" customHeight="1" x14ac:dyDescent="0.3">
      <c r="B39" s="2"/>
      <c r="G39" s="2"/>
      <c r="I39" s="2"/>
      <c r="K39" s="2"/>
      <c r="P39" s="2"/>
      <c r="Q39" s="2"/>
      <c r="S39" s="2"/>
      <c r="X39" s="3"/>
      <c r="AD39" s="2"/>
      <c r="AE39" s="2"/>
      <c r="AN39" s="2"/>
      <c r="AO39" s="2"/>
      <c r="AR39" s="2"/>
      <c r="AT39" s="2"/>
      <c r="AU39" s="3"/>
    </row>
    <row r="40" spans="2:47" ht="14.25" customHeight="1" x14ac:dyDescent="0.3">
      <c r="B40" s="2"/>
      <c r="G40" s="2"/>
      <c r="I40" s="2"/>
      <c r="K40" s="2"/>
      <c r="P40" s="2"/>
      <c r="Q40" s="2"/>
      <c r="S40" s="2"/>
      <c r="X40" s="3"/>
      <c r="AD40" s="2"/>
      <c r="AE40" s="2"/>
      <c r="AN40" s="2"/>
      <c r="AO40" s="2"/>
      <c r="AR40" s="2"/>
      <c r="AT40" s="2"/>
      <c r="AU40" s="3"/>
    </row>
    <row r="41" spans="2:47" ht="14.25" customHeight="1" x14ac:dyDescent="0.3">
      <c r="B41" s="2"/>
      <c r="G41" s="2"/>
      <c r="I41" s="2"/>
      <c r="K41" s="2"/>
      <c r="P41" s="2"/>
      <c r="Q41" s="2"/>
      <c r="S41" s="2"/>
      <c r="X41" s="3"/>
      <c r="AD41" s="2"/>
      <c r="AE41" s="2"/>
      <c r="AN41" s="2"/>
      <c r="AO41" s="2"/>
      <c r="AR41" s="2"/>
      <c r="AT41" s="2"/>
      <c r="AU41" s="3"/>
    </row>
    <row r="42" spans="2:47" ht="14.25" customHeight="1" x14ac:dyDescent="0.3">
      <c r="B42" s="2"/>
      <c r="G42" s="2"/>
      <c r="I42" s="2"/>
      <c r="K42" s="2"/>
      <c r="P42" s="2"/>
      <c r="Q42" s="2"/>
      <c r="S42" s="2"/>
      <c r="X42" s="3"/>
      <c r="AD42" s="2"/>
      <c r="AE42" s="2"/>
      <c r="AN42" s="2"/>
      <c r="AO42" s="2"/>
      <c r="AR42" s="2"/>
      <c r="AT42" s="2"/>
      <c r="AU42" s="3"/>
    </row>
    <row r="43" spans="2:47" ht="14.25" customHeight="1" x14ac:dyDescent="0.3">
      <c r="B43" s="2"/>
      <c r="G43" s="2"/>
      <c r="I43" s="2"/>
      <c r="K43" s="2"/>
      <c r="P43" s="2"/>
      <c r="Q43" s="2"/>
      <c r="S43" s="2"/>
      <c r="X43" s="3"/>
      <c r="AD43" s="2"/>
      <c r="AE43" s="2"/>
      <c r="AN43" s="2"/>
      <c r="AO43" s="2"/>
      <c r="AR43" s="2"/>
      <c r="AT43" s="2"/>
      <c r="AU43" s="3"/>
    </row>
    <row r="44" spans="2:47" ht="14.25" customHeight="1" x14ac:dyDescent="0.3">
      <c r="B44" s="2"/>
      <c r="G44" s="2"/>
      <c r="I44" s="2"/>
      <c r="K44" s="2"/>
      <c r="P44" s="2"/>
      <c r="Q44" s="2"/>
      <c r="S44" s="2"/>
      <c r="X44" s="3"/>
      <c r="AD44" s="2"/>
      <c r="AE44" s="2"/>
      <c r="AN44" s="2"/>
      <c r="AO44" s="2"/>
      <c r="AR44" s="2"/>
      <c r="AT44" s="2"/>
      <c r="AU44" s="3"/>
    </row>
    <row r="45" spans="2:47" ht="14.25" customHeight="1" x14ac:dyDescent="0.3">
      <c r="B45" s="2"/>
      <c r="G45" s="2"/>
      <c r="I45" s="2"/>
      <c r="K45" s="2"/>
      <c r="P45" s="2"/>
      <c r="Q45" s="2"/>
      <c r="S45" s="2"/>
      <c r="X45" s="3"/>
      <c r="AD45" s="2"/>
      <c r="AE45" s="2"/>
      <c r="AN45" s="2"/>
      <c r="AO45" s="2"/>
      <c r="AR45" s="2"/>
      <c r="AT45" s="2"/>
      <c r="AU45" s="3"/>
    </row>
    <row r="46" spans="2:47" ht="14.25" customHeight="1" x14ac:dyDescent="0.3">
      <c r="B46" s="2"/>
      <c r="G46" s="2"/>
      <c r="I46" s="2"/>
      <c r="K46" s="2"/>
      <c r="P46" s="2"/>
      <c r="Q46" s="2"/>
      <c r="S46" s="2"/>
      <c r="X46" s="3"/>
      <c r="AD46" s="2"/>
      <c r="AE46" s="2"/>
      <c r="AN46" s="2"/>
      <c r="AO46" s="2"/>
      <c r="AR46" s="2"/>
      <c r="AT46" s="2"/>
      <c r="AU46" s="3"/>
    </row>
    <row r="47" spans="2:47" ht="14.25" customHeight="1" x14ac:dyDescent="0.3">
      <c r="B47" s="2"/>
      <c r="G47" s="2"/>
      <c r="I47" s="2"/>
      <c r="K47" s="2"/>
      <c r="P47" s="2"/>
      <c r="Q47" s="2"/>
      <c r="S47" s="2"/>
      <c r="X47" s="3"/>
      <c r="AD47" s="2"/>
      <c r="AE47" s="2"/>
      <c r="AN47" s="2"/>
      <c r="AO47" s="2"/>
      <c r="AR47" s="2"/>
      <c r="AT47" s="2"/>
      <c r="AU47" s="3"/>
    </row>
    <row r="48" spans="2:47" ht="14.25" customHeight="1" x14ac:dyDescent="0.3">
      <c r="B48" s="2"/>
      <c r="G48" s="2"/>
      <c r="I48" s="2"/>
      <c r="K48" s="2"/>
      <c r="P48" s="2"/>
      <c r="Q48" s="2"/>
      <c r="S48" s="2"/>
      <c r="X48" s="3"/>
      <c r="AD48" s="2"/>
      <c r="AE48" s="2"/>
      <c r="AN48" s="2"/>
      <c r="AO48" s="2"/>
      <c r="AR48" s="2"/>
      <c r="AT48" s="2"/>
      <c r="AU48" s="3"/>
    </row>
    <row r="49" spans="2:47" ht="14.25" customHeight="1" x14ac:dyDescent="0.3">
      <c r="B49" s="2"/>
      <c r="G49" s="2"/>
      <c r="I49" s="2"/>
      <c r="K49" s="2"/>
      <c r="P49" s="2"/>
      <c r="Q49" s="2"/>
      <c r="S49" s="2"/>
      <c r="X49" s="3"/>
      <c r="AD49" s="2"/>
      <c r="AE49" s="2"/>
      <c r="AN49" s="2"/>
      <c r="AO49" s="2"/>
      <c r="AR49" s="2"/>
      <c r="AT49" s="2"/>
      <c r="AU49" s="3"/>
    </row>
    <row r="50" spans="2:47" ht="14.25" customHeight="1" x14ac:dyDescent="0.3">
      <c r="B50" s="2"/>
      <c r="G50" s="2"/>
      <c r="I50" s="2"/>
      <c r="K50" s="2"/>
      <c r="P50" s="2"/>
      <c r="Q50" s="2"/>
      <c r="S50" s="2"/>
      <c r="X50" s="3"/>
      <c r="AD50" s="2"/>
      <c r="AE50" s="2"/>
      <c r="AN50" s="2"/>
      <c r="AO50" s="2"/>
      <c r="AR50" s="2"/>
      <c r="AT50" s="2"/>
      <c r="AU50" s="3"/>
    </row>
    <row r="51" spans="2:47" ht="14.25" customHeight="1" x14ac:dyDescent="0.3">
      <c r="B51" s="2"/>
      <c r="G51" s="2"/>
      <c r="I51" s="2"/>
      <c r="K51" s="2"/>
      <c r="P51" s="2"/>
      <c r="Q51" s="2"/>
      <c r="S51" s="2"/>
      <c r="X51" s="3"/>
      <c r="AD51" s="2"/>
      <c r="AE51" s="2"/>
      <c r="AN51" s="2"/>
      <c r="AO51" s="2"/>
      <c r="AR51" s="2"/>
      <c r="AT51" s="2"/>
      <c r="AU51" s="3"/>
    </row>
    <row r="52" spans="2:47" ht="14.25" customHeight="1" x14ac:dyDescent="0.3">
      <c r="B52" s="2"/>
      <c r="G52" s="2"/>
      <c r="I52" s="2"/>
      <c r="K52" s="2"/>
      <c r="P52" s="2"/>
      <c r="Q52" s="2"/>
      <c r="S52" s="2"/>
      <c r="X52" s="3"/>
      <c r="AD52" s="2"/>
      <c r="AE52" s="2"/>
      <c r="AN52" s="2"/>
      <c r="AO52" s="2"/>
      <c r="AR52" s="2"/>
      <c r="AT52" s="2"/>
      <c r="AU52" s="3"/>
    </row>
    <row r="53" spans="2:47" ht="14.25" customHeight="1" x14ac:dyDescent="0.3">
      <c r="B53" s="2"/>
      <c r="G53" s="2"/>
      <c r="I53" s="2"/>
      <c r="K53" s="2"/>
      <c r="P53" s="2"/>
      <c r="Q53" s="2"/>
      <c r="S53" s="2"/>
      <c r="X53" s="3"/>
      <c r="AD53" s="2"/>
      <c r="AE53" s="2"/>
      <c r="AN53" s="2"/>
      <c r="AO53" s="2"/>
      <c r="AR53" s="2"/>
      <c r="AT53" s="2"/>
      <c r="AU53" s="3"/>
    </row>
    <row r="54" spans="2:47" ht="14.25" customHeight="1" x14ac:dyDescent="0.3">
      <c r="B54" s="2"/>
      <c r="G54" s="2"/>
      <c r="I54" s="2"/>
      <c r="K54" s="2"/>
      <c r="P54" s="2"/>
      <c r="Q54" s="2"/>
      <c r="S54" s="2"/>
      <c r="X54" s="3"/>
      <c r="AD54" s="2"/>
      <c r="AE54" s="2"/>
      <c r="AN54" s="2"/>
      <c r="AO54" s="2"/>
      <c r="AR54" s="2"/>
      <c r="AT54" s="2"/>
      <c r="AU54" s="3"/>
    </row>
    <row r="55" spans="2:47" ht="14.25" customHeight="1" x14ac:dyDescent="0.3">
      <c r="B55" s="2"/>
      <c r="G55" s="2"/>
      <c r="I55" s="2"/>
      <c r="K55" s="2"/>
      <c r="P55" s="2"/>
      <c r="Q55" s="2"/>
      <c r="S55" s="2"/>
      <c r="X55" s="3"/>
      <c r="AD55" s="2"/>
      <c r="AE55" s="2"/>
      <c r="AN55" s="2"/>
      <c r="AO55" s="2"/>
      <c r="AR55" s="2"/>
      <c r="AT55" s="2"/>
      <c r="AU55" s="3"/>
    </row>
    <row r="56" spans="2:47" ht="14.25" customHeight="1" x14ac:dyDescent="0.3">
      <c r="B56" s="2"/>
      <c r="G56" s="2"/>
      <c r="I56" s="2"/>
      <c r="K56" s="2"/>
      <c r="P56" s="2"/>
      <c r="Q56" s="2"/>
      <c r="S56" s="2"/>
      <c r="X56" s="3"/>
      <c r="AD56" s="2"/>
      <c r="AE56" s="2"/>
      <c r="AN56" s="2"/>
      <c r="AO56" s="2"/>
      <c r="AR56" s="2"/>
      <c r="AT56" s="2"/>
      <c r="AU56" s="3"/>
    </row>
    <row r="57" spans="2:47" ht="14.25" customHeight="1" x14ac:dyDescent="0.3">
      <c r="B57" s="2"/>
      <c r="G57" s="2"/>
      <c r="I57" s="2"/>
      <c r="K57" s="2"/>
      <c r="P57" s="2"/>
      <c r="Q57" s="2"/>
      <c r="S57" s="2"/>
      <c r="X57" s="3"/>
      <c r="AD57" s="2"/>
      <c r="AE57" s="2"/>
      <c r="AN57" s="2"/>
      <c r="AO57" s="2"/>
      <c r="AR57" s="2"/>
      <c r="AT57" s="2"/>
      <c r="AU57" s="3"/>
    </row>
    <row r="58" spans="2:47" ht="14.25" customHeight="1" x14ac:dyDescent="0.3">
      <c r="B58" s="2"/>
      <c r="G58" s="2"/>
      <c r="I58" s="2"/>
      <c r="K58" s="2"/>
      <c r="P58" s="2"/>
      <c r="Q58" s="2"/>
      <c r="S58" s="2"/>
      <c r="X58" s="3"/>
      <c r="AD58" s="2"/>
      <c r="AE58" s="2"/>
      <c r="AN58" s="2"/>
      <c r="AO58" s="2"/>
      <c r="AR58" s="2"/>
      <c r="AT58" s="2"/>
      <c r="AU58" s="3"/>
    </row>
    <row r="59" spans="2:47" ht="14.25" customHeight="1" x14ac:dyDescent="0.3">
      <c r="B59" s="2"/>
      <c r="G59" s="2"/>
      <c r="I59" s="2"/>
      <c r="K59" s="2"/>
      <c r="P59" s="2"/>
      <c r="Q59" s="2"/>
      <c r="S59" s="2"/>
      <c r="X59" s="3"/>
      <c r="AD59" s="2"/>
      <c r="AE59" s="2"/>
      <c r="AN59" s="2"/>
      <c r="AO59" s="2"/>
      <c r="AR59" s="2"/>
      <c r="AT59" s="2"/>
      <c r="AU59" s="3"/>
    </row>
    <row r="60" spans="2:47" ht="14.25" customHeight="1" x14ac:dyDescent="0.3">
      <c r="B60" s="2"/>
      <c r="G60" s="2"/>
      <c r="I60" s="2"/>
      <c r="K60" s="2"/>
      <c r="P60" s="2"/>
      <c r="Q60" s="2"/>
      <c r="S60" s="2"/>
      <c r="X60" s="3"/>
      <c r="AD60" s="2"/>
      <c r="AE60" s="2"/>
      <c r="AN60" s="2"/>
      <c r="AO60" s="2"/>
      <c r="AR60" s="2"/>
      <c r="AT60" s="2"/>
      <c r="AU60" s="3"/>
    </row>
    <row r="61" spans="2:47" ht="14.25" customHeight="1" x14ac:dyDescent="0.3">
      <c r="B61" s="2"/>
      <c r="G61" s="2"/>
      <c r="I61" s="2"/>
      <c r="K61" s="2"/>
      <c r="P61" s="2"/>
      <c r="Q61" s="2"/>
      <c r="S61" s="2"/>
      <c r="X61" s="3"/>
      <c r="AD61" s="2"/>
      <c r="AE61" s="2"/>
      <c r="AN61" s="2"/>
      <c r="AO61" s="2"/>
      <c r="AR61" s="2"/>
      <c r="AT61" s="2"/>
      <c r="AU61" s="3"/>
    </row>
    <row r="62" spans="2:47" ht="14.25" customHeight="1" x14ac:dyDescent="0.3">
      <c r="B62" s="2"/>
      <c r="G62" s="2"/>
      <c r="I62" s="2"/>
      <c r="K62" s="2"/>
      <c r="P62" s="2"/>
      <c r="Q62" s="2"/>
      <c r="S62" s="2"/>
      <c r="X62" s="3"/>
      <c r="AD62" s="2"/>
      <c r="AE62" s="2"/>
      <c r="AN62" s="2"/>
      <c r="AO62" s="2"/>
      <c r="AR62" s="2"/>
      <c r="AT62" s="2"/>
      <c r="AU62" s="3"/>
    </row>
    <row r="63" spans="2:47" ht="14.25" customHeight="1" x14ac:dyDescent="0.3">
      <c r="B63" s="2"/>
      <c r="G63" s="2"/>
      <c r="I63" s="2"/>
      <c r="K63" s="2"/>
      <c r="P63" s="2"/>
      <c r="Q63" s="2"/>
      <c r="S63" s="2"/>
      <c r="X63" s="3"/>
      <c r="AD63" s="2"/>
      <c r="AE63" s="2"/>
      <c r="AN63" s="2"/>
      <c r="AO63" s="2"/>
      <c r="AR63" s="2"/>
      <c r="AT63" s="2"/>
      <c r="AU63" s="3"/>
    </row>
    <row r="64" spans="2:47" ht="14.25" customHeight="1" x14ac:dyDescent="0.3">
      <c r="B64" s="2"/>
      <c r="G64" s="2"/>
      <c r="I64" s="2"/>
      <c r="K64" s="2"/>
      <c r="P64" s="2"/>
      <c r="Q64" s="2"/>
      <c r="S64" s="2"/>
      <c r="X64" s="3"/>
      <c r="AD64" s="2"/>
      <c r="AE64" s="2"/>
      <c r="AN64" s="2"/>
      <c r="AO64" s="2"/>
      <c r="AR64" s="2"/>
      <c r="AT64" s="2"/>
      <c r="AU64" s="3"/>
    </row>
    <row r="65" spans="2:47" ht="14.25" customHeight="1" x14ac:dyDescent="0.3">
      <c r="B65" s="2"/>
      <c r="G65" s="2"/>
      <c r="I65" s="2"/>
      <c r="K65" s="2"/>
      <c r="P65" s="2"/>
      <c r="Q65" s="2"/>
      <c r="S65" s="2"/>
      <c r="X65" s="3"/>
      <c r="AD65" s="2"/>
      <c r="AE65" s="2"/>
      <c r="AN65" s="2"/>
      <c r="AO65" s="2"/>
      <c r="AR65" s="2"/>
      <c r="AT65" s="2"/>
      <c r="AU65" s="3"/>
    </row>
    <row r="66" spans="2:47" ht="14.25" customHeight="1" x14ac:dyDescent="0.3">
      <c r="B66" s="2"/>
      <c r="G66" s="2"/>
      <c r="I66" s="2"/>
      <c r="K66" s="2"/>
      <c r="P66" s="2"/>
      <c r="Q66" s="2"/>
      <c r="S66" s="2"/>
      <c r="X66" s="3"/>
      <c r="AD66" s="2"/>
      <c r="AE66" s="2"/>
      <c r="AN66" s="2"/>
      <c r="AO66" s="2"/>
      <c r="AR66" s="2"/>
      <c r="AT66" s="2"/>
      <c r="AU66" s="3"/>
    </row>
    <row r="67" spans="2:47" ht="14.25" customHeight="1" x14ac:dyDescent="0.3">
      <c r="B67" s="2"/>
      <c r="G67" s="2"/>
      <c r="I67" s="2"/>
      <c r="K67" s="2"/>
      <c r="P67" s="2"/>
      <c r="Q67" s="2"/>
      <c r="S67" s="2"/>
      <c r="X67" s="3"/>
      <c r="AD67" s="2"/>
      <c r="AE67" s="2"/>
      <c r="AN67" s="2"/>
      <c r="AO67" s="2"/>
      <c r="AR67" s="2"/>
      <c r="AT67" s="2"/>
      <c r="AU67" s="3"/>
    </row>
    <row r="68" spans="2:47" ht="14.25" customHeight="1" x14ac:dyDescent="0.3">
      <c r="B68" s="2"/>
      <c r="G68" s="2"/>
      <c r="I68" s="2"/>
      <c r="K68" s="2"/>
      <c r="P68" s="2"/>
      <c r="Q68" s="2"/>
      <c r="S68" s="2"/>
      <c r="X68" s="3"/>
      <c r="AD68" s="2"/>
      <c r="AE68" s="2"/>
      <c r="AN68" s="2"/>
      <c r="AO68" s="2"/>
      <c r="AR68" s="2"/>
      <c r="AT68" s="2"/>
      <c r="AU68" s="3"/>
    </row>
    <row r="69" spans="2:47" ht="14.25" customHeight="1" x14ac:dyDescent="0.3">
      <c r="B69" s="2"/>
      <c r="G69" s="2"/>
      <c r="I69" s="2"/>
      <c r="K69" s="2"/>
      <c r="P69" s="2"/>
      <c r="Q69" s="2"/>
      <c r="S69" s="2"/>
      <c r="X69" s="3"/>
      <c r="AD69" s="2"/>
      <c r="AE69" s="2"/>
      <c r="AN69" s="2"/>
      <c r="AO69" s="2"/>
      <c r="AR69" s="2"/>
      <c r="AT69" s="2"/>
      <c r="AU69" s="3"/>
    </row>
    <row r="70" spans="2:47" ht="14.25" customHeight="1" x14ac:dyDescent="0.3">
      <c r="B70" s="2"/>
      <c r="G70" s="2"/>
      <c r="I70" s="2"/>
      <c r="K70" s="2"/>
      <c r="P70" s="2"/>
      <c r="Q70" s="2"/>
      <c r="S70" s="2"/>
      <c r="X70" s="3"/>
      <c r="AD70" s="2"/>
      <c r="AE70" s="2"/>
      <c r="AN70" s="2"/>
      <c r="AO70" s="2"/>
      <c r="AR70" s="2"/>
      <c r="AT70" s="2"/>
      <c r="AU70" s="3"/>
    </row>
    <row r="71" spans="2:47" ht="14.25" customHeight="1" x14ac:dyDescent="0.3">
      <c r="B71" s="2"/>
      <c r="G71" s="2"/>
      <c r="I71" s="2"/>
      <c r="K71" s="2"/>
      <c r="P71" s="2"/>
      <c r="Q71" s="2"/>
      <c r="S71" s="2"/>
      <c r="X71" s="3"/>
      <c r="AD71" s="2"/>
      <c r="AE71" s="2"/>
      <c r="AN71" s="2"/>
      <c r="AO71" s="2"/>
      <c r="AR71" s="2"/>
      <c r="AT71" s="2"/>
      <c r="AU71" s="3"/>
    </row>
    <row r="72" spans="2:47" ht="14.25" customHeight="1" x14ac:dyDescent="0.3">
      <c r="B72" s="2"/>
      <c r="G72" s="2"/>
      <c r="I72" s="2"/>
      <c r="K72" s="2"/>
      <c r="P72" s="2"/>
      <c r="Q72" s="2"/>
      <c r="S72" s="2"/>
      <c r="X72" s="3"/>
      <c r="AD72" s="2"/>
      <c r="AE72" s="2"/>
      <c r="AN72" s="2"/>
      <c r="AO72" s="2"/>
      <c r="AR72" s="2"/>
      <c r="AT72" s="2"/>
      <c r="AU72" s="3"/>
    </row>
    <row r="73" spans="2:47" ht="14.25" customHeight="1" x14ac:dyDescent="0.3">
      <c r="B73" s="2"/>
      <c r="G73" s="2"/>
      <c r="I73" s="2"/>
      <c r="K73" s="2"/>
      <c r="P73" s="2"/>
      <c r="Q73" s="2"/>
      <c r="S73" s="2"/>
      <c r="X73" s="3"/>
      <c r="AD73" s="2"/>
      <c r="AE73" s="2"/>
      <c r="AN73" s="2"/>
      <c r="AO73" s="2"/>
      <c r="AR73" s="2"/>
      <c r="AT73" s="2"/>
      <c r="AU73" s="3"/>
    </row>
    <row r="74" spans="2:47" ht="14.25" customHeight="1" x14ac:dyDescent="0.3">
      <c r="B74" s="2"/>
      <c r="G74" s="2"/>
      <c r="I74" s="2"/>
      <c r="K74" s="2"/>
      <c r="P74" s="2"/>
      <c r="Q74" s="2"/>
      <c r="S74" s="2"/>
      <c r="X74" s="3"/>
      <c r="AD74" s="2"/>
      <c r="AE74" s="2"/>
      <c r="AN74" s="2"/>
      <c r="AO74" s="2"/>
      <c r="AR74" s="2"/>
      <c r="AT74" s="2"/>
      <c r="AU74" s="3"/>
    </row>
    <row r="75" spans="2:47" ht="14.25" customHeight="1" x14ac:dyDescent="0.3">
      <c r="B75" s="2"/>
      <c r="G75" s="2"/>
      <c r="I75" s="2"/>
      <c r="K75" s="2"/>
      <c r="P75" s="2"/>
      <c r="Q75" s="2"/>
      <c r="S75" s="2"/>
      <c r="X75" s="3"/>
      <c r="AD75" s="2"/>
      <c r="AE75" s="2"/>
      <c r="AN75" s="2"/>
      <c r="AO75" s="2"/>
      <c r="AR75" s="2"/>
      <c r="AT75" s="2"/>
      <c r="AU75" s="3"/>
    </row>
    <row r="76" spans="2:47" ht="14.25" customHeight="1" x14ac:dyDescent="0.3">
      <c r="B76" s="2"/>
      <c r="G76" s="2"/>
      <c r="I76" s="2"/>
      <c r="K76" s="2"/>
      <c r="P76" s="2"/>
      <c r="Q76" s="2"/>
      <c r="S76" s="2"/>
      <c r="X76" s="3"/>
      <c r="AD76" s="2"/>
      <c r="AE76" s="2"/>
      <c r="AN76" s="2"/>
      <c r="AO76" s="2"/>
      <c r="AR76" s="2"/>
      <c r="AT76" s="2"/>
      <c r="AU76" s="3"/>
    </row>
    <row r="77" spans="2:47" ht="14.25" customHeight="1" x14ac:dyDescent="0.3">
      <c r="B77" s="2"/>
      <c r="G77" s="2"/>
      <c r="I77" s="2"/>
      <c r="K77" s="2"/>
      <c r="P77" s="2"/>
      <c r="Q77" s="2"/>
      <c r="S77" s="2"/>
      <c r="X77" s="3"/>
      <c r="AD77" s="2"/>
      <c r="AE77" s="2"/>
      <c r="AN77" s="2"/>
      <c r="AO77" s="2"/>
      <c r="AR77" s="2"/>
      <c r="AT77" s="2"/>
      <c r="AU77" s="3"/>
    </row>
    <row r="78" spans="2:47" ht="14.25" customHeight="1" x14ac:dyDescent="0.3">
      <c r="B78" s="2"/>
      <c r="G78" s="2"/>
      <c r="I78" s="2"/>
      <c r="K78" s="2"/>
      <c r="P78" s="2"/>
      <c r="Q78" s="2"/>
      <c r="S78" s="2"/>
      <c r="X78" s="3"/>
      <c r="AD78" s="2"/>
      <c r="AE78" s="2"/>
      <c r="AN78" s="2"/>
      <c r="AO78" s="2"/>
      <c r="AR78" s="2"/>
      <c r="AT78" s="2"/>
      <c r="AU78" s="3"/>
    </row>
    <row r="79" spans="2:47" ht="14.25" customHeight="1" x14ac:dyDescent="0.3">
      <c r="B79" s="2"/>
      <c r="G79" s="2"/>
      <c r="I79" s="2"/>
      <c r="K79" s="2"/>
      <c r="P79" s="2"/>
      <c r="Q79" s="2"/>
      <c r="S79" s="2"/>
      <c r="X79" s="3"/>
      <c r="AD79" s="2"/>
      <c r="AE79" s="2"/>
      <c r="AN79" s="2"/>
      <c r="AO79" s="2"/>
      <c r="AR79" s="2"/>
      <c r="AT79" s="2"/>
      <c r="AU79" s="3"/>
    </row>
    <row r="80" spans="2:47" ht="14.25" customHeight="1" x14ac:dyDescent="0.3">
      <c r="B80" s="2"/>
      <c r="G80" s="2"/>
      <c r="I80" s="2"/>
      <c r="K80" s="2"/>
      <c r="P80" s="2"/>
      <c r="Q80" s="2"/>
      <c r="S80" s="2"/>
      <c r="X80" s="3"/>
      <c r="AD80" s="2"/>
      <c r="AE80" s="2"/>
      <c r="AN80" s="2"/>
      <c r="AO80" s="2"/>
      <c r="AR80" s="2"/>
      <c r="AT80" s="2"/>
      <c r="AU80" s="3"/>
    </row>
    <row r="81" spans="2:47" ht="14.25" customHeight="1" x14ac:dyDescent="0.3">
      <c r="B81" s="2"/>
      <c r="G81" s="2"/>
      <c r="I81" s="2"/>
      <c r="K81" s="2"/>
      <c r="P81" s="2"/>
      <c r="Q81" s="2"/>
      <c r="S81" s="2"/>
      <c r="X81" s="3"/>
      <c r="AD81" s="2"/>
      <c r="AE81" s="2"/>
      <c r="AN81" s="2"/>
      <c r="AO81" s="2"/>
      <c r="AR81" s="2"/>
      <c r="AT81" s="2"/>
      <c r="AU81" s="3"/>
    </row>
    <row r="82" spans="2:47" ht="14.25" customHeight="1" x14ac:dyDescent="0.3">
      <c r="B82" s="2"/>
      <c r="G82" s="2"/>
      <c r="I82" s="2"/>
      <c r="K82" s="2"/>
      <c r="P82" s="2"/>
      <c r="Q82" s="2"/>
      <c r="S82" s="2"/>
      <c r="X82" s="3"/>
      <c r="AD82" s="2"/>
      <c r="AE82" s="2"/>
      <c r="AN82" s="2"/>
      <c r="AO82" s="2"/>
      <c r="AR82" s="2"/>
      <c r="AT82" s="2"/>
      <c r="AU82" s="3"/>
    </row>
    <row r="83" spans="2:47" ht="14.25" customHeight="1" x14ac:dyDescent="0.3">
      <c r="B83" s="2"/>
      <c r="G83" s="2"/>
      <c r="I83" s="2"/>
      <c r="K83" s="2"/>
      <c r="P83" s="2"/>
      <c r="Q83" s="2"/>
      <c r="S83" s="2"/>
      <c r="X83" s="3"/>
      <c r="AD83" s="2"/>
      <c r="AE83" s="2"/>
      <c r="AN83" s="2"/>
      <c r="AO83" s="2"/>
      <c r="AR83" s="2"/>
      <c r="AT83" s="2"/>
      <c r="AU83" s="3"/>
    </row>
    <row r="84" spans="2:47" ht="14.25" customHeight="1" x14ac:dyDescent="0.3">
      <c r="B84" s="2"/>
      <c r="G84" s="2"/>
      <c r="I84" s="2"/>
      <c r="K84" s="2"/>
      <c r="P84" s="2"/>
      <c r="Q84" s="2"/>
      <c r="S84" s="2"/>
      <c r="X84" s="3"/>
      <c r="AD84" s="2"/>
      <c r="AE84" s="2"/>
      <c r="AN84" s="2"/>
      <c r="AO84" s="2"/>
      <c r="AR84" s="2"/>
      <c r="AT84" s="2"/>
      <c r="AU84" s="3"/>
    </row>
    <row r="85" spans="2:47" ht="14.25" customHeight="1" x14ac:dyDescent="0.3">
      <c r="B85" s="2"/>
      <c r="G85" s="2"/>
      <c r="I85" s="2"/>
      <c r="K85" s="2"/>
      <c r="P85" s="2"/>
      <c r="Q85" s="2"/>
      <c r="S85" s="2"/>
      <c r="X85" s="3"/>
      <c r="AD85" s="2"/>
      <c r="AE85" s="2"/>
      <c r="AN85" s="2"/>
      <c r="AO85" s="2"/>
      <c r="AR85" s="2"/>
      <c r="AT85" s="2"/>
      <c r="AU85" s="3"/>
    </row>
    <row r="86" spans="2:47" ht="14.25" customHeight="1" x14ac:dyDescent="0.3">
      <c r="B86" s="2"/>
      <c r="G86" s="2"/>
      <c r="I86" s="2"/>
      <c r="K86" s="2"/>
      <c r="P86" s="2"/>
      <c r="Q86" s="2"/>
      <c r="S86" s="2"/>
      <c r="X86" s="3"/>
      <c r="AD86" s="2"/>
      <c r="AE86" s="2"/>
      <c r="AN86" s="2"/>
      <c r="AO86" s="2"/>
      <c r="AR86" s="2"/>
      <c r="AT86" s="2"/>
      <c r="AU86" s="3"/>
    </row>
    <row r="87" spans="2:47" ht="14.25" customHeight="1" x14ac:dyDescent="0.3">
      <c r="B87" s="2"/>
      <c r="G87" s="2"/>
      <c r="I87" s="2"/>
      <c r="K87" s="2"/>
      <c r="P87" s="2"/>
      <c r="Q87" s="2"/>
      <c r="S87" s="2"/>
      <c r="X87" s="3"/>
      <c r="AD87" s="2"/>
      <c r="AE87" s="2"/>
      <c r="AN87" s="2"/>
      <c r="AO87" s="2"/>
      <c r="AR87" s="2"/>
      <c r="AT87" s="2"/>
      <c r="AU87" s="3"/>
    </row>
    <row r="88" spans="2:47" ht="14.25" customHeight="1" x14ac:dyDescent="0.3">
      <c r="B88" s="2"/>
      <c r="G88" s="2"/>
      <c r="I88" s="2"/>
      <c r="K88" s="2"/>
      <c r="P88" s="2"/>
      <c r="Q88" s="2"/>
      <c r="S88" s="2"/>
      <c r="X88" s="3"/>
      <c r="AD88" s="2"/>
      <c r="AE88" s="2"/>
      <c r="AN88" s="2"/>
      <c r="AO88" s="2"/>
      <c r="AR88" s="2"/>
      <c r="AT88" s="2"/>
      <c r="AU88" s="3"/>
    </row>
    <row r="89" spans="2:47" ht="14.25" customHeight="1" x14ac:dyDescent="0.3">
      <c r="B89" s="2"/>
      <c r="G89" s="2"/>
      <c r="I89" s="2"/>
      <c r="K89" s="2"/>
      <c r="P89" s="2"/>
      <c r="Q89" s="2"/>
      <c r="S89" s="2"/>
      <c r="X89" s="3"/>
      <c r="AD89" s="2"/>
      <c r="AE89" s="2"/>
      <c r="AN89" s="2"/>
      <c r="AO89" s="2"/>
      <c r="AR89" s="2"/>
      <c r="AT89" s="2"/>
      <c r="AU89" s="3"/>
    </row>
    <row r="90" spans="2:47" ht="14.25" customHeight="1" x14ac:dyDescent="0.3">
      <c r="B90" s="2"/>
      <c r="G90" s="2"/>
      <c r="I90" s="2"/>
      <c r="K90" s="2"/>
      <c r="P90" s="2"/>
      <c r="Q90" s="2"/>
      <c r="S90" s="2"/>
      <c r="X90" s="3"/>
      <c r="AD90" s="2"/>
      <c r="AE90" s="2"/>
      <c r="AN90" s="2"/>
      <c r="AO90" s="2"/>
      <c r="AR90" s="2"/>
      <c r="AT90" s="2"/>
      <c r="AU90" s="3"/>
    </row>
    <row r="91" spans="2:47" ht="14.25" customHeight="1" x14ac:dyDescent="0.3">
      <c r="B91" s="2"/>
      <c r="G91" s="2"/>
      <c r="I91" s="2"/>
      <c r="K91" s="2"/>
      <c r="P91" s="2"/>
      <c r="Q91" s="2"/>
      <c r="S91" s="2"/>
      <c r="X91" s="3"/>
      <c r="AD91" s="2"/>
      <c r="AE91" s="2"/>
      <c r="AN91" s="2"/>
      <c r="AO91" s="2"/>
      <c r="AR91" s="2"/>
      <c r="AT91" s="2"/>
      <c r="AU91" s="3"/>
    </row>
    <row r="92" spans="2:47" ht="14.25" customHeight="1" x14ac:dyDescent="0.3">
      <c r="B92" s="2"/>
      <c r="G92" s="2"/>
      <c r="I92" s="2"/>
      <c r="K92" s="2"/>
      <c r="P92" s="2"/>
      <c r="Q92" s="2"/>
      <c r="S92" s="2"/>
      <c r="X92" s="3"/>
      <c r="AD92" s="2"/>
      <c r="AE92" s="2"/>
      <c r="AN92" s="2"/>
      <c r="AO92" s="2"/>
      <c r="AR92" s="2"/>
      <c r="AT92" s="2"/>
      <c r="AU92" s="3"/>
    </row>
    <row r="93" spans="2:47" ht="14.25" customHeight="1" x14ac:dyDescent="0.3">
      <c r="B93" s="2"/>
      <c r="G93" s="2"/>
      <c r="I93" s="2"/>
      <c r="K93" s="2"/>
      <c r="P93" s="2"/>
      <c r="Q93" s="2"/>
      <c r="S93" s="2"/>
      <c r="X93" s="3"/>
      <c r="AD93" s="2"/>
      <c r="AE93" s="2"/>
      <c r="AN93" s="2"/>
      <c r="AO93" s="2"/>
      <c r="AR93" s="2"/>
      <c r="AT93" s="2"/>
      <c r="AU93" s="3"/>
    </row>
    <row r="94" spans="2:47" ht="14.25" customHeight="1" x14ac:dyDescent="0.3">
      <c r="B94" s="2"/>
      <c r="G94" s="2"/>
      <c r="I94" s="2"/>
      <c r="K94" s="2"/>
      <c r="P94" s="2"/>
      <c r="Q94" s="2"/>
      <c r="S94" s="2"/>
      <c r="X94" s="3"/>
      <c r="AD94" s="2"/>
      <c r="AE94" s="2"/>
      <c r="AN94" s="2"/>
      <c r="AO94" s="2"/>
      <c r="AR94" s="2"/>
      <c r="AT94" s="2"/>
      <c r="AU94" s="3"/>
    </row>
    <row r="95" spans="2:47" ht="14.25" customHeight="1" x14ac:dyDescent="0.3">
      <c r="B95" s="2"/>
      <c r="G95" s="2"/>
      <c r="I95" s="2"/>
      <c r="K95" s="2"/>
      <c r="P95" s="2"/>
      <c r="Q95" s="2"/>
      <c r="S95" s="2"/>
      <c r="X95" s="3"/>
      <c r="AD95" s="2"/>
      <c r="AE95" s="2"/>
      <c r="AN95" s="2"/>
      <c r="AO95" s="2"/>
      <c r="AR95" s="2"/>
      <c r="AT95" s="2"/>
      <c r="AU95" s="3"/>
    </row>
    <row r="96" spans="2:47" ht="14.25" customHeight="1" x14ac:dyDescent="0.3">
      <c r="B96" s="2"/>
      <c r="G96" s="2"/>
      <c r="I96" s="2"/>
      <c r="K96" s="2"/>
      <c r="P96" s="2"/>
      <c r="Q96" s="2"/>
      <c r="S96" s="2"/>
      <c r="X96" s="3"/>
      <c r="AD96" s="2"/>
      <c r="AE96" s="2"/>
      <c r="AN96" s="2"/>
      <c r="AO96" s="2"/>
      <c r="AR96" s="2"/>
      <c r="AT96" s="2"/>
      <c r="AU96" s="3"/>
    </row>
    <row r="97" spans="2:47" ht="14.25" customHeight="1" x14ac:dyDescent="0.3">
      <c r="B97" s="2"/>
      <c r="G97" s="2"/>
      <c r="I97" s="2"/>
      <c r="K97" s="2"/>
      <c r="P97" s="2"/>
      <c r="Q97" s="2"/>
      <c r="S97" s="2"/>
      <c r="X97" s="3"/>
      <c r="AD97" s="2"/>
      <c r="AE97" s="2"/>
      <c r="AN97" s="2"/>
      <c r="AO97" s="2"/>
      <c r="AR97" s="2"/>
      <c r="AT97" s="2"/>
      <c r="AU97" s="3"/>
    </row>
    <row r="98" spans="2:47" ht="14.25" customHeight="1" x14ac:dyDescent="0.3">
      <c r="B98" s="2"/>
      <c r="G98" s="2"/>
      <c r="I98" s="2"/>
      <c r="K98" s="2"/>
      <c r="P98" s="2"/>
      <c r="Q98" s="2"/>
      <c r="S98" s="2"/>
      <c r="X98" s="3"/>
      <c r="AD98" s="2"/>
      <c r="AE98" s="2"/>
      <c r="AN98" s="2"/>
      <c r="AO98" s="2"/>
      <c r="AR98" s="2"/>
      <c r="AT98" s="2"/>
      <c r="AU98" s="3"/>
    </row>
    <row r="99" spans="2:47" ht="14.25" customHeight="1" x14ac:dyDescent="0.3">
      <c r="B99" s="2"/>
      <c r="G99" s="2"/>
      <c r="I99" s="2"/>
      <c r="K99" s="2"/>
      <c r="P99" s="2"/>
      <c r="Q99" s="2"/>
      <c r="S99" s="2"/>
      <c r="X99" s="3"/>
      <c r="AD99" s="2"/>
      <c r="AE99" s="2"/>
      <c r="AN99" s="2"/>
      <c r="AO99" s="2"/>
      <c r="AR99" s="2"/>
      <c r="AT99" s="2"/>
      <c r="AU99" s="3"/>
    </row>
    <row r="100" spans="2:47" ht="14.25" customHeight="1" x14ac:dyDescent="0.3">
      <c r="B100" s="2"/>
      <c r="G100" s="2"/>
      <c r="I100" s="2"/>
      <c r="K100" s="2"/>
      <c r="P100" s="2"/>
      <c r="Q100" s="2"/>
      <c r="S100" s="2"/>
      <c r="X100" s="3"/>
      <c r="AD100" s="2"/>
      <c r="AE100" s="2"/>
      <c r="AN100" s="2"/>
      <c r="AO100" s="2"/>
      <c r="AR100" s="2"/>
      <c r="AT100" s="2"/>
      <c r="AU100" s="3"/>
    </row>
    <row r="101" spans="2:47" ht="14.25" customHeight="1" x14ac:dyDescent="0.3">
      <c r="B101" s="2"/>
      <c r="G101" s="2"/>
      <c r="I101" s="2"/>
      <c r="K101" s="2"/>
      <c r="P101" s="2"/>
      <c r="Q101" s="2"/>
      <c r="S101" s="2"/>
      <c r="X101" s="3"/>
      <c r="AD101" s="2"/>
      <c r="AE101" s="2"/>
      <c r="AN101" s="2"/>
      <c r="AO101" s="2"/>
      <c r="AR101" s="2"/>
      <c r="AT101" s="2"/>
      <c r="AU101" s="3"/>
    </row>
    <row r="102" spans="2:47" ht="14.25" customHeight="1" x14ac:dyDescent="0.3">
      <c r="B102" s="2"/>
      <c r="G102" s="2"/>
      <c r="I102" s="2"/>
      <c r="K102" s="2"/>
      <c r="P102" s="2"/>
      <c r="Q102" s="2"/>
      <c r="S102" s="2"/>
      <c r="X102" s="3"/>
      <c r="AD102" s="2"/>
      <c r="AE102" s="2"/>
      <c r="AN102" s="2"/>
      <c r="AO102" s="2"/>
      <c r="AR102" s="2"/>
      <c r="AT102" s="2"/>
      <c r="AU102" s="3"/>
    </row>
    <row r="103" spans="2:47" ht="14.25" customHeight="1" x14ac:dyDescent="0.3">
      <c r="B103" s="2"/>
      <c r="G103" s="2"/>
      <c r="I103" s="2"/>
      <c r="K103" s="2"/>
      <c r="P103" s="2"/>
      <c r="Q103" s="2"/>
      <c r="S103" s="2"/>
      <c r="X103" s="3"/>
      <c r="AD103" s="2"/>
      <c r="AE103" s="2"/>
      <c r="AN103" s="2"/>
      <c r="AO103" s="2"/>
      <c r="AR103" s="2"/>
      <c r="AT103" s="2"/>
      <c r="AU103" s="3"/>
    </row>
    <row r="104" spans="2:47" ht="14.25" customHeight="1" x14ac:dyDescent="0.3">
      <c r="B104" s="2"/>
      <c r="G104" s="2"/>
      <c r="I104" s="2"/>
      <c r="K104" s="2"/>
      <c r="P104" s="2"/>
      <c r="Q104" s="2"/>
      <c r="S104" s="2"/>
      <c r="X104" s="3"/>
      <c r="AD104" s="2"/>
      <c r="AE104" s="2"/>
      <c r="AN104" s="2"/>
      <c r="AO104" s="2"/>
      <c r="AR104" s="2"/>
      <c r="AT104" s="2"/>
      <c r="AU104" s="3"/>
    </row>
    <row r="105" spans="2:47" ht="14.25" customHeight="1" x14ac:dyDescent="0.3">
      <c r="B105" s="2"/>
      <c r="G105" s="2"/>
      <c r="I105" s="2"/>
      <c r="K105" s="2"/>
      <c r="P105" s="2"/>
      <c r="Q105" s="2"/>
      <c r="S105" s="2"/>
      <c r="X105" s="3"/>
      <c r="AD105" s="2"/>
      <c r="AE105" s="2"/>
      <c r="AN105" s="2"/>
      <c r="AO105" s="2"/>
      <c r="AR105" s="2"/>
      <c r="AT105" s="2"/>
      <c r="AU105" s="3"/>
    </row>
    <row r="106" spans="2:47" ht="14.25" customHeight="1" x14ac:dyDescent="0.3">
      <c r="B106" s="2"/>
      <c r="G106" s="2"/>
      <c r="I106" s="2"/>
      <c r="K106" s="2"/>
      <c r="P106" s="2"/>
      <c r="Q106" s="2"/>
      <c r="S106" s="2"/>
      <c r="X106" s="3"/>
      <c r="AD106" s="2"/>
      <c r="AE106" s="2"/>
      <c r="AN106" s="2"/>
      <c r="AO106" s="2"/>
      <c r="AR106" s="2"/>
      <c r="AT106" s="2"/>
      <c r="AU106" s="3"/>
    </row>
    <row r="107" spans="2:47" ht="14.25" customHeight="1" x14ac:dyDescent="0.3">
      <c r="B107" s="2"/>
      <c r="G107" s="2"/>
      <c r="I107" s="2"/>
      <c r="K107" s="2"/>
      <c r="P107" s="2"/>
      <c r="Q107" s="2"/>
      <c r="S107" s="2"/>
      <c r="X107" s="3"/>
      <c r="AD107" s="2"/>
      <c r="AE107" s="2"/>
      <c r="AN107" s="2"/>
      <c r="AO107" s="2"/>
      <c r="AR107" s="2"/>
      <c r="AT107" s="2"/>
      <c r="AU107" s="3"/>
    </row>
    <row r="108" spans="2:47" ht="14.25" customHeight="1" x14ac:dyDescent="0.3">
      <c r="B108" s="2"/>
      <c r="G108" s="2"/>
      <c r="I108" s="2"/>
      <c r="K108" s="2"/>
      <c r="P108" s="2"/>
      <c r="Q108" s="2"/>
      <c r="S108" s="2"/>
      <c r="X108" s="3"/>
      <c r="AD108" s="2"/>
      <c r="AE108" s="2"/>
      <c r="AN108" s="2"/>
      <c r="AO108" s="2"/>
      <c r="AR108" s="2"/>
      <c r="AT108" s="2"/>
      <c r="AU108" s="3"/>
    </row>
    <row r="109" spans="2:47" ht="14.25" customHeight="1" x14ac:dyDescent="0.3">
      <c r="B109" s="2"/>
      <c r="G109" s="2"/>
      <c r="I109" s="2"/>
      <c r="K109" s="2"/>
      <c r="P109" s="2"/>
      <c r="Q109" s="2"/>
      <c r="S109" s="2"/>
      <c r="X109" s="3"/>
      <c r="AD109" s="2"/>
      <c r="AE109" s="2"/>
      <c r="AN109" s="2"/>
      <c r="AO109" s="2"/>
      <c r="AR109" s="2"/>
      <c r="AT109" s="2"/>
      <c r="AU109" s="3"/>
    </row>
    <row r="110" spans="2:47" ht="14.25" customHeight="1" x14ac:dyDescent="0.3">
      <c r="B110" s="2"/>
      <c r="G110" s="2"/>
      <c r="I110" s="2"/>
      <c r="K110" s="2"/>
      <c r="P110" s="2"/>
      <c r="Q110" s="2"/>
      <c r="S110" s="2"/>
      <c r="X110" s="3"/>
      <c r="AD110" s="2"/>
      <c r="AE110" s="2"/>
      <c r="AN110" s="2"/>
      <c r="AO110" s="2"/>
      <c r="AR110" s="2"/>
      <c r="AT110" s="2"/>
      <c r="AU110" s="3"/>
    </row>
    <row r="111" spans="2:47" ht="14.25" customHeight="1" x14ac:dyDescent="0.3">
      <c r="B111" s="2"/>
      <c r="G111" s="2"/>
      <c r="I111" s="2"/>
      <c r="K111" s="2"/>
      <c r="P111" s="2"/>
      <c r="Q111" s="2"/>
      <c r="S111" s="2"/>
      <c r="X111" s="3"/>
      <c r="AD111" s="2"/>
      <c r="AE111" s="2"/>
      <c r="AN111" s="2"/>
      <c r="AO111" s="2"/>
      <c r="AR111" s="2"/>
      <c r="AT111" s="2"/>
      <c r="AU111" s="3"/>
    </row>
    <row r="112" spans="2:47" ht="14.25" customHeight="1" x14ac:dyDescent="0.3">
      <c r="B112" s="2"/>
      <c r="G112" s="2"/>
      <c r="I112" s="2"/>
      <c r="K112" s="2"/>
      <c r="P112" s="2"/>
      <c r="Q112" s="2"/>
      <c r="S112" s="2"/>
      <c r="X112" s="3"/>
      <c r="AD112" s="2"/>
      <c r="AE112" s="2"/>
      <c r="AN112" s="2"/>
      <c r="AO112" s="2"/>
      <c r="AR112" s="2"/>
      <c r="AT112" s="2"/>
      <c r="AU112" s="3"/>
    </row>
    <row r="113" spans="2:47" ht="14.25" customHeight="1" x14ac:dyDescent="0.3">
      <c r="B113" s="2"/>
      <c r="G113" s="2"/>
      <c r="I113" s="2"/>
      <c r="K113" s="2"/>
      <c r="P113" s="2"/>
      <c r="Q113" s="2"/>
      <c r="S113" s="2"/>
      <c r="X113" s="3"/>
      <c r="AD113" s="2"/>
      <c r="AE113" s="2"/>
      <c r="AN113" s="2"/>
      <c r="AO113" s="2"/>
      <c r="AR113" s="2"/>
      <c r="AT113" s="2"/>
      <c r="AU113" s="3"/>
    </row>
    <row r="114" spans="2:47" ht="14.25" customHeight="1" x14ac:dyDescent="0.3">
      <c r="B114" s="2"/>
      <c r="G114" s="2"/>
      <c r="I114" s="2"/>
      <c r="K114" s="2"/>
      <c r="P114" s="2"/>
      <c r="Q114" s="2"/>
      <c r="S114" s="2"/>
      <c r="X114" s="3"/>
      <c r="AD114" s="2"/>
      <c r="AE114" s="2"/>
      <c r="AN114" s="2"/>
      <c r="AO114" s="2"/>
      <c r="AR114" s="2"/>
      <c r="AT114" s="2"/>
      <c r="AU114" s="3"/>
    </row>
    <row r="115" spans="2:47" ht="14.25" customHeight="1" x14ac:dyDescent="0.3">
      <c r="B115" s="2"/>
      <c r="G115" s="2"/>
      <c r="I115" s="2"/>
      <c r="K115" s="2"/>
      <c r="P115" s="2"/>
      <c r="Q115" s="2"/>
      <c r="S115" s="2"/>
      <c r="X115" s="3"/>
      <c r="AD115" s="2"/>
      <c r="AE115" s="2"/>
      <c r="AN115" s="2"/>
      <c r="AO115" s="2"/>
      <c r="AR115" s="2"/>
      <c r="AT115" s="2"/>
      <c r="AU115" s="3"/>
    </row>
    <row r="116" spans="2:47" ht="14.25" customHeight="1" x14ac:dyDescent="0.3">
      <c r="B116" s="2"/>
      <c r="G116" s="2"/>
      <c r="I116" s="2"/>
      <c r="K116" s="2"/>
      <c r="P116" s="2"/>
      <c r="Q116" s="2"/>
      <c r="S116" s="2"/>
      <c r="X116" s="3"/>
      <c r="AD116" s="2"/>
      <c r="AE116" s="2"/>
      <c r="AN116" s="2"/>
      <c r="AO116" s="2"/>
      <c r="AR116" s="2"/>
      <c r="AT116" s="2"/>
      <c r="AU116" s="3"/>
    </row>
    <row r="117" spans="2:47" ht="14.25" customHeight="1" x14ac:dyDescent="0.3">
      <c r="B117" s="2"/>
      <c r="G117" s="2"/>
      <c r="I117" s="2"/>
      <c r="K117" s="2"/>
      <c r="P117" s="2"/>
      <c r="Q117" s="2"/>
      <c r="S117" s="2"/>
      <c r="X117" s="3"/>
      <c r="AD117" s="2"/>
      <c r="AE117" s="2"/>
      <c r="AN117" s="2"/>
      <c r="AO117" s="2"/>
      <c r="AR117" s="2"/>
      <c r="AT117" s="2"/>
      <c r="AU117" s="3"/>
    </row>
    <row r="118" spans="2:47" ht="14.25" customHeight="1" x14ac:dyDescent="0.3">
      <c r="B118" s="2"/>
      <c r="G118" s="2"/>
      <c r="I118" s="2"/>
      <c r="K118" s="2"/>
      <c r="P118" s="2"/>
      <c r="Q118" s="2"/>
      <c r="S118" s="2"/>
      <c r="X118" s="3"/>
      <c r="AD118" s="2"/>
      <c r="AE118" s="2"/>
      <c r="AN118" s="2"/>
      <c r="AO118" s="2"/>
      <c r="AR118" s="2"/>
      <c r="AT118" s="2"/>
      <c r="AU118" s="3"/>
    </row>
    <row r="119" spans="2:47" ht="14.25" customHeight="1" x14ac:dyDescent="0.3">
      <c r="B119" s="2"/>
      <c r="G119" s="2"/>
      <c r="I119" s="2"/>
      <c r="K119" s="2"/>
      <c r="P119" s="2"/>
      <c r="Q119" s="2"/>
      <c r="S119" s="2"/>
      <c r="X119" s="3"/>
      <c r="AD119" s="2"/>
      <c r="AE119" s="2"/>
      <c r="AN119" s="2"/>
      <c r="AO119" s="2"/>
      <c r="AR119" s="2"/>
      <c r="AT119" s="2"/>
      <c r="AU119" s="3"/>
    </row>
    <row r="120" spans="2:47" ht="14.25" customHeight="1" x14ac:dyDescent="0.3">
      <c r="B120" s="2"/>
      <c r="G120" s="2"/>
      <c r="I120" s="2"/>
      <c r="K120" s="2"/>
      <c r="P120" s="2"/>
      <c r="Q120" s="2"/>
      <c r="S120" s="2"/>
      <c r="X120" s="3"/>
      <c r="AD120" s="2"/>
      <c r="AE120" s="2"/>
      <c r="AN120" s="2"/>
      <c r="AO120" s="2"/>
      <c r="AR120" s="2"/>
      <c r="AT120" s="2"/>
      <c r="AU120" s="3"/>
    </row>
    <row r="121" spans="2:47" ht="14.25" customHeight="1" x14ac:dyDescent="0.3">
      <c r="B121" s="2"/>
      <c r="G121" s="2"/>
      <c r="I121" s="2"/>
      <c r="K121" s="2"/>
      <c r="P121" s="2"/>
      <c r="Q121" s="2"/>
      <c r="S121" s="2"/>
      <c r="X121" s="3"/>
      <c r="AD121" s="2"/>
      <c r="AE121" s="2"/>
      <c r="AN121" s="2"/>
      <c r="AO121" s="2"/>
      <c r="AR121" s="2"/>
      <c r="AT121" s="2"/>
      <c r="AU121" s="3"/>
    </row>
    <row r="122" spans="2:47" ht="14.25" customHeight="1" x14ac:dyDescent="0.3">
      <c r="B122" s="2"/>
      <c r="G122" s="2"/>
      <c r="I122" s="2"/>
      <c r="K122" s="2"/>
      <c r="P122" s="2"/>
      <c r="Q122" s="2"/>
      <c r="S122" s="2"/>
      <c r="X122" s="3"/>
      <c r="AD122" s="2"/>
      <c r="AE122" s="2"/>
      <c r="AN122" s="2"/>
      <c r="AO122" s="2"/>
      <c r="AR122" s="2"/>
      <c r="AT122" s="2"/>
      <c r="AU122" s="3"/>
    </row>
    <row r="123" spans="2:47" ht="14.25" customHeight="1" x14ac:dyDescent="0.3">
      <c r="B123" s="2"/>
      <c r="G123" s="2"/>
      <c r="I123" s="2"/>
      <c r="K123" s="2"/>
      <c r="P123" s="2"/>
      <c r="Q123" s="2"/>
      <c r="S123" s="2"/>
      <c r="X123" s="3"/>
      <c r="AD123" s="2"/>
      <c r="AE123" s="2"/>
      <c r="AN123" s="2"/>
      <c r="AO123" s="2"/>
      <c r="AR123" s="2"/>
      <c r="AT123" s="2"/>
      <c r="AU123" s="3"/>
    </row>
    <row r="124" spans="2:47" ht="14.25" customHeight="1" x14ac:dyDescent="0.3">
      <c r="B124" s="2"/>
      <c r="G124" s="2"/>
      <c r="I124" s="2"/>
      <c r="K124" s="2"/>
      <c r="P124" s="2"/>
      <c r="Q124" s="2"/>
      <c r="S124" s="2"/>
      <c r="X124" s="3"/>
      <c r="AD124" s="2"/>
      <c r="AE124" s="2"/>
      <c r="AN124" s="2"/>
      <c r="AO124" s="2"/>
      <c r="AR124" s="2"/>
      <c r="AT124" s="2"/>
      <c r="AU124" s="3"/>
    </row>
    <row r="125" spans="2:47" ht="14.25" customHeight="1" x14ac:dyDescent="0.3">
      <c r="B125" s="2"/>
      <c r="G125" s="2"/>
      <c r="I125" s="2"/>
      <c r="K125" s="2"/>
      <c r="P125" s="2"/>
      <c r="Q125" s="2"/>
      <c r="S125" s="2"/>
      <c r="X125" s="3"/>
      <c r="AD125" s="2"/>
      <c r="AE125" s="2"/>
      <c r="AN125" s="2"/>
      <c r="AO125" s="2"/>
      <c r="AR125" s="2"/>
      <c r="AT125" s="2"/>
      <c r="AU125" s="3"/>
    </row>
    <row r="126" spans="2:47" ht="14.25" customHeight="1" x14ac:dyDescent="0.3">
      <c r="B126" s="2"/>
      <c r="G126" s="2"/>
      <c r="I126" s="2"/>
      <c r="K126" s="2"/>
      <c r="P126" s="2"/>
      <c r="Q126" s="2"/>
      <c r="S126" s="2"/>
      <c r="X126" s="3"/>
      <c r="AD126" s="2"/>
      <c r="AE126" s="2"/>
      <c r="AN126" s="2"/>
      <c r="AO126" s="2"/>
      <c r="AR126" s="2"/>
      <c r="AT126" s="2"/>
      <c r="AU126" s="3"/>
    </row>
    <row r="127" spans="2:47" ht="14.25" customHeight="1" x14ac:dyDescent="0.3">
      <c r="B127" s="2"/>
      <c r="G127" s="2"/>
      <c r="I127" s="2"/>
      <c r="K127" s="2"/>
      <c r="P127" s="2"/>
      <c r="Q127" s="2"/>
      <c r="S127" s="2"/>
      <c r="X127" s="3"/>
      <c r="AD127" s="2"/>
      <c r="AE127" s="2"/>
      <c r="AN127" s="2"/>
      <c r="AO127" s="2"/>
      <c r="AR127" s="2"/>
      <c r="AT127" s="2"/>
      <c r="AU127" s="3"/>
    </row>
    <row r="128" spans="2:47" ht="14.25" customHeight="1" x14ac:dyDescent="0.3">
      <c r="B128" s="2"/>
      <c r="G128" s="2"/>
      <c r="I128" s="2"/>
      <c r="K128" s="2"/>
      <c r="P128" s="2"/>
      <c r="Q128" s="2"/>
      <c r="S128" s="2"/>
      <c r="X128" s="3"/>
      <c r="AD128" s="2"/>
      <c r="AE128" s="2"/>
      <c r="AN128" s="2"/>
      <c r="AO128" s="2"/>
      <c r="AR128" s="2"/>
      <c r="AT128" s="2"/>
      <c r="AU128" s="3"/>
    </row>
    <row r="129" spans="2:47" ht="14.25" customHeight="1" x14ac:dyDescent="0.3">
      <c r="B129" s="2"/>
      <c r="G129" s="2"/>
      <c r="I129" s="2"/>
      <c r="K129" s="2"/>
      <c r="P129" s="2"/>
      <c r="Q129" s="2"/>
      <c r="S129" s="2"/>
      <c r="X129" s="3"/>
      <c r="AD129" s="2"/>
      <c r="AE129" s="2"/>
      <c r="AN129" s="2"/>
      <c r="AO129" s="2"/>
      <c r="AR129" s="2"/>
      <c r="AT129" s="2"/>
      <c r="AU129" s="3"/>
    </row>
    <row r="130" spans="2:47" ht="14.25" customHeight="1" x14ac:dyDescent="0.3">
      <c r="B130" s="2"/>
      <c r="G130" s="2"/>
      <c r="I130" s="2"/>
      <c r="K130" s="2"/>
      <c r="P130" s="2"/>
      <c r="Q130" s="2"/>
      <c r="S130" s="2"/>
      <c r="X130" s="3"/>
      <c r="AD130" s="2"/>
      <c r="AE130" s="2"/>
      <c r="AN130" s="2"/>
      <c r="AO130" s="2"/>
      <c r="AR130" s="2"/>
      <c r="AT130" s="2"/>
      <c r="AU130" s="3"/>
    </row>
    <row r="131" spans="2:47" ht="14.25" customHeight="1" x14ac:dyDescent="0.3">
      <c r="B131" s="2"/>
      <c r="G131" s="2"/>
      <c r="I131" s="2"/>
      <c r="K131" s="2"/>
      <c r="P131" s="2"/>
      <c r="Q131" s="2"/>
      <c r="S131" s="2"/>
      <c r="X131" s="3"/>
      <c r="AD131" s="2"/>
      <c r="AE131" s="2"/>
      <c r="AN131" s="2"/>
      <c r="AO131" s="2"/>
      <c r="AR131" s="2"/>
      <c r="AT131" s="2"/>
      <c r="AU131" s="3"/>
    </row>
    <row r="132" spans="2:47" ht="14.25" customHeight="1" x14ac:dyDescent="0.3">
      <c r="B132" s="2"/>
      <c r="G132" s="2"/>
      <c r="I132" s="2"/>
      <c r="K132" s="2"/>
      <c r="P132" s="2"/>
      <c r="Q132" s="2"/>
      <c r="S132" s="2"/>
      <c r="X132" s="3"/>
      <c r="AD132" s="2"/>
      <c r="AE132" s="2"/>
      <c r="AN132" s="2"/>
      <c r="AO132" s="2"/>
      <c r="AR132" s="2"/>
      <c r="AT132" s="2"/>
      <c r="AU132" s="3"/>
    </row>
    <row r="133" spans="2:47" ht="14.25" customHeight="1" x14ac:dyDescent="0.3">
      <c r="B133" s="2"/>
      <c r="G133" s="2"/>
      <c r="I133" s="2"/>
      <c r="K133" s="2"/>
      <c r="P133" s="2"/>
      <c r="Q133" s="2"/>
      <c r="S133" s="2"/>
      <c r="X133" s="3"/>
      <c r="AD133" s="2"/>
      <c r="AE133" s="2"/>
      <c r="AN133" s="2"/>
      <c r="AO133" s="2"/>
      <c r="AR133" s="2"/>
      <c r="AT133" s="2"/>
      <c r="AU133" s="3"/>
    </row>
    <row r="134" spans="2:47" ht="14.25" customHeight="1" x14ac:dyDescent="0.3">
      <c r="B134" s="2"/>
      <c r="G134" s="2"/>
      <c r="I134" s="2"/>
      <c r="K134" s="2"/>
      <c r="P134" s="2"/>
      <c r="Q134" s="2"/>
      <c r="S134" s="2"/>
      <c r="X134" s="3"/>
      <c r="AD134" s="2"/>
      <c r="AE134" s="2"/>
      <c r="AN134" s="2"/>
      <c r="AO134" s="2"/>
      <c r="AR134" s="2"/>
      <c r="AT134" s="2"/>
      <c r="AU134" s="3"/>
    </row>
    <row r="135" spans="2:47" ht="14.25" customHeight="1" x14ac:dyDescent="0.3">
      <c r="B135" s="2"/>
      <c r="G135" s="2"/>
      <c r="I135" s="2"/>
      <c r="K135" s="2"/>
      <c r="P135" s="2"/>
      <c r="Q135" s="2"/>
      <c r="S135" s="2"/>
      <c r="X135" s="3"/>
      <c r="AD135" s="2"/>
      <c r="AE135" s="2"/>
      <c r="AN135" s="2"/>
      <c r="AO135" s="2"/>
      <c r="AR135" s="2"/>
      <c r="AT135" s="2"/>
      <c r="AU135" s="3"/>
    </row>
    <row r="136" spans="2:47" ht="14.25" customHeight="1" x14ac:dyDescent="0.3">
      <c r="B136" s="2"/>
      <c r="G136" s="2"/>
      <c r="I136" s="2"/>
      <c r="K136" s="2"/>
      <c r="P136" s="2"/>
      <c r="Q136" s="2"/>
      <c r="S136" s="2"/>
      <c r="X136" s="3"/>
      <c r="AD136" s="2"/>
      <c r="AE136" s="2"/>
      <c r="AN136" s="2"/>
      <c r="AO136" s="2"/>
      <c r="AR136" s="2"/>
      <c r="AT136" s="2"/>
      <c r="AU136" s="3"/>
    </row>
    <row r="137" spans="2:47" ht="14.25" customHeight="1" x14ac:dyDescent="0.3">
      <c r="B137" s="2"/>
      <c r="G137" s="2"/>
      <c r="I137" s="2"/>
      <c r="K137" s="2"/>
      <c r="P137" s="2"/>
      <c r="Q137" s="2"/>
      <c r="S137" s="2"/>
      <c r="X137" s="3"/>
      <c r="AD137" s="2"/>
      <c r="AE137" s="2"/>
      <c r="AN137" s="2"/>
      <c r="AO137" s="2"/>
      <c r="AR137" s="2"/>
      <c r="AT137" s="2"/>
      <c r="AU137" s="3"/>
    </row>
    <row r="138" spans="2:47" ht="14.25" customHeight="1" x14ac:dyDescent="0.3">
      <c r="B138" s="2"/>
      <c r="G138" s="2"/>
      <c r="I138" s="2"/>
      <c r="K138" s="2"/>
      <c r="P138" s="2"/>
      <c r="Q138" s="2"/>
      <c r="S138" s="2"/>
      <c r="X138" s="3"/>
      <c r="AD138" s="2"/>
      <c r="AE138" s="2"/>
      <c r="AN138" s="2"/>
      <c r="AO138" s="2"/>
      <c r="AR138" s="2"/>
      <c r="AT138" s="2"/>
      <c r="AU138" s="3"/>
    </row>
    <row r="139" spans="2:47" ht="14.25" customHeight="1" x14ac:dyDescent="0.3">
      <c r="B139" s="2"/>
      <c r="G139" s="2"/>
      <c r="I139" s="2"/>
      <c r="K139" s="2"/>
      <c r="P139" s="2"/>
      <c r="Q139" s="2"/>
      <c r="S139" s="2"/>
      <c r="X139" s="3"/>
      <c r="AD139" s="2"/>
      <c r="AE139" s="2"/>
      <c r="AN139" s="2"/>
      <c r="AO139" s="2"/>
      <c r="AR139" s="2"/>
      <c r="AT139" s="2"/>
      <c r="AU139" s="3"/>
    </row>
    <row r="140" spans="2:47" ht="14.25" customHeight="1" x14ac:dyDescent="0.3">
      <c r="B140" s="2"/>
      <c r="G140" s="2"/>
      <c r="I140" s="2"/>
      <c r="K140" s="2"/>
      <c r="P140" s="2"/>
      <c r="Q140" s="2"/>
      <c r="S140" s="2"/>
      <c r="X140" s="3"/>
      <c r="AD140" s="2"/>
      <c r="AE140" s="2"/>
      <c r="AN140" s="2"/>
      <c r="AO140" s="2"/>
      <c r="AR140" s="2"/>
      <c r="AT140" s="2"/>
      <c r="AU140" s="3"/>
    </row>
    <row r="141" spans="2:47" ht="14.25" customHeight="1" x14ac:dyDescent="0.3">
      <c r="B141" s="2"/>
      <c r="G141" s="2"/>
      <c r="I141" s="2"/>
      <c r="K141" s="2"/>
      <c r="P141" s="2"/>
      <c r="Q141" s="2"/>
      <c r="S141" s="2"/>
      <c r="X141" s="3"/>
      <c r="AD141" s="2"/>
      <c r="AE141" s="2"/>
      <c r="AN141" s="2"/>
      <c r="AO141" s="2"/>
      <c r="AR141" s="2"/>
      <c r="AT141" s="2"/>
      <c r="AU141" s="3"/>
    </row>
    <row r="142" spans="2:47" ht="14.25" customHeight="1" x14ac:dyDescent="0.3">
      <c r="B142" s="2"/>
      <c r="G142" s="2"/>
      <c r="I142" s="2"/>
      <c r="K142" s="2"/>
      <c r="P142" s="2"/>
      <c r="Q142" s="2"/>
      <c r="S142" s="2"/>
      <c r="X142" s="3"/>
      <c r="AD142" s="2"/>
      <c r="AE142" s="2"/>
      <c r="AN142" s="2"/>
      <c r="AO142" s="2"/>
      <c r="AR142" s="2"/>
      <c r="AT142" s="2"/>
      <c r="AU142" s="3"/>
    </row>
    <row r="143" spans="2:47" ht="14.25" customHeight="1" x14ac:dyDescent="0.3">
      <c r="B143" s="2"/>
      <c r="G143" s="2"/>
      <c r="I143" s="2"/>
      <c r="K143" s="2"/>
      <c r="P143" s="2"/>
      <c r="Q143" s="2"/>
      <c r="S143" s="2"/>
      <c r="X143" s="3"/>
      <c r="AD143" s="2"/>
      <c r="AE143" s="2"/>
      <c r="AN143" s="2"/>
      <c r="AO143" s="2"/>
      <c r="AR143" s="2"/>
      <c r="AT143" s="2"/>
      <c r="AU143" s="3"/>
    </row>
    <row r="144" spans="2:47" ht="14.25" customHeight="1" x14ac:dyDescent="0.3">
      <c r="B144" s="2"/>
      <c r="G144" s="2"/>
      <c r="I144" s="2"/>
      <c r="K144" s="2"/>
      <c r="P144" s="2"/>
      <c r="Q144" s="2"/>
      <c r="S144" s="2"/>
      <c r="X144" s="3"/>
      <c r="AD144" s="2"/>
      <c r="AE144" s="2"/>
      <c r="AN144" s="2"/>
      <c r="AO144" s="2"/>
      <c r="AR144" s="2"/>
      <c r="AT144" s="2"/>
      <c r="AU144" s="3"/>
    </row>
    <row r="145" spans="2:47" ht="14.25" customHeight="1" x14ac:dyDescent="0.3">
      <c r="B145" s="2"/>
      <c r="G145" s="2"/>
      <c r="I145" s="2"/>
      <c r="K145" s="2"/>
      <c r="P145" s="2"/>
      <c r="Q145" s="2"/>
      <c r="S145" s="2"/>
      <c r="X145" s="3"/>
      <c r="AD145" s="2"/>
      <c r="AE145" s="2"/>
      <c r="AN145" s="2"/>
      <c r="AO145" s="2"/>
      <c r="AR145" s="2"/>
      <c r="AT145" s="2"/>
      <c r="AU145" s="3"/>
    </row>
    <row r="146" spans="2:47" ht="14.25" customHeight="1" x14ac:dyDescent="0.3">
      <c r="B146" s="2"/>
      <c r="G146" s="2"/>
      <c r="I146" s="2"/>
      <c r="K146" s="2"/>
      <c r="P146" s="2"/>
      <c r="Q146" s="2"/>
      <c r="S146" s="2"/>
      <c r="X146" s="3"/>
      <c r="AD146" s="2"/>
      <c r="AE146" s="2"/>
      <c r="AN146" s="2"/>
      <c r="AO146" s="2"/>
      <c r="AR146" s="2"/>
      <c r="AT146" s="2"/>
      <c r="AU146" s="3"/>
    </row>
    <row r="147" spans="2:47" ht="14.25" customHeight="1" x14ac:dyDescent="0.3">
      <c r="B147" s="2"/>
      <c r="G147" s="2"/>
      <c r="I147" s="2"/>
      <c r="K147" s="2"/>
      <c r="P147" s="2"/>
      <c r="Q147" s="2"/>
      <c r="S147" s="2"/>
      <c r="X147" s="3"/>
      <c r="AD147" s="2"/>
      <c r="AE147" s="2"/>
      <c r="AN147" s="2"/>
      <c r="AO147" s="2"/>
      <c r="AR147" s="2"/>
      <c r="AT147" s="2"/>
      <c r="AU147" s="3"/>
    </row>
    <row r="148" spans="2:47" ht="14.25" customHeight="1" x14ac:dyDescent="0.3">
      <c r="B148" s="2"/>
      <c r="G148" s="2"/>
      <c r="I148" s="2"/>
      <c r="K148" s="2"/>
      <c r="P148" s="2"/>
      <c r="Q148" s="2"/>
      <c r="S148" s="2"/>
      <c r="X148" s="3"/>
      <c r="AD148" s="2"/>
      <c r="AE148" s="2"/>
      <c r="AN148" s="2"/>
      <c r="AO148" s="2"/>
      <c r="AR148" s="2"/>
      <c r="AT148" s="2"/>
      <c r="AU148" s="3"/>
    </row>
    <row r="149" spans="2:47" ht="14.25" customHeight="1" x14ac:dyDescent="0.3">
      <c r="B149" s="2"/>
      <c r="G149" s="2"/>
      <c r="I149" s="2"/>
      <c r="K149" s="2"/>
      <c r="P149" s="2"/>
      <c r="Q149" s="2"/>
      <c r="S149" s="2"/>
      <c r="X149" s="3"/>
      <c r="AD149" s="2"/>
      <c r="AE149" s="2"/>
      <c r="AN149" s="2"/>
      <c r="AO149" s="2"/>
      <c r="AR149" s="2"/>
      <c r="AT149" s="2"/>
      <c r="AU149" s="3"/>
    </row>
    <row r="150" spans="2:47" ht="14.25" customHeight="1" x14ac:dyDescent="0.3">
      <c r="B150" s="2"/>
      <c r="G150" s="2"/>
      <c r="I150" s="2"/>
      <c r="K150" s="2"/>
      <c r="P150" s="2"/>
      <c r="Q150" s="2"/>
      <c r="S150" s="2"/>
      <c r="X150" s="3"/>
      <c r="AD150" s="2"/>
      <c r="AE150" s="2"/>
      <c r="AN150" s="2"/>
      <c r="AO150" s="2"/>
      <c r="AR150" s="2"/>
      <c r="AT150" s="2"/>
      <c r="AU150" s="3"/>
    </row>
    <row r="151" spans="2:47" ht="14.25" customHeight="1" x14ac:dyDescent="0.3">
      <c r="B151" s="2"/>
      <c r="G151" s="2"/>
      <c r="I151" s="2"/>
      <c r="K151" s="2"/>
      <c r="P151" s="2"/>
      <c r="Q151" s="2"/>
      <c r="S151" s="2"/>
      <c r="X151" s="3"/>
      <c r="AD151" s="2"/>
      <c r="AE151" s="2"/>
      <c r="AN151" s="2"/>
      <c r="AO151" s="2"/>
      <c r="AR151" s="2"/>
      <c r="AT151" s="2"/>
      <c r="AU151" s="3"/>
    </row>
    <row r="152" spans="2:47" ht="14.25" customHeight="1" x14ac:dyDescent="0.3">
      <c r="B152" s="2"/>
      <c r="G152" s="2"/>
      <c r="I152" s="2"/>
      <c r="K152" s="2"/>
      <c r="P152" s="2"/>
      <c r="Q152" s="2"/>
      <c r="S152" s="2"/>
      <c r="X152" s="3"/>
      <c r="AD152" s="2"/>
      <c r="AE152" s="2"/>
      <c r="AN152" s="2"/>
      <c r="AO152" s="2"/>
      <c r="AR152" s="2"/>
      <c r="AT152" s="2"/>
      <c r="AU152" s="3"/>
    </row>
    <row r="153" spans="2:47" ht="14.25" customHeight="1" x14ac:dyDescent="0.3">
      <c r="B153" s="2"/>
      <c r="G153" s="2"/>
      <c r="I153" s="2"/>
      <c r="K153" s="2"/>
      <c r="P153" s="2"/>
      <c r="Q153" s="2"/>
      <c r="S153" s="2"/>
      <c r="X153" s="3"/>
      <c r="AD153" s="2"/>
      <c r="AE153" s="2"/>
      <c r="AN153" s="2"/>
      <c r="AO153" s="2"/>
      <c r="AR153" s="2"/>
      <c r="AT153" s="2"/>
      <c r="AU153" s="3"/>
    </row>
    <row r="154" spans="2:47" ht="14.25" customHeight="1" x14ac:dyDescent="0.3">
      <c r="B154" s="2"/>
      <c r="G154" s="2"/>
      <c r="I154" s="2"/>
      <c r="K154" s="2"/>
      <c r="P154" s="2"/>
      <c r="Q154" s="2"/>
      <c r="S154" s="2"/>
      <c r="X154" s="3"/>
      <c r="AD154" s="2"/>
      <c r="AE154" s="2"/>
      <c r="AN154" s="2"/>
      <c r="AO154" s="2"/>
      <c r="AR154" s="2"/>
      <c r="AT154" s="2"/>
      <c r="AU154" s="3"/>
    </row>
    <row r="155" spans="2:47" ht="14.25" customHeight="1" x14ac:dyDescent="0.3">
      <c r="B155" s="2"/>
      <c r="G155" s="2"/>
      <c r="I155" s="2"/>
      <c r="K155" s="2"/>
      <c r="P155" s="2"/>
      <c r="Q155" s="2"/>
      <c r="S155" s="2"/>
      <c r="X155" s="3"/>
      <c r="AD155" s="2"/>
      <c r="AE155" s="2"/>
      <c r="AN155" s="2"/>
      <c r="AO155" s="2"/>
      <c r="AR155" s="2"/>
      <c r="AT155" s="2"/>
      <c r="AU155" s="3"/>
    </row>
    <row r="156" spans="2:47" ht="14.25" customHeight="1" x14ac:dyDescent="0.3">
      <c r="B156" s="2"/>
      <c r="G156" s="2"/>
      <c r="I156" s="2"/>
      <c r="K156" s="2"/>
      <c r="P156" s="2"/>
      <c r="Q156" s="2"/>
      <c r="S156" s="2"/>
      <c r="X156" s="3"/>
      <c r="AD156" s="2"/>
      <c r="AE156" s="2"/>
      <c r="AN156" s="2"/>
      <c r="AO156" s="2"/>
      <c r="AR156" s="2"/>
      <c r="AT156" s="2"/>
      <c r="AU156" s="3"/>
    </row>
    <row r="157" spans="2:47" ht="14.25" customHeight="1" x14ac:dyDescent="0.3">
      <c r="B157" s="2"/>
      <c r="G157" s="2"/>
      <c r="I157" s="2"/>
      <c r="K157" s="2"/>
      <c r="P157" s="2"/>
      <c r="Q157" s="2"/>
      <c r="S157" s="2"/>
      <c r="X157" s="3"/>
      <c r="AD157" s="2"/>
      <c r="AE157" s="2"/>
      <c r="AN157" s="2"/>
      <c r="AO157" s="2"/>
      <c r="AR157" s="2"/>
      <c r="AT157" s="2"/>
      <c r="AU157" s="3"/>
    </row>
    <row r="158" spans="2:47" ht="14.25" customHeight="1" x14ac:dyDescent="0.3">
      <c r="B158" s="2"/>
      <c r="G158" s="2"/>
      <c r="I158" s="2"/>
      <c r="K158" s="2"/>
      <c r="P158" s="2"/>
      <c r="Q158" s="2"/>
      <c r="S158" s="2"/>
      <c r="X158" s="3"/>
      <c r="AD158" s="2"/>
      <c r="AE158" s="2"/>
      <c r="AN158" s="2"/>
      <c r="AO158" s="2"/>
      <c r="AR158" s="2"/>
      <c r="AT158" s="2"/>
      <c r="AU158" s="3"/>
    </row>
    <row r="159" spans="2:47" ht="14.25" customHeight="1" x14ac:dyDescent="0.3">
      <c r="B159" s="2"/>
      <c r="G159" s="2"/>
      <c r="I159" s="2"/>
      <c r="K159" s="2"/>
      <c r="P159" s="2"/>
      <c r="Q159" s="2"/>
      <c r="S159" s="2"/>
      <c r="X159" s="3"/>
      <c r="AD159" s="2"/>
      <c r="AE159" s="2"/>
      <c r="AN159" s="2"/>
      <c r="AO159" s="2"/>
      <c r="AR159" s="2"/>
      <c r="AT159" s="2"/>
      <c r="AU159" s="3"/>
    </row>
    <row r="160" spans="2:47" ht="14.25" customHeight="1" x14ac:dyDescent="0.3">
      <c r="B160" s="2"/>
      <c r="G160" s="2"/>
      <c r="I160" s="2"/>
      <c r="K160" s="2"/>
      <c r="P160" s="2"/>
      <c r="Q160" s="2"/>
      <c r="S160" s="2"/>
      <c r="X160" s="3"/>
      <c r="AD160" s="2"/>
      <c r="AE160" s="2"/>
      <c r="AN160" s="2"/>
      <c r="AO160" s="2"/>
      <c r="AR160" s="2"/>
      <c r="AT160" s="2"/>
      <c r="AU160" s="3"/>
    </row>
    <row r="161" spans="2:47" ht="14.25" customHeight="1" x14ac:dyDescent="0.3">
      <c r="B161" s="2"/>
      <c r="G161" s="2"/>
      <c r="I161" s="2"/>
      <c r="K161" s="2"/>
      <c r="P161" s="2"/>
      <c r="Q161" s="2"/>
      <c r="S161" s="2"/>
      <c r="X161" s="3"/>
      <c r="AD161" s="2"/>
      <c r="AE161" s="2"/>
      <c r="AN161" s="2"/>
      <c r="AO161" s="2"/>
      <c r="AR161" s="2"/>
      <c r="AT161" s="2"/>
      <c r="AU161" s="3"/>
    </row>
    <row r="162" spans="2:47" ht="14.25" customHeight="1" x14ac:dyDescent="0.3">
      <c r="B162" s="2"/>
      <c r="G162" s="2"/>
      <c r="I162" s="2"/>
      <c r="K162" s="2"/>
      <c r="P162" s="2"/>
      <c r="Q162" s="2"/>
      <c r="S162" s="2"/>
      <c r="X162" s="3"/>
      <c r="AD162" s="2"/>
      <c r="AE162" s="2"/>
      <c r="AN162" s="2"/>
      <c r="AO162" s="2"/>
      <c r="AR162" s="2"/>
      <c r="AT162" s="2"/>
      <c r="AU162" s="3"/>
    </row>
    <row r="163" spans="2:47" ht="14.25" customHeight="1" x14ac:dyDescent="0.3">
      <c r="B163" s="2"/>
      <c r="G163" s="2"/>
      <c r="I163" s="2"/>
      <c r="K163" s="2"/>
      <c r="P163" s="2"/>
      <c r="Q163" s="2"/>
      <c r="S163" s="2"/>
      <c r="X163" s="3"/>
      <c r="AD163" s="2"/>
      <c r="AE163" s="2"/>
      <c r="AN163" s="2"/>
      <c r="AO163" s="2"/>
      <c r="AR163" s="2"/>
      <c r="AT163" s="2"/>
      <c r="AU163" s="3"/>
    </row>
    <row r="164" spans="2:47" ht="14.25" customHeight="1" x14ac:dyDescent="0.3">
      <c r="B164" s="2"/>
      <c r="G164" s="2"/>
      <c r="I164" s="2"/>
      <c r="K164" s="2"/>
      <c r="P164" s="2"/>
      <c r="Q164" s="2"/>
      <c r="S164" s="2"/>
      <c r="X164" s="3"/>
      <c r="AD164" s="2"/>
      <c r="AE164" s="2"/>
      <c r="AN164" s="2"/>
      <c r="AO164" s="2"/>
      <c r="AR164" s="2"/>
      <c r="AT164" s="2"/>
      <c r="AU164" s="3"/>
    </row>
    <row r="165" spans="2:47" ht="14.25" customHeight="1" x14ac:dyDescent="0.3">
      <c r="B165" s="2"/>
      <c r="G165" s="2"/>
      <c r="I165" s="2"/>
      <c r="K165" s="2"/>
      <c r="P165" s="2"/>
      <c r="Q165" s="2"/>
      <c r="S165" s="2"/>
      <c r="X165" s="3"/>
      <c r="AD165" s="2"/>
      <c r="AE165" s="2"/>
      <c r="AN165" s="2"/>
      <c r="AO165" s="2"/>
      <c r="AR165" s="2"/>
      <c r="AT165" s="2"/>
      <c r="AU165" s="3"/>
    </row>
    <row r="166" spans="2:47" ht="14.25" customHeight="1" x14ac:dyDescent="0.3">
      <c r="B166" s="2"/>
      <c r="G166" s="2"/>
      <c r="I166" s="2"/>
      <c r="K166" s="2"/>
      <c r="P166" s="2"/>
      <c r="Q166" s="2"/>
      <c r="S166" s="2"/>
      <c r="X166" s="3"/>
      <c r="AD166" s="2"/>
      <c r="AE166" s="2"/>
      <c r="AN166" s="2"/>
      <c r="AO166" s="2"/>
      <c r="AR166" s="2"/>
      <c r="AT166" s="2"/>
      <c r="AU166" s="3"/>
    </row>
    <row r="167" spans="2:47" ht="14.25" customHeight="1" x14ac:dyDescent="0.3">
      <c r="B167" s="2"/>
      <c r="G167" s="2"/>
      <c r="I167" s="2"/>
      <c r="K167" s="2"/>
      <c r="P167" s="2"/>
      <c r="Q167" s="2"/>
      <c r="S167" s="2"/>
      <c r="X167" s="3"/>
      <c r="AD167" s="2"/>
      <c r="AE167" s="2"/>
      <c r="AN167" s="2"/>
      <c r="AO167" s="2"/>
      <c r="AR167" s="2"/>
      <c r="AT167" s="2"/>
      <c r="AU167" s="3"/>
    </row>
    <row r="168" spans="2:47" ht="14.25" customHeight="1" x14ac:dyDescent="0.3">
      <c r="B168" s="2"/>
      <c r="G168" s="2"/>
      <c r="I168" s="2"/>
      <c r="K168" s="2"/>
      <c r="P168" s="2"/>
      <c r="Q168" s="2"/>
      <c r="S168" s="2"/>
      <c r="X168" s="3"/>
      <c r="AD168" s="2"/>
      <c r="AE168" s="2"/>
      <c r="AN168" s="2"/>
      <c r="AO168" s="2"/>
      <c r="AR168" s="2"/>
      <c r="AT168" s="2"/>
      <c r="AU168" s="3"/>
    </row>
    <row r="169" spans="2:47" ht="14.25" customHeight="1" x14ac:dyDescent="0.3">
      <c r="B169" s="2"/>
      <c r="G169" s="2"/>
      <c r="I169" s="2"/>
      <c r="K169" s="2"/>
      <c r="P169" s="2"/>
      <c r="Q169" s="2"/>
      <c r="S169" s="2"/>
      <c r="X169" s="3"/>
      <c r="AD169" s="2"/>
      <c r="AE169" s="2"/>
      <c r="AN169" s="2"/>
      <c r="AO169" s="2"/>
      <c r="AR169" s="2"/>
      <c r="AT169" s="2"/>
      <c r="AU169" s="3"/>
    </row>
    <row r="170" spans="2:47" ht="14.25" customHeight="1" x14ac:dyDescent="0.3">
      <c r="B170" s="2"/>
      <c r="G170" s="2"/>
      <c r="I170" s="2"/>
      <c r="K170" s="2"/>
      <c r="P170" s="2"/>
      <c r="Q170" s="2"/>
      <c r="S170" s="2"/>
      <c r="X170" s="3"/>
      <c r="AD170" s="2"/>
      <c r="AE170" s="2"/>
      <c r="AN170" s="2"/>
      <c r="AO170" s="2"/>
      <c r="AR170" s="2"/>
      <c r="AT170" s="2"/>
      <c r="AU170" s="3"/>
    </row>
    <row r="171" spans="2:47" ht="14.25" customHeight="1" x14ac:dyDescent="0.3">
      <c r="B171" s="2"/>
      <c r="G171" s="2"/>
      <c r="I171" s="2"/>
      <c r="K171" s="2"/>
      <c r="P171" s="2"/>
      <c r="Q171" s="2"/>
      <c r="S171" s="2"/>
      <c r="X171" s="3"/>
      <c r="AD171" s="2"/>
      <c r="AE171" s="2"/>
      <c r="AN171" s="2"/>
      <c r="AO171" s="2"/>
      <c r="AR171" s="2"/>
      <c r="AT171" s="2"/>
      <c r="AU171" s="3"/>
    </row>
    <row r="172" spans="2:47" ht="14.25" customHeight="1" x14ac:dyDescent="0.3">
      <c r="B172" s="2"/>
      <c r="G172" s="2"/>
      <c r="I172" s="2"/>
      <c r="K172" s="2"/>
      <c r="P172" s="2"/>
      <c r="Q172" s="2"/>
      <c r="S172" s="2"/>
      <c r="X172" s="3"/>
      <c r="AD172" s="2"/>
      <c r="AE172" s="2"/>
      <c r="AN172" s="2"/>
      <c r="AO172" s="2"/>
      <c r="AR172" s="2"/>
      <c r="AT172" s="2"/>
      <c r="AU172" s="3"/>
    </row>
    <row r="173" spans="2:47" ht="14.25" customHeight="1" x14ac:dyDescent="0.3">
      <c r="B173" s="2"/>
      <c r="G173" s="2"/>
      <c r="I173" s="2"/>
      <c r="K173" s="2"/>
      <c r="P173" s="2"/>
      <c r="Q173" s="2"/>
      <c r="S173" s="2"/>
      <c r="X173" s="3"/>
      <c r="AD173" s="2"/>
      <c r="AE173" s="2"/>
      <c r="AN173" s="2"/>
      <c r="AO173" s="2"/>
      <c r="AR173" s="2"/>
      <c r="AT173" s="2"/>
      <c r="AU173" s="3"/>
    </row>
    <row r="174" spans="2:47" ht="14.25" customHeight="1" x14ac:dyDescent="0.3">
      <c r="B174" s="2"/>
      <c r="G174" s="2"/>
      <c r="I174" s="2"/>
      <c r="K174" s="2"/>
      <c r="P174" s="2"/>
      <c r="Q174" s="2"/>
      <c r="S174" s="2"/>
      <c r="X174" s="3"/>
      <c r="AD174" s="2"/>
      <c r="AE174" s="2"/>
      <c r="AN174" s="2"/>
      <c r="AO174" s="2"/>
      <c r="AR174" s="2"/>
      <c r="AT174" s="2"/>
      <c r="AU174" s="3"/>
    </row>
    <row r="175" spans="2:47" ht="14.25" customHeight="1" x14ac:dyDescent="0.3">
      <c r="B175" s="2"/>
      <c r="G175" s="2"/>
      <c r="I175" s="2"/>
      <c r="K175" s="2"/>
      <c r="P175" s="2"/>
      <c r="Q175" s="2"/>
      <c r="S175" s="2"/>
      <c r="X175" s="3"/>
      <c r="AD175" s="2"/>
      <c r="AE175" s="2"/>
      <c r="AN175" s="2"/>
      <c r="AO175" s="2"/>
      <c r="AR175" s="2"/>
      <c r="AT175" s="2"/>
      <c r="AU175" s="3"/>
    </row>
    <row r="176" spans="2:47" ht="14.25" customHeight="1" x14ac:dyDescent="0.3">
      <c r="B176" s="2"/>
      <c r="G176" s="2"/>
      <c r="I176" s="2"/>
      <c r="K176" s="2"/>
      <c r="P176" s="2"/>
      <c r="Q176" s="2"/>
      <c r="S176" s="2"/>
      <c r="X176" s="3"/>
      <c r="AD176" s="2"/>
      <c r="AE176" s="2"/>
      <c r="AN176" s="2"/>
      <c r="AO176" s="2"/>
      <c r="AR176" s="2"/>
      <c r="AT176" s="2"/>
      <c r="AU176" s="3"/>
    </row>
    <row r="177" spans="2:47" ht="14.25" customHeight="1" x14ac:dyDescent="0.3">
      <c r="B177" s="2"/>
      <c r="G177" s="2"/>
      <c r="I177" s="2"/>
      <c r="K177" s="2"/>
      <c r="P177" s="2"/>
      <c r="Q177" s="2"/>
      <c r="S177" s="2"/>
      <c r="X177" s="3"/>
      <c r="AD177" s="2"/>
      <c r="AE177" s="2"/>
      <c r="AN177" s="2"/>
      <c r="AO177" s="2"/>
      <c r="AR177" s="2"/>
      <c r="AT177" s="2"/>
      <c r="AU177" s="3"/>
    </row>
    <row r="178" spans="2:47" ht="14.25" customHeight="1" x14ac:dyDescent="0.3">
      <c r="B178" s="2"/>
      <c r="G178" s="2"/>
      <c r="I178" s="2"/>
      <c r="K178" s="2"/>
      <c r="P178" s="2"/>
      <c r="Q178" s="2"/>
      <c r="S178" s="2"/>
      <c r="X178" s="3"/>
      <c r="AD178" s="2"/>
      <c r="AE178" s="2"/>
      <c r="AN178" s="2"/>
      <c r="AO178" s="2"/>
      <c r="AR178" s="2"/>
      <c r="AT178" s="2"/>
      <c r="AU178" s="3"/>
    </row>
    <row r="179" spans="2:47" ht="14.25" customHeight="1" x14ac:dyDescent="0.3">
      <c r="B179" s="2"/>
      <c r="G179" s="2"/>
      <c r="I179" s="2"/>
      <c r="K179" s="2"/>
      <c r="P179" s="2"/>
      <c r="Q179" s="2"/>
      <c r="S179" s="2"/>
      <c r="X179" s="3"/>
      <c r="AD179" s="2"/>
      <c r="AE179" s="2"/>
      <c r="AN179" s="2"/>
      <c r="AO179" s="2"/>
      <c r="AR179" s="2"/>
      <c r="AT179" s="2"/>
      <c r="AU179" s="3"/>
    </row>
    <row r="180" spans="2:47" ht="14.25" customHeight="1" x14ac:dyDescent="0.3">
      <c r="B180" s="2"/>
      <c r="G180" s="2"/>
      <c r="I180" s="2"/>
      <c r="K180" s="2"/>
      <c r="P180" s="2"/>
      <c r="Q180" s="2"/>
      <c r="S180" s="2"/>
      <c r="X180" s="3"/>
      <c r="AD180" s="2"/>
      <c r="AE180" s="2"/>
      <c r="AN180" s="2"/>
      <c r="AO180" s="2"/>
      <c r="AR180" s="2"/>
      <c r="AT180" s="2"/>
      <c r="AU180" s="3"/>
    </row>
    <row r="181" spans="2:47" ht="14.25" customHeight="1" x14ac:dyDescent="0.3">
      <c r="B181" s="2"/>
      <c r="G181" s="2"/>
      <c r="I181" s="2"/>
      <c r="K181" s="2"/>
      <c r="P181" s="2"/>
      <c r="Q181" s="2"/>
      <c r="S181" s="2"/>
      <c r="X181" s="3"/>
      <c r="AD181" s="2"/>
      <c r="AE181" s="2"/>
      <c r="AN181" s="2"/>
      <c r="AO181" s="2"/>
      <c r="AR181" s="2"/>
      <c r="AT181" s="2"/>
      <c r="AU181" s="3"/>
    </row>
    <row r="182" spans="2:47" ht="14.25" customHeight="1" x14ac:dyDescent="0.3">
      <c r="B182" s="2"/>
      <c r="G182" s="2"/>
      <c r="I182" s="2"/>
      <c r="K182" s="2"/>
      <c r="P182" s="2"/>
      <c r="Q182" s="2"/>
      <c r="S182" s="2"/>
      <c r="X182" s="3"/>
      <c r="AD182" s="2"/>
      <c r="AE182" s="2"/>
      <c r="AN182" s="2"/>
      <c r="AO182" s="2"/>
      <c r="AR182" s="2"/>
      <c r="AT182" s="2"/>
      <c r="AU182" s="3"/>
    </row>
    <row r="183" spans="2:47" ht="14.25" customHeight="1" x14ac:dyDescent="0.3">
      <c r="B183" s="2"/>
      <c r="G183" s="2"/>
      <c r="I183" s="2"/>
      <c r="K183" s="2"/>
      <c r="P183" s="2"/>
      <c r="Q183" s="2"/>
      <c r="S183" s="2"/>
      <c r="X183" s="3"/>
      <c r="AD183" s="2"/>
      <c r="AE183" s="2"/>
      <c r="AN183" s="2"/>
      <c r="AO183" s="2"/>
      <c r="AR183" s="2"/>
      <c r="AT183" s="2"/>
      <c r="AU183" s="3"/>
    </row>
    <row r="184" spans="2:47" ht="14.25" customHeight="1" x14ac:dyDescent="0.3">
      <c r="B184" s="2"/>
      <c r="G184" s="2"/>
      <c r="I184" s="2"/>
      <c r="K184" s="2"/>
      <c r="P184" s="2"/>
      <c r="Q184" s="2"/>
      <c r="S184" s="2"/>
      <c r="X184" s="3"/>
      <c r="AD184" s="2"/>
      <c r="AE184" s="2"/>
      <c r="AN184" s="2"/>
      <c r="AO184" s="2"/>
      <c r="AR184" s="2"/>
      <c r="AT184" s="2"/>
      <c r="AU184" s="3"/>
    </row>
    <row r="185" spans="2:47" ht="14.25" customHeight="1" x14ac:dyDescent="0.3">
      <c r="B185" s="2"/>
      <c r="G185" s="2"/>
      <c r="I185" s="2"/>
      <c r="K185" s="2"/>
      <c r="P185" s="2"/>
      <c r="Q185" s="2"/>
      <c r="S185" s="2"/>
      <c r="X185" s="3"/>
      <c r="AD185" s="2"/>
      <c r="AE185" s="2"/>
      <c r="AN185" s="2"/>
      <c r="AO185" s="2"/>
      <c r="AR185" s="2"/>
      <c r="AT185" s="2"/>
      <c r="AU185" s="3"/>
    </row>
    <row r="186" spans="2:47" ht="14.25" customHeight="1" x14ac:dyDescent="0.3">
      <c r="B186" s="2"/>
      <c r="G186" s="2"/>
      <c r="I186" s="2"/>
      <c r="K186" s="2"/>
      <c r="P186" s="2"/>
      <c r="Q186" s="2"/>
      <c r="S186" s="2"/>
      <c r="X186" s="3"/>
      <c r="AD186" s="2"/>
      <c r="AE186" s="2"/>
      <c r="AN186" s="2"/>
      <c r="AO186" s="2"/>
      <c r="AR186" s="2"/>
      <c r="AT186" s="2"/>
      <c r="AU186" s="3"/>
    </row>
    <row r="187" spans="2:47" ht="14.25" customHeight="1" x14ac:dyDescent="0.3">
      <c r="B187" s="2"/>
      <c r="G187" s="2"/>
      <c r="I187" s="2"/>
      <c r="K187" s="2"/>
      <c r="P187" s="2"/>
      <c r="Q187" s="2"/>
      <c r="S187" s="2"/>
      <c r="X187" s="3"/>
      <c r="AD187" s="2"/>
      <c r="AE187" s="2"/>
      <c r="AN187" s="2"/>
      <c r="AO187" s="2"/>
      <c r="AR187" s="2"/>
      <c r="AT187" s="2"/>
      <c r="AU187" s="3"/>
    </row>
    <row r="188" spans="2:47" ht="14.25" customHeight="1" x14ac:dyDescent="0.3">
      <c r="B188" s="2"/>
      <c r="G188" s="2"/>
      <c r="I188" s="2"/>
      <c r="K188" s="2"/>
      <c r="P188" s="2"/>
      <c r="Q188" s="2"/>
      <c r="S188" s="2"/>
      <c r="X188" s="3"/>
      <c r="AD188" s="2"/>
      <c r="AE188" s="2"/>
      <c r="AN188" s="2"/>
      <c r="AO188" s="2"/>
      <c r="AR188" s="2"/>
      <c r="AT188" s="2"/>
      <c r="AU188" s="3"/>
    </row>
    <row r="189" spans="2:47" ht="14.25" customHeight="1" x14ac:dyDescent="0.3">
      <c r="B189" s="2"/>
      <c r="G189" s="2"/>
      <c r="I189" s="2"/>
      <c r="K189" s="2"/>
      <c r="P189" s="2"/>
      <c r="Q189" s="2"/>
      <c r="S189" s="2"/>
      <c r="X189" s="3"/>
      <c r="AD189" s="2"/>
      <c r="AE189" s="2"/>
      <c r="AN189" s="2"/>
      <c r="AO189" s="2"/>
      <c r="AR189" s="2"/>
      <c r="AT189" s="2"/>
      <c r="AU189" s="3"/>
    </row>
    <row r="190" spans="2:47" ht="14.25" customHeight="1" x14ac:dyDescent="0.3">
      <c r="B190" s="2"/>
      <c r="G190" s="2"/>
      <c r="I190" s="2"/>
      <c r="K190" s="2"/>
      <c r="P190" s="2"/>
      <c r="Q190" s="2"/>
      <c r="S190" s="2"/>
      <c r="X190" s="3"/>
      <c r="AD190" s="2"/>
      <c r="AE190" s="2"/>
      <c r="AN190" s="2"/>
      <c r="AO190" s="2"/>
      <c r="AR190" s="2"/>
      <c r="AT190" s="2"/>
      <c r="AU190" s="3"/>
    </row>
    <row r="191" spans="2:47" ht="14.25" customHeight="1" x14ac:dyDescent="0.3">
      <c r="B191" s="2"/>
      <c r="G191" s="2"/>
      <c r="I191" s="2"/>
      <c r="K191" s="2"/>
      <c r="P191" s="2"/>
      <c r="Q191" s="2"/>
      <c r="S191" s="2"/>
      <c r="X191" s="3"/>
      <c r="AD191" s="2"/>
      <c r="AE191" s="2"/>
      <c r="AN191" s="2"/>
      <c r="AO191" s="2"/>
      <c r="AR191" s="2"/>
      <c r="AT191" s="2"/>
      <c r="AU191" s="3"/>
    </row>
    <row r="192" spans="2:47" ht="14.25" customHeight="1" x14ac:dyDescent="0.3">
      <c r="B192" s="2"/>
      <c r="G192" s="2"/>
      <c r="I192" s="2"/>
      <c r="K192" s="2"/>
      <c r="P192" s="2"/>
      <c r="Q192" s="2"/>
      <c r="S192" s="2"/>
      <c r="X192" s="3"/>
      <c r="AD192" s="2"/>
      <c r="AE192" s="2"/>
      <c r="AN192" s="2"/>
      <c r="AO192" s="2"/>
      <c r="AR192" s="2"/>
      <c r="AT192" s="2"/>
      <c r="AU192" s="3"/>
    </row>
    <row r="193" spans="2:47" ht="14.25" customHeight="1" x14ac:dyDescent="0.3">
      <c r="B193" s="2"/>
      <c r="G193" s="2"/>
      <c r="I193" s="2"/>
      <c r="K193" s="2"/>
      <c r="P193" s="2"/>
      <c r="Q193" s="2"/>
      <c r="S193" s="2"/>
      <c r="X193" s="3"/>
      <c r="AD193" s="2"/>
      <c r="AE193" s="2"/>
      <c r="AN193" s="2"/>
      <c r="AO193" s="2"/>
      <c r="AR193" s="2"/>
      <c r="AT193" s="2"/>
      <c r="AU193" s="3"/>
    </row>
    <row r="194" spans="2:47" ht="14.25" customHeight="1" x14ac:dyDescent="0.3">
      <c r="B194" s="2"/>
      <c r="G194" s="2"/>
      <c r="I194" s="2"/>
      <c r="K194" s="2"/>
      <c r="P194" s="2"/>
      <c r="Q194" s="2"/>
      <c r="S194" s="2"/>
      <c r="X194" s="3"/>
      <c r="AD194" s="2"/>
      <c r="AE194" s="2"/>
      <c r="AN194" s="2"/>
      <c r="AO194" s="2"/>
      <c r="AR194" s="2"/>
      <c r="AT194" s="2"/>
      <c r="AU194" s="3"/>
    </row>
    <row r="195" spans="2:47" ht="14.25" customHeight="1" x14ac:dyDescent="0.3">
      <c r="B195" s="2"/>
      <c r="G195" s="2"/>
      <c r="I195" s="2"/>
      <c r="K195" s="2"/>
      <c r="P195" s="2"/>
      <c r="Q195" s="2"/>
      <c r="S195" s="2"/>
      <c r="X195" s="3"/>
      <c r="AD195" s="2"/>
      <c r="AE195" s="2"/>
      <c r="AN195" s="2"/>
      <c r="AO195" s="2"/>
      <c r="AR195" s="2"/>
      <c r="AT195" s="2"/>
      <c r="AU195" s="3"/>
    </row>
    <row r="196" spans="2:47" ht="14.25" customHeight="1" x14ac:dyDescent="0.3">
      <c r="B196" s="2"/>
      <c r="G196" s="2"/>
      <c r="I196" s="2"/>
      <c r="K196" s="2"/>
      <c r="P196" s="2"/>
      <c r="Q196" s="2"/>
      <c r="S196" s="2"/>
      <c r="X196" s="3"/>
      <c r="AD196" s="2"/>
      <c r="AE196" s="2"/>
      <c r="AN196" s="2"/>
      <c r="AO196" s="2"/>
      <c r="AR196" s="2"/>
      <c r="AT196" s="2"/>
      <c r="AU196" s="3"/>
    </row>
    <row r="197" spans="2:47" ht="14.25" customHeight="1" x14ac:dyDescent="0.3">
      <c r="B197" s="2"/>
      <c r="G197" s="2"/>
      <c r="I197" s="2"/>
      <c r="K197" s="2"/>
      <c r="P197" s="2"/>
      <c r="Q197" s="2"/>
      <c r="S197" s="2"/>
      <c r="X197" s="3"/>
      <c r="AD197" s="2"/>
      <c r="AE197" s="2"/>
      <c r="AN197" s="2"/>
      <c r="AO197" s="2"/>
      <c r="AR197" s="2"/>
      <c r="AT197" s="2"/>
      <c r="AU197" s="3"/>
    </row>
    <row r="198" spans="2:47" ht="14.25" customHeight="1" x14ac:dyDescent="0.3">
      <c r="B198" s="2"/>
      <c r="G198" s="2"/>
      <c r="I198" s="2"/>
      <c r="K198" s="2"/>
      <c r="P198" s="2"/>
      <c r="Q198" s="2"/>
      <c r="S198" s="2"/>
      <c r="X198" s="3"/>
      <c r="AD198" s="2"/>
      <c r="AE198" s="2"/>
      <c r="AN198" s="2"/>
      <c r="AO198" s="2"/>
      <c r="AR198" s="2"/>
      <c r="AT198" s="2"/>
      <c r="AU198" s="3"/>
    </row>
    <row r="199" spans="2:47" ht="14.25" customHeight="1" x14ac:dyDescent="0.3">
      <c r="B199" s="2"/>
      <c r="G199" s="2"/>
      <c r="I199" s="2"/>
      <c r="K199" s="2"/>
      <c r="P199" s="2"/>
      <c r="Q199" s="2"/>
      <c r="S199" s="2"/>
      <c r="X199" s="3"/>
      <c r="AD199" s="2"/>
      <c r="AE199" s="2"/>
      <c r="AN199" s="2"/>
      <c r="AO199" s="2"/>
      <c r="AR199" s="2"/>
      <c r="AT199" s="2"/>
      <c r="AU199" s="3"/>
    </row>
    <row r="200" spans="2:47" ht="14.25" customHeight="1" x14ac:dyDescent="0.3">
      <c r="B200" s="2"/>
      <c r="G200" s="2"/>
      <c r="I200" s="2"/>
      <c r="K200" s="2"/>
      <c r="P200" s="2"/>
      <c r="Q200" s="2"/>
      <c r="S200" s="2"/>
      <c r="X200" s="3"/>
      <c r="AD200" s="2"/>
      <c r="AE200" s="2"/>
      <c r="AN200" s="2"/>
      <c r="AO200" s="2"/>
      <c r="AR200" s="2"/>
      <c r="AT200" s="2"/>
      <c r="AU200" s="3"/>
    </row>
    <row r="201" spans="2:47" ht="14.25" customHeight="1" x14ac:dyDescent="0.3">
      <c r="B201" s="2"/>
      <c r="G201" s="2"/>
      <c r="I201" s="2"/>
      <c r="K201" s="2"/>
      <c r="P201" s="2"/>
      <c r="Q201" s="2"/>
      <c r="S201" s="2"/>
      <c r="X201" s="3"/>
      <c r="AD201" s="2"/>
      <c r="AE201" s="2"/>
      <c r="AN201" s="2"/>
      <c r="AO201" s="2"/>
      <c r="AR201" s="2"/>
      <c r="AT201" s="2"/>
      <c r="AU201" s="3"/>
    </row>
    <row r="202" spans="2:47" ht="14.25" customHeight="1" x14ac:dyDescent="0.3">
      <c r="B202" s="2"/>
      <c r="G202" s="2"/>
      <c r="I202" s="2"/>
      <c r="K202" s="2"/>
      <c r="P202" s="2"/>
      <c r="Q202" s="2"/>
      <c r="S202" s="2"/>
      <c r="X202" s="3"/>
      <c r="AD202" s="2"/>
      <c r="AE202" s="2"/>
      <c r="AN202" s="2"/>
      <c r="AO202" s="2"/>
      <c r="AR202" s="2"/>
      <c r="AT202" s="2"/>
      <c r="AU202" s="3"/>
    </row>
    <row r="203" spans="2:47" ht="14.25" customHeight="1" x14ac:dyDescent="0.3">
      <c r="B203" s="2"/>
      <c r="G203" s="2"/>
      <c r="I203" s="2"/>
      <c r="K203" s="2"/>
      <c r="P203" s="2"/>
      <c r="Q203" s="2"/>
      <c r="S203" s="2"/>
      <c r="X203" s="3"/>
      <c r="AD203" s="2"/>
      <c r="AE203" s="2"/>
      <c r="AN203" s="2"/>
      <c r="AO203" s="2"/>
      <c r="AR203" s="2"/>
      <c r="AT203" s="2"/>
      <c r="AU203" s="3"/>
    </row>
    <row r="204" spans="2:47" ht="14.25" customHeight="1" x14ac:dyDescent="0.3">
      <c r="B204" s="2"/>
      <c r="G204" s="2"/>
      <c r="I204" s="2"/>
      <c r="K204" s="2"/>
      <c r="P204" s="2"/>
      <c r="Q204" s="2"/>
      <c r="S204" s="2"/>
      <c r="X204" s="3"/>
      <c r="AD204" s="2"/>
      <c r="AE204" s="2"/>
      <c r="AN204" s="2"/>
      <c r="AO204" s="2"/>
      <c r="AR204" s="2"/>
      <c r="AT204" s="2"/>
      <c r="AU204" s="3"/>
    </row>
    <row r="205" spans="2:47" ht="14.25" customHeight="1" x14ac:dyDescent="0.3">
      <c r="B205" s="2"/>
      <c r="G205" s="2"/>
      <c r="I205" s="2"/>
      <c r="K205" s="2"/>
      <c r="P205" s="2"/>
      <c r="Q205" s="2"/>
      <c r="S205" s="2"/>
      <c r="X205" s="3"/>
      <c r="AD205" s="2"/>
      <c r="AE205" s="2"/>
      <c r="AN205" s="2"/>
      <c r="AO205" s="2"/>
      <c r="AR205" s="2"/>
      <c r="AT205" s="2"/>
      <c r="AU205" s="3"/>
    </row>
    <row r="206" spans="2:47" ht="14.25" customHeight="1" x14ac:dyDescent="0.3">
      <c r="B206" s="2"/>
      <c r="G206" s="2"/>
      <c r="I206" s="2"/>
      <c r="K206" s="2"/>
      <c r="P206" s="2"/>
      <c r="Q206" s="2"/>
      <c r="S206" s="2"/>
      <c r="X206" s="3"/>
      <c r="AD206" s="2"/>
      <c r="AE206" s="2"/>
      <c r="AN206" s="2"/>
      <c r="AO206" s="2"/>
      <c r="AR206" s="2"/>
      <c r="AT206" s="2"/>
      <c r="AU206" s="3"/>
    </row>
    <row r="207" spans="2:47" ht="14.25" customHeight="1" x14ac:dyDescent="0.3">
      <c r="B207" s="2"/>
      <c r="G207" s="2"/>
      <c r="I207" s="2"/>
      <c r="K207" s="2"/>
      <c r="P207" s="2"/>
      <c r="Q207" s="2"/>
      <c r="S207" s="2"/>
      <c r="X207" s="3"/>
      <c r="AD207" s="2"/>
      <c r="AE207" s="2"/>
      <c r="AN207" s="2"/>
      <c r="AO207" s="2"/>
      <c r="AR207" s="2"/>
      <c r="AT207" s="2"/>
      <c r="AU207" s="3"/>
    </row>
    <row r="208" spans="2:47" ht="14.25" customHeight="1" x14ac:dyDescent="0.3">
      <c r="B208" s="2"/>
      <c r="G208" s="2"/>
      <c r="I208" s="2"/>
      <c r="K208" s="2"/>
      <c r="P208" s="2"/>
      <c r="Q208" s="2"/>
      <c r="S208" s="2"/>
      <c r="X208" s="3"/>
      <c r="AD208" s="2"/>
      <c r="AE208" s="2"/>
      <c r="AN208" s="2"/>
      <c r="AO208" s="2"/>
      <c r="AR208" s="2"/>
      <c r="AT208" s="2"/>
      <c r="AU208" s="3"/>
    </row>
    <row r="209" spans="2:47" ht="14.25" customHeight="1" x14ac:dyDescent="0.3">
      <c r="B209" s="2"/>
      <c r="G209" s="2"/>
      <c r="I209" s="2"/>
      <c r="K209" s="2"/>
      <c r="P209" s="2"/>
      <c r="Q209" s="2"/>
      <c r="S209" s="2"/>
      <c r="X209" s="3"/>
      <c r="AD209" s="2"/>
      <c r="AE209" s="2"/>
      <c r="AN209" s="2"/>
      <c r="AO209" s="2"/>
      <c r="AR209" s="2"/>
      <c r="AT209" s="2"/>
      <c r="AU209" s="3"/>
    </row>
    <row r="210" spans="2:47" ht="14.25" customHeight="1" x14ac:dyDescent="0.3">
      <c r="B210" s="2"/>
      <c r="G210" s="2"/>
      <c r="I210" s="2"/>
      <c r="K210" s="2"/>
      <c r="P210" s="2"/>
      <c r="Q210" s="2"/>
      <c r="S210" s="2"/>
      <c r="X210" s="3"/>
      <c r="AD210" s="2"/>
      <c r="AE210" s="2"/>
      <c r="AN210" s="2"/>
      <c r="AO210" s="2"/>
      <c r="AR210" s="2"/>
      <c r="AT210" s="2"/>
      <c r="AU210" s="3"/>
    </row>
    <row r="211" spans="2:47" ht="14.25" customHeight="1" x14ac:dyDescent="0.3">
      <c r="B211" s="2"/>
      <c r="G211" s="2"/>
      <c r="I211" s="2"/>
      <c r="K211" s="2"/>
      <c r="P211" s="2"/>
      <c r="Q211" s="2"/>
      <c r="S211" s="2"/>
      <c r="X211" s="3"/>
      <c r="AD211" s="2"/>
      <c r="AE211" s="2"/>
      <c r="AN211" s="2"/>
      <c r="AO211" s="2"/>
      <c r="AR211" s="2"/>
      <c r="AT211" s="2"/>
      <c r="AU211" s="3"/>
    </row>
    <row r="212" spans="2:47" ht="14.25" customHeight="1" x14ac:dyDescent="0.3">
      <c r="B212" s="2"/>
      <c r="G212" s="2"/>
      <c r="I212" s="2"/>
      <c r="K212" s="2"/>
      <c r="P212" s="2"/>
      <c r="Q212" s="2"/>
      <c r="S212" s="2"/>
      <c r="X212" s="3"/>
      <c r="AD212" s="2"/>
      <c r="AE212" s="2"/>
      <c r="AN212" s="2"/>
      <c r="AO212" s="2"/>
      <c r="AR212" s="2"/>
      <c r="AT212" s="2"/>
      <c r="AU212" s="3"/>
    </row>
    <row r="213" spans="2:47" ht="14.25" customHeight="1" x14ac:dyDescent="0.3">
      <c r="B213" s="2"/>
      <c r="G213" s="2"/>
      <c r="I213" s="2"/>
      <c r="K213" s="2"/>
      <c r="P213" s="2"/>
      <c r="Q213" s="2"/>
      <c r="S213" s="2"/>
      <c r="X213" s="3"/>
      <c r="AD213" s="2"/>
      <c r="AE213" s="2"/>
      <c r="AN213" s="2"/>
      <c r="AO213" s="2"/>
      <c r="AR213" s="2"/>
      <c r="AT213" s="2"/>
      <c r="AU213" s="3"/>
    </row>
    <row r="214" spans="2:47" ht="14.25" customHeight="1" x14ac:dyDescent="0.3">
      <c r="B214" s="2"/>
      <c r="G214" s="2"/>
      <c r="I214" s="2"/>
      <c r="K214" s="2"/>
      <c r="P214" s="2"/>
      <c r="Q214" s="2"/>
      <c r="S214" s="2"/>
      <c r="X214" s="3"/>
      <c r="AD214" s="2"/>
      <c r="AE214" s="2"/>
      <c r="AN214" s="2"/>
      <c r="AO214" s="2"/>
      <c r="AR214" s="2"/>
      <c r="AT214" s="2"/>
      <c r="AU214" s="3"/>
    </row>
    <row r="215" spans="2:47" ht="14.25" customHeight="1" x14ac:dyDescent="0.3">
      <c r="B215" s="2"/>
      <c r="G215" s="2"/>
      <c r="I215" s="2"/>
      <c r="K215" s="2"/>
      <c r="P215" s="2"/>
      <c r="Q215" s="2"/>
      <c r="S215" s="2"/>
      <c r="X215" s="3"/>
      <c r="AD215" s="2"/>
      <c r="AE215" s="2"/>
      <c r="AN215" s="2"/>
      <c r="AO215" s="2"/>
      <c r="AR215" s="2"/>
      <c r="AT215" s="2"/>
      <c r="AU215" s="3"/>
    </row>
    <row r="216" spans="2:47" ht="14.25" customHeight="1" x14ac:dyDescent="0.3">
      <c r="B216" s="2"/>
      <c r="G216" s="2"/>
      <c r="I216" s="2"/>
      <c r="K216" s="2"/>
      <c r="P216" s="2"/>
      <c r="Q216" s="2"/>
      <c r="S216" s="2"/>
      <c r="X216" s="3"/>
      <c r="AD216" s="2"/>
      <c r="AE216" s="2"/>
      <c r="AN216" s="2"/>
      <c r="AO216" s="2"/>
      <c r="AR216" s="2"/>
      <c r="AT216" s="2"/>
      <c r="AU216" s="3"/>
    </row>
    <row r="217" spans="2:47" ht="14.25" customHeight="1" x14ac:dyDescent="0.3">
      <c r="B217" s="2"/>
      <c r="G217" s="2"/>
      <c r="I217" s="2"/>
      <c r="K217" s="2"/>
      <c r="P217" s="2"/>
      <c r="Q217" s="2"/>
      <c r="S217" s="2"/>
      <c r="X217" s="3"/>
      <c r="AD217" s="2"/>
      <c r="AE217" s="2"/>
      <c r="AN217" s="2"/>
      <c r="AO217" s="2"/>
      <c r="AR217" s="2"/>
      <c r="AT217" s="2"/>
      <c r="AU217" s="3"/>
    </row>
    <row r="218" spans="2:47" ht="14.25" customHeight="1" x14ac:dyDescent="0.3">
      <c r="B218" s="2"/>
      <c r="G218" s="2"/>
      <c r="I218" s="2"/>
      <c r="K218" s="2"/>
      <c r="P218" s="2"/>
      <c r="Q218" s="2"/>
      <c r="S218" s="2"/>
      <c r="X218" s="3"/>
      <c r="AD218" s="2"/>
      <c r="AE218" s="2"/>
      <c r="AN218" s="2"/>
      <c r="AO218" s="2"/>
      <c r="AR218" s="2"/>
      <c r="AT218" s="2"/>
      <c r="AU218" s="3"/>
    </row>
    <row r="219" spans="2:47" ht="15.75" customHeight="1" x14ac:dyDescent="0.3">
      <c r="B219" s="4"/>
      <c r="G219" s="4"/>
      <c r="I219" s="4"/>
      <c r="K219" s="4"/>
      <c r="P219" s="4"/>
      <c r="Q219" s="4"/>
      <c r="S219" s="4"/>
      <c r="X219" s="3"/>
      <c r="AD219" s="4"/>
      <c r="AE219" s="4"/>
      <c r="AN219" s="4"/>
      <c r="AO219" s="4"/>
      <c r="AR219" s="4"/>
      <c r="AT219" s="4"/>
    </row>
    <row r="220" spans="2:47" ht="15.75" customHeight="1" x14ac:dyDescent="0.3">
      <c r="B220" s="4"/>
      <c r="G220" s="4"/>
      <c r="I220" s="4"/>
      <c r="K220" s="4"/>
      <c r="P220" s="4"/>
      <c r="Q220" s="4"/>
      <c r="S220" s="4"/>
      <c r="X220" s="3"/>
      <c r="AD220" s="4"/>
      <c r="AE220" s="4"/>
      <c r="AN220" s="4"/>
      <c r="AO220" s="4"/>
      <c r="AR220" s="4"/>
      <c r="AT220" s="4"/>
    </row>
    <row r="221" spans="2:47" ht="15.75" customHeight="1" x14ac:dyDescent="0.3">
      <c r="B221" s="4"/>
      <c r="G221" s="4"/>
      <c r="I221" s="4"/>
      <c r="K221" s="4"/>
      <c r="P221" s="4"/>
      <c r="Q221" s="4"/>
      <c r="S221" s="4"/>
      <c r="X221" s="3"/>
      <c r="AD221" s="4"/>
      <c r="AE221" s="4"/>
      <c r="AN221" s="4"/>
      <c r="AO221" s="4"/>
      <c r="AR221" s="4"/>
      <c r="AT221" s="4"/>
    </row>
    <row r="222" spans="2:47" ht="15.75" customHeight="1" x14ac:dyDescent="0.3">
      <c r="B222" s="4"/>
      <c r="G222" s="4"/>
      <c r="I222" s="4"/>
      <c r="K222" s="4"/>
      <c r="P222" s="4"/>
      <c r="Q222" s="4"/>
      <c r="S222" s="4"/>
      <c r="X222" s="3"/>
      <c r="AD222" s="4"/>
      <c r="AE222" s="4"/>
      <c r="AN222" s="4"/>
      <c r="AO222" s="4"/>
      <c r="AR222" s="4"/>
      <c r="AT222" s="4"/>
    </row>
    <row r="223" spans="2:47" ht="15.75" customHeight="1" x14ac:dyDescent="0.3">
      <c r="B223" s="4"/>
      <c r="G223" s="4"/>
      <c r="I223" s="4"/>
      <c r="K223" s="4"/>
      <c r="P223" s="4"/>
      <c r="Q223" s="4"/>
      <c r="S223" s="4"/>
      <c r="X223" s="3"/>
      <c r="AD223" s="4"/>
      <c r="AE223" s="4"/>
      <c r="AN223" s="4"/>
      <c r="AO223" s="4"/>
      <c r="AR223" s="4"/>
      <c r="AT223" s="4"/>
    </row>
    <row r="224" spans="2:47" ht="15.75" customHeight="1" x14ac:dyDescent="0.3">
      <c r="B224" s="4"/>
      <c r="G224" s="4"/>
      <c r="I224" s="4"/>
      <c r="K224" s="4"/>
      <c r="P224" s="4"/>
      <c r="Q224" s="4"/>
      <c r="S224" s="4"/>
      <c r="X224" s="3"/>
      <c r="AD224" s="4"/>
      <c r="AE224" s="4"/>
      <c r="AN224" s="4"/>
      <c r="AO224" s="4"/>
      <c r="AR224" s="4"/>
      <c r="AT224" s="4"/>
    </row>
    <row r="225" spans="2:46" ht="15.75" customHeight="1" x14ac:dyDescent="0.3">
      <c r="B225" s="4"/>
      <c r="G225" s="4"/>
      <c r="I225" s="4"/>
      <c r="K225" s="4"/>
      <c r="P225" s="4"/>
      <c r="Q225" s="4"/>
      <c r="S225" s="4"/>
      <c r="X225" s="3"/>
      <c r="AD225" s="4"/>
      <c r="AE225" s="4"/>
      <c r="AN225" s="4"/>
      <c r="AO225" s="4"/>
      <c r="AR225" s="4"/>
      <c r="AT225" s="4"/>
    </row>
    <row r="226" spans="2:46" ht="15.75" customHeight="1" x14ac:dyDescent="0.3">
      <c r="B226" s="4"/>
      <c r="G226" s="4"/>
      <c r="I226" s="4"/>
      <c r="K226" s="4"/>
      <c r="P226" s="4"/>
      <c r="Q226" s="4"/>
      <c r="S226" s="4"/>
      <c r="X226" s="3"/>
      <c r="AD226" s="4"/>
      <c r="AE226" s="4"/>
      <c r="AN226" s="4"/>
      <c r="AO226" s="4"/>
      <c r="AR226" s="4"/>
      <c r="AT226" s="4"/>
    </row>
    <row r="227" spans="2:46" ht="15.75" customHeight="1" x14ac:dyDescent="0.3">
      <c r="B227" s="4"/>
      <c r="G227" s="4"/>
      <c r="I227" s="4"/>
      <c r="K227" s="4"/>
      <c r="P227" s="4"/>
      <c r="Q227" s="4"/>
      <c r="S227" s="4"/>
      <c r="X227" s="3"/>
      <c r="AD227" s="4"/>
      <c r="AE227" s="4"/>
      <c r="AN227" s="4"/>
      <c r="AO227" s="4"/>
      <c r="AR227" s="4"/>
      <c r="AT227" s="4"/>
    </row>
    <row r="228" spans="2:46" ht="15.75" customHeight="1" x14ac:dyDescent="0.3">
      <c r="B228" s="4"/>
      <c r="G228" s="4"/>
      <c r="I228" s="4"/>
      <c r="K228" s="4"/>
      <c r="P228" s="4"/>
      <c r="Q228" s="4"/>
      <c r="S228" s="4"/>
      <c r="X228" s="3"/>
      <c r="AD228" s="4"/>
      <c r="AE228" s="4"/>
      <c r="AN228" s="4"/>
      <c r="AO228" s="4"/>
      <c r="AR228" s="4"/>
      <c r="AT228" s="4"/>
    </row>
    <row r="229" spans="2:46" ht="15.75" customHeight="1" x14ac:dyDescent="0.3">
      <c r="B229" s="4"/>
      <c r="G229" s="4"/>
      <c r="I229" s="4"/>
      <c r="K229" s="4"/>
      <c r="P229" s="4"/>
      <c r="Q229" s="4"/>
      <c r="S229" s="4"/>
      <c r="X229" s="3"/>
      <c r="AD229" s="4"/>
      <c r="AE229" s="4"/>
      <c r="AN229" s="4"/>
      <c r="AO229" s="4"/>
      <c r="AR229" s="4"/>
      <c r="AT229" s="4"/>
    </row>
    <row r="230" spans="2:46" ht="15.75" customHeight="1" x14ac:dyDescent="0.3">
      <c r="B230" s="4"/>
      <c r="G230" s="4"/>
      <c r="I230" s="4"/>
      <c r="K230" s="4"/>
      <c r="P230" s="4"/>
      <c r="Q230" s="4"/>
      <c r="S230" s="4"/>
      <c r="X230" s="3"/>
      <c r="AD230" s="4"/>
      <c r="AE230" s="4"/>
      <c r="AN230" s="4"/>
      <c r="AO230" s="4"/>
      <c r="AR230" s="4"/>
      <c r="AT230" s="4"/>
    </row>
    <row r="231" spans="2:46" ht="15.75" customHeight="1" x14ac:dyDescent="0.3">
      <c r="B231" s="4"/>
      <c r="G231" s="4"/>
      <c r="I231" s="4"/>
      <c r="K231" s="4"/>
      <c r="P231" s="4"/>
      <c r="Q231" s="4"/>
      <c r="S231" s="4"/>
      <c r="X231" s="3"/>
      <c r="AD231" s="4"/>
      <c r="AE231" s="4"/>
      <c r="AN231" s="4"/>
      <c r="AO231" s="4"/>
      <c r="AR231" s="4"/>
      <c r="AT231" s="4"/>
    </row>
    <row r="232" spans="2:46" ht="15.75" customHeight="1" x14ac:dyDescent="0.3">
      <c r="B232" s="4"/>
      <c r="G232" s="4"/>
      <c r="I232" s="4"/>
      <c r="K232" s="4"/>
      <c r="P232" s="4"/>
      <c r="Q232" s="4"/>
      <c r="S232" s="4"/>
      <c r="X232" s="3"/>
      <c r="AD232" s="4"/>
      <c r="AE232" s="4"/>
      <c r="AN232" s="4"/>
      <c r="AO232" s="4"/>
      <c r="AR232" s="4"/>
      <c r="AT232" s="4"/>
    </row>
    <row r="233" spans="2:46" ht="15.75" customHeight="1" x14ac:dyDescent="0.3">
      <c r="B233" s="4"/>
      <c r="G233" s="4"/>
      <c r="I233" s="4"/>
      <c r="K233" s="4"/>
      <c r="P233" s="4"/>
      <c r="Q233" s="4"/>
      <c r="S233" s="4"/>
      <c r="X233" s="3"/>
      <c r="AD233" s="4"/>
      <c r="AE233" s="4"/>
      <c r="AN233" s="4"/>
      <c r="AO233" s="4"/>
      <c r="AR233" s="4"/>
      <c r="AT233" s="4"/>
    </row>
    <row r="234" spans="2:46" ht="15.75" customHeight="1" x14ac:dyDescent="0.3">
      <c r="B234" s="4"/>
      <c r="G234" s="4"/>
      <c r="I234" s="4"/>
      <c r="K234" s="4"/>
      <c r="P234" s="4"/>
      <c r="Q234" s="4"/>
      <c r="S234" s="4"/>
      <c r="X234" s="3"/>
      <c r="AD234" s="4"/>
      <c r="AE234" s="4"/>
      <c r="AN234" s="4"/>
      <c r="AO234" s="4"/>
      <c r="AR234" s="4"/>
      <c r="AT234" s="4"/>
    </row>
    <row r="235" spans="2:46" ht="15.75" customHeight="1" x14ac:dyDescent="0.3">
      <c r="B235" s="4"/>
      <c r="G235" s="4"/>
      <c r="I235" s="4"/>
      <c r="K235" s="4"/>
      <c r="P235" s="4"/>
      <c r="Q235" s="4"/>
      <c r="S235" s="4"/>
      <c r="X235" s="3"/>
      <c r="AD235" s="4"/>
      <c r="AE235" s="4"/>
      <c r="AN235" s="4"/>
      <c r="AO235" s="4"/>
      <c r="AR235" s="4"/>
      <c r="AT235" s="4"/>
    </row>
    <row r="236" spans="2:46" ht="15.75" customHeight="1" x14ac:dyDescent="0.3">
      <c r="B236" s="4"/>
      <c r="G236" s="4"/>
      <c r="I236" s="4"/>
      <c r="K236" s="4"/>
      <c r="P236" s="4"/>
      <c r="Q236" s="4"/>
      <c r="S236" s="4"/>
      <c r="X236" s="3"/>
      <c r="AD236" s="4"/>
      <c r="AE236" s="4"/>
      <c r="AN236" s="4"/>
      <c r="AO236" s="4"/>
      <c r="AR236" s="4"/>
      <c r="AT236" s="4"/>
    </row>
    <row r="237" spans="2:46" ht="15.75" customHeight="1" x14ac:dyDescent="0.3">
      <c r="B237" s="4"/>
      <c r="G237" s="4"/>
      <c r="I237" s="4"/>
      <c r="K237" s="4"/>
      <c r="P237" s="4"/>
      <c r="Q237" s="4"/>
      <c r="S237" s="4"/>
      <c r="X237" s="3"/>
      <c r="AD237" s="4"/>
      <c r="AE237" s="4"/>
      <c r="AN237" s="4"/>
      <c r="AO237" s="4"/>
      <c r="AR237" s="4"/>
      <c r="AT237" s="4"/>
    </row>
    <row r="238" spans="2:46" ht="15.75" customHeight="1" x14ac:dyDescent="0.3">
      <c r="B238" s="4"/>
      <c r="G238" s="4"/>
      <c r="I238" s="4"/>
      <c r="K238" s="4"/>
      <c r="P238" s="4"/>
      <c r="Q238" s="4"/>
      <c r="S238" s="4"/>
      <c r="X238" s="3"/>
      <c r="AD238" s="4"/>
      <c r="AE238" s="4"/>
      <c r="AN238" s="4"/>
      <c r="AO238" s="4"/>
      <c r="AR238" s="4"/>
      <c r="AT238" s="4"/>
    </row>
    <row r="239" spans="2:46" ht="15.75" customHeight="1" x14ac:dyDescent="0.3">
      <c r="B239" s="4"/>
      <c r="G239" s="4"/>
      <c r="I239" s="4"/>
      <c r="K239" s="4"/>
      <c r="P239" s="4"/>
      <c r="Q239" s="4"/>
      <c r="S239" s="4"/>
      <c r="X239" s="3"/>
      <c r="AD239" s="4"/>
      <c r="AE239" s="4"/>
      <c r="AN239" s="4"/>
      <c r="AO239" s="4"/>
      <c r="AR239" s="4"/>
      <c r="AT239" s="4"/>
    </row>
    <row r="240" spans="2:46" ht="15.75" customHeight="1" x14ac:dyDescent="0.3">
      <c r="B240" s="4"/>
      <c r="G240" s="4"/>
      <c r="I240" s="4"/>
      <c r="K240" s="4"/>
      <c r="P240" s="4"/>
      <c r="Q240" s="4"/>
      <c r="S240" s="4"/>
      <c r="X240" s="3"/>
      <c r="AD240" s="4"/>
      <c r="AE240" s="4"/>
      <c r="AN240" s="4"/>
      <c r="AO240" s="4"/>
      <c r="AR240" s="4"/>
      <c r="AT240" s="4"/>
    </row>
    <row r="241" spans="2:46" ht="15.75" customHeight="1" x14ac:dyDescent="0.3">
      <c r="B241" s="4"/>
      <c r="G241" s="4"/>
      <c r="I241" s="4"/>
      <c r="K241" s="4"/>
      <c r="P241" s="4"/>
      <c r="Q241" s="4"/>
      <c r="S241" s="4"/>
      <c r="X241" s="3"/>
      <c r="AD241" s="4"/>
      <c r="AE241" s="4"/>
      <c r="AN241" s="4"/>
      <c r="AO241" s="4"/>
      <c r="AR241" s="4"/>
      <c r="AT241" s="4"/>
    </row>
    <row r="242" spans="2:46" ht="15.75" customHeight="1" x14ac:dyDescent="0.3">
      <c r="B242" s="4"/>
      <c r="G242" s="4"/>
      <c r="I242" s="4"/>
      <c r="K242" s="4"/>
      <c r="P242" s="4"/>
      <c r="Q242" s="4"/>
      <c r="S242" s="4"/>
      <c r="X242" s="3"/>
      <c r="AD242" s="4"/>
      <c r="AE242" s="4"/>
      <c r="AN242" s="4"/>
      <c r="AO242" s="4"/>
      <c r="AR242" s="4"/>
      <c r="AT242" s="4"/>
    </row>
    <row r="243" spans="2:46" ht="15.75" customHeight="1" x14ac:dyDescent="0.3">
      <c r="B243" s="4"/>
      <c r="G243" s="4"/>
      <c r="I243" s="4"/>
      <c r="K243" s="4"/>
      <c r="P243" s="4"/>
      <c r="Q243" s="4"/>
      <c r="S243" s="4"/>
      <c r="X243" s="3"/>
      <c r="AD243" s="4"/>
      <c r="AE243" s="4"/>
      <c r="AN243" s="4"/>
      <c r="AO243" s="4"/>
      <c r="AR243" s="4"/>
      <c r="AT243" s="4"/>
    </row>
    <row r="244" spans="2:46" ht="15.75" customHeight="1" x14ac:dyDescent="0.3">
      <c r="B244" s="4"/>
      <c r="G244" s="4"/>
      <c r="I244" s="4"/>
      <c r="K244" s="4"/>
      <c r="P244" s="4"/>
      <c r="Q244" s="4"/>
      <c r="S244" s="4"/>
      <c r="X244" s="3"/>
      <c r="AD244" s="4"/>
      <c r="AE244" s="4"/>
      <c r="AN244" s="4"/>
      <c r="AO244" s="4"/>
      <c r="AR244" s="4"/>
      <c r="AT244" s="4"/>
    </row>
    <row r="245" spans="2:46" ht="15.75" customHeight="1" x14ac:dyDescent="0.3">
      <c r="B245" s="4"/>
      <c r="G245" s="4"/>
      <c r="I245" s="4"/>
      <c r="K245" s="4"/>
      <c r="P245" s="4"/>
      <c r="Q245" s="4"/>
      <c r="S245" s="4"/>
      <c r="X245" s="3"/>
      <c r="AD245" s="4"/>
      <c r="AE245" s="4"/>
      <c r="AN245" s="4"/>
      <c r="AO245" s="4"/>
      <c r="AR245" s="4"/>
      <c r="AT245" s="4"/>
    </row>
    <row r="246" spans="2:46" ht="15.75" customHeight="1" x14ac:dyDescent="0.3">
      <c r="B246" s="4"/>
      <c r="G246" s="4"/>
      <c r="I246" s="4"/>
      <c r="K246" s="4"/>
      <c r="P246" s="4"/>
      <c r="Q246" s="4"/>
      <c r="S246" s="4"/>
      <c r="X246" s="3"/>
      <c r="AD246" s="4"/>
      <c r="AE246" s="4"/>
      <c r="AN246" s="4"/>
      <c r="AO246" s="4"/>
      <c r="AR246" s="4"/>
      <c r="AT246" s="4"/>
    </row>
    <row r="247" spans="2:46" ht="15.75" customHeight="1" x14ac:dyDescent="0.3">
      <c r="B247" s="4"/>
      <c r="G247" s="4"/>
      <c r="I247" s="4"/>
      <c r="K247" s="4"/>
      <c r="P247" s="4"/>
      <c r="Q247" s="4"/>
      <c r="S247" s="4"/>
      <c r="X247" s="3"/>
      <c r="AD247" s="4"/>
      <c r="AE247" s="4"/>
      <c r="AN247" s="4"/>
      <c r="AO247" s="4"/>
      <c r="AR247" s="4"/>
      <c r="AT247" s="4"/>
    </row>
    <row r="248" spans="2:46" ht="15.75" customHeight="1" x14ac:dyDescent="0.3">
      <c r="B248" s="4"/>
      <c r="G248" s="4"/>
      <c r="I248" s="4"/>
      <c r="K248" s="4"/>
      <c r="P248" s="4"/>
      <c r="Q248" s="4"/>
      <c r="S248" s="4"/>
      <c r="X248" s="3"/>
      <c r="AD248" s="4"/>
      <c r="AE248" s="4"/>
      <c r="AN248" s="4"/>
      <c r="AO248" s="4"/>
      <c r="AR248" s="4"/>
      <c r="AT248" s="4"/>
    </row>
    <row r="249" spans="2:46" ht="15.75" customHeight="1" x14ac:dyDescent="0.3">
      <c r="B249" s="4"/>
      <c r="G249" s="4"/>
      <c r="I249" s="4"/>
      <c r="K249" s="4"/>
      <c r="P249" s="4"/>
      <c r="Q249" s="4"/>
      <c r="S249" s="4"/>
      <c r="X249" s="3"/>
      <c r="AD249" s="4"/>
      <c r="AE249" s="4"/>
      <c r="AN249" s="4"/>
      <c r="AO249" s="4"/>
      <c r="AR249" s="4"/>
      <c r="AT249" s="4"/>
    </row>
    <row r="250" spans="2:46" ht="15.75" customHeight="1" x14ac:dyDescent="0.3">
      <c r="B250" s="4"/>
      <c r="G250" s="4"/>
      <c r="I250" s="4"/>
      <c r="K250" s="4"/>
      <c r="P250" s="4"/>
      <c r="Q250" s="4"/>
      <c r="S250" s="4"/>
      <c r="X250" s="3"/>
      <c r="AD250" s="4"/>
      <c r="AE250" s="4"/>
      <c r="AN250" s="4"/>
      <c r="AO250" s="4"/>
      <c r="AR250" s="4"/>
      <c r="AT250" s="4"/>
    </row>
    <row r="251" spans="2:46" ht="15.75" customHeight="1" x14ac:dyDescent="0.3">
      <c r="B251" s="4"/>
      <c r="G251" s="4"/>
      <c r="I251" s="4"/>
      <c r="K251" s="4"/>
      <c r="P251" s="4"/>
      <c r="Q251" s="4"/>
      <c r="S251" s="4"/>
      <c r="X251" s="3"/>
      <c r="AD251" s="4"/>
      <c r="AE251" s="4"/>
      <c r="AN251" s="4"/>
      <c r="AO251" s="4"/>
      <c r="AR251" s="4"/>
      <c r="AT251" s="4"/>
    </row>
    <row r="252" spans="2:46" ht="15.75" customHeight="1" x14ac:dyDescent="0.3">
      <c r="B252" s="4"/>
      <c r="G252" s="4"/>
      <c r="I252" s="4"/>
      <c r="K252" s="4"/>
      <c r="P252" s="4"/>
      <c r="Q252" s="4"/>
      <c r="S252" s="4"/>
      <c r="X252" s="3"/>
      <c r="AD252" s="4"/>
      <c r="AE252" s="4"/>
      <c r="AN252" s="4"/>
      <c r="AO252" s="4"/>
      <c r="AR252" s="4"/>
      <c r="AT252" s="4"/>
    </row>
    <row r="253" spans="2:46" ht="15.75" customHeight="1" x14ac:dyDescent="0.3">
      <c r="B253" s="4"/>
      <c r="G253" s="4"/>
      <c r="I253" s="4"/>
      <c r="K253" s="4"/>
      <c r="P253" s="4"/>
      <c r="Q253" s="4"/>
      <c r="S253" s="4"/>
      <c r="X253" s="3"/>
      <c r="AD253" s="4"/>
      <c r="AE253" s="4"/>
      <c r="AN253" s="4"/>
      <c r="AO253" s="4"/>
      <c r="AR253" s="4"/>
      <c r="AT253" s="4"/>
    </row>
    <row r="254" spans="2:46" ht="15.75" customHeight="1" x14ac:dyDescent="0.3">
      <c r="B254" s="4"/>
      <c r="G254" s="4"/>
      <c r="I254" s="4"/>
      <c r="K254" s="4"/>
      <c r="P254" s="4"/>
      <c r="Q254" s="4"/>
      <c r="S254" s="4"/>
      <c r="X254" s="3"/>
      <c r="AD254" s="4"/>
      <c r="AE254" s="4"/>
      <c r="AN254" s="4"/>
      <c r="AO254" s="4"/>
      <c r="AR254" s="4"/>
      <c r="AT254" s="4"/>
    </row>
    <row r="255" spans="2:46" ht="15.75" customHeight="1" x14ac:dyDescent="0.3">
      <c r="B255" s="4"/>
      <c r="G255" s="4"/>
      <c r="I255" s="4"/>
      <c r="K255" s="4"/>
      <c r="P255" s="4"/>
      <c r="Q255" s="4"/>
      <c r="S255" s="4"/>
      <c r="X255" s="3"/>
      <c r="AD255" s="4"/>
      <c r="AE255" s="4"/>
      <c r="AN255" s="4"/>
      <c r="AO255" s="4"/>
      <c r="AR255" s="4"/>
      <c r="AT255" s="4"/>
    </row>
    <row r="256" spans="2:46" ht="15.75" customHeight="1" x14ac:dyDescent="0.3">
      <c r="B256" s="4"/>
      <c r="G256" s="4"/>
      <c r="I256" s="4"/>
      <c r="K256" s="4"/>
      <c r="P256" s="4"/>
      <c r="Q256" s="4"/>
      <c r="S256" s="4"/>
      <c r="X256" s="3"/>
      <c r="AD256" s="4"/>
      <c r="AE256" s="4"/>
      <c r="AN256" s="4"/>
      <c r="AO256" s="4"/>
      <c r="AR256" s="4"/>
      <c r="AT256" s="4"/>
    </row>
    <row r="257" spans="2:46" ht="15.75" customHeight="1" x14ac:dyDescent="0.3">
      <c r="B257" s="4"/>
      <c r="G257" s="4"/>
      <c r="I257" s="4"/>
      <c r="K257" s="4"/>
      <c r="P257" s="4"/>
      <c r="Q257" s="4"/>
      <c r="S257" s="4"/>
      <c r="X257" s="3"/>
      <c r="AD257" s="4"/>
      <c r="AE257" s="4"/>
      <c r="AN257" s="4"/>
      <c r="AO257" s="4"/>
      <c r="AR257" s="4"/>
      <c r="AT257" s="4"/>
    </row>
    <row r="258" spans="2:46" ht="15.75" customHeight="1" x14ac:dyDescent="0.3">
      <c r="B258" s="4"/>
      <c r="G258" s="4"/>
      <c r="I258" s="4"/>
      <c r="K258" s="4"/>
      <c r="P258" s="4"/>
      <c r="Q258" s="4"/>
      <c r="S258" s="4"/>
      <c r="X258" s="3"/>
      <c r="AD258" s="4"/>
      <c r="AE258" s="4"/>
      <c r="AN258" s="4"/>
      <c r="AO258" s="4"/>
      <c r="AR258" s="4"/>
      <c r="AT258" s="4"/>
    </row>
    <row r="259" spans="2:46" ht="15.75" customHeight="1" x14ac:dyDescent="0.3">
      <c r="B259" s="4"/>
      <c r="G259" s="4"/>
      <c r="I259" s="4"/>
      <c r="K259" s="4"/>
      <c r="P259" s="4"/>
      <c r="Q259" s="4"/>
      <c r="S259" s="4"/>
      <c r="X259" s="3"/>
      <c r="AD259" s="4"/>
      <c r="AE259" s="4"/>
      <c r="AN259" s="4"/>
      <c r="AO259" s="4"/>
      <c r="AR259" s="4"/>
      <c r="AT259" s="4"/>
    </row>
    <row r="260" spans="2:46" ht="15.75" customHeight="1" x14ac:dyDescent="0.3">
      <c r="B260" s="4"/>
      <c r="G260" s="4"/>
      <c r="I260" s="4"/>
      <c r="K260" s="4"/>
      <c r="P260" s="4"/>
      <c r="Q260" s="4"/>
      <c r="S260" s="4"/>
      <c r="X260" s="3"/>
      <c r="AD260" s="4"/>
      <c r="AE260" s="4"/>
      <c r="AN260" s="4"/>
      <c r="AO260" s="4"/>
      <c r="AR260" s="4"/>
      <c r="AT260" s="4"/>
    </row>
    <row r="261" spans="2:46" ht="15.75" customHeight="1" x14ac:dyDescent="0.3">
      <c r="B261" s="4"/>
      <c r="G261" s="4"/>
      <c r="I261" s="4"/>
      <c r="K261" s="4"/>
      <c r="P261" s="4"/>
      <c r="Q261" s="4"/>
      <c r="S261" s="4"/>
      <c r="X261" s="3"/>
      <c r="AD261" s="4"/>
      <c r="AE261" s="4"/>
      <c r="AN261" s="4"/>
      <c r="AO261" s="4"/>
      <c r="AR261" s="4"/>
      <c r="AT261" s="4"/>
    </row>
    <row r="262" spans="2:46" ht="15.75" customHeight="1" x14ac:dyDescent="0.3">
      <c r="B262" s="4"/>
      <c r="G262" s="4"/>
      <c r="I262" s="4"/>
      <c r="K262" s="4"/>
      <c r="P262" s="4"/>
      <c r="Q262" s="4"/>
      <c r="S262" s="4"/>
      <c r="X262" s="3"/>
      <c r="AD262" s="4"/>
      <c r="AE262" s="4"/>
      <c r="AN262" s="4"/>
      <c r="AO262" s="4"/>
      <c r="AR262" s="4"/>
      <c r="AT262" s="4"/>
    </row>
    <row r="263" spans="2:46" ht="15.75" customHeight="1" x14ac:dyDescent="0.3">
      <c r="B263" s="4"/>
      <c r="G263" s="4"/>
      <c r="I263" s="4"/>
      <c r="K263" s="4"/>
      <c r="P263" s="4"/>
      <c r="Q263" s="4"/>
      <c r="S263" s="4"/>
      <c r="X263" s="3"/>
      <c r="AD263" s="4"/>
      <c r="AE263" s="4"/>
      <c r="AN263" s="4"/>
      <c r="AO263" s="4"/>
      <c r="AR263" s="4"/>
      <c r="AT263" s="4"/>
    </row>
    <row r="264" spans="2:46" ht="15.75" customHeight="1" x14ac:dyDescent="0.3">
      <c r="B264" s="4"/>
      <c r="G264" s="4"/>
      <c r="I264" s="4"/>
      <c r="K264" s="4"/>
      <c r="P264" s="4"/>
      <c r="Q264" s="4"/>
      <c r="S264" s="4"/>
      <c r="X264" s="3"/>
      <c r="AD264" s="4"/>
      <c r="AE264" s="4"/>
      <c r="AN264" s="4"/>
      <c r="AO264" s="4"/>
      <c r="AR264" s="4"/>
      <c r="AT264" s="4"/>
    </row>
    <row r="265" spans="2:46" ht="15.75" customHeight="1" x14ac:dyDescent="0.3">
      <c r="B265" s="4"/>
      <c r="G265" s="4"/>
      <c r="I265" s="4"/>
      <c r="K265" s="4"/>
      <c r="P265" s="4"/>
      <c r="Q265" s="4"/>
      <c r="S265" s="4"/>
      <c r="X265" s="3"/>
      <c r="AD265" s="4"/>
      <c r="AE265" s="4"/>
      <c r="AN265" s="4"/>
      <c r="AO265" s="4"/>
      <c r="AR265" s="4"/>
      <c r="AT265" s="4"/>
    </row>
    <row r="266" spans="2:46" ht="15.75" customHeight="1" x14ac:dyDescent="0.3">
      <c r="B266" s="4"/>
      <c r="G266" s="4"/>
      <c r="I266" s="4"/>
      <c r="K266" s="4"/>
      <c r="P266" s="4"/>
      <c r="Q266" s="4"/>
      <c r="S266" s="4"/>
      <c r="X266" s="3"/>
      <c r="AD266" s="4"/>
      <c r="AE266" s="4"/>
      <c r="AN266" s="4"/>
      <c r="AO266" s="4"/>
      <c r="AR266" s="4"/>
      <c r="AT266" s="4"/>
    </row>
    <row r="267" spans="2:46" ht="15.75" customHeight="1" x14ac:dyDescent="0.3">
      <c r="B267" s="4"/>
      <c r="G267" s="4"/>
      <c r="I267" s="4"/>
      <c r="K267" s="4"/>
      <c r="P267" s="4"/>
      <c r="Q267" s="4"/>
      <c r="S267" s="4"/>
      <c r="X267" s="3"/>
      <c r="AD267" s="4"/>
      <c r="AE267" s="4"/>
      <c r="AN267" s="4"/>
      <c r="AO267" s="4"/>
      <c r="AR267" s="4"/>
      <c r="AT267" s="4"/>
    </row>
    <row r="268" spans="2:46" ht="15.75" customHeight="1" x14ac:dyDescent="0.3">
      <c r="B268" s="4"/>
      <c r="G268" s="4"/>
      <c r="I268" s="4"/>
      <c r="K268" s="4"/>
      <c r="P268" s="4"/>
      <c r="Q268" s="4"/>
      <c r="S268" s="4"/>
      <c r="X268" s="3"/>
      <c r="AD268" s="4"/>
      <c r="AE268" s="4"/>
      <c r="AN268" s="4"/>
      <c r="AO268" s="4"/>
      <c r="AR268" s="4"/>
      <c r="AT268" s="4"/>
    </row>
    <row r="269" spans="2:46" ht="15.75" customHeight="1" x14ac:dyDescent="0.3">
      <c r="B269" s="4"/>
      <c r="G269" s="4"/>
      <c r="I269" s="4"/>
      <c r="K269" s="4"/>
      <c r="P269" s="4"/>
      <c r="Q269" s="4"/>
      <c r="S269" s="4"/>
      <c r="X269" s="3"/>
      <c r="AD269" s="4"/>
      <c r="AE269" s="4"/>
      <c r="AN269" s="4"/>
      <c r="AO269" s="4"/>
      <c r="AR269" s="4"/>
      <c r="AT269" s="4"/>
    </row>
    <row r="270" spans="2:46" ht="15.75" customHeight="1" x14ac:dyDescent="0.3">
      <c r="B270" s="4"/>
      <c r="G270" s="4"/>
      <c r="I270" s="4"/>
      <c r="K270" s="4"/>
      <c r="P270" s="4"/>
      <c r="Q270" s="4"/>
      <c r="S270" s="4"/>
      <c r="X270" s="3"/>
      <c r="AD270" s="4"/>
      <c r="AE270" s="4"/>
      <c r="AN270" s="4"/>
      <c r="AO270" s="4"/>
      <c r="AR270" s="4"/>
      <c r="AT270" s="4"/>
    </row>
    <row r="271" spans="2:46" ht="15.75" customHeight="1" x14ac:dyDescent="0.3">
      <c r="B271" s="4"/>
      <c r="G271" s="4"/>
      <c r="I271" s="4"/>
      <c r="K271" s="4"/>
      <c r="P271" s="4"/>
      <c r="Q271" s="4"/>
      <c r="S271" s="4"/>
      <c r="X271" s="3"/>
      <c r="AD271" s="4"/>
      <c r="AE271" s="4"/>
      <c r="AN271" s="4"/>
      <c r="AO271" s="4"/>
      <c r="AR271" s="4"/>
      <c r="AT271" s="4"/>
    </row>
    <row r="272" spans="2:46" ht="15.75" customHeight="1" x14ac:dyDescent="0.3">
      <c r="B272" s="4"/>
      <c r="G272" s="4"/>
      <c r="I272" s="4"/>
      <c r="K272" s="4"/>
      <c r="P272" s="4"/>
      <c r="Q272" s="4"/>
      <c r="S272" s="4"/>
      <c r="X272" s="3"/>
      <c r="AD272" s="4"/>
      <c r="AE272" s="4"/>
      <c r="AN272" s="4"/>
      <c r="AO272" s="4"/>
      <c r="AR272" s="4"/>
      <c r="AT272" s="4"/>
    </row>
    <row r="273" spans="2:46" ht="15.75" customHeight="1" x14ac:dyDescent="0.3">
      <c r="B273" s="4"/>
      <c r="G273" s="4"/>
      <c r="I273" s="4"/>
      <c r="K273" s="4"/>
      <c r="P273" s="4"/>
      <c r="Q273" s="4"/>
      <c r="S273" s="4"/>
      <c r="X273" s="3"/>
      <c r="AD273" s="4"/>
      <c r="AE273" s="4"/>
      <c r="AN273" s="4"/>
      <c r="AO273" s="4"/>
      <c r="AR273" s="4"/>
      <c r="AT273" s="4"/>
    </row>
    <row r="274" spans="2:46" ht="15.75" customHeight="1" x14ac:dyDescent="0.3">
      <c r="B274" s="4"/>
      <c r="G274" s="4"/>
      <c r="I274" s="4"/>
      <c r="K274" s="4"/>
      <c r="P274" s="4"/>
      <c r="Q274" s="4"/>
      <c r="S274" s="4"/>
      <c r="X274" s="3"/>
      <c r="AD274" s="4"/>
      <c r="AE274" s="4"/>
      <c r="AN274" s="4"/>
      <c r="AO274" s="4"/>
      <c r="AR274" s="4"/>
      <c r="AT274" s="4"/>
    </row>
    <row r="275" spans="2:46" ht="15.75" customHeight="1" x14ac:dyDescent="0.3">
      <c r="B275" s="4"/>
      <c r="G275" s="4"/>
      <c r="I275" s="4"/>
      <c r="K275" s="4"/>
      <c r="P275" s="4"/>
      <c r="Q275" s="4"/>
      <c r="S275" s="4"/>
      <c r="X275" s="3"/>
      <c r="AD275" s="4"/>
      <c r="AE275" s="4"/>
      <c r="AN275" s="4"/>
      <c r="AO275" s="4"/>
      <c r="AR275" s="4"/>
      <c r="AT275" s="4"/>
    </row>
    <row r="276" spans="2:46" ht="15.75" customHeight="1" x14ac:dyDescent="0.3">
      <c r="B276" s="4"/>
      <c r="G276" s="4"/>
      <c r="I276" s="4"/>
      <c r="K276" s="4"/>
      <c r="P276" s="4"/>
      <c r="Q276" s="4"/>
      <c r="S276" s="4"/>
      <c r="X276" s="3"/>
      <c r="AD276" s="4"/>
      <c r="AE276" s="4"/>
      <c r="AN276" s="4"/>
      <c r="AO276" s="4"/>
      <c r="AR276" s="4"/>
      <c r="AT276" s="4"/>
    </row>
    <row r="277" spans="2:46" ht="15.75" customHeight="1" x14ac:dyDescent="0.3">
      <c r="B277" s="4"/>
      <c r="G277" s="4"/>
      <c r="I277" s="4"/>
      <c r="K277" s="4"/>
      <c r="P277" s="4"/>
      <c r="Q277" s="4"/>
      <c r="S277" s="4"/>
      <c r="X277" s="3"/>
      <c r="AD277" s="4"/>
      <c r="AE277" s="4"/>
      <c r="AN277" s="4"/>
      <c r="AO277" s="4"/>
      <c r="AR277" s="4"/>
      <c r="AT277" s="4"/>
    </row>
    <row r="278" spans="2:46" ht="15.75" customHeight="1" x14ac:dyDescent="0.3">
      <c r="B278" s="4"/>
      <c r="G278" s="4"/>
      <c r="I278" s="4"/>
      <c r="K278" s="4"/>
      <c r="P278" s="4"/>
      <c r="Q278" s="4"/>
      <c r="S278" s="4"/>
      <c r="X278" s="3"/>
      <c r="AD278" s="4"/>
      <c r="AE278" s="4"/>
      <c r="AN278" s="4"/>
      <c r="AO278" s="4"/>
      <c r="AR278" s="4"/>
      <c r="AT278" s="4"/>
    </row>
    <row r="279" spans="2:46" ht="15.75" customHeight="1" x14ac:dyDescent="0.3">
      <c r="B279" s="4"/>
      <c r="G279" s="4"/>
      <c r="I279" s="4"/>
      <c r="K279" s="4"/>
      <c r="P279" s="4"/>
      <c r="Q279" s="4"/>
      <c r="S279" s="4"/>
      <c r="X279" s="3"/>
      <c r="AD279" s="4"/>
      <c r="AE279" s="4"/>
      <c r="AN279" s="4"/>
      <c r="AO279" s="4"/>
      <c r="AR279" s="4"/>
      <c r="AT279" s="4"/>
    </row>
    <row r="280" spans="2:46" ht="15.75" customHeight="1" x14ac:dyDescent="0.3">
      <c r="B280" s="4"/>
      <c r="G280" s="4"/>
      <c r="I280" s="4"/>
      <c r="K280" s="4"/>
      <c r="P280" s="4"/>
      <c r="Q280" s="4"/>
      <c r="S280" s="4"/>
      <c r="X280" s="3"/>
      <c r="AD280" s="4"/>
      <c r="AE280" s="4"/>
      <c r="AN280" s="4"/>
      <c r="AO280" s="4"/>
      <c r="AR280" s="4"/>
      <c r="AT280" s="4"/>
    </row>
    <row r="281" spans="2:46" ht="15.75" customHeight="1" x14ac:dyDescent="0.3">
      <c r="B281" s="4"/>
      <c r="G281" s="4"/>
      <c r="I281" s="4"/>
      <c r="K281" s="4"/>
      <c r="P281" s="4"/>
      <c r="Q281" s="4"/>
      <c r="S281" s="4"/>
      <c r="X281" s="3"/>
      <c r="AD281" s="4"/>
      <c r="AE281" s="4"/>
      <c r="AN281" s="4"/>
      <c r="AO281" s="4"/>
      <c r="AR281" s="4"/>
      <c r="AT281" s="4"/>
    </row>
    <row r="282" spans="2:46" ht="15.75" customHeight="1" x14ac:dyDescent="0.3">
      <c r="B282" s="4"/>
      <c r="G282" s="4"/>
      <c r="I282" s="4"/>
      <c r="K282" s="4"/>
      <c r="P282" s="4"/>
      <c r="Q282" s="4"/>
      <c r="S282" s="4"/>
      <c r="X282" s="3"/>
      <c r="AD282" s="4"/>
      <c r="AE282" s="4"/>
      <c r="AN282" s="4"/>
      <c r="AO282" s="4"/>
      <c r="AR282" s="4"/>
      <c r="AT282" s="4"/>
    </row>
    <row r="283" spans="2:46" ht="15.75" customHeight="1" x14ac:dyDescent="0.3">
      <c r="B283" s="4"/>
      <c r="G283" s="4"/>
      <c r="I283" s="4"/>
      <c r="K283" s="4"/>
      <c r="P283" s="4"/>
      <c r="Q283" s="4"/>
      <c r="S283" s="4"/>
      <c r="X283" s="3"/>
      <c r="AD283" s="4"/>
      <c r="AE283" s="4"/>
      <c r="AN283" s="4"/>
      <c r="AO283" s="4"/>
      <c r="AR283" s="4"/>
      <c r="AT283" s="4"/>
    </row>
    <row r="284" spans="2:46" ht="15.75" customHeight="1" x14ac:dyDescent="0.3">
      <c r="B284" s="4"/>
      <c r="G284" s="4"/>
      <c r="I284" s="4"/>
      <c r="K284" s="4"/>
      <c r="P284" s="4"/>
      <c r="Q284" s="4"/>
      <c r="S284" s="4"/>
      <c r="X284" s="3"/>
      <c r="AD284" s="4"/>
      <c r="AE284" s="4"/>
      <c r="AN284" s="4"/>
      <c r="AO284" s="4"/>
      <c r="AR284" s="4"/>
      <c r="AT284" s="4"/>
    </row>
    <row r="285" spans="2:46" ht="15.75" customHeight="1" x14ac:dyDescent="0.3">
      <c r="B285" s="4"/>
      <c r="G285" s="4"/>
      <c r="I285" s="4"/>
      <c r="K285" s="4"/>
      <c r="P285" s="4"/>
      <c r="Q285" s="4"/>
      <c r="S285" s="4"/>
      <c r="X285" s="3"/>
      <c r="AD285" s="4"/>
      <c r="AE285" s="4"/>
      <c r="AN285" s="4"/>
      <c r="AO285" s="4"/>
      <c r="AR285" s="4"/>
      <c r="AT285" s="4"/>
    </row>
    <row r="286" spans="2:46" ht="15.75" customHeight="1" x14ac:dyDescent="0.3">
      <c r="B286" s="4"/>
      <c r="G286" s="4"/>
      <c r="I286" s="4"/>
      <c r="K286" s="4"/>
      <c r="P286" s="4"/>
      <c r="Q286" s="4"/>
      <c r="S286" s="4"/>
      <c r="X286" s="3"/>
      <c r="AD286" s="4"/>
      <c r="AE286" s="4"/>
      <c r="AN286" s="4"/>
      <c r="AO286" s="4"/>
      <c r="AR286" s="4"/>
      <c r="AT286" s="4"/>
    </row>
    <row r="287" spans="2:46" ht="15.75" customHeight="1" x14ac:dyDescent="0.3">
      <c r="B287" s="4"/>
      <c r="G287" s="4"/>
      <c r="I287" s="4"/>
      <c r="K287" s="4"/>
      <c r="P287" s="4"/>
      <c r="Q287" s="4"/>
      <c r="S287" s="4"/>
      <c r="X287" s="3"/>
      <c r="AD287" s="4"/>
      <c r="AE287" s="4"/>
      <c r="AN287" s="4"/>
      <c r="AO287" s="4"/>
      <c r="AR287" s="4"/>
      <c r="AT287" s="4"/>
    </row>
    <row r="288" spans="2:46" ht="15.75" customHeight="1" x14ac:dyDescent="0.3">
      <c r="B288" s="4"/>
      <c r="G288" s="4"/>
      <c r="I288" s="4"/>
      <c r="K288" s="4"/>
      <c r="P288" s="4"/>
      <c r="Q288" s="4"/>
      <c r="S288" s="4"/>
      <c r="X288" s="3"/>
      <c r="AD288" s="4"/>
      <c r="AE288" s="4"/>
      <c r="AN288" s="4"/>
      <c r="AO288" s="4"/>
      <c r="AR288" s="4"/>
      <c r="AT288" s="4"/>
    </row>
    <row r="289" spans="2:46" ht="15.75" customHeight="1" x14ac:dyDescent="0.3">
      <c r="B289" s="4"/>
      <c r="G289" s="4"/>
      <c r="I289" s="4"/>
      <c r="K289" s="4"/>
      <c r="P289" s="4"/>
      <c r="Q289" s="4"/>
      <c r="S289" s="4"/>
      <c r="X289" s="3"/>
      <c r="AD289" s="4"/>
      <c r="AE289" s="4"/>
      <c r="AN289" s="4"/>
      <c r="AO289" s="4"/>
      <c r="AR289" s="4"/>
      <c r="AT289" s="4"/>
    </row>
    <row r="290" spans="2:46" ht="15.75" customHeight="1" x14ac:dyDescent="0.3">
      <c r="B290" s="4"/>
      <c r="G290" s="4"/>
      <c r="I290" s="4"/>
      <c r="K290" s="4"/>
      <c r="P290" s="4"/>
      <c r="Q290" s="4"/>
      <c r="S290" s="4"/>
      <c r="X290" s="3"/>
      <c r="AD290" s="4"/>
      <c r="AE290" s="4"/>
      <c r="AN290" s="4"/>
      <c r="AO290" s="4"/>
      <c r="AR290" s="4"/>
      <c r="AT290" s="4"/>
    </row>
    <row r="291" spans="2:46" ht="15.75" customHeight="1" x14ac:dyDescent="0.3">
      <c r="B291" s="4"/>
      <c r="G291" s="4"/>
      <c r="I291" s="4"/>
      <c r="K291" s="4"/>
      <c r="P291" s="4"/>
      <c r="Q291" s="4"/>
      <c r="S291" s="4"/>
      <c r="X291" s="3"/>
      <c r="AD291" s="4"/>
      <c r="AE291" s="4"/>
      <c r="AN291" s="4"/>
      <c r="AO291" s="4"/>
      <c r="AR291" s="4"/>
      <c r="AT291" s="4"/>
    </row>
    <row r="292" spans="2:46" ht="15.75" customHeight="1" x14ac:dyDescent="0.3">
      <c r="B292" s="4"/>
      <c r="G292" s="4"/>
      <c r="I292" s="4"/>
      <c r="K292" s="4"/>
      <c r="P292" s="4"/>
      <c r="Q292" s="4"/>
      <c r="S292" s="4"/>
      <c r="X292" s="3"/>
      <c r="AD292" s="4"/>
      <c r="AE292" s="4"/>
      <c r="AN292" s="4"/>
      <c r="AO292" s="4"/>
      <c r="AR292" s="4"/>
      <c r="AT292" s="4"/>
    </row>
    <row r="293" spans="2:46" ht="15.75" customHeight="1" x14ac:dyDescent="0.3">
      <c r="B293" s="4"/>
      <c r="G293" s="4"/>
      <c r="I293" s="4"/>
      <c r="K293" s="4"/>
      <c r="P293" s="4"/>
      <c r="Q293" s="4"/>
      <c r="S293" s="4"/>
      <c r="X293" s="3"/>
      <c r="AD293" s="4"/>
      <c r="AE293" s="4"/>
      <c r="AN293" s="4"/>
      <c r="AO293" s="4"/>
      <c r="AR293" s="4"/>
      <c r="AT293" s="4"/>
    </row>
    <row r="294" spans="2:46" ht="15.75" customHeight="1" x14ac:dyDescent="0.3">
      <c r="B294" s="4"/>
      <c r="G294" s="4"/>
      <c r="I294" s="4"/>
      <c r="K294" s="4"/>
      <c r="P294" s="4"/>
      <c r="Q294" s="4"/>
      <c r="S294" s="4"/>
      <c r="X294" s="3"/>
      <c r="AD294" s="4"/>
      <c r="AE294" s="4"/>
      <c r="AN294" s="4"/>
      <c r="AO294" s="4"/>
      <c r="AR294" s="4"/>
      <c r="AT294" s="4"/>
    </row>
    <row r="295" spans="2:46" ht="15.75" customHeight="1" x14ac:dyDescent="0.3">
      <c r="B295" s="4"/>
      <c r="G295" s="4"/>
      <c r="I295" s="4"/>
      <c r="K295" s="4"/>
      <c r="P295" s="4"/>
      <c r="Q295" s="4"/>
      <c r="S295" s="4"/>
      <c r="X295" s="3"/>
      <c r="AD295" s="4"/>
      <c r="AE295" s="4"/>
      <c r="AN295" s="4"/>
      <c r="AO295" s="4"/>
      <c r="AR295" s="4"/>
      <c r="AT295" s="4"/>
    </row>
    <row r="296" spans="2:46" ht="15.75" customHeight="1" x14ac:dyDescent="0.3">
      <c r="B296" s="4"/>
      <c r="G296" s="4"/>
      <c r="I296" s="4"/>
      <c r="K296" s="4"/>
      <c r="P296" s="4"/>
      <c r="Q296" s="4"/>
      <c r="S296" s="4"/>
      <c r="X296" s="3"/>
      <c r="AD296" s="4"/>
      <c r="AE296" s="4"/>
      <c r="AN296" s="4"/>
      <c r="AO296" s="4"/>
      <c r="AR296" s="4"/>
      <c r="AT296" s="4"/>
    </row>
    <row r="297" spans="2:46" ht="15.75" customHeight="1" x14ac:dyDescent="0.3">
      <c r="B297" s="4"/>
      <c r="G297" s="4"/>
      <c r="I297" s="4"/>
      <c r="K297" s="4"/>
      <c r="P297" s="4"/>
      <c r="Q297" s="4"/>
      <c r="S297" s="4"/>
      <c r="X297" s="3"/>
      <c r="AD297" s="4"/>
      <c r="AE297" s="4"/>
      <c r="AN297" s="4"/>
      <c r="AO297" s="4"/>
      <c r="AR297" s="4"/>
      <c r="AT297" s="4"/>
    </row>
    <row r="298" spans="2:46" ht="15.75" customHeight="1" x14ac:dyDescent="0.3">
      <c r="B298" s="4"/>
      <c r="G298" s="4"/>
      <c r="I298" s="4"/>
      <c r="K298" s="4"/>
      <c r="P298" s="4"/>
      <c r="Q298" s="4"/>
      <c r="S298" s="4"/>
      <c r="X298" s="3"/>
      <c r="AD298" s="4"/>
      <c r="AE298" s="4"/>
      <c r="AN298" s="4"/>
      <c r="AO298" s="4"/>
      <c r="AR298" s="4"/>
      <c r="AT298" s="4"/>
    </row>
    <row r="299" spans="2:46" ht="15.75" customHeight="1" x14ac:dyDescent="0.3">
      <c r="B299" s="4"/>
      <c r="G299" s="4"/>
      <c r="I299" s="4"/>
      <c r="K299" s="4"/>
      <c r="P299" s="4"/>
      <c r="Q299" s="4"/>
      <c r="S299" s="4"/>
      <c r="X299" s="3"/>
      <c r="AD299" s="4"/>
      <c r="AE299" s="4"/>
      <c r="AN299" s="4"/>
      <c r="AO299" s="4"/>
      <c r="AR299" s="4"/>
      <c r="AT299" s="4"/>
    </row>
    <row r="300" spans="2:46" ht="15.75" customHeight="1" x14ac:dyDescent="0.3">
      <c r="B300" s="4"/>
      <c r="G300" s="4"/>
      <c r="I300" s="4"/>
      <c r="K300" s="4"/>
      <c r="P300" s="4"/>
      <c r="Q300" s="4"/>
      <c r="S300" s="4"/>
      <c r="X300" s="3"/>
      <c r="AD300" s="4"/>
      <c r="AE300" s="4"/>
      <c r="AN300" s="4"/>
      <c r="AO300" s="4"/>
      <c r="AR300" s="4"/>
      <c r="AT300" s="4"/>
    </row>
    <row r="301" spans="2:46" ht="15.75" customHeight="1" x14ac:dyDescent="0.3">
      <c r="B301" s="4"/>
      <c r="G301" s="4"/>
      <c r="I301" s="4"/>
      <c r="K301" s="4"/>
      <c r="P301" s="4"/>
      <c r="Q301" s="4"/>
      <c r="S301" s="4"/>
      <c r="X301" s="3"/>
      <c r="AD301" s="4"/>
      <c r="AE301" s="4"/>
      <c r="AN301" s="4"/>
      <c r="AO301" s="4"/>
      <c r="AR301" s="4"/>
      <c r="AT301" s="4"/>
    </row>
    <row r="302" spans="2:46" ht="15.75" customHeight="1" x14ac:dyDescent="0.3">
      <c r="B302" s="4"/>
      <c r="G302" s="4"/>
      <c r="I302" s="4"/>
      <c r="K302" s="4"/>
      <c r="P302" s="4"/>
      <c r="Q302" s="4"/>
      <c r="S302" s="4"/>
      <c r="X302" s="3"/>
      <c r="AD302" s="4"/>
      <c r="AE302" s="4"/>
      <c r="AN302" s="4"/>
      <c r="AO302" s="4"/>
      <c r="AR302" s="4"/>
      <c r="AT302" s="4"/>
    </row>
    <row r="303" spans="2:46" ht="15.75" customHeight="1" x14ac:dyDescent="0.3">
      <c r="B303" s="4"/>
      <c r="G303" s="4"/>
      <c r="I303" s="4"/>
      <c r="K303" s="4"/>
      <c r="P303" s="4"/>
      <c r="Q303" s="4"/>
      <c r="S303" s="4"/>
      <c r="X303" s="3"/>
      <c r="AD303" s="4"/>
      <c r="AE303" s="4"/>
      <c r="AN303" s="4"/>
      <c r="AO303" s="4"/>
      <c r="AR303" s="4"/>
      <c r="AT303" s="4"/>
    </row>
    <row r="304" spans="2:46" ht="15.75" customHeight="1" x14ac:dyDescent="0.3">
      <c r="B304" s="4"/>
      <c r="G304" s="4"/>
      <c r="I304" s="4"/>
      <c r="K304" s="4"/>
      <c r="P304" s="4"/>
      <c r="Q304" s="4"/>
      <c r="S304" s="4"/>
      <c r="X304" s="3"/>
      <c r="AD304" s="4"/>
      <c r="AE304" s="4"/>
      <c r="AN304" s="4"/>
      <c r="AO304" s="4"/>
      <c r="AR304" s="4"/>
      <c r="AT304" s="4"/>
    </row>
    <row r="305" spans="2:46" ht="15.75" customHeight="1" x14ac:dyDescent="0.3">
      <c r="B305" s="4"/>
      <c r="G305" s="4"/>
      <c r="I305" s="4"/>
      <c r="K305" s="4"/>
      <c r="P305" s="4"/>
      <c r="Q305" s="4"/>
      <c r="S305" s="4"/>
      <c r="X305" s="3"/>
      <c r="AD305" s="4"/>
      <c r="AE305" s="4"/>
      <c r="AN305" s="4"/>
      <c r="AO305" s="4"/>
      <c r="AR305" s="4"/>
      <c r="AT305" s="4"/>
    </row>
    <row r="306" spans="2:46" ht="15.75" customHeight="1" x14ac:dyDescent="0.3">
      <c r="B306" s="4"/>
      <c r="G306" s="4"/>
      <c r="I306" s="4"/>
      <c r="K306" s="4"/>
      <c r="P306" s="4"/>
      <c r="Q306" s="4"/>
      <c r="S306" s="4"/>
      <c r="X306" s="3"/>
      <c r="AD306" s="4"/>
      <c r="AE306" s="4"/>
      <c r="AN306" s="4"/>
      <c r="AO306" s="4"/>
      <c r="AR306" s="4"/>
      <c r="AT306" s="4"/>
    </row>
    <row r="307" spans="2:46" ht="15.75" customHeight="1" x14ac:dyDescent="0.3">
      <c r="B307" s="4"/>
      <c r="G307" s="4"/>
      <c r="I307" s="4"/>
      <c r="K307" s="4"/>
      <c r="P307" s="4"/>
      <c r="Q307" s="4"/>
      <c r="S307" s="4"/>
      <c r="X307" s="3"/>
      <c r="AD307" s="4"/>
      <c r="AE307" s="4"/>
      <c r="AN307" s="4"/>
      <c r="AO307" s="4"/>
      <c r="AR307" s="4"/>
      <c r="AT307" s="4"/>
    </row>
    <row r="308" spans="2:46" ht="15.75" customHeight="1" x14ac:dyDescent="0.3">
      <c r="B308" s="4"/>
      <c r="G308" s="4"/>
      <c r="I308" s="4"/>
      <c r="K308" s="4"/>
      <c r="P308" s="4"/>
      <c r="Q308" s="4"/>
      <c r="S308" s="4"/>
      <c r="X308" s="3"/>
      <c r="AD308" s="4"/>
      <c r="AE308" s="4"/>
      <c r="AN308" s="4"/>
      <c r="AO308" s="4"/>
      <c r="AR308" s="4"/>
      <c r="AT308" s="4"/>
    </row>
    <row r="309" spans="2:46" ht="15.75" customHeight="1" x14ac:dyDescent="0.3">
      <c r="B309" s="4"/>
      <c r="G309" s="4"/>
      <c r="I309" s="4"/>
      <c r="K309" s="4"/>
      <c r="P309" s="4"/>
      <c r="Q309" s="4"/>
      <c r="S309" s="4"/>
      <c r="X309" s="3"/>
      <c r="AD309" s="4"/>
      <c r="AE309" s="4"/>
      <c r="AN309" s="4"/>
      <c r="AO309" s="4"/>
      <c r="AR309" s="4"/>
      <c r="AT309" s="4"/>
    </row>
    <row r="310" spans="2:46" ht="15.75" customHeight="1" x14ac:dyDescent="0.3">
      <c r="B310" s="4"/>
      <c r="G310" s="4"/>
      <c r="I310" s="4"/>
      <c r="K310" s="4"/>
      <c r="P310" s="4"/>
      <c r="Q310" s="4"/>
      <c r="S310" s="4"/>
      <c r="X310" s="3"/>
      <c r="AD310" s="4"/>
      <c r="AE310" s="4"/>
      <c r="AN310" s="4"/>
      <c r="AO310" s="4"/>
      <c r="AR310" s="4"/>
      <c r="AT310" s="4"/>
    </row>
    <row r="311" spans="2:46" ht="15.75" customHeight="1" x14ac:dyDescent="0.3">
      <c r="B311" s="4"/>
      <c r="G311" s="4"/>
      <c r="I311" s="4"/>
      <c r="K311" s="4"/>
      <c r="P311" s="4"/>
      <c r="Q311" s="4"/>
      <c r="S311" s="4"/>
      <c r="X311" s="3"/>
      <c r="AD311" s="4"/>
      <c r="AE311" s="4"/>
      <c r="AN311" s="4"/>
      <c r="AO311" s="4"/>
      <c r="AR311" s="4"/>
      <c r="AT311" s="4"/>
    </row>
    <row r="312" spans="2:46" ht="15.75" customHeight="1" x14ac:dyDescent="0.3">
      <c r="B312" s="4"/>
      <c r="G312" s="4"/>
      <c r="I312" s="4"/>
      <c r="K312" s="4"/>
      <c r="P312" s="4"/>
      <c r="Q312" s="4"/>
      <c r="S312" s="4"/>
      <c r="X312" s="3"/>
      <c r="AD312" s="4"/>
      <c r="AE312" s="4"/>
      <c r="AN312" s="4"/>
      <c r="AO312" s="4"/>
      <c r="AR312" s="4"/>
      <c r="AT312" s="4"/>
    </row>
    <row r="313" spans="2:46" ht="15.75" customHeight="1" x14ac:dyDescent="0.3">
      <c r="B313" s="4"/>
      <c r="G313" s="4"/>
      <c r="I313" s="4"/>
      <c r="K313" s="4"/>
      <c r="P313" s="4"/>
      <c r="Q313" s="4"/>
      <c r="S313" s="4"/>
      <c r="X313" s="3"/>
      <c r="AD313" s="4"/>
      <c r="AE313" s="4"/>
      <c r="AN313" s="4"/>
      <c r="AO313" s="4"/>
      <c r="AR313" s="4"/>
      <c r="AT313" s="4"/>
    </row>
    <row r="314" spans="2:46" ht="15.75" customHeight="1" x14ac:dyDescent="0.3">
      <c r="B314" s="4"/>
      <c r="G314" s="4"/>
      <c r="I314" s="4"/>
      <c r="K314" s="4"/>
      <c r="P314" s="4"/>
      <c r="Q314" s="4"/>
      <c r="S314" s="4"/>
      <c r="X314" s="3"/>
      <c r="AD314" s="4"/>
      <c r="AE314" s="4"/>
      <c r="AN314" s="4"/>
      <c r="AO314" s="4"/>
      <c r="AR314" s="4"/>
      <c r="AT314" s="4"/>
    </row>
    <row r="315" spans="2:46" ht="15.75" customHeight="1" x14ac:dyDescent="0.3">
      <c r="B315" s="4"/>
      <c r="G315" s="4"/>
      <c r="I315" s="4"/>
      <c r="K315" s="4"/>
      <c r="P315" s="4"/>
      <c r="Q315" s="4"/>
      <c r="S315" s="4"/>
      <c r="X315" s="3"/>
      <c r="AD315" s="4"/>
      <c r="AE315" s="4"/>
      <c r="AN315" s="4"/>
      <c r="AO315" s="4"/>
      <c r="AR315" s="4"/>
      <c r="AT315" s="4"/>
    </row>
    <row r="316" spans="2:46" ht="15.75" customHeight="1" x14ac:dyDescent="0.3">
      <c r="B316" s="4"/>
      <c r="G316" s="4"/>
      <c r="I316" s="4"/>
      <c r="K316" s="4"/>
      <c r="P316" s="4"/>
      <c r="Q316" s="4"/>
      <c r="S316" s="4"/>
      <c r="X316" s="3"/>
      <c r="AD316" s="4"/>
      <c r="AE316" s="4"/>
      <c r="AN316" s="4"/>
      <c r="AO316" s="4"/>
      <c r="AR316" s="4"/>
      <c r="AT316" s="4"/>
    </row>
    <row r="317" spans="2:46" ht="15.75" customHeight="1" x14ac:dyDescent="0.3">
      <c r="B317" s="4"/>
      <c r="G317" s="4"/>
      <c r="I317" s="4"/>
      <c r="K317" s="4"/>
      <c r="P317" s="4"/>
      <c r="Q317" s="4"/>
      <c r="S317" s="4"/>
      <c r="X317" s="3"/>
      <c r="AD317" s="4"/>
      <c r="AE317" s="4"/>
      <c r="AN317" s="4"/>
      <c r="AO317" s="4"/>
      <c r="AR317" s="4"/>
      <c r="AT317" s="4"/>
    </row>
    <row r="318" spans="2:46" ht="15.75" customHeight="1" x14ac:dyDescent="0.3">
      <c r="B318" s="4"/>
      <c r="G318" s="4"/>
      <c r="I318" s="4"/>
      <c r="K318" s="4"/>
      <c r="P318" s="4"/>
      <c r="Q318" s="4"/>
      <c r="S318" s="4"/>
      <c r="X318" s="3"/>
      <c r="AD318" s="4"/>
      <c r="AE318" s="4"/>
      <c r="AN318" s="4"/>
      <c r="AO318" s="4"/>
      <c r="AR318" s="4"/>
      <c r="AT318" s="4"/>
    </row>
    <row r="319" spans="2:46" ht="15.75" customHeight="1" x14ac:dyDescent="0.3">
      <c r="B319" s="4"/>
      <c r="G319" s="4"/>
      <c r="I319" s="4"/>
      <c r="K319" s="4"/>
      <c r="P319" s="4"/>
      <c r="Q319" s="4"/>
      <c r="S319" s="4"/>
      <c r="X319" s="3"/>
      <c r="AD319" s="4"/>
      <c r="AE319" s="4"/>
      <c r="AN319" s="4"/>
      <c r="AO319" s="4"/>
      <c r="AR319" s="4"/>
      <c r="AT319" s="4"/>
    </row>
    <row r="320" spans="2:46" ht="15.75" customHeight="1" x14ac:dyDescent="0.3">
      <c r="B320" s="4"/>
      <c r="G320" s="4"/>
      <c r="I320" s="4"/>
      <c r="K320" s="4"/>
      <c r="P320" s="4"/>
      <c r="Q320" s="4"/>
      <c r="S320" s="4"/>
      <c r="X320" s="3"/>
      <c r="AD320" s="4"/>
      <c r="AE320" s="4"/>
      <c r="AN320" s="4"/>
      <c r="AO320" s="4"/>
      <c r="AR320" s="4"/>
      <c r="AT320" s="4"/>
    </row>
    <row r="321" spans="2:46" ht="15.75" customHeight="1" x14ac:dyDescent="0.3">
      <c r="B321" s="4"/>
      <c r="G321" s="4"/>
      <c r="I321" s="4"/>
      <c r="K321" s="4"/>
      <c r="P321" s="4"/>
      <c r="Q321" s="4"/>
      <c r="S321" s="4"/>
      <c r="X321" s="3"/>
      <c r="AD321" s="4"/>
      <c r="AE321" s="4"/>
      <c r="AN321" s="4"/>
      <c r="AO321" s="4"/>
      <c r="AR321" s="4"/>
      <c r="AT321" s="4"/>
    </row>
    <row r="322" spans="2:46" ht="15.75" customHeight="1" x14ac:dyDescent="0.3">
      <c r="B322" s="4"/>
      <c r="G322" s="4"/>
      <c r="I322" s="4"/>
      <c r="K322" s="4"/>
      <c r="P322" s="4"/>
      <c r="Q322" s="4"/>
      <c r="S322" s="4"/>
      <c r="X322" s="3"/>
      <c r="AD322" s="4"/>
      <c r="AE322" s="4"/>
      <c r="AN322" s="4"/>
      <c r="AO322" s="4"/>
      <c r="AR322" s="4"/>
      <c r="AT322" s="4"/>
    </row>
    <row r="323" spans="2:46" ht="15.75" customHeight="1" x14ac:dyDescent="0.3">
      <c r="B323" s="4"/>
      <c r="G323" s="4"/>
      <c r="I323" s="4"/>
      <c r="K323" s="4"/>
      <c r="P323" s="4"/>
      <c r="Q323" s="4"/>
      <c r="S323" s="4"/>
      <c r="X323" s="3"/>
      <c r="AD323" s="4"/>
      <c r="AE323" s="4"/>
      <c r="AN323" s="4"/>
      <c r="AO323" s="4"/>
      <c r="AR323" s="4"/>
      <c r="AT323" s="4"/>
    </row>
    <row r="324" spans="2:46" ht="15.75" customHeight="1" x14ac:dyDescent="0.3">
      <c r="B324" s="4"/>
      <c r="G324" s="4"/>
      <c r="I324" s="4"/>
      <c r="K324" s="4"/>
      <c r="P324" s="4"/>
      <c r="Q324" s="4"/>
      <c r="S324" s="4"/>
      <c r="X324" s="3"/>
      <c r="AD324" s="4"/>
      <c r="AE324" s="4"/>
      <c r="AN324" s="4"/>
      <c r="AO324" s="4"/>
      <c r="AR324" s="4"/>
      <c r="AT324" s="4"/>
    </row>
    <row r="325" spans="2:46" ht="15.75" customHeight="1" x14ac:dyDescent="0.3">
      <c r="B325" s="4"/>
      <c r="G325" s="4"/>
      <c r="I325" s="4"/>
      <c r="K325" s="4"/>
      <c r="P325" s="4"/>
      <c r="Q325" s="4"/>
      <c r="S325" s="4"/>
      <c r="X325" s="3"/>
      <c r="AD325" s="4"/>
      <c r="AE325" s="4"/>
      <c r="AN325" s="4"/>
      <c r="AO325" s="4"/>
      <c r="AR325" s="4"/>
      <c r="AT325" s="4"/>
    </row>
    <row r="326" spans="2:46" ht="15.75" customHeight="1" x14ac:dyDescent="0.3">
      <c r="B326" s="4"/>
      <c r="G326" s="4"/>
      <c r="I326" s="4"/>
      <c r="K326" s="4"/>
      <c r="P326" s="4"/>
      <c r="Q326" s="4"/>
      <c r="S326" s="4"/>
      <c r="X326" s="3"/>
      <c r="AD326" s="4"/>
      <c r="AE326" s="4"/>
      <c r="AN326" s="4"/>
      <c r="AO326" s="4"/>
      <c r="AR326" s="4"/>
      <c r="AT326" s="4"/>
    </row>
    <row r="327" spans="2:46" ht="15.75" customHeight="1" x14ac:dyDescent="0.3">
      <c r="B327" s="4"/>
      <c r="G327" s="4"/>
      <c r="I327" s="4"/>
      <c r="K327" s="4"/>
      <c r="P327" s="4"/>
      <c r="Q327" s="4"/>
      <c r="S327" s="4"/>
      <c r="X327" s="3"/>
      <c r="AD327" s="4"/>
      <c r="AE327" s="4"/>
      <c r="AN327" s="4"/>
      <c r="AO327" s="4"/>
      <c r="AR327" s="4"/>
      <c r="AT327" s="4"/>
    </row>
    <row r="328" spans="2:46" ht="15.75" customHeight="1" x14ac:dyDescent="0.3">
      <c r="B328" s="4"/>
      <c r="G328" s="4"/>
      <c r="I328" s="4"/>
      <c r="K328" s="4"/>
      <c r="P328" s="4"/>
      <c r="Q328" s="4"/>
      <c r="S328" s="4"/>
      <c r="X328" s="3"/>
      <c r="AD328" s="4"/>
      <c r="AE328" s="4"/>
      <c r="AN328" s="4"/>
      <c r="AO328" s="4"/>
      <c r="AR328" s="4"/>
      <c r="AT328" s="4"/>
    </row>
    <row r="329" spans="2:46" ht="15.75" customHeight="1" x14ac:dyDescent="0.3">
      <c r="B329" s="4"/>
      <c r="G329" s="4"/>
      <c r="I329" s="4"/>
      <c r="K329" s="4"/>
      <c r="P329" s="4"/>
      <c r="Q329" s="4"/>
      <c r="S329" s="4"/>
      <c r="X329" s="3"/>
      <c r="AD329" s="4"/>
      <c r="AE329" s="4"/>
      <c r="AN329" s="4"/>
      <c r="AO329" s="4"/>
      <c r="AR329" s="4"/>
      <c r="AT329" s="4"/>
    </row>
    <row r="330" spans="2:46" ht="15.75" customHeight="1" x14ac:dyDescent="0.3">
      <c r="B330" s="4"/>
      <c r="G330" s="4"/>
      <c r="I330" s="4"/>
      <c r="K330" s="4"/>
      <c r="P330" s="4"/>
      <c r="Q330" s="4"/>
      <c r="S330" s="4"/>
      <c r="X330" s="3"/>
      <c r="AD330" s="4"/>
      <c r="AE330" s="4"/>
      <c r="AN330" s="4"/>
      <c r="AO330" s="4"/>
      <c r="AR330" s="4"/>
      <c r="AT330" s="4"/>
    </row>
    <row r="331" spans="2:46" ht="15.75" customHeight="1" x14ac:dyDescent="0.3">
      <c r="B331" s="4"/>
      <c r="G331" s="4"/>
      <c r="I331" s="4"/>
      <c r="K331" s="4"/>
      <c r="P331" s="4"/>
      <c r="Q331" s="4"/>
      <c r="S331" s="4"/>
      <c r="X331" s="3"/>
      <c r="AD331" s="4"/>
      <c r="AE331" s="4"/>
      <c r="AN331" s="4"/>
      <c r="AO331" s="4"/>
      <c r="AR331" s="4"/>
      <c r="AT331" s="4"/>
    </row>
    <row r="332" spans="2:46" ht="15.75" customHeight="1" x14ac:dyDescent="0.3">
      <c r="B332" s="4"/>
      <c r="G332" s="4"/>
      <c r="I332" s="4"/>
      <c r="K332" s="4"/>
      <c r="P332" s="4"/>
      <c r="Q332" s="4"/>
      <c r="S332" s="4"/>
      <c r="X332" s="3"/>
      <c r="AD332" s="4"/>
      <c r="AE332" s="4"/>
      <c r="AN332" s="4"/>
      <c r="AO332" s="4"/>
      <c r="AR332" s="4"/>
      <c r="AT332" s="4"/>
    </row>
    <row r="333" spans="2:46" ht="15.75" customHeight="1" x14ac:dyDescent="0.3">
      <c r="B333" s="4"/>
      <c r="G333" s="4"/>
      <c r="I333" s="4"/>
      <c r="K333" s="4"/>
      <c r="P333" s="4"/>
      <c r="Q333" s="4"/>
      <c r="S333" s="4"/>
      <c r="X333" s="3"/>
      <c r="AD333" s="4"/>
      <c r="AE333" s="4"/>
      <c r="AN333" s="4"/>
      <c r="AO333" s="4"/>
      <c r="AR333" s="4"/>
      <c r="AT333" s="4"/>
    </row>
    <row r="334" spans="2:46" ht="15.75" customHeight="1" x14ac:dyDescent="0.3">
      <c r="B334" s="4"/>
      <c r="G334" s="4"/>
      <c r="I334" s="4"/>
      <c r="K334" s="4"/>
      <c r="P334" s="4"/>
      <c r="Q334" s="4"/>
      <c r="S334" s="4"/>
      <c r="X334" s="3"/>
      <c r="AD334" s="4"/>
      <c r="AE334" s="4"/>
      <c r="AN334" s="4"/>
      <c r="AO334" s="4"/>
      <c r="AR334" s="4"/>
      <c r="AT334" s="4"/>
    </row>
    <row r="335" spans="2:46" ht="15.75" customHeight="1" x14ac:dyDescent="0.3">
      <c r="B335" s="4"/>
      <c r="G335" s="4"/>
      <c r="I335" s="4"/>
      <c r="K335" s="4"/>
      <c r="P335" s="4"/>
      <c r="Q335" s="4"/>
      <c r="S335" s="4"/>
      <c r="X335" s="3"/>
      <c r="AD335" s="4"/>
      <c r="AE335" s="4"/>
      <c r="AN335" s="4"/>
      <c r="AO335" s="4"/>
      <c r="AR335" s="4"/>
      <c r="AT335" s="4"/>
    </row>
    <row r="336" spans="2:46" ht="15.75" customHeight="1" x14ac:dyDescent="0.3">
      <c r="B336" s="4"/>
      <c r="G336" s="4"/>
      <c r="I336" s="4"/>
      <c r="K336" s="4"/>
      <c r="P336" s="4"/>
      <c r="Q336" s="4"/>
      <c r="S336" s="4"/>
      <c r="X336" s="3"/>
      <c r="AD336" s="4"/>
      <c r="AE336" s="4"/>
      <c r="AN336" s="4"/>
      <c r="AO336" s="4"/>
      <c r="AR336" s="4"/>
      <c r="AT336" s="4"/>
    </row>
    <row r="337" spans="2:46" ht="15.75" customHeight="1" x14ac:dyDescent="0.3">
      <c r="B337" s="4"/>
      <c r="G337" s="4"/>
      <c r="I337" s="4"/>
      <c r="K337" s="4"/>
      <c r="P337" s="4"/>
      <c r="Q337" s="4"/>
      <c r="S337" s="4"/>
      <c r="X337" s="3"/>
      <c r="AD337" s="4"/>
      <c r="AE337" s="4"/>
      <c r="AN337" s="4"/>
      <c r="AO337" s="4"/>
      <c r="AR337" s="4"/>
      <c r="AT337" s="4"/>
    </row>
    <row r="338" spans="2:46" ht="15.75" customHeight="1" x14ac:dyDescent="0.3">
      <c r="B338" s="4"/>
      <c r="G338" s="4"/>
      <c r="I338" s="4"/>
      <c r="K338" s="4"/>
      <c r="P338" s="4"/>
      <c r="Q338" s="4"/>
      <c r="S338" s="4"/>
      <c r="X338" s="3"/>
      <c r="AD338" s="4"/>
      <c r="AE338" s="4"/>
      <c r="AN338" s="4"/>
      <c r="AO338" s="4"/>
      <c r="AR338" s="4"/>
      <c r="AT338" s="4"/>
    </row>
    <row r="339" spans="2:46" ht="15.75" customHeight="1" x14ac:dyDescent="0.3">
      <c r="B339" s="4"/>
      <c r="G339" s="4"/>
      <c r="I339" s="4"/>
      <c r="K339" s="4"/>
      <c r="P339" s="4"/>
      <c r="Q339" s="4"/>
      <c r="S339" s="4"/>
      <c r="X339" s="3"/>
      <c r="AD339" s="4"/>
      <c r="AE339" s="4"/>
      <c r="AN339" s="4"/>
      <c r="AO339" s="4"/>
      <c r="AR339" s="4"/>
      <c r="AT339" s="4"/>
    </row>
    <row r="340" spans="2:46" ht="15.75" customHeight="1" x14ac:dyDescent="0.3">
      <c r="B340" s="4"/>
      <c r="G340" s="4"/>
      <c r="I340" s="4"/>
      <c r="K340" s="4"/>
      <c r="P340" s="4"/>
      <c r="Q340" s="4"/>
      <c r="S340" s="4"/>
      <c r="X340" s="3"/>
      <c r="AD340" s="4"/>
      <c r="AE340" s="4"/>
      <c r="AN340" s="4"/>
      <c r="AO340" s="4"/>
      <c r="AR340" s="4"/>
      <c r="AT340" s="4"/>
    </row>
    <row r="341" spans="2:46" ht="15.75" customHeight="1" x14ac:dyDescent="0.3">
      <c r="B341" s="4"/>
      <c r="G341" s="4"/>
      <c r="I341" s="4"/>
      <c r="K341" s="4"/>
      <c r="P341" s="4"/>
      <c r="Q341" s="4"/>
      <c r="S341" s="4"/>
      <c r="X341" s="3"/>
      <c r="AD341" s="4"/>
      <c r="AE341" s="4"/>
      <c r="AN341" s="4"/>
      <c r="AO341" s="4"/>
      <c r="AR341" s="4"/>
      <c r="AT341" s="4"/>
    </row>
    <row r="342" spans="2:46" ht="15.75" customHeight="1" x14ac:dyDescent="0.3">
      <c r="B342" s="4"/>
      <c r="G342" s="4"/>
      <c r="I342" s="4"/>
      <c r="K342" s="4"/>
      <c r="P342" s="4"/>
      <c r="Q342" s="4"/>
      <c r="S342" s="4"/>
      <c r="X342" s="3"/>
      <c r="AD342" s="4"/>
      <c r="AE342" s="4"/>
      <c r="AN342" s="4"/>
      <c r="AO342" s="4"/>
      <c r="AR342" s="4"/>
      <c r="AT342" s="4"/>
    </row>
    <row r="343" spans="2:46" ht="15.75" customHeight="1" x14ac:dyDescent="0.3">
      <c r="B343" s="4"/>
      <c r="G343" s="4"/>
      <c r="I343" s="4"/>
      <c r="K343" s="4"/>
      <c r="P343" s="4"/>
      <c r="Q343" s="4"/>
      <c r="S343" s="4"/>
      <c r="X343" s="3"/>
      <c r="AD343" s="4"/>
      <c r="AE343" s="4"/>
      <c r="AN343" s="4"/>
      <c r="AO343" s="4"/>
      <c r="AR343" s="4"/>
      <c r="AT343" s="4"/>
    </row>
    <row r="344" spans="2:46" ht="15.75" customHeight="1" x14ac:dyDescent="0.3">
      <c r="B344" s="4"/>
      <c r="G344" s="4"/>
      <c r="I344" s="4"/>
      <c r="K344" s="4"/>
      <c r="P344" s="4"/>
      <c r="Q344" s="4"/>
      <c r="S344" s="4"/>
      <c r="X344" s="3"/>
      <c r="AD344" s="4"/>
      <c r="AE344" s="4"/>
      <c r="AN344" s="4"/>
      <c r="AO344" s="4"/>
      <c r="AR344" s="4"/>
      <c r="AT344" s="4"/>
    </row>
    <row r="345" spans="2:46" ht="15.75" customHeight="1" x14ac:dyDescent="0.3">
      <c r="B345" s="4"/>
      <c r="G345" s="4"/>
      <c r="I345" s="4"/>
      <c r="K345" s="4"/>
      <c r="P345" s="4"/>
      <c r="Q345" s="4"/>
      <c r="S345" s="4"/>
      <c r="X345" s="3"/>
      <c r="AD345" s="4"/>
      <c r="AE345" s="4"/>
      <c r="AN345" s="4"/>
      <c r="AO345" s="4"/>
      <c r="AR345" s="4"/>
      <c r="AT345" s="4"/>
    </row>
    <row r="346" spans="2:46" ht="15.75" customHeight="1" x14ac:dyDescent="0.3">
      <c r="B346" s="4"/>
      <c r="G346" s="4"/>
      <c r="I346" s="4"/>
      <c r="K346" s="4"/>
      <c r="P346" s="4"/>
      <c r="Q346" s="4"/>
      <c r="S346" s="4"/>
      <c r="X346" s="3"/>
      <c r="AD346" s="4"/>
      <c r="AE346" s="4"/>
      <c r="AN346" s="4"/>
      <c r="AO346" s="4"/>
      <c r="AR346" s="4"/>
      <c r="AT346" s="4"/>
    </row>
    <row r="347" spans="2:46" ht="15.75" customHeight="1" x14ac:dyDescent="0.3">
      <c r="B347" s="4"/>
      <c r="G347" s="4"/>
      <c r="I347" s="4"/>
      <c r="K347" s="4"/>
      <c r="P347" s="4"/>
      <c r="Q347" s="4"/>
      <c r="S347" s="4"/>
      <c r="X347" s="3"/>
      <c r="AD347" s="4"/>
      <c r="AE347" s="4"/>
      <c r="AN347" s="4"/>
      <c r="AO347" s="4"/>
      <c r="AR347" s="4"/>
      <c r="AT347" s="4"/>
    </row>
    <row r="348" spans="2:46" ht="15.75" customHeight="1" x14ac:dyDescent="0.3">
      <c r="B348" s="4"/>
      <c r="G348" s="4"/>
      <c r="I348" s="4"/>
      <c r="K348" s="4"/>
      <c r="P348" s="4"/>
      <c r="Q348" s="4"/>
      <c r="S348" s="4"/>
      <c r="X348" s="3"/>
      <c r="AD348" s="4"/>
      <c r="AE348" s="4"/>
      <c r="AN348" s="4"/>
      <c r="AO348" s="4"/>
      <c r="AR348" s="4"/>
      <c r="AT348" s="4"/>
    </row>
    <row r="349" spans="2:46" ht="15.75" customHeight="1" x14ac:dyDescent="0.3">
      <c r="B349" s="4"/>
      <c r="G349" s="4"/>
      <c r="I349" s="4"/>
      <c r="K349" s="4"/>
      <c r="P349" s="4"/>
      <c r="Q349" s="4"/>
      <c r="S349" s="4"/>
      <c r="X349" s="3"/>
      <c r="AD349" s="4"/>
      <c r="AE349" s="4"/>
      <c r="AN349" s="4"/>
      <c r="AO349" s="4"/>
      <c r="AR349" s="4"/>
      <c r="AT349" s="4"/>
    </row>
    <row r="350" spans="2:46" ht="15.75" customHeight="1" x14ac:dyDescent="0.3">
      <c r="B350" s="4"/>
      <c r="G350" s="4"/>
      <c r="I350" s="4"/>
      <c r="K350" s="4"/>
      <c r="P350" s="4"/>
      <c r="Q350" s="4"/>
      <c r="S350" s="4"/>
      <c r="X350" s="3"/>
      <c r="AD350" s="4"/>
      <c r="AE350" s="4"/>
      <c r="AN350" s="4"/>
      <c r="AO350" s="4"/>
      <c r="AR350" s="4"/>
      <c r="AT350" s="4"/>
    </row>
    <row r="351" spans="2:46" ht="15.75" customHeight="1" x14ac:dyDescent="0.3">
      <c r="B351" s="4"/>
      <c r="G351" s="4"/>
      <c r="I351" s="4"/>
      <c r="K351" s="4"/>
      <c r="P351" s="4"/>
      <c r="Q351" s="4"/>
      <c r="S351" s="4"/>
      <c r="X351" s="3"/>
      <c r="AD351" s="4"/>
      <c r="AE351" s="4"/>
      <c r="AN351" s="4"/>
      <c r="AO351" s="4"/>
      <c r="AR351" s="4"/>
      <c r="AT351" s="4"/>
    </row>
    <row r="352" spans="2:46" ht="15.75" customHeight="1" x14ac:dyDescent="0.3">
      <c r="B352" s="4"/>
      <c r="G352" s="4"/>
      <c r="I352" s="4"/>
      <c r="K352" s="4"/>
      <c r="P352" s="4"/>
      <c r="Q352" s="4"/>
      <c r="S352" s="4"/>
      <c r="X352" s="3"/>
      <c r="AD352" s="4"/>
      <c r="AE352" s="4"/>
      <c r="AN352" s="4"/>
      <c r="AO352" s="4"/>
      <c r="AR352" s="4"/>
      <c r="AT352" s="4"/>
    </row>
    <row r="353" spans="2:46" ht="15.75" customHeight="1" x14ac:dyDescent="0.3">
      <c r="B353" s="4"/>
      <c r="G353" s="4"/>
      <c r="I353" s="4"/>
      <c r="K353" s="4"/>
      <c r="P353" s="4"/>
      <c r="Q353" s="4"/>
      <c r="S353" s="4"/>
      <c r="X353" s="3"/>
      <c r="AD353" s="4"/>
      <c r="AE353" s="4"/>
      <c r="AN353" s="4"/>
      <c r="AO353" s="4"/>
      <c r="AR353" s="4"/>
      <c r="AT353" s="4"/>
    </row>
    <row r="354" spans="2:46" ht="15.75" customHeight="1" x14ac:dyDescent="0.3">
      <c r="B354" s="4"/>
      <c r="G354" s="4"/>
      <c r="I354" s="4"/>
      <c r="K354" s="4"/>
      <c r="P354" s="4"/>
      <c r="Q354" s="4"/>
      <c r="S354" s="4"/>
      <c r="X354" s="3"/>
      <c r="AD354" s="4"/>
      <c r="AE354" s="4"/>
      <c r="AN354" s="4"/>
      <c r="AO354" s="4"/>
      <c r="AR354" s="4"/>
      <c r="AT354" s="4"/>
    </row>
    <row r="355" spans="2:46" ht="15.75" customHeight="1" x14ac:dyDescent="0.3">
      <c r="B355" s="4"/>
      <c r="G355" s="4"/>
      <c r="I355" s="4"/>
      <c r="K355" s="4"/>
      <c r="P355" s="4"/>
      <c r="Q355" s="4"/>
      <c r="S355" s="4"/>
      <c r="X355" s="3"/>
      <c r="AD355" s="4"/>
      <c r="AE355" s="4"/>
      <c r="AN355" s="4"/>
      <c r="AO355" s="4"/>
      <c r="AR355" s="4"/>
      <c r="AT355" s="4"/>
    </row>
    <row r="356" spans="2:46" ht="15.75" customHeight="1" x14ac:dyDescent="0.3">
      <c r="B356" s="4"/>
      <c r="G356" s="4"/>
      <c r="I356" s="4"/>
      <c r="K356" s="4"/>
      <c r="P356" s="4"/>
      <c r="Q356" s="4"/>
      <c r="S356" s="4"/>
      <c r="X356" s="3"/>
      <c r="AD356" s="4"/>
      <c r="AE356" s="4"/>
      <c r="AN356" s="4"/>
      <c r="AO356" s="4"/>
      <c r="AR356" s="4"/>
      <c r="AT356" s="4"/>
    </row>
    <row r="357" spans="2:46" ht="15.75" customHeight="1" x14ac:dyDescent="0.3">
      <c r="B357" s="4"/>
      <c r="G357" s="4"/>
      <c r="I357" s="4"/>
      <c r="K357" s="4"/>
      <c r="P357" s="4"/>
      <c r="Q357" s="4"/>
      <c r="S357" s="4"/>
      <c r="X357" s="3"/>
      <c r="AD357" s="4"/>
      <c r="AE357" s="4"/>
      <c r="AN357" s="4"/>
      <c r="AO357" s="4"/>
      <c r="AR357" s="4"/>
      <c r="AT357" s="4"/>
    </row>
    <row r="358" spans="2:46" ht="15.75" customHeight="1" x14ac:dyDescent="0.3">
      <c r="B358" s="4"/>
      <c r="G358" s="4"/>
      <c r="I358" s="4"/>
      <c r="K358" s="4"/>
      <c r="P358" s="4"/>
      <c r="Q358" s="4"/>
      <c r="S358" s="4"/>
      <c r="X358" s="3"/>
      <c r="AD358" s="4"/>
      <c r="AE358" s="4"/>
      <c r="AN358" s="4"/>
      <c r="AO358" s="4"/>
      <c r="AR358" s="4"/>
      <c r="AT358" s="4"/>
    </row>
    <row r="359" spans="2:46" ht="15.75" customHeight="1" x14ac:dyDescent="0.3">
      <c r="B359" s="4"/>
      <c r="G359" s="4"/>
      <c r="I359" s="4"/>
      <c r="K359" s="4"/>
      <c r="P359" s="4"/>
      <c r="Q359" s="4"/>
      <c r="S359" s="4"/>
      <c r="X359" s="3"/>
      <c r="AD359" s="4"/>
      <c r="AE359" s="4"/>
      <c r="AN359" s="4"/>
      <c r="AO359" s="4"/>
      <c r="AR359" s="4"/>
      <c r="AT359" s="4"/>
    </row>
    <row r="360" spans="2:46" ht="15.75" customHeight="1" x14ac:dyDescent="0.3">
      <c r="B360" s="4"/>
      <c r="G360" s="4"/>
      <c r="I360" s="4"/>
      <c r="K360" s="4"/>
      <c r="P360" s="4"/>
      <c r="Q360" s="4"/>
      <c r="S360" s="4"/>
      <c r="X360" s="3"/>
      <c r="AD360" s="4"/>
      <c r="AE360" s="4"/>
      <c r="AN360" s="4"/>
      <c r="AO360" s="4"/>
      <c r="AR360" s="4"/>
      <c r="AT360" s="4"/>
    </row>
    <row r="361" spans="2:46" ht="15.75" customHeight="1" x14ac:dyDescent="0.3">
      <c r="B361" s="4"/>
      <c r="G361" s="4"/>
      <c r="I361" s="4"/>
      <c r="K361" s="4"/>
      <c r="P361" s="4"/>
      <c r="Q361" s="4"/>
      <c r="S361" s="4"/>
      <c r="X361" s="3"/>
      <c r="AD361" s="4"/>
      <c r="AE361" s="4"/>
      <c r="AN361" s="4"/>
      <c r="AO361" s="4"/>
      <c r="AR361" s="4"/>
      <c r="AT361" s="4"/>
    </row>
    <row r="362" spans="2:46" ht="15.75" customHeight="1" x14ac:dyDescent="0.3">
      <c r="B362" s="4"/>
      <c r="G362" s="4"/>
      <c r="I362" s="4"/>
      <c r="K362" s="4"/>
      <c r="P362" s="4"/>
      <c r="Q362" s="4"/>
      <c r="S362" s="4"/>
      <c r="X362" s="3"/>
      <c r="AD362" s="4"/>
      <c r="AE362" s="4"/>
      <c r="AN362" s="4"/>
      <c r="AO362" s="4"/>
      <c r="AR362" s="4"/>
      <c r="AT362" s="4"/>
    </row>
    <row r="363" spans="2:46" ht="15.75" customHeight="1" x14ac:dyDescent="0.3">
      <c r="B363" s="4"/>
      <c r="G363" s="4"/>
      <c r="I363" s="4"/>
      <c r="K363" s="4"/>
      <c r="P363" s="4"/>
      <c r="Q363" s="4"/>
      <c r="S363" s="4"/>
      <c r="X363" s="3"/>
      <c r="AD363" s="4"/>
      <c r="AE363" s="4"/>
      <c r="AN363" s="4"/>
      <c r="AO363" s="4"/>
      <c r="AR363" s="4"/>
      <c r="AT363" s="4"/>
    </row>
    <row r="364" spans="2:46" ht="15.75" customHeight="1" x14ac:dyDescent="0.3">
      <c r="B364" s="4"/>
      <c r="G364" s="4"/>
      <c r="I364" s="4"/>
      <c r="K364" s="4"/>
      <c r="P364" s="4"/>
      <c r="Q364" s="4"/>
      <c r="S364" s="4"/>
      <c r="X364" s="3"/>
      <c r="AD364" s="4"/>
      <c r="AE364" s="4"/>
      <c r="AN364" s="4"/>
      <c r="AO364" s="4"/>
      <c r="AR364" s="4"/>
      <c r="AT364" s="4"/>
    </row>
    <row r="365" spans="2:46" ht="15.75" customHeight="1" x14ac:dyDescent="0.3">
      <c r="B365" s="4"/>
      <c r="G365" s="4"/>
      <c r="I365" s="4"/>
      <c r="K365" s="4"/>
      <c r="P365" s="4"/>
      <c r="Q365" s="4"/>
      <c r="S365" s="4"/>
      <c r="X365" s="3"/>
      <c r="AD365" s="4"/>
      <c r="AE365" s="4"/>
      <c r="AN365" s="4"/>
      <c r="AO365" s="4"/>
      <c r="AR365" s="4"/>
      <c r="AT365" s="4"/>
    </row>
    <row r="366" spans="2:46" ht="15.75" customHeight="1" x14ac:dyDescent="0.3">
      <c r="B366" s="4"/>
      <c r="G366" s="4"/>
      <c r="I366" s="4"/>
      <c r="K366" s="4"/>
      <c r="P366" s="4"/>
      <c r="Q366" s="4"/>
      <c r="S366" s="4"/>
      <c r="X366" s="3"/>
      <c r="AD366" s="4"/>
      <c r="AE366" s="4"/>
      <c r="AN366" s="4"/>
      <c r="AO366" s="4"/>
      <c r="AR366" s="4"/>
      <c r="AT366" s="4"/>
    </row>
    <row r="367" spans="2:46" ht="15.75" customHeight="1" x14ac:dyDescent="0.3">
      <c r="B367" s="4"/>
      <c r="G367" s="4"/>
      <c r="I367" s="4"/>
      <c r="K367" s="4"/>
      <c r="P367" s="4"/>
      <c r="Q367" s="4"/>
      <c r="S367" s="4"/>
      <c r="X367" s="3"/>
      <c r="AD367" s="4"/>
      <c r="AE367" s="4"/>
      <c r="AN367" s="4"/>
      <c r="AO367" s="4"/>
      <c r="AR367" s="4"/>
      <c r="AT367" s="4"/>
    </row>
    <row r="368" spans="2:46" ht="15.75" customHeight="1" x14ac:dyDescent="0.3">
      <c r="B368" s="4"/>
      <c r="G368" s="4"/>
      <c r="I368" s="4"/>
      <c r="K368" s="4"/>
      <c r="P368" s="4"/>
      <c r="Q368" s="4"/>
      <c r="S368" s="4"/>
      <c r="X368" s="3"/>
      <c r="AD368" s="4"/>
      <c r="AE368" s="4"/>
      <c r="AN368" s="4"/>
      <c r="AO368" s="4"/>
      <c r="AR368" s="4"/>
      <c r="AT368" s="4"/>
    </row>
    <row r="369" spans="2:46" ht="15.75" customHeight="1" x14ac:dyDescent="0.3">
      <c r="B369" s="4"/>
      <c r="G369" s="4"/>
      <c r="I369" s="4"/>
      <c r="K369" s="4"/>
      <c r="P369" s="4"/>
      <c r="Q369" s="4"/>
      <c r="S369" s="4"/>
      <c r="X369" s="3"/>
      <c r="AD369" s="4"/>
      <c r="AE369" s="4"/>
      <c r="AN369" s="4"/>
      <c r="AO369" s="4"/>
      <c r="AR369" s="4"/>
      <c r="AT369" s="4"/>
    </row>
    <row r="370" spans="2:46" ht="15.75" customHeight="1" x14ac:dyDescent="0.3">
      <c r="B370" s="4"/>
      <c r="G370" s="4"/>
      <c r="I370" s="4"/>
      <c r="K370" s="4"/>
      <c r="P370" s="4"/>
      <c r="Q370" s="4"/>
      <c r="S370" s="4"/>
      <c r="X370" s="3"/>
      <c r="AD370" s="4"/>
      <c r="AE370" s="4"/>
      <c r="AN370" s="4"/>
      <c r="AO370" s="4"/>
      <c r="AR370" s="4"/>
      <c r="AT370" s="4"/>
    </row>
    <row r="371" spans="2:46" ht="15.75" customHeight="1" x14ac:dyDescent="0.3">
      <c r="B371" s="4"/>
      <c r="G371" s="4"/>
      <c r="I371" s="4"/>
      <c r="K371" s="4"/>
      <c r="P371" s="4"/>
      <c r="Q371" s="4"/>
      <c r="S371" s="4"/>
      <c r="X371" s="3"/>
      <c r="AD371" s="4"/>
      <c r="AE371" s="4"/>
      <c r="AN371" s="4"/>
      <c r="AO371" s="4"/>
      <c r="AR371" s="4"/>
      <c r="AT371" s="4"/>
    </row>
    <row r="372" spans="2:46" ht="15.75" customHeight="1" x14ac:dyDescent="0.3">
      <c r="B372" s="4"/>
      <c r="G372" s="4"/>
      <c r="I372" s="4"/>
      <c r="K372" s="4"/>
      <c r="P372" s="4"/>
      <c r="Q372" s="4"/>
      <c r="S372" s="4"/>
      <c r="X372" s="3"/>
      <c r="AD372" s="4"/>
      <c r="AE372" s="4"/>
      <c r="AN372" s="4"/>
      <c r="AO372" s="4"/>
      <c r="AR372" s="4"/>
      <c r="AT372" s="4"/>
    </row>
    <row r="373" spans="2:46" ht="15.75" customHeight="1" x14ac:dyDescent="0.3">
      <c r="B373" s="4"/>
      <c r="G373" s="4"/>
      <c r="I373" s="4"/>
      <c r="K373" s="4"/>
      <c r="P373" s="4"/>
      <c r="Q373" s="4"/>
      <c r="S373" s="4"/>
      <c r="X373" s="3"/>
      <c r="AD373" s="4"/>
      <c r="AE373" s="4"/>
      <c r="AN373" s="4"/>
      <c r="AO373" s="4"/>
      <c r="AR373" s="4"/>
      <c r="AT373" s="4"/>
    </row>
    <row r="374" spans="2:46" ht="15.75" customHeight="1" x14ac:dyDescent="0.3">
      <c r="B374" s="4"/>
      <c r="G374" s="4"/>
      <c r="I374" s="4"/>
      <c r="K374" s="4"/>
      <c r="P374" s="4"/>
      <c r="Q374" s="4"/>
      <c r="S374" s="4"/>
      <c r="X374" s="3"/>
      <c r="AD374" s="4"/>
      <c r="AE374" s="4"/>
      <c r="AN374" s="4"/>
      <c r="AO374" s="4"/>
      <c r="AR374" s="4"/>
      <c r="AT374" s="4"/>
    </row>
    <row r="375" spans="2:46" ht="15.75" customHeight="1" x14ac:dyDescent="0.3">
      <c r="B375" s="4"/>
      <c r="G375" s="4"/>
      <c r="I375" s="4"/>
      <c r="K375" s="4"/>
      <c r="P375" s="4"/>
      <c r="Q375" s="4"/>
      <c r="S375" s="4"/>
      <c r="X375" s="3"/>
      <c r="AD375" s="4"/>
      <c r="AE375" s="4"/>
      <c r="AN375" s="4"/>
      <c r="AO375" s="4"/>
      <c r="AR375" s="4"/>
      <c r="AT375" s="4"/>
    </row>
    <row r="376" spans="2:46" ht="15.75" customHeight="1" x14ac:dyDescent="0.3">
      <c r="B376" s="4"/>
      <c r="G376" s="4"/>
      <c r="I376" s="4"/>
      <c r="K376" s="4"/>
      <c r="P376" s="4"/>
      <c r="Q376" s="4"/>
      <c r="S376" s="4"/>
      <c r="X376" s="3"/>
      <c r="AD376" s="4"/>
      <c r="AE376" s="4"/>
      <c r="AN376" s="4"/>
      <c r="AO376" s="4"/>
      <c r="AR376" s="4"/>
      <c r="AT376" s="4"/>
    </row>
    <row r="377" spans="2:46" ht="15.75" customHeight="1" x14ac:dyDescent="0.3">
      <c r="B377" s="4"/>
      <c r="G377" s="4"/>
      <c r="I377" s="4"/>
      <c r="K377" s="4"/>
      <c r="P377" s="4"/>
      <c r="Q377" s="4"/>
      <c r="S377" s="4"/>
      <c r="X377" s="3"/>
      <c r="AD377" s="4"/>
      <c r="AE377" s="4"/>
      <c r="AN377" s="4"/>
      <c r="AO377" s="4"/>
      <c r="AR377" s="4"/>
      <c r="AT377" s="4"/>
    </row>
    <row r="378" spans="2:46" ht="15.75" customHeight="1" x14ac:dyDescent="0.3">
      <c r="B378" s="4"/>
      <c r="G378" s="4"/>
      <c r="I378" s="4"/>
      <c r="K378" s="4"/>
      <c r="P378" s="4"/>
      <c r="Q378" s="4"/>
      <c r="S378" s="4"/>
      <c r="X378" s="3"/>
      <c r="AD378" s="4"/>
      <c r="AE378" s="4"/>
      <c r="AN378" s="4"/>
      <c r="AO378" s="4"/>
      <c r="AR378" s="4"/>
      <c r="AT378" s="4"/>
    </row>
    <row r="379" spans="2:46" ht="15.75" customHeight="1" x14ac:dyDescent="0.3">
      <c r="B379" s="4"/>
      <c r="G379" s="4"/>
      <c r="I379" s="4"/>
      <c r="K379" s="4"/>
      <c r="P379" s="4"/>
      <c r="Q379" s="4"/>
      <c r="S379" s="4"/>
      <c r="X379" s="3"/>
      <c r="AD379" s="4"/>
      <c r="AE379" s="4"/>
      <c r="AN379" s="4"/>
      <c r="AO379" s="4"/>
      <c r="AR379" s="4"/>
      <c r="AT379" s="4"/>
    </row>
    <row r="380" spans="2:46" ht="15.75" customHeight="1" x14ac:dyDescent="0.3">
      <c r="B380" s="4"/>
      <c r="G380" s="4"/>
      <c r="I380" s="4"/>
      <c r="K380" s="4"/>
      <c r="P380" s="4"/>
      <c r="Q380" s="4"/>
      <c r="S380" s="4"/>
      <c r="X380" s="3"/>
      <c r="AD380" s="4"/>
      <c r="AE380" s="4"/>
      <c r="AN380" s="4"/>
      <c r="AO380" s="4"/>
      <c r="AR380" s="4"/>
      <c r="AT380" s="4"/>
    </row>
    <row r="381" spans="2:46" ht="15.75" customHeight="1" x14ac:dyDescent="0.3">
      <c r="B381" s="4"/>
      <c r="G381" s="4"/>
      <c r="I381" s="4"/>
      <c r="K381" s="4"/>
      <c r="P381" s="4"/>
      <c r="Q381" s="4"/>
      <c r="S381" s="4"/>
      <c r="X381" s="3"/>
      <c r="AD381" s="4"/>
      <c r="AE381" s="4"/>
      <c r="AN381" s="4"/>
      <c r="AO381" s="4"/>
      <c r="AR381" s="4"/>
      <c r="AT381" s="4"/>
    </row>
    <row r="382" spans="2:46" ht="15.75" customHeight="1" x14ac:dyDescent="0.3">
      <c r="B382" s="4"/>
      <c r="G382" s="4"/>
      <c r="I382" s="4"/>
      <c r="K382" s="4"/>
      <c r="P382" s="4"/>
      <c r="Q382" s="4"/>
      <c r="S382" s="4"/>
      <c r="X382" s="3"/>
      <c r="AD382" s="4"/>
      <c r="AE382" s="4"/>
      <c r="AN382" s="4"/>
      <c r="AO382" s="4"/>
      <c r="AR382" s="4"/>
      <c r="AT382" s="4"/>
    </row>
    <row r="383" spans="2:46" ht="15.75" customHeight="1" x14ac:dyDescent="0.3">
      <c r="B383" s="4"/>
      <c r="G383" s="4"/>
      <c r="I383" s="4"/>
      <c r="K383" s="4"/>
      <c r="P383" s="4"/>
      <c r="Q383" s="4"/>
      <c r="S383" s="4"/>
      <c r="X383" s="3"/>
      <c r="AD383" s="4"/>
      <c r="AE383" s="4"/>
      <c r="AN383" s="4"/>
      <c r="AO383" s="4"/>
      <c r="AR383" s="4"/>
      <c r="AT383" s="4"/>
    </row>
    <row r="384" spans="2:46" ht="15.75" customHeight="1" x14ac:dyDescent="0.3">
      <c r="B384" s="4"/>
      <c r="G384" s="4"/>
      <c r="I384" s="4"/>
      <c r="K384" s="4"/>
      <c r="P384" s="4"/>
      <c r="Q384" s="4"/>
      <c r="S384" s="4"/>
      <c r="X384" s="3"/>
      <c r="AD384" s="4"/>
      <c r="AE384" s="4"/>
      <c r="AN384" s="4"/>
      <c r="AO384" s="4"/>
      <c r="AR384" s="4"/>
      <c r="AT384" s="4"/>
    </row>
    <row r="385" spans="2:46" ht="15.75" customHeight="1" x14ac:dyDescent="0.3">
      <c r="B385" s="4"/>
      <c r="G385" s="4"/>
      <c r="I385" s="4"/>
      <c r="K385" s="4"/>
      <c r="P385" s="4"/>
      <c r="Q385" s="4"/>
      <c r="S385" s="4"/>
      <c r="X385" s="3"/>
      <c r="AD385" s="4"/>
      <c r="AE385" s="4"/>
      <c r="AN385" s="4"/>
      <c r="AO385" s="4"/>
      <c r="AR385" s="4"/>
      <c r="AT385" s="4"/>
    </row>
    <row r="386" spans="2:46" ht="15.75" customHeight="1" x14ac:dyDescent="0.3">
      <c r="B386" s="4"/>
      <c r="G386" s="4"/>
      <c r="I386" s="4"/>
      <c r="K386" s="4"/>
      <c r="P386" s="4"/>
      <c r="Q386" s="4"/>
      <c r="S386" s="4"/>
      <c r="X386" s="3"/>
      <c r="AD386" s="4"/>
      <c r="AE386" s="4"/>
      <c r="AN386" s="4"/>
      <c r="AO386" s="4"/>
      <c r="AR386" s="4"/>
      <c r="AT386" s="4"/>
    </row>
    <row r="387" spans="2:46" ht="15.75" customHeight="1" x14ac:dyDescent="0.3">
      <c r="B387" s="4"/>
      <c r="G387" s="4"/>
      <c r="I387" s="4"/>
      <c r="K387" s="4"/>
      <c r="P387" s="4"/>
      <c r="Q387" s="4"/>
      <c r="S387" s="4"/>
      <c r="X387" s="3"/>
      <c r="AD387" s="4"/>
      <c r="AE387" s="4"/>
      <c r="AN387" s="4"/>
      <c r="AO387" s="4"/>
      <c r="AR387" s="4"/>
      <c r="AT387" s="4"/>
    </row>
    <row r="388" spans="2:46" ht="15.75" customHeight="1" x14ac:dyDescent="0.3">
      <c r="B388" s="4"/>
      <c r="G388" s="4"/>
      <c r="I388" s="4"/>
      <c r="K388" s="4"/>
      <c r="P388" s="4"/>
      <c r="Q388" s="4"/>
      <c r="S388" s="4"/>
      <c r="X388" s="3"/>
      <c r="AD388" s="4"/>
      <c r="AE388" s="4"/>
      <c r="AN388" s="4"/>
      <c r="AO388" s="4"/>
      <c r="AR388" s="4"/>
      <c r="AT388" s="4"/>
    </row>
    <row r="389" spans="2:46" ht="15.75" customHeight="1" x14ac:dyDescent="0.3">
      <c r="B389" s="4"/>
      <c r="G389" s="4"/>
      <c r="I389" s="4"/>
      <c r="K389" s="4"/>
      <c r="P389" s="4"/>
      <c r="Q389" s="4"/>
      <c r="S389" s="4"/>
      <c r="X389" s="3"/>
      <c r="AD389" s="4"/>
      <c r="AE389" s="4"/>
      <c r="AN389" s="4"/>
      <c r="AO389" s="4"/>
      <c r="AR389" s="4"/>
      <c r="AT389" s="4"/>
    </row>
    <row r="390" spans="2:46" ht="15.75" customHeight="1" x14ac:dyDescent="0.3">
      <c r="B390" s="4"/>
      <c r="G390" s="4"/>
      <c r="I390" s="4"/>
      <c r="K390" s="4"/>
      <c r="P390" s="4"/>
      <c r="Q390" s="4"/>
      <c r="S390" s="4"/>
      <c r="X390" s="3"/>
      <c r="AD390" s="4"/>
      <c r="AE390" s="4"/>
      <c r="AN390" s="4"/>
      <c r="AO390" s="4"/>
      <c r="AR390" s="4"/>
      <c r="AT390" s="4"/>
    </row>
    <row r="391" spans="2:46" ht="15.75" customHeight="1" x14ac:dyDescent="0.3">
      <c r="B391" s="4"/>
      <c r="G391" s="4"/>
      <c r="I391" s="4"/>
      <c r="K391" s="4"/>
      <c r="P391" s="4"/>
      <c r="Q391" s="4"/>
      <c r="S391" s="4"/>
      <c r="X391" s="3"/>
      <c r="AD391" s="4"/>
      <c r="AE391" s="4"/>
      <c r="AN391" s="4"/>
      <c r="AO391" s="4"/>
      <c r="AR391" s="4"/>
      <c r="AT391" s="4"/>
    </row>
    <row r="392" spans="2:46" ht="15.75" customHeight="1" x14ac:dyDescent="0.3">
      <c r="B392" s="4"/>
      <c r="G392" s="4"/>
      <c r="I392" s="4"/>
      <c r="K392" s="4"/>
      <c r="P392" s="4"/>
      <c r="Q392" s="4"/>
      <c r="S392" s="4"/>
      <c r="X392" s="3"/>
      <c r="AD392" s="4"/>
      <c r="AE392" s="4"/>
      <c r="AN392" s="4"/>
      <c r="AO392" s="4"/>
      <c r="AR392" s="4"/>
      <c r="AT392" s="4"/>
    </row>
    <row r="393" spans="2:46" ht="15.75" customHeight="1" x14ac:dyDescent="0.3">
      <c r="B393" s="4"/>
      <c r="G393" s="4"/>
      <c r="I393" s="4"/>
      <c r="K393" s="4"/>
      <c r="P393" s="4"/>
      <c r="Q393" s="4"/>
      <c r="S393" s="4"/>
      <c r="X393" s="3"/>
      <c r="AD393" s="4"/>
      <c r="AE393" s="4"/>
      <c r="AN393" s="4"/>
      <c r="AO393" s="4"/>
      <c r="AR393" s="4"/>
      <c r="AT393" s="4"/>
    </row>
    <row r="394" spans="2:46" ht="15.75" customHeight="1" x14ac:dyDescent="0.3">
      <c r="B394" s="4"/>
      <c r="G394" s="4"/>
      <c r="I394" s="4"/>
      <c r="K394" s="4"/>
      <c r="P394" s="4"/>
      <c r="Q394" s="4"/>
      <c r="S394" s="4"/>
      <c r="X394" s="3"/>
      <c r="AD394" s="4"/>
      <c r="AE394" s="4"/>
      <c r="AN394" s="4"/>
      <c r="AO394" s="4"/>
      <c r="AR394" s="4"/>
      <c r="AT394" s="4"/>
    </row>
    <row r="395" spans="2:46" ht="15.75" customHeight="1" x14ac:dyDescent="0.3">
      <c r="B395" s="4"/>
      <c r="G395" s="4"/>
      <c r="I395" s="4"/>
      <c r="K395" s="4"/>
      <c r="P395" s="4"/>
      <c r="Q395" s="4"/>
      <c r="S395" s="4"/>
      <c r="X395" s="3"/>
      <c r="AD395" s="4"/>
      <c r="AE395" s="4"/>
      <c r="AN395" s="4"/>
      <c r="AO395" s="4"/>
      <c r="AR395" s="4"/>
      <c r="AT395" s="4"/>
    </row>
    <row r="396" spans="2:46" ht="15.75" customHeight="1" x14ac:dyDescent="0.3">
      <c r="B396" s="4"/>
      <c r="G396" s="4"/>
      <c r="I396" s="4"/>
      <c r="K396" s="4"/>
      <c r="P396" s="4"/>
      <c r="Q396" s="4"/>
      <c r="S396" s="4"/>
      <c r="X396" s="3"/>
      <c r="AD396" s="4"/>
      <c r="AE396" s="4"/>
      <c r="AN396" s="4"/>
      <c r="AO396" s="4"/>
      <c r="AR396" s="4"/>
      <c r="AT396" s="4"/>
    </row>
    <row r="397" spans="2:46" ht="15.75" customHeight="1" x14ac:dyDescent="0.3">
      <c r="B397" s="4"/>
      <c r="G397" s="4"/>
      <c r="I397" s="4"/>
      <c r="K397" s="4"/>
      <c r="P397" s="4"/>
      <c r="Q397" s="4"/>
      <c r="S397" s="4"/>
      <c r="X397" s="3"/>
      <c r="AD397" s="4"/>
      <c r="AE397" s="4"/>
      <c r="AN397" s="4"/>
      <c r="AO397" s="4"/>
      <c r="AR397" s="4"/>
      <c r="AT397" s="4"/>
    </row>
    <row r="398" spans="2:46" ht="15.75" customHeight="1" x14ac:dyDescent="0.3">
      <c r="B398" s="4"/>
      <c r="G398" s="4"/>
      <c r="I398" s="4"/>
      <c r="K398" s="4"/>
      <c r="P398" s="4"/>
      <c r="Q398" s="4"/>
      <c r="S398" s="4"/>
      <c r="X398" s="3"/>
      <c r="AD398" s="4"/>
      <c r="AE398" s="4"/>
      <c r="AN398" s="4"/>
      <c r="AO398" s="4"/>
      <c r="AR398" s="4"/>
      <c r="AT398" s="4"/>
    </row>
    <row r="399" spans="2:46" ht="15.75" customHeight="1" x14ac:dyDescent="0.3">
      <c r="B399" s="4"/>
      <c r="G399" s="4"/>
      <c r="I399" s="4"/>
      <c r="K399" s="4"/>
      <c r="P399" s="4"/>
      <c r="Q399" s="4"/>
      <c r="S399" s="4"/>
      <c r="X399" s="3"/>
      <c r="AD399" s="4"/>
      <c r="AE399" s="4"/>
      <c r="AN399" s="4"/>
      <c r="AO399" s="4"/>
      <c r="AR399" s="4"/>
      <c r="AT399" s="4"/>
    </row>
    <row r="400" spans="2:46" ht="15.75" customHeight="1" x14ac:dyDescent="0.3">
      <c r="B400" s="4"/>
      <c r="G400" s="4"/>
      <c r="I400" s="4"/>
      <c r="K400" s="4"/>
      <c r="P400" s="4"/>
      <c r="Q400" s="4"/>
      <c r="S400" s="4"/>
      <c r="X400" s="3"/>
      <c r="AD400" s="4"/>
      <c r="AE400" s="4"/>
      <c r="AN400" s="4"/>
      <c r="AO400" s="4"/>
      <c r="AR400" s="4"/>
      <c r="AT400" s="4"/>
    </row>
    <row r="401" spans="2:46" ht="15.75" customHeight="1" x14ac:dyDescent="0.3">
      <c r="B401" s="4"/>
      <c r="G401" s="4"/>
      <c r="I401" s="4"/>
      <c r="K401" s="4"/>
      <c r="P401" s="4"/>
      <c r="Q401" s="4"/>
      <c r="S401" s="4"/>
      <c r="X401" s="3"/>
      <c r="AD401" s="4"/>
      <c r="AE401" s="4"/>
      <c r="AN401" s="4"/>
      <c r="AO401" s="4"/>
      <c r="AR401" s="4"/>
      <c r="AT401" s="4"/>
    </row>
    <row r="402" spans="2:46" ht="15.75" customHeight="1" x14ac:dyDescent="0.3">
      <c r="B402" s="4"/>
      <c r="G402" s="4"/>
      <c r="I402" s="4"/>
      <c r="K402" s="4"/>
      <c r="P402" s="4"/>
      <c r="Q402" s="4"/>
      <c r="S402" s="4"/>
      <c r="X402" s="3"/>
      <c r="AD402" s="4"/>
      <c r="AE402" s="4"/>
      <c r="AN402" s="4"/>
      <c r="AO402" s="4"/>
      <c r="AR402" s="4"/>
      <c r="AT402" s="4"/>
    </row>
    <row r="403" spans="2:46" ht="15.75" customHeight="1" x14ac:dyDescent="0.3">
      <c r="B403" s="4"/>
      <c r="G403" s="4"/>
      <c r="I403" s="4"/>
      <c r="K403" s="4"/>
      <c r="P403" s="4"/>
      <c r="Q403" s="4"/>
      <c r="S403" s="4"/>
      <c r="X403" s="3"/>
      <c r="AD403" s="4"/>
      <c r="AE403" s="4"/>
      <c r="AN403" s="4"/>
      <c r="AO403" s="4"/>
      <c r="AR403" s="4"/>
      <c r="AT403" s="4"/>
    </row>
    <row r="404" spans="2:46" ht="15.75" customHeight="1" x14ac:dyDescent="0.3">
      <c r="B404" s="4"/>
      <c r="G404" s="4"/>
      <c r="I404" s="4"/>
      <c r="K404" s="4"/>
      <c r="P404" s="4"/>
      <c r="Q404" s="4"/>
      <c r="S404" s="4"/>
      <c r="X404" s="3"/>
      <c r="AD404" s="4"/>
      <c r="AE404" s="4"/>
      <c r="AN404" s="4"/>
      <c r="AO404" s="4"/>
      <c r="AR404" s="4"/>
      <c r="AT404" s="4"/>
    </row>
    <row r="405" spans="2:46" ht="15.75" customHeight="1" x14ac:dyDescent="0.3">
      <c r="B405" s="4"/>
      <c r="G405" s="4"/>
      <c r="I405" s="4"/>
      <c r="K405" s="4"/>
      <c r="P405" s="4"/>
      <c r="Q405" s="4"/>
      <c r="S405" s="4"/>
      <c r="X405" s="3"/>
      <c r="AD405" s="4"/>
      <c r="AE405" s="4"/>
      <c r="AN405" s="4"/>
      <c r="AO405" s="4"/>
      <c r="AR405" s="4"/>
      <c r="AT405" s="4"/>
    </row>
    <row r="406" spans="2:46" ht="15.75" customHeight="1" x14ac:dyDescent="0.3">
      <c r="B406" s="4"/>
      <c r="G406" s="4"/>
      <c r="I406" s="4"/>
      <c r="K406" s="4"/>
      <c r="P406" s="4"/>
      <c r="Q406" s="4"/>
      <c r="S406" s="4"/>
      <c r="X406" s="3"/>
      <c r="AD406" s="4"/>
      <c r="AE406" s="4"/>
      <c r="AN406" s="4"/>
      <c r="AO406" s="4"/>
      <c r="AR406" s="4"/>
      <c r="AT406" s="4"/>
    </row>
    <row r="407" spans="2:46" ht="15.75" customHeight="1" x14ac:dyDescent="0.3">
      <c r="B407" s="4"/>
      <c r="G407" s="4"/>
      <c r="I407" s="4"/>
      <c r="K407" s="4"/>
      <c r="P407" s="4"/>
      <c r="Q407" s="4"/>
      <c r="S407" s="4"/>
      <c r="X407" s="3"/>
      <c r="AD407" s="4"/>
      <c r="AE407" s="4"/>
      <c r="AN407" s="4"/>
      <c r="AO407" s="4"/>
      <c r="AR407" s="4"/>
      <c r="AT407" s="4"/>
    </row>
    <row r="408" spans="2:46" ht="15.75" customHeight="1" x14ac:dyDescent="0.3">
      <c r="B408" s="4"/>
      <c r="G408" s="4"/>
      <c r="I408" s="4"/>
      <c r="K408" s="4"/>
      <c r="P408" s="4"/>
      <c r="Q408" s="4"/>
      <c r="S408" s="4"/>
      <c r="X408" s="3"/>
      <c r="AD408" s="4"/>
      <c r="AE408" s="4"/>
      <c r="AN408" s="4"/>
      <c r="AO408" s="4"/>
      <c r="AR408" s="4"/>
      <c r="AT408" s="4"/>
    </row>
    <row r="409" spans="2:46" ht="15.75" customHeight="1" x14ac:dyDescent="0.3">
      <c r="B409" s="4"/>
      <c r="G409" s="4"/>
      <c r="I409" s="4"/>
      <c r="K409" s="4"/>
      <c r="P409" s="4"/>
      <c r="Q409" s="4"/>
      <c r="S409" s="4"/>
      <c r="X409" s="3"/>
      <c r="AD409" s="4"/>
      <c r="AE409" s="4"/>
      <c r="AN409" s="4"/>
      <c r="AO409" s="4"/>
      <c r="AR409" s="4"/>
      <c r="AT409" s="4"/>
    </row>
    <row r="410" spans="2:46" ht="15.75" customHeight="1" x14ac:dyDescent="0.3">
      <c r="B410" s="4"/>
      <c r="G410" s="4"/>
      <c r="I410" s="4"/>
      <c r="K410" s="4"/>
      <c r="P410" s="4"/>
      <c r="Q410" s="4"/>
      <c r="S410" s="4"/>
      <c r="X410" s="3"/>
      <c r="AD410" s="4"/>
      <c r="AE410" s="4"/>
      <c r="AN410" s="4"/>
      <c r="AO410" s="4"/>
      <c r="AR410" s="4"/>
      <c r="AT410" s="4"/>
    </row>
    <row r="411" spans="2:46" ht="15.75" customHeight="1" x14ac:dyDescent="0.3">
      <c r="B411" s="4"/>
      <c r="G411" s="4"/>
      <c r="I411" s="4"/>
      <c r="K411" s="4"/>
      <c r="P411" s="4"/>
      <c r="Q411" s="4"/>
      <c r="S411" s="4"/>
      <c r="X411" s="3"/>
      <c r="AD411" s="4"/>
      <c r="AE411" s="4"/>
      <c r="AN411" s="4"/>
      <c r="AO411" s="4"/>
      <c r="AR411" s="4"/>
      <c r="AT411" s="4"/>
    </row>
    <row r="412" spans="2:46" ht="15.75" customHeight="1" x14ac:dyDescent="0.3">
      <c r="B412" s="4"/>
      <c r="G412" s="4"/>
      <c r="I412" s="4"/>
      <c r="K412" s="4"/>
      <c r="P412" s="4"/>
      <c r="Q412" s="4"/>
      <c r="S412" s="4"/>
      <c r="X412" s="3"/>
      <c r="AD412" s="4"/>
      <c r="AE412" s="4"/>
      <c r="AN412" s="4"/>
      <c r="AO412" s="4"/>
      <c r="AR412" s="4"/>
      <c r="AT412" s="4"/>
    </row>
    <row r="413" spans="2:46" ht="15.75" customHeight="1" x14ac:dyDescent="0.3">
      <c r="B413" s="4"/>
      <c r="G413" s="4"/>
      <c r="I413" s="4"/>
      <c r="K413" s="4"/>
      <c r="P413" s="4"/>
      <c r="Q413" s="4"/>
      <c r="S413" s="4"/>
      <c r="X413" s="3"/>
      <c r="AD413" s="4"/>
      <c r="AE413" s="4"/>
      <c r="AN413" s="4"/>
      <c r="AO413" s="4"/>
      <c r="AR413" s="4"/>
      <c r="AT413" s="4"/>
    </row>
    <row r="414" spans="2:46" ht="15.75" customHeight="1" x14ac:dyDescent="0.3">
      <c r="B414" s="4"/>
      <c r="G414" s="4"/>
      <c r="I414" s="4"/>
      <c r="K414" s="4"/>
      <c r="P414" s="4"/>
      <c r="Q414" s="4"/>
      <c r="S414" s="4"/>
      <c r="X414" s="3"/>
      <c r="AD414" s="4"/>
      <c r="AE414" s="4"/>
      <c r="AN414" s="4"/>
      <c r="AO414" s="4"/>
      <c r="AR414" s="4"/>
      <c r="AT414" s="4"/>
    </row>
    <row r="415" spans="2:46" ht="15.75" customHeight="1" x14ac:dyDescent="0.3">
      <c r="B415" s="4"/>
      <c r="G415" s="4"/>
      <c r="I415" s="4"/>
      <c r="K415" s="4"/>
      <c r="P415" s="4"/>
      <c r="Q415" s="4"/>
      <c r="S415" s="4"/>
      <c r="X415" s="3"/>
      <c r="AD415" s="4"/>
      <c r="AE415" s="4"/>
      <c r="AN415" s="4"/>
      <c r="AO415" s="4"/>
      <c r="AR415" s="4"/>
      <c r="AT415" s="4"/>
    </row>
    <row r="416" spans="2:46" ht="15.75" customHeight="1" x14ac:dyDescent="0.3">
      <c r="B416" s="4"/>
      <c r="G416" s="4"/>
      <c r="I416" s="4"/>
      <c r="K416" s="4"/>
      <c r="P416" s="4"/>
      <c r="Q416" s="4"/>
      <c r="S416" s="4"/>
      <c r="X416" s="3"/>
      <c r="AD416" s="4"/>
      <c r="AE416" s="4"/>
      <c r="AN416" s="4"/>
      <c r="AO416" s="4"/>
      <c r="AR416" s="4"/>
      <c r="AT416" s="4"/>
    </row>
    <row r="417" spans="2:46" ht="15.75" customHeight="1" x14ac:dyDescent="0.3">
      <c r="B417" s="4"/>
      <c r="G417" s="4"/>
      <c r="I417" s="4"/>
      <c r="K417" s="4"/>
      <c r="P417" s="4"/>
      <c r="Q417" s="4"/>
      <c r="S417" s="4"/>
      <c r="X417" s="3"/>
      <c r="AD417" s="4"/>
      <c r="AE417" s="4"/>
      <c r="AN417" s="4"/>
      <c r="AO417" s="4"/>
      <c r="AR417" s="4"/>
      <c r="AT417" s="4"/>
    </row>
    <row r="418" spans="2:46" ht="15.75" customHeight="1" x14ac:dyDescent="0.3">
      <c r="B418" s="4"/>
      <c r="G418" s="4"/>
      <c r="I418" s="4"/>
      <c r="K418" s="4"/>
      <c r="P418" s="4"/>
      <c r="Q418" s="4"/>
      <c r="S418" s="4"/>
      <c r="X418" s="3"/>
      <c r="AD418" s="4"/>
      <c r="AE418" s="4"/>
      <c r="AN418" s="4"/>
      <c r="AO418" s="4"/>
      <c r="AR418" s="4"/>
      <c r="AT418" s="4"/>
    </row>
    <row r="419" spans="2:46" ht="15.75" customHeight="1" x14ac:dyDescent="0.3">
      <c r="B419" s="4"/>
      <c r="G419" s="4"/>
      <c r="I419" s="4"/>
      <c r="K419" s="4"/>
      <c r="P419" s="4"/>
      <c r="Q419" s="4"/>
      <c r="S419" s="4"/>
      <c r="X419" s="3"/>
      <c r="AD419" s="4"/>
      <c r="AE419" s="4"/>
      <c r="AN419" s="4"/>
      <c r="AO419" s="4"/>
      <c r="AR419" s="4"/>
      <c r="AT419" s="4"/>
    </row>
    <row r="420" spans="2:46" ht="15.75" customHeight="1" x14ac:dyDescent="0.3">
      <c r="B420" s="4"/>
      <c r="G420" s="4"/>
      <c r="I420" s="4"/>
      <c r="K420" s="4"/>
      <c r="P420" s="4"/>
      <c r="Q420" s="4"/>
      <c r="S420" s="4"/>
      <c r="X420" s="3"/>
      <c r="AD420" s="4"/>
      <c r="AE420" s="4"/>
      <c r="AN420" s="4"/>
      <c r="AO420" s="4"/>
      <c r="AR420" s="4"/>
      <c r="AT420" s="4"/>
    </row>
    <row r="421" spans="2:46" ht="15.75" customHeight="1" x14ac:dyDescent="0.3">
      <c r="B421" s="4"/>
      <c r="G421" s="4"/>
      <c r="I421" s="4"/>
      <c r="K421" s="4"/>
      <c r="P421" s="4"/>
      <c r="Q421" s="4"/>
      <c r="S421" s="4"/>
      <c r="X421" s="3"/>
      <c r="AD421" s="4"/>
      <c r="AE421" s="4"/>
      <c r="AN421" s="4"/>
      <c r="AO421" s="4"/>
      <c r="AR421" s="4"/>
      <c r="AT421" s="4"/>
    </row>
    <row r="422" spans="2:46" ht="15.75" customHeight="1" x14ac:dyDescent="0.3">
      <c r="B422" s="4"/>
      <c r="G422" s="4"/>
      <c r="I422" s="4"/>
      <c r="K422" s="4"/>
      <c r="P422" s="4"/>
      <c r="Q422" s="4"/>
      <c r="S422" s="4"/>
      <c r="X422" s="3"/>
      <c r="AD422" s="4"/>
      <c r="AE422" s="4"/>
      <c r="AN422" s="4"/>
      <c r="AO422" s="4"/>
      <c r="AR422" s="4"/>
      <c r="AT422" s="4"/>
    </row>
    <row r="423" spans="2:46" ht="15.75" customHeight="1" x14ac:dyDescent="0.3">
      <c r="B423" s="4"/>
      <c r="G423" s="4"/>
      <c r="I423" s="4"/>
      <c r="K423" s="4"/>
      <c r="P423" s="4"/>
      <c r="Q423" s="4"/>
      <c r="S423" s="4"/>
      <c r="X423" s="3"/>
      <c r="AD423" s="4"/>
      <c r="AE423" s="4"/>
      <c r="AN423" s="4"/>
      <c r="AO423" s="4"/>
      <c r="AR423" s="4"/>
      <c r="AT423" s="4"/>
    </row>
    <row r="424" spans="2:46" ht="15.75" customHeight="1" x14ac:dyDescent="0.3">
      <c r="B424" s="4"/>
      <c r="G424" s="4"/>
      <c r="I424" s="4"/>
      <c r="K424" s="4"/>
      <c r="P424" s="4"/>
      <c r="Q424" s="4"/>
      <c r="S424" s="4"/>
      <c r="X424" s="3"/>
      <c r="AD424" s="4"/>
      <c r="AE424" s="4"/>
      <c r="AN424" s="4"/>
      <c r="AO424" s="4"/>
      <c r="AR424" s="4"/>
      <c r="AT424" s="4"/>
    </row>
    <row r="425" spans="2:46" ht="15.75" customHeight="1" x14ac:dyDescent="0.3">
      <c r="B425" s="4"/>
      <c r="G425" s="4"/>
      <c r="I425" s="4"/>
      <c r="K425" s="4"/>
      <c r="P425" s="4"/>
      <c r="Q425" s="4"/>
      <c r="S425" s="4"/>
      <c r="X425" s="3"/>
      <c r="AD425" s="4"/>
      <c r="AE425" s="4"/>
      <c r="AN425" s="4"/>
      <c r="AO425" s="4"/>
      <c r="AR425" s="4"/>
      <c r="AT425" s="4"/>
    </row>
    <row r="426" spans="2:46" ht="15.75" customHeight="1" x14ac:dyDescent="0.3">
      <c r="B426" s="4"/>
      <c r="G426" s="4"/>
      <c r="I426" s="4"/>
      <c r="K426" s="4"/>
      <c r="P426" s="4"/>
      <c r="Q426" s="4"/>
      <c r="S426" s="4"/>
      <c r="X426" s="3"/>
      <c r="AD426" s="4"/>
      <c r="AE426" s="4"/>
      <c r="AN426" s="4"/>
      <c r="AO426" s="4"/>
      <c r="AR426" s="4"/>
      <c r="AT426" s="4"/>
    </row>
    <row r="427" spans="2:46" ht="15.75" customHeight="1" x14ac:dyDescent="0.3">
      <c r="B427" s="4"/>
      <c r="G427" s="4"/>
      <c r="I427" s="4"/>
      <c r="K427" s="4"/>
      <c r="P427" s="4"/>
      <c r="Q427" s="4"/>
      <c r="S427" s="4"/>
      <c r="X427" s="3"/>
      <c r="AD427" s="4"/>
      <c r="AE427" s="4"/>
      <c r="AN427" s="4"/>
      <c r="AO427" s="4"/>
      <c r="AR427" s="4"/>
      <c r="AT427" s="4"/>
    </row>
    <row r="428" spans="2:46" ht="15.75" customHeight="1" x14ac:dyDescent="0.3">
      <c r="B428" s="4"/>
      <c r="G428" s="4"/>
      <c r="I428" s="4"/>
      <c r="K428" s="4"/>
      <c r="P428" s="4"/>
      <c r="Q428" s="4"/>
      <c r="S428" s="4"/>
      <c r="X428" s="3"/>
      <c r="AD428" s="4"/>
      <c r="AE428" s="4"/>
      <c r="AN428" s="4"/>
      <c r="AO428" s="4"/>
      <c r="AR428" s="4"/>
      <c r="AT428" s="4"/>
    </row>
    <row r="429" spans="2:46" ht="15.75" customHeight="1" x14ac:dyDescent="0.3">
      <c r="B429" s="4"/>
      <c r="G429" s="4"/>
      <c r="I429" s="4"/>
      <c r="K429" s="4"/>
      <c r="P429" s="4"/>
      <c r="Q429" s="4"/>
      <c r="S429" s="4"/>
      <c r="X429" s="3"/>
      <c r="AD429" s="4"/>
      <c r="AE429" s="4"/>
      <c r="AN429" s="4"/>
      <c r="AO429" s="4"/>
      <c r="AR429" s="4"/>
      <c r="AT429" s="4"/>
    </row>
    <row r="430" spans="2:46" ht="15.75" customHeight="1" x14ac:dyDescent="0.3">
      <c r="B430" s="4"/>
      <c r="G430" s="4"/>
      <c r="I430" s="4"/>
      <c r="K430" s="4"/>
      <c r="P430" s="4"/>
      <c r="Q430" s="4"/>
      <c r="S430" s="4"/>
      <c r="X430" s="3"/>
      <c r="AD430" s="4"/>
      <c r="AE430" s="4"/>
      <c r="AN430" s="4"/>
      <c r="AO430" s="4"/>
      <c r="AR430" s="4"/>
      <c r="AT430" s="4"/>
    </row>
    <row r="431" spans="2:46" ht="15.75" customHeight="1" x14ac:dyDescent="0.3">
      <c r="B431" s="4"/>
      <c r="G431" s="4"/>
      <c r="I431" s="4"/>
      <c r="K431" s="4"/>
      <c r="P431" s="4"/>
      <c r="Q431" s="4"/>
      <c r="S431" s="4"/>
      <c r="X431" s="3"/>
      <c r="AD431" s="4"/>
      <c r="AE431" s="4"/>
      <c r="AN431" s="4"/>
      <c r="AO431" s="4"/>
      <c r="AR431" s="4"/>
      <c r="AT431" s="4"/>
    </row>
    <row r="432" spans="2:46" ht="15.75" customHeight="1" x14ac:dyDescent="0.3">
      <c r="B432" s="4"/>
      <c r="G432" s="4"/>
      <c r="I432" s="4"/>
      <c r="K432" s="4"/>
      <c r="P432" s="4"/>
      <c r="Q432" s="4"/>
      <c r="S432" s="4"/>
      <c r="X432" s="3"/>
      <c r="AD432" s="4"/>
      <c r="AE432" s="4"/>
      <c r="AN432" s="4"/>
      <c r="AO432" s="4"/>
      <c r="AR432" s="4"/>
      <c r="AT432" s="4"/>
    </row>
    <row r="433" spans="2:46" ht="15.75" customHeight="1" x14ac:dyDescent="0.3">
      <c r="B433" s="4"/>
      <c r="G433" s="4"/>
      <c r="I433" s="4"/>
      <c r="K433" s="4"/>
      <c r="P433" s="4"/>
      <c r="Q433" s="4"/>
      <c r="S433" s="4"/>
      <c r="X433" s="3"/>
      <c r="AD433" s="4"/>
      <c r="AE433" s="4"/>
      <c r="AN433" s="4"/>
      <c r="AO433" s="4"/>
      <c r="AR433" s="4"/>
      <c r="AT433" s="4"/>
    </row>
    <row r="434" spans="2:46" ht="15.75" customHeight="1" x14ac:dyDescent="0.3">
      <c r="B434" s="4"/>
      <c r="G434" s="4"/>
      <c r="I434" s="4"/>
      <c r="K434" s="4"/>
      <c r="P434" s="4"/>
      <c r="Q434" s="4"/>
      <c r="S434" s="4"/>
      <c r="X434" s="3"/>
      <c r="AD434" s="4"/>
      <c r="AE434" s="4"/>
      <c r="AN434" s="4"/>
      <c r="AO434" s="4"/>
      <c r="AR434" s="4"/>
      <c r="AT434" s="4"/>
    </row>
    <row r="435" spans="2:46" ht="15.75" customHeight="1" x14ac:dyDescent="0.3">
      <c r="B435" s="4"/>
      <c r="G435" s="4"/>
      <c r="I435" s="4"/>
      <c r="K435" s="4"/>
      <c r="P435" s="4"/>
      <c r="Q435" s="4"/>
      <c r="S435" s="4"/>
      <c r="X435" s="3"/>
      <c r="AD435" s="4"/>
      <c r="AE435" s="4"/>
      <c r="AN435" s="4"/>
      <c r="AO435" s="4"/>
      <c r="AR435" s="4"/>
      <c r="AT435" s="4"/>
    </row>
    <row r="436" spans="2:46" ht="15.75" customHeight="1" x14ac:dyDescent="0.3">
      <c r="B436" s="4"/>
      <c r="G436" s="4"/>
      <c r="I436" s="4"/>
      <c r="K436" s="4"/>
      <c r="P436" s="4"/>
      <c r="Q436" s="4"/>
      <c r="S436" s="4"/>
      <c r="X436" s="3"/>
      <c r="AD436" s="4"/>
      <c r="AE436" s="4"/>
      <c r="AN436" s="4"/>
      <c r="AO436" s="4"/>
      <c r="AR436" s="4"/>
      <c r="AT436" s="4"/>
    </row>
    <row r="437" spans="2:46" ht="15.75" customHeight="1" x14ac:dyDescent="0.3">
      <c r="B437" s="4"/>
      <c r="G437" s="4"/>
      <c r="I437" s="4"/>
      <c r="K437" s="4"/>
      <c r="P437" s="4"/>
      <c r="Q437" s="4"/>
      <c r="S437" s="4"/>
      <c r="X437" s="3"/>
      <c r="AD437" s="4"/>
      <c r="AE437" s="4"/>
      <c r="AN437" s="4"/>
      <c r="AO437" s="4"/>
      <c r="AR437" s="4"/>
      <c r="AT437" s="4"/>
    </row>
    <row r="438" spans="2:46" ht="15.75" customHeight="1" x14ac:dyDescent="0.3">
      <c r="B438" s="4"/>
      <c r="G438" s="4"/>
      <c r="I438" s="4"/>
      <c r="K438" s="4"/>
      <c r="P438" s="4"/>
      <c r="Q438" s="4"/>
      <c r="S438" s="4"/>
      <c r="X438" s="3"/>
      <c r="AD438" s="4"/>
      <c r="AE438" s="4"/>
      <c r="AN438" s="4"/>
      <c r="AO438" s="4"/>
      <c r="AR438" s="4"/>
      <c r="AT438" s="4"/>
    </row>
    <row r="439" spans="2:46" ht="15.75" customHeight="1" x14ac:dyDescent="0.3">
      <c r="B439" s="4"/>
      <c r="G439" s="4"/>
      <c r="I439" s="4"/>
      <c r="K439" s="4"/>
      <c r="P439" s="4"/>
      <c r="Q439" s="4"/>
      <c r="S439" s="4"/>
      <c r="X439" s="3"/>
      <c r="AD439" s="4"/>
      <c r="AE439" s="4"/>
      <c r="AN439" s="4"/>
      <c r="AO439" s="4"/>
      <c r="AR439" s="4"/>
      <c r="AT439" s="4"/>
    </row>
    <row r="440" spans="2:46" ht="15.75" customHeight="1" x14ac:dyDescent="0.3">
      <c r="B440" s="4"/>
      <c r="G440" s="4"/>
      <c r="I440" s="4"/>
      <c r="K440" s="4"/>
      <c r="P440" s="4"/>
      <c r="Q440" s="4"/>
      <c r="S440" s="4"/>
      <c r="X440" s="3"/>
      <c r="AD440" s="4"/>
      <c r="AE440" s="4"/>
      <c r="AN440" s="4"/>
      <c r="AO440" s="4"/>
      <c r="AR440" s="4"/>
      <c r="AT440" s="4"/>
    </row>
    <row r="441" spans="2:46" ht="15.75" customHeight="1" x14ac:dyDescent="0.3">
      <c r="B441" s="4"/>
      <c r="G441" s="4"/>
      <c r="I441" s="4"/>
      <c r="K441" s="4"/>
      <c r="P441" s="4"/>
      <c r="Q441" s="4"/>
      <c r="S441" s="4"/>
      <c r="X441" s="3"/>
      <c r="AD441" s="4"/>
      <c r="AE441" s="4"/>
      <c r="AN441" s="4"/>
      <c r="AO441" s="4"/>
      <c r="AR441" s="4"/>
      <c r="AT441" s="4"/>
    </row>
    <row r="442" spans="2:46" ht="15.75" customHeight="1" x14ac:dyDescent="0.3">
      <c r="B442" s="4"/>
      <c r="G442" s="4"/>
      <c r="I442" s="4"/>
      <c r="K442" s="4"/>
      <c r="P442" s="4"/>
      <c r="Q442" s="4"/>
      <c r="S442" s="4"/>
      <c r="X442" s="3"/>
      <c r="AD442" s="4"/>
      <c r="AE442" s="4"/>
      <c r="AN442" s="4"/>
      <c r="AO442" s="4"/>
      <c r="AR442" s="4"/>
      <c r="AT442" s="4"/>
    </row>
    <row r="443" spans="2:46" ht="15.75" customHeight="1" x14ac:dyDescent="0.3">
      <c r="B443" s="4"/>
      <c r="G443" s="4"/>
      <c r="I443" s="4"/>
      <c r="K443" s="4"/>
      <c r="P443" s="4"/>
      <c r="Q443" s="4"/>
      <c r="S443" s="4"/>
      <c r="X443" s="3"/>
      <c r="AD443" s="4"/>
      <c r="AE443" s="4"/>
      <c r="AN443" s="4"/>
      <c r="AO443" s="4"/>
      <c r="AR443" s="4"/>
      <c r="AT443" s="4"/>
    </row>
    <row r="444" spans="2:46" ht="15.75" customHeight="1" x14ac:dyDescent="0.3">
      <c r="B444" s="4"/>
      <c r="G444" s="4"/>
      <c r="I444" s="4"/>
      <c r="K444" s="4"/>
      <c r="P444" s="4"/>
      <c r="Q444" s="4"/>
      <c r="S444" s="4"/>
      <c r="X444" s="3"/>
      <c r="AD444" s="4"/>
      <c r="AE444" s="4"/>
      <c r="AN444" s="4"/>
      <c r="AO444" s="4"/>
      <c r="AR444" s="4"/>
      <c r="AT444" s="4"/>
    </row>
    <row r="445" spans="2:46" ht="15.75" customHeight="1" x14ac:dyDescent="0.3">
      <c r="B445" s="4"/>
      <c r="G445" s="4"/>
      <c r="I445" s="4"/>
      <c r="K445" s="4"/>
      <c r="P445" s="4"/>
      <c r="Q445" s="4"/>
      <c r="S445" s="4"/>
      <c r="X445" s="3"/>
      <c r="AD445" s="4"/>
      <c r="AE445" s="4"/>
      <c r="AN445" s="4"/>
      <c r="AO445" s="4"/>
      <c r="AR445" s="4"/>
      <c r="AT445" s="4"/>
    </row>
    <row r="446" spans="2:46" ht="15.75" customHeight="1" x14ac:dyDescent="0.3">
      <c r="B446" s="4"/>
      <c r="G446" s="4"/>
      <c r="I446" s="4"/>
      <c r="K446" s="4"/>
      <c r="P446" s="4"/>
      <c r="Q446" s="4"/>
      <c r="S446" s="4"/>
      <c r="X446" s="3"/>
      <c r="AD446" s="4"/>
      <c r="AE446" s="4"/>
      <c r="AN446" s="4"/>
      <c r="AO446" s="4"/>
      <c r="AR446" s="4"/>
      <c r="AT446" s="4"/>
    </row>
    <row r="447" spans="2:46" ht="15.75" customHeight="1" x14ac:dyDescent="0.3">
      <c r="B447" s="4"/>
      <c r="G447" s="4"/>
      <c r="I447" s="4"/>
      <c r="K447" s="4"/>
      <c r="P447" s="4"/>
      <c r="Q447" s="4"/>
      <c r="S447" s="4"/>
      <c r="X447" s="3"/>
      <c r="AD447" s="4"/>
      <c r="AE447" s="4"/>
      <c r="AN447" s="4"/>
      <c r="AO447" s="4"/>
      <c r="AR447" s="4"/>
      <c r="AT447" s="4"/>
    </row>
    <row r="448" spans="2:46" ht="15.75" customHeight="1" x14ac:dyDescent="0.3">
      <c r="B448" s="4"/>
      <c r="G448" s="4"/>
      <c r="I448" s="4"/>
      <c r="K448" s="4"/>
      <c r="P448" s="4"/>
      <c r="Q448" s="4"/>
      <c r="S448" s="4"/>
      <c r="X448" s="3"/>
      <c r="AD448" s="4"/>
      <c r="AE448" s="4"/>
      <c r="AN448" s="4"/>
      <c r="AO448" s="4"/>
      <c r="AR448" s="4"/>
      <c r="AT448" s="4"/>
    </row>
    <row r="449" spans="2:46" ht="15.75" customHeight="1" x14ac:dyDescent="0.3">
      <c r="B449" s="4"/>
      <c r="G449" s="4"/>
      <c r="I449" s="4"/>
      <c r="K449" s="4"/>
      <c r="P449" s="4"/>
      <c r="Q449" s="4"/>
      <c r="S449" s="4"/>
      <c r="X449" s="3"/>
      <c r="AD449" s="4"/>
      <c r="AE449" s="4"/>
      <c r="AN449" s="4"/>
      <c r="AO449" s="4"/>
      <c r="AR449" s="4"/>
      <c r="AT449" s="4"/>
    </row>
    <row r="450" spans="2:46" ht="15.75" customHeight="1" x14ac:dyDescent="0.3">
      <c r="B450" s="4"/>
      <c r="G450" s="4"/>
      <c r="I450" s="4"/>
      <c r="K450" s="4"/>
      <c r="P450" s="4"/>
      <c r="Q450" s="4"/>
      <c r="S450" s="4"/>
      <c r="X450" s="3"/>
      <c r="AD450" s="4"/>
      <c r="AE450" s="4"/>
      <c r="AN450" s="4"/>
      <c r="AO450" s="4"/>
      <c r="AR450" s="4"/>
      <c r="AT450" s="4"/>
    </row>
    <row r="451" spans="2:46" ht="15.75" customHeight="1" x14ac:dyDescent="0.3">
      <c r="B451" s="4"/>
      <c r="G451" s="4"/>
      <c r="I451" s="4"/>
      <c r="K451" s="4"/>
      <c r="P451" s="4"/>
      <c r="Q451" s="4"/>
      <c r="S451" s="4"/>
      <c r="X451" s="3"/>
      <c r="AD451" s="4"/>
      <c r="AE451" s="4"/>
      <c r="AN451" s="4"/>
      <c r="AO451" s="4"/>
      <c r="AR451" s="4"/>
      <c r="AT451" s="4"/>
    </row>
    <row r="452" spans="2:46" ht="15.75" customHeight="1" x14ac:dyDescent="0.3">
      <c r="B452" s="4"/>
      <c r="G452" s="4"/>
      <c r="I452" s="4"/>
      <c r="K452" s="4"/>
      <c r="P452" s="4"/>
      <c r="Q452" s="4"/>
      <c r="S452" s="4"/>
      <c r="X452" s="3"/>
      <c r="AD452" s="4"/>
      <c r="AE452" s="4"/>
      <c r="AN452" s="4"/>
      <c r="AO452" s="4"/>
      <c r="AR452" s="4"/>
      <c r="AT452" s="4"/>
    </row>
    <row r="453" spans="2:46" ht="15.75" customHeight="1" x14ac:dyDescent="0.3">
      <c r="B453" s="4"/>
      <c r="G453" s="4"/>
      <c r="I453" s="4"/>
      <c r="K453" s="4"/>
      <c r="P453" s="4"/>
      <c r="Q453" s="4"/>
      <c r="S453" s="4"/>
      <c r="X453" s="3"/>
      <c r="AD453" s="4"/>
      <c r="AE453" s="4"/>
      <c r="AN453" s="4"/>
      <c r="AO453" s="4"/>
      <c r="AR453" s="4"/>
      <c r="AT453" s="4"/>
    </row>
    <row r="454" spans="2:46" ht="15.75" customHeight="1" x14ac:dyDescent="0.3">
      <c r="B454" s="4"/>
      <c r="G454" s="4"/>
      <c r="I454" s="4"/>
      <c r="K454" s="4"/>
      <c r="P454" s="4"/>
      <c r="Q454" s="4"/>
      <c r="S454" s="4"/>
      <c r="X454" s="3"/>
      <c r="AD454" s="4"/>
      <c r="AE454" s="4"/>
      <c r="AN454" s="4"/>
      <c r="AO454" s="4"/>
      <c r="AR454" s="4"/>
      <c r="AT454" s="4"/>
    </row>
    <row r="455" spans="2:46" ht="15.75" customHeight="1" x14ac:dyDescent="0.3">
      <c r="B455" s="4"/>
      <c r="G455" s="4"/>
      <c r="I455" s="4"/>
      <c r="K455" s="4"/>
      <c r="P455" s="4"/>
      <c r="Q455" s="4"/>
      <c r="S455" s="4"/>
      <c r="X455" s="3"/>
      <c r="AD455" s="4"/>
      <c r="AE455" s="4"/>
      <c r="AN455" s="4"/>
      <c r="AO455" s="4"/>
      <c r="AR455" s="4"/>
      <c r="AT455" s="4"/>
    </row>
    <row r="456" spans="2:46" ht="15.75" customHeight="1" x14ac:dyDescent="0.3">
      <c r="B456" s="4"/>
      <c r="G456" s="4"/>
      <c r="I456" s="4"/>
      <c r="K456" s="4"/>
      <c r="P456" s="4"/>
      <c r="Q456" s="4"/>
      <c r="S456" s="4"/>
      <c r="X456" s="3"/>
      <c r="AD456" s="4"/>
      <c r="AE456" s="4"/>
      <c r="AN456" s="4"/>
      <c r="AO456" s="4"/>
      <c r="AR456" s="4"/>
      <c r="AT456" s="4"/>
    </row>
    <row r="457" spans="2:46" ht="15.75" customHeight="1" x14ac:dyDescent="0.3">
      <c r="B457" s="4"/>
      <c r="G457" s="4"/>
      <c r="I457" s="4"/>
      <c r="K457" s="4"/>
      <c r="P457" s="4"/>
      <c r="Q457" s="4"/>
      <c r="S457" s="4"/>
      <c r="X457" s="3"/>
      <c r="AD457" s="4"/>
      <c r="AE457" s="4"/>
      <c r="AN457" s="4"/>
      <c r="AO457" s="4"/>
      <c r="AR457" s="4"/>
      <c r="AT457" s="4"/>
    </row>
    <row r="458" spans="2:46" ht="15.75" customHeight="1" x14ac:dyDescent="0.3">
      <c r="B458" s="4"/>
      <c r="G458" s="4"/>
      <c r="I458" s="4"/>
      <c r="K458" s="4"/>
      <c r="P458" s="4"/>
      <c r="Q458" s="4"/>
      <c r="S458" s="4"/>
      <c r="X458" s="3"/>
      <c r="AD458" s="4"/>
      <c r="AE458" s="4"/>
      <c r="AN458" s="4"/>
      <c r="AO458" s="4"/>
      <c r="AR458" s="4"/>
      <c r="AT458" s="4"/>
    </row>
    <row r="459" spans="2:46" ht="15.75" customHeight="1" x14ac:dyDescent="0.3">
      <c r="B459" s="4"/>
      <c r="G459" s="4"/>
      <c r="I459" s="4"/>
      <c r="K459" s="4"/>
      <c r="P459" s="4"/>
      <c r="Q459" s="4"/>
      <c r="S459" s="4"/>
      <c r="X459" s="3"/>
      <c r="AD459" s="4"/>
      <c r="AE459" s="4"/>
      <c r="AN459" s="4"/>
      <c r="AO459" s="4"/>
      <c r="AR459" s="4"/>
      <c r="AT459" s="4"/>
    </row>
    <row r="460" spans="2:46" ht="15.75" customHeight="1" x14ac:dyDescent="0.3">
      <c r="B460" s="4"/>
      <c r="G460" s="4"/>
      <c r="I460" s="4"/>
      <c r="K460" s="4"/>
      <c r="P460" s="4"/>
      <c r="Q460" s="4"/>
      <c r="S460" s="4"/>
      <c r="X460" s="3"/>
      <c r="AD460" s="4"/>
      <c r="AE460" s="4"/>
      <c r="AN460" s="4"/>
      <c r="AO460" s="4"/>
      <c r="AR460" s="4"/>
      <c r="AT460" s="4"/>
    </row>
    <row r="461" spans="2:46" ht="15.75" customHeight="1" x14ac:dyDescent="0.3">
      <c r="B461" s="4"/>
      <c r="G461" s="4"/>
      <c r="I461" s="4"/>
      <c r="K461" s="4"/>
      <c r="P461" s="4"/>
      <c r="Q461" s="4"/>
      <c r="S461" s="4"/>
      <c r="X461" s="3"/>
      <c r="AD461" s="4"/>
      <c r="AE461" s="4"/>
      <c r="AN461" s="4"/>
      <c r="AO461" s="4"/>
      <c r="AR461" s="4"/>
      <c r="AT461" s="4"/>
    </row>
    <row r="462" spans="2:46" ht="15.75" customHeight="1" x14ac:dyDescent="0.3">
      <c r="B462" s="4"/>
      <c r="G462" s="4"/>
      <c r="I462" s="4"/>
      <c r="K462" s="4"/>
      <c r="P462" s="4"/>
      <c r="Q462" s="4"/>
      <c r="S462" s="4"/>
      <c r="X462" s="3"/>
      <c r="AD462" s="4"/>
      <c r="AE462" s="4"/>
      <c r="AN462" s="4"/>
      <c r="AO462" s="4"/>
      <c r="AR462" s="4"/>
      <c r="AT462" s="4"/>
    </row>
    <row r="463" spans="2:46" ht="15.75" customHeight="1" x14ac:dyDescent="0.3">
      <c r="B463" s="4"/>
      <c r="G463" s="4"/>
      <c r="I463" s="4"/>
      <c r="K463" s="4"/>
      <c r="P463" s="4"/>
      <c r="Q463" s="4"/>
      <c r="S463" s="4"/>
      <c r="X463" s="3"/>
      <c r="AD463" s="4"/>
      <c r="AE463" s="4"/>
      <c r="AN463" s="4"/>
      <c r="AO463" s="4"/>
      <c r="AR463" s="4"/>
      <c r="AT463" s="4"/>
    </row>
    <row r="464" spans="2:46" ht="15.75" customHeight="1" x14ac:dyDescent="0.3">
      <c r="B464" s="4"/>
      <c r="G464" s="4"/>
      <c r="I464" s="4"/>
      <c r="K464" s="4"/>
      <c r="P464" s="4"/>
      <c r="Q464" s="4"/>
      <c r="S464" s="4"/>
      <c r="X464" s="3"/>
      <c r="AD464" s="4"/>
      <c r="AE464" s="4"/>
      <c r="AN464" s="4"/>
      <c r="AO464" s="4"/>
      <c r="AR464" s="4"/>
      <c r="AT464" s="4"/>
    </row>
    <row r="465" spans="2:46" ht="15.75" customHeight="1" x14ac:dyDescent="0.3">
      <c r="B465" s="4"/>
      <c r="G465" s="4"/>
      <c r="I465" s="4"/>
      <c r="K465" s="4"/>
      <c r="P465" s="4"/>
      <c r="Q465" s="4"/>
      <c r="S465" s="4"/>
      <c r="X465" s="3"/>
      <c r="AD465" s="4"/>
      <c r="AE465" s="4"/>
      <c r="AN465" s="4"/>
      <c r="AO465" s="4"/>
      <c r="AR465" s="4"/>
      <c r="AT465" s="4"/>
    </row>
    <row r="466" spans="2:46" ht="15.75" customHeight="1" x14ac:dyDescent="0.3">
      <c r="B466" s="4"/>
      <c r="G466" s="4"/>
      <c r="I466" s="4"/>
      <c r="K466" s="4"/>
      <c r="P466" s="4"/>
      <c r="Q466" s="4"/>
      <c r="S466" s="4"/>
      <c r="X466" s="3"/>
      <c r="AD466" s="4"/>
      <c r="AE466" s="4"/>
      <c r="AN466" s="4"/>
      <c r="AO466" s="4"/>
      <c r="AR466" s="4"/>
      <c r="AT466" s="4"/>
    </row>
    <row r="467" spans="2:46" ht="15.75" customHeight="1" x14ac:dyDescent="0.3">
      <c r="B467" s="4"/>
      <c r="G467" s="4"/>
      <c r="I467" s="4"/>
      <c r="K467" s="4"/>
      <c r="P467" s="4"/>
      <c r="Q467" s="4"/>
      <c r="S467" s="4"/>
      <c r="X467" s="3"/>
      <c r="AD467" s="4"/>
      <c r="AE467" s="4"/>
      <c r="AN467" s="4"/>
      <c r="AO467" s="4"/>
      <c r="AR467" s="4"/>
      <c r="AT467" s="4"/>
    </row>
    <row r="468" spans="2:46" ht="15.75" customHeight="1" x14ac:dyDescent="0.3">
      <c r="B468" s="4"/>
      <c r="G468" s="4"/>
      <c r="I468" s="4"/>
      <c r="K468" s="4"/>
      <c r="P468" s="4"/>
      <c r="Q468" s="4"/>
      <c r="S468" s="4"/>
      <c r="X468" s="3"/>
      <c r="AD468" s="4"/>
      <c r="AE468" s="4"/>
      <c r="AN468" s="4"/>
      <c r="AO468" s="4"/>
      <c r="AR468" s="4"/>
      <c r="AT468" s="4"/>
    </row>
    <row r="469" spans="2:46" ht="15.75" customHeight="1" x14ac:dyDescent="0.3">
      <c r="B469" s="4"/>
      <c r="G469" s="4"/>
      <c r="I469" s="4"/>
      <c r="K469" s="4"/>
      <c r="P469" s="4"/>
      <c r="Q469" s="4"/>
      <c r="S469" s="4"/>
      <c r="X469" s="3"/>
      <c r="AD469" s="4"/>
      <c r="AE469" s="4"/>
      <c r="AN469" s="4"/>
      <c r="AO469" s="4"/>
      <c r="AR469" s="4"/>
      <c r="AT469" s="4"/>
    </row>
    <row r="470" spans="2:46" ht="15.75" customHeight="1" x14ac:dyDescent="0.3">
      <c r="B470" s="4"/>
      <c r="G470" s="4"/>
      <c r="I470" s="4"/>
      <c r="K470" s="4"/>
      <c r="P470" s="4"/>
      <c r="Q470" s="4"/>
      <c r="S470" s="4"/>
      <c r="X470" s="3"/>
      <c r="AD470" s="4"/>
      <c r="AE470" s="4"/>
      <c r="AN470" s="4"/>
      <c r="AO470" s="4"/>
      <c r="AR470" s="4"/>
      <c r="AT470" s="4"/>
    </row>
    <row r="471" spans="2:46" ht="15.75" customHeight="1" x14ac:dyDescent="0.3">
      <c r="B471" s="4"/>
      <c r="G471" s="4"/>
      <c r="I471" s="4"/>
      <c r="K471" s="4"/>
      <c r="P471" s="4"/>
      <c r="Q471" s="4"/>
      <c r="S471" s="4"/>
      <c r="X471" s="3"/>
      <c r="AD471" s="4"/>
      <c r="AE471" s="4"/>
      <c r="AN471" s="4"/>
      <c r="AO471" s="4"/>
      <c r="AR471" s="4"/>
      <c r="AT471" s="4"/>
    </row>
    <row r="472" spans="2:46" ht="15.75" customHeight="1" x14ac:dyDescent="0.3">
      <c r="B472" s="4"/>
      <c r="G472" s="4"/>
      <c r="I472" s="4"/>
      <c r="K472" s="4"/>
      <c r="P472" s="4"/>
      <c r="Q472" s="4"/>
      <c r="S472" s="4"/>
      <c r="X472" s="3"/>
      <c r="AD472" s="4"/>
      <c r="AE472" s="4"/>
      <c r="AN472" s="4"/>
      <c r="AO472" s="4"/>
      <c r="AR472" s="4"/>
      <c r="AT472" s="4"/>
    </row>
    <row r="473" spans="2:46" ht="15.75" customHeight="1" x14ac:dyDescent="0.3">
      <c r="B473" s="4"/>
      <c r="G473" s="4"/>
      <c r="I473" s="4"/>
      <c r="K473" s="4"/>
      <c r="P473" s="4"/>
      <c r="Q473" s="4"/>
      <c r="S473" s="4"/>
      <c r="X473" s="3"/>
      <c r="AD473" s="4"/>
      <c r="AE473" s="4"/>
      <c r="AN473" s="4"/>
      <c r="AO473" s="4"/>
      <c r="AR473" s="4"/>
      <c r="AT473" s="4"/>
    </row>
    <row r="474" spans="2:46" ht="15.75" customHeight="1" x14ac:dyDescent="0.3">
      <c r="B474" s="4"/>
      <c r="G474" s="4"/>
      <c r="I474" s="4"/>
      <c r="K474" s="4"/>
      <c r="P474" s="4"/>
      <c r="Q474" s="4"/>
      <c r="S474" s="4"/>
      <c r="X474" s="3"/>
      <c r="AD474" s="4"/>
      <c r="AE474" s="4"/>
      <c r="AN474" s="4"/>
      <c r="AO474" s="4"/>
      <c r="AR474" s="4"/>
      <c r="AT474" s="4"/>
    </row>
    <row r="475" spans="2:46" ht="15.75" customHeight="1" x14ac:dyDescent="0.3">
      <c r="B475" s="4"/>
      <c r="G475" s="4"/>
      <c r="I475" s="4"/>
      <c r="K475" s="4"/>
      <c r="P475" s="4"/>
      <c r="Q475" s="4"/>
      <c r="S475" s="4"/>
      <c r="X475" s="3"/>
      <c r="AD475" s="4"/>
      <c r="AE475" s="4"/>
      <c r="AN475" s="4"/>
      <c r="AO475" s="4"/>
      <c r="AR475" s="4"/>
      <c r="AT475" s="4"/>
    </row>
    <row r="476" spans="2:46" ht="15.75" customHeight="1" x14ac:dyDescent="0.3">
      <c r="B476" s="4"/>
      <c r="G476" s="4"/>
      <c r="I476" s="4"/>
      <c r="K476" s="4"/>
      <c r="P476" s="4"/>
      <c r="Q476" s="4"/>
      <c r="S476" s="4"/>
      <c r="X476" s="3"/>
      <c r="AD476" s="4"/>
      <c r="AE476" s="4"/>
      <c r="AN476" s="4"/>
      <c r="AO476" s="4"/>
      <c r="AR476" s="4"/>
      <c r="AT476" s="4"/>
    </row>
    <row r="477" spans="2:46" ht="15.75" customHeight="1" x14ac:dyDescent="0.3">
      <c r="B477" s="4"/>
      <c r="G477" s="4"/>
      <c r="I477" s="4"/>
      <c r="K477" s="4"/>
      <c r="P477" s="4"/>
      <c r="Q477" s="4"/>
      <c r="S477" s="4"/>
      <c r="X477" s="3"/>
      <c r="AD477" s="4"/>
      <c r="AE477" s="4"/>
      <c r="AN477" s="4"/>
      <c r="AO477" s="4"/>
      <c r="AR477" s="4"/>
      <c r="AT477" s="4"/>
    </row>
    <row r="478" spans="2:46" ht="15.75" customHeight="1" x14ac:dyDescent="0.3">
      <c r="B478" s="4"/>
      <c r="G478" s="4"/>
      <c r="I478" s="4"/>
      <c r="K478" s="4"/>
      <c r="P478" s="4"/>
      <c r="Q478" s="4"/>
      <c r="S478" s="4"/>
      <c r="X478" s="3"/>
      <c r="AD478" s="4"/>
      <c r="AE478" s="4"/>
      <c r="AN478" s="4"/>
      <c r="AO478" s="4"/>
      <c r="AR478" s="4"/>
      <c r="AT478" s="4"/>
    </row>
    <row r="479" spans="2:46" ht="15.75" customHeight="1" x14ac:dyDescent="0.3">
      <c r="B479" s="4"/>
      <c r="G479" s="4"/>
      <c r="I479" s="4"/>
      <c r="K479" s="4"/>
      <c r="P479" s="4"/>
      <c r="Q479" s="4"/>
      <c r="S479" s="4"/>
      <c r="X479" s="3"/>
      <c r="AD479" s="4"/>
      <c r="AE479" s="4"/>
      <c r="AN479" s="4"/>
      <c r="AO479" s="4"/>
      <c r="AR479" s="4"/>
      <c r="AT479" s="4"/>
    </row>
    <row r="480" spans="2:46" ht="15.75" customHeight="1" x14ac:dyDescent="0.3">
      <c r="B480" s="4"/>
      <c r="G480" s="4"/>
      <c r="I480" s="4"/>
      <c r="K480" s="4"/>
      <c r="P480" s="4"/>
      <c r="Q480" s="4"/>
      <c r="S480" s="4"/>
      <c r="X480" s="3"/>
      <c r="AD480" s="4"/>
      <c r="AE480" s="4"/>
      <c r="AN480" s="4"/>
      <c r="AO480" s="4"/>
      <c r="AR480" s="4"/>
      <c r="AT480" s="4"/>
    </row>
    <row r="481" spans="2:46" ht="15.75" customHeight="1" x14ac:dyDescent="0.3">
      <c r="B481" s="4"/>
      <c r="G481" s="4"/>
      <c r="I481" s="4"/>
      <c r="K481" s="4"/>
      <c r="P481" s="4"/>
      <c r="Q481" s="4"/>
      <c r="S481" s="4"/>
      <c r="X481" s="3"/>
      <c r="AD481" s="4"/>
      <c r="AE481" s="4"/>
      <c r="AN481" s="4"/>
      <c r="AO481" s="4"/>
      <c r="AR481" s="4"/>
      <c r="AT481" s="4"/>
    </row>
    <row r="482" spans="2:46" ht="15.75" customHeight="1" x14ac:dyDescent="0.3">
      <c r="B482" s="4"/>
      <c r="G482" s="4"/>
      <c r="I482" s="4"/>
      <c r="K482" s="4"/>
      <c r="P482" s="4"/>
      <c r="Q482" s="4"/>
      <c r="S482" s="4"/>
      <c r="X482" s="3"/>
      <c r="AD482" s="4"/>
      <c r="AE482" s="4"/>
      <c r="AN482" s="4"/>
      <c r="AO482" s="4"/>
      <c r="AR482" s="4"/>
      <c r="AT482" s="4"/>
    </row>
    <row r="483" spans="2:46" ht="15.75" customHeight="1" x14ac:dyDescent="0.3">
      <c r="B483" s="4"/>
      <c r="G483" s="4"/>
      <c r="I483" s="4"/>
      <c r="K483" s="4"/>
      <c r="P483" s="4"/>
      <c r="Q483" s="4"/>
      <c r="S483" s="4"/>
      <c r="X483" s="3"/>
      <c r="AD483" s="4"/>
      <c r="AE483" s="4"/>
      <c r="AN483" s="4"/>
      <c r="AO483" s="4"/>
      <c r="AR483" s="4"/>
      <c r="AT483" s="4"/>
    </row>
    <row r="484" spans="2:46" ht="15.75" customHeight="1" x14ac:dyDescent="0.3">
      <c r="B484" s="4"/>
      <c r="G484" s="4"/>
      <c r="I484" s="4"/>
      <c r="K484" s="4"/>
      <c r="P484" s="4"/>
      <c r="Q484" s="4"/>
      <c r="S484" s="4"/>
      <c r="X484" s="3"/>
      <c r="AD484" s="4"/>
      <c r="AE484" s="4"/>
      <c r="AN484" s="4"/>
      <c r="AO484" s="4"/>
      <c r="AR484" s="4"/>
      <c r="AT484" s="4"/>
    </row>
    <row r="485" spans="2:46" ht="15.75" customHeight="1" x14ac:dyDescent="0.3">
      <c r="B485" s="4"/>
      <c r="G485" s="4"/>
      <c r="I485" s="4"/>
      <c r="K485" s="4"/>
      <c r="P485" s="4"/>
      <c r="Q485" s="4"/>
      <c r="S485" s="4"/>
      <c r="X485" s="3"/>
      <c r="AD485" s="4"/>
      <c r="AE485" s="4"/>
      <c r="AN485" s="4"/>
      <c r="AO485" s="4"/>
      <c r="AR485" s="4"/>
      <c r="AT485" s="4"/>
    </row>
    <row r="486" spans="2:46" ht="15.75" customHeight="1" x14ac:dyDescent="0.3">
      <c r="B486" s="4"/>
      <c r="G486" s="4"/>
      <c r="I486" s="4"/>
      <c r="K486" s="4"/>
      <c r="P486" s="4"/>
      <c r="Q486" s="4"/>
      <c r="S486" s="4"/>
      <c r="X486" s="3"/>
      <c r="AD486" s="4"/>
      <c r="AE486" s="4"/>
      <c r="AN486" s="4"/>
      <c r="AO486" s="4"/>
      <c r="AR486" s="4"/>
      <c r="AT486" s="4"/>
    </row>
    <row r="487" spans="2:46" ht="15.75" customHeight="1" x14ac:dyDescent="0.3">
      <c r="B487" s="4"/>
      <c r="G487" s="4"/>
      <c r="I487" s="4"/>
      <c r="K487" s="4"/>
      <c r="P487" s="4"/>
      <c r="Q487" s="4"/>
      <c r="S487" s="4"/>
      <c r="X487" s="3"/>
      <c r="AD487" s="4"/>
      <c r="AE487" s="4"/>
      <c r="AN487" s="4"/>
      <c r="AO487" s="4"/>
      <c r="AR487" s="4"/>
      <c r="AT487" s="4"/>
    </row>
    <row r="488" spans="2:46" ht="15.75" customHeight="1" x14ac:dyDescent="0.3">
      <c r="B488" s="4"/>
      <c r="G488" s="4"/>
      <c r="I488" s="4"/>
      <c r="K488" s="4"/>
      <c r="P488" s="4"/>
      <c r="Q488" s="4"/>
      <c r="S488" s="4"/>
      <c r="X488" s="3"/>
      <c r="AD488" s="4"/>
      <c r="AE488" s="4"/>
      <c r="AN488" s="4"/>
      <c r="AO488" s="4"/>
      <c r="AR488" s="4"/>
      <c r="AT488" s="4"/>
    </row>
    <row r="489" spans="2:46" ht="15.75" customHeight="1" x14ac:dyDescent="0.3">
      <c r="B489" s="4"/>
      <c r="G489" s="4"/>
      <c r="I489" s="4"/>
      <c r="K489" s="4"/>
      <c r="P489" s="4"/>
      <c r="Q489" s="4"/>
      <c r="S489" s="4"/>
      <c r="X489" s="3"/>
      <c r="AD489" s="4"/>
      <c r="AE489" s="4"/>
      <c r="AN489" s="4"/>
      <c r="AO489" s="4"/>
      <c r="AR489" s="4"/>
      <c r="AT489" s="4"/>
    </row>
    <row r="490" spans="2:46" ht="15.75" customHeight="1" x14ac:dyDescent="0.3">
      <c r="B490" s="4"/>
      <c r="G490" s="4"/>
      <c r="I490" s="4"/>
      <c r="K490" s="4"/>
      <c r="P490" s="4"/>
      <c r="Q490" s="4"/>
      <c r="S490" s="4"/>
      <c r="X490" s="3"/>
      <c r="AD490" s="4"/>
      <c r="AE490" s="4"/>
      <c r="AN490" s="4"/>
      <c r="AO490" s="4"/>
      <c r="AR490" s="4"/>
      <c r="AT490" s="4"/>
    </row>
    <row r="491" spans="2:46" ht="15.75" customHeight="1" x14ac:dyDescent="0.3">
      <c r="B491" s="4"/>
      <c r="G491" s="4"/>
      <c r="I491" s="4"/>
      <c r="K491" s="4"/>
      <c r="P491" s="4"/>
      <c r="Q491" s="4"/>
      <c r="S491" s="4"/>
      <c r="X491" s="3"/>
      <c r="AD491" s="4"/>
      <c r="AE491" s="4"/>
      <c r="AN491" s="4"/>
      <c r="AO491" s="4"/>
      <c r="AR491" s="4"/>
      <c r="AT491" s="4"/>
    </row>
    <row r="492" spans="2:46" ht="15.75" customHeight="1" x14ac:dyDescent="0.3">
      <c r="B492" s="4"/>
      <c r="G492" s="4"/>
      <c r="I492" s="4"/>
      <c r="K492" s="4"/>
      <c r="P492" s="4"/>
      <c r="Q492" s="4"/>
      <c r="S492" s="4"/>
      <c r="X492" s="3"/>
      <c r="AD492" s="4"/>
      <c r="AE492" s="4"/>
      <c r="AN492" s="4"/>
      <c r="AO492" s="4"/>
      <c r="AR492" s="4"/>
      <c r="AT492" s="4"/>
    </row>
    <row r="493" spans="2:46" ht="15.75" customHeight="1" x14ac:dyDescent="0.3">
      <c r="B493" s="4"/>
      <c r="G493" s="4"/>
      <c r="I493" s="4"/>
      <c r="K493" s="4"/>
      <c r="P493" s="4"/>
      <c r="Q493" s="4"/>
      <c r="S493" s="4"/>
      <c r="X493" s="3"/>
      <c r="AD493" s="4"/>
      <c r="AE493" s="4"/>
      <c r="AN493" s="4"/>
      <c r="AO493" s="4"/>
      <c r="AR493" s="4"/>
      <c r="AT493" s="4"/>
    </row>
    <row r="494" spans="2:46" ht="15.75" customHeight="1" x14ac:dyDescent="0.3">
      <c r="B494" s="4"/>
      <c r="G494" s="4"/>
      <c r="I494" s="4"/>
      <c r="K494" s="4"/>
      <c r="P494" s="4"/>
      <c r="Q494" s="4"/>
      <c r="S494" s="4"/>
      <c r="X494" s="3"/>
      <c r="AD494" s="4"/>
      <c r="AE494" s="4"/>
      <c r="AN494" s="4"/>
      <c r="AO494" s="4"/>
      <c r="AR494" s="4"/>
      <c r="AT494" s="4"/>
    </row>
    <row r="495" spans="2:46" ht="15.75" customHeight="1" x14ac:dyDescent="0.3">
      <c r="B495" s="4"/>
      <c r="G495" s="4"/>
      <c r="I495" s="4"/>
      <c r="K495" s="4"/>
      <c r="P495" s="4"/>
      <c r="Q495" s="4"/>
      <c r="S495" s="4"/>
      <c r="X495" s="3"/>
      <c r="AD495" s="4"/>
      <c r="AE495" s="4"/>
      <c r="AN495" s="4"/>
      <c r="AO495" s="4"/>
      <c r="AR495" s="4"/>
      <c r="AT495" s="4"/>
    </row>
    <row r="496" spans="2:46" ht="15.75" customHeight="1" x14ac:dyDescent="0.3">
      <c r="B496" s="4"/>
      <c r="G496" s="4"/>
      <c r="I496" s="4"/>
      <c r="K496" s="4"/>
      <c r="P496" s="4"/>
      <c r="Q496" s="4"/>
      <c r="S496" s="4"/>
      <c r="X496" s="3"/>
      <c r="AD496" s="4"/>
      <c r="AE496" s="4"/>
      <c r="AN496" s="4"/>
      <c r="AO496" s="4"/>
      <c r="AR496" s="4"/>
      <c r="AT496" s="4"/>
    </row>
    <row r="497" spans="2:46" ht="15.75" customHeight="1" x14ac:dyDescent="0.3">
      <c r="B497" s="4"/>
      <c r="G497" s="4"/>
      <c r="I497" s="4"/>
      <c r="K497" s="4"/>
      <c r="P497" s="4"/>
      <c r="Q497" s="4"/>
      <c r="S497" s="4"/>
      <c r="X497" s="3"/>
      <c r="AD497" s="4"/>
      <c r="AE497" s="4"/>
      <c r="AN497" s="4"/>
      <c r="AO497" s="4"/>
      <c r="AR497" s="4"/>
      <c r="AT497" s="4"/>
    </row>
    <row r="498" spans="2:46" ht="15.75" customHeight="1" x14ac:dyDescent="0.3">
      <c r="B498" s="4"/>
      <c r="G498" s="4"/>
      <c r="I498" s="4"/>
      <c r="K498" s="4"/>
      <c r="P498" s="4"/>
      <c r="Q498" s="4"/>
      <c r="S498" s="4"/>
      <c r="X498" s="3"/>
      <c r="AD498" s="4"/>
      <c r="AE498" s="4"/>
      <c r="AN498" s="4"/>
      <c r="AO498" s="4"/>
      <c r="AR498" s="4"/>
      <c r="AT498" s="4"/>
    </row>
    <row r="499" spans="2:46" ht="15.75" customHeight="1" x14ac:dyDescent="0.3">
      <c r="B499" s="4"/>
      <c r="G499" s="4"/>
      <c r="I499" s="4"/>
      <c r="K499" s="4"/>
      <c r="P499" s="4"/>
      <c r="Q499" s="4"/>
      <c r="S499" s="4"/>
      <c r="X499" s="3"/>
      <c r="AD499" s="4"/>
      <c r="AE499" s="4"/>
      <c r="AN499" s="4"/>
      <c r="AO499" s="4"/>
      <c r="AR499" s="4"/>
      <c r="AT499" s="4"/>
    </row>
    <row r="500" spans="2:46" ht="15.75" customHeight="1" x14ac:dyDescent="0.3">
      <c r="B500" s="4"/>
      <c r="G500" s="4"/>
      <c r="I500" s="4"/>
      <c r="K500" s="4"/>
      <c r="P500" s="4"/>
      <c r="Q500" s="4"/>
      <c r="S500" s="4"/>
      <c r="X500" s="3"/>
      <c r="AD500" s="4"/>
      <c r="AE500" s="4"/>
      <c r="AN500" s="4"/>
      <c r="AO500" s="4"/>
      <c r="AR500" s="4"/>
      <c r="AT500" s="4"/>
    </row>
    <row r="501" spans="2:46" ht="15.75" customHeight="1" x14ac:dyDescent="0.3">
      <c r="B501" s="4"/>
      <c r="G501" s="4"/>
      <c r="I501" s="4"/>
      <c r="K501" s="4"/>
      <c r="P501" s="4"/>
      <c r="Q501" s="4"/>
      <c r="S501" s="4"/>
      <c r="X501" s="3"/>
      <c r="AD501" s="4"/>
      <c r="AE501" s="4"/>
      <c r="AN501" s="4"/>
      <c r="AO501" s="4"/>
      <c r="AR501" s="4"/>
      <c r="AT501" s="4"/>
    </row>
    <row r="502" spans="2:46" ht="15.75" customHeight="1" x14ac:dyDescent="0.3">
      <c r="B502" s="4"/>
      <c r="G502" s="4"/>
      <c r="I502" s="4"/>
      <c r="K502" s="4"/>
      <c r="P502" s="4"/>
      <c r="Q502" s="4"/>
      <c r="S502" s="4"/>
      <c r="X502" s="3"/>
      <c r="AD502" s="4"/>
      <c r="AE502" s="4"/>
      <c r="AN502" s="4"/>
      <c r="AO502" s="4"/>
      <c r="AR502" s="4"/>
      <c r="AT502" s="4"/>
    </row>
    <row r="503" spans="2:46" ht="15.75" customHeight="1" x14ac:dyDescent="0.3">
      <c r="B503" s="4"/>
      <c r="G503" s="4"/>
      <c r="I503" s="4"/>
      <c r="K503" s="4"/>
      <c r="P503" s="4"/>
      <c r="Q503" s="4"/>
      <c r="S503" s="4"/>
      <c r="X503" s="3"/>
      <c r="AD503" s="4"/>
      <c r="AE503" s="4"/>
      <c r="AN503" s="4"/>
      <c r="AO503" s="4"/>
      <c r="AR503" s="4"/>
      <c r="AT503" s="4"/>
    </row>
    <row r="504" spans="2:46" ht="15.75" customHeight="1" x14ac:dyDescent="0.3">
      <c r="B504" s="4"/>
      <c r="G504" s="4"/>
      <c r="I504" s="4"/>
      <c r="K504" s="4"/>
      <c r="P504" s="4"/>
      <c r="Q504" s="4"/>
      <c r="S504" s="4"/>
      <c r="X504" s="3"/>
      <c r="AD504" s="4"/>
      <c r="AE504" s="4"/>
      <c r="AN504" s="4"/>
      <c r="AO504" s="4"/>
      <c r="AR504" s="4"/>
      <c r="AT504" s="4"/>
    </row>
    <row r="505" spans="2:46" ht="15.75" customHeight="1" x14ac:dyDescent="0.3">
      <c r="B505" s="4"/>
      <c r="G505" s="4"/>
      <c r="I505" s="4"/>
      <c r="K505" s="4"/>
      <c r="P505" s="4"/>
      <c r="Q505" s="4"/>
      <c r="S505" s="4"/>
      <c r="X505" s="3"/>
      <c r="AD505" s="4"/>
      <c r="AE505" s="4"/>
      <c r="AN505" s="4"/>
      <c r="AO505" s="4"/>
      <c r="AR505" s="4"/>
      <c r="AT505" s="4"/>
    </row>
    <row r="506" spans="2:46" ht="15.75" customHeight="1" x14ac:dyDescent="0.3">
      <c r="B506" s="4"/>
      <c r="G506" s="4"/>
      <c r="I506" s="4"/>
      <c r="K506" s="4"/>
      <c r="P506" s="4"/>
      <c r="Q506" s="4"/>
      <c r="S506" s="4"/>
      <c r="X506" s="3"/>
      <c r="AD506" s="4"/>
      <c r="AE506" s="4"/>
      <c r="AN506" s="4"/>
      <c r="AO506" s="4"/>
      <c r="AR506" s="4"/>
      <c r="AT506" s="4"/>
    </row>
    <row r="507" spans="2:46" ht="15.75" customHeight="1" x14ac:dyDescent="0.3">
      <c r="B507" s="4"/>
      <c r="G507" s="4"/>
      <c r="I507" s="4"/>
      <c r="K507" s="4"/>
      <c r="P507" s="4"/>
      <c r="Q507" s="4"/>
      <c r="S507" s="4"/>
      <c r="X507" s="3"/>
      <c r="AD507" s="4"/>
      <c r="AE507" s="4"/>
      <c r="AN507" s="4"/>
      <c r="AO507" s="4"/>
      <c r="AR507" s="4"/>
      <c r="AT507" s="4"/>
    </row>
    <row r="508" spans="2:46" ht="15.75" customHeight="1" x14ac:dyDescent="0.3">
      <c r="B508" s="4"/>
      <c r="G508" s="4"/>
      <c r="I508" s="4"/>
      <c r="K508" s="4"/>
      <c r="P508" s="4"/>
      <c r="Q508" s="4"/>
      <c r="S508" s="4"/>
      <c r="X508" s="3"/>
      <c r="AD508" s="4"/>
      <c r="AE508" s="4"/>
      <c r="AN508" s="4"/>
      <c r="AO508" s="4"/>
      <c r="AR508" s="4"/>
      <c r="AT508" s="4"/>
    </row>
    <row r="509" spans="2:46" ht="15.75" customHeight="1" x14ac:dyDescent="0.3">
      <c r="B509" s="4"/>
      <c r="G509" s="4"/>
      <c r="I509" s="4"/>
      <c r="K509" s="4"/>
      <c r="P509" s="4"/>
      <c r="Q509" s="4"/>
      <c r="S509" s="4"/>
      <c r="X509" s="3"/>
      <c r="AD509" s="4"/>
      <c r="AE509" s="4"/>
      <c r="AN509" s="4"/>
      <c r="AO509" s="4"/>
      <c r="AR509" s="4"/>
      <c r="AT509" s="4"/>
    </row>
    <row r="510" spans="2:46" ht="15.75" customHeight="1" x14ac:dyDescent="0.3">
      <c r="B510" s="4"/>
      <c r="G510" s="4"/>
      <c r="I510" s="4"/>
      <c r="K510" s="4"/>
      <c r="P510" s="4"/>
      <c r="Q510" s="4"/>
      <c r="S510" s="4"/>
      <c r="X510" s="3"/>
      <c r="AD510" s="4"/>
      <c r="AE510" s="4"/>
      <c r="AN510" s="4"/>
      <c r="AO510" s="4"/>
      <c r="AR510" s="4"/>
      <c r="AT510" s="4"/>
    </row>
    <row r="511" spans="2:46" ht="15.75" customHeight="1" x14ac:dyDescent="0.3">
      <c r="B511" s="4"/>
      <c r="G511" s="4"/>
      <c r="I511" s="4"/>
      <c r="K511" s="4"/>
      <c r="P511" s="4"/>
      <c r="Q511" s="4"/>
      <c r="S511" s="4"/>
      <c r="X511" s="3"/>
      <c r="AD511" s="4"/>
      <c r="AE511" s="4"/>
      <c r="AN511" s="4"/>
      <c r="AO511" s="4"/>
      <c r="AR511" s="4"/>
      <c r="AT511" s="4"/>
    </row>
    <row r="512" spans="2:46" ht="15.75" customHeight="1" x14ac:dyDescent="0.3">
      <c r="B512" s="4"/>
      <c r="G512" s="4"/>
      <c r="I512" s="4"/>
      <c r="K512" s="4"/>
      <c r="P512" s="4"/>
      <c r="Q512" s="4"/>
      <c r="S512" s="4"/>
      <c r="X512" s="3"/>
      <c r="AD512" s="4"/>
      <c r="AE512" s="4"/>
      <c r="AN512" s="4"/>
      <c r="AO512" s="4"/>
      <c r="AR512" s="4"/>
      <c r="AT512" s="4"/>
    </row>
    <row r="513" spans="2:46" ht="15.75" customHeight="1" x14ac:dyDescent="0.3">
      <c r="B513" s="4"/>
      <c r="G513" s="4"/>
      <c r="I513" s="4"/>
      <c r="K513" s="4"/>
      <c r="P513" s="4"/>
      <c r="Q513" s="4"/>
      <c r="S513" s="4"/>
      <c r="X513" s="3"/>
      <c r="AD513" s="4"/>
      <c r="AE513" s="4"/>
      <c r="AN513" s="4"/>
      <c r="AO513" s="4"/>
      <c r="AR513" s="4"/>
      <c r="AT513" s="4"/>
    </row>
    <row r="514" spans="2:46" ht="15.75" customHeight="1" x14ac:dyDescent="0.3">
      <c r="B514" s="4"/>
      <c r="G514" s="4"/>
      <c r="I514" s="4"/>
      <c r="K514" s="4"/>
      <c r="P514" s="4"/>
      <c r="Q514" s="4"/>
      <c r="S514" s="4"/>
      <c r="X514" s="3"/>
      <c r="AD514" s="4"/>
      <c r="AE514" s="4"/>
      <c r="AN514" s="4"/>
      <c r="AO514" s="4"/>
      <c r="AR514" s="4"/>
      <c r="AT514" s="4"/>
    </row>
    <row r="515" spans="2:46" ht="15.75" customHeight="1" x14ac:dyDescent="0.3">
      <c r="B515" s="4"/>
      <c r="G515" s="4"/>
      <c r="I515" s="4"/>
      <c r="K515" s="4"/>
      <c r="P515" s="4"/>
      <c r="Q515" s="4"/>
      <c r="S515" s="4"/>
      <c r="X515" s="3"/>
      <c r="AD515" s="4"/>
      <c r="AE515" s="4"/>
      <c r="AN515" s="4"/>
      <c r="AO515" s="4"/>
      <c r="AR515" s="4"/>
      <c r="AT515" s="4"/>
    </row>
    <row r="516" spans="2:46" ht="15.75" customHeight="1" x14ac:dyDescent="0.3">
      <c r="B516" s="4"/>
      <c r="G516" s="4"/>
      <c r="I516" s="4"/>
      <c r="K516" s="4"/>
      <c r="P516" s="4"/>
      <c r="Q516" s="4"/>
      <c r="S516" s="4"/>
      <c r="X516" s="3"/>
      <c r="AD516" s="4"/>
      <c r="AE516" s="4"/>
      <c r="AN516" s="4"/>
      <c r="AO516" s="4"/>
      <c r="AR516" s="4"/>
      <c r="AT516" s="4"/>
    </row>
    <row r="517" spans="2:46" ht="15.75" customHeight="1" x14ac:dyDescent="0.3">
      <c r="B517" s="4"/>
      <c r="G517" s="4"/>
      <c r="I517" s="4"/>
      <c r="K517" s="4"/>
      <c r="P517" s="4"/>
      <c r="Q517" s="4"/>
      <c r="S517" s="4"/>
      <c r="X517" s="3"/>
      <c r="AD517" s="4"/>
      <c r="AE517" s="4"/>
      <c r="AN517" s="4"/>
      <c r="AO517" s="4"/>
      <c r="AR517" s="4"/>
      <c r="AT517" s="4"/>
    </row>
    <row r="518" spans="2:46" ht="15.75" customHeight="1" x14ac:dyDescent="0.3">
      <c r="B518" s="4"/>
      <c r="G518" s="4"/>
      <c r="I518" s="4"/>
      <c r="K518" s="4"/>
      <c r="P518" s="4"/>
      <c r="Q518" s="4"/>
      <c r="S518" s="4"/>
      <c r="X518" s="3"/>
      <c r="AD518" s="4"/>
      <c r="AE518" s="4"/>
      <c r="AN518" s="4"/>
      <c r="AO518" s="4"/>
      <c r="AR518" s="4"/>
      <c r="AT518" s="4"/>
    </row>
    <row r="519" spans="2:46" ht="15.75" customHeight="1" x14ac:dyDescent="0.3">
      <c r="B519" s="4"/>
      <c r="G519" s="4"/>
      <c r="I519" s="4"/>
      <c r="K519" s="4"/>
      <c r="P519" s="4"/>
      <c r="Q519" s="4"/>
      <c r="S519" s="4"/>
      <c r="X519" s="3"/>
      <c r="AD519" s="4"/>
      <c r="AE519" s="4"/>
      <c r="AN519" s="4"/>
      <c r="AO519" s="4"/>
      <c r="AR519" s="4"/>
      <c r="AT519" s="4"/>
    </row>
    <row r="520" spans="2:46" ht="15.75" customHeight="1" x14ac:dyDescent="0.3">
      <c r="B520" s="4"/>
      <c r="G520" s="4"/>
      <c r="I520" s="4"/>
      <c r="K520" s="4"/>
      <c r="P520" s="4"/>
      <c r="Q520" s="4"/>
      <c r="S520" s="4"/>
      <c r="X520" s="3"/>
      <c r="AD520" s="4"/>
      <c r="AE520" s="4"/>
      <c r="AN520" s="4"/>
      <c r="AO520" s="4"/>
      <c r="AR520" s="4"/>
      <c r="AT520" s="4"/>
    </row>
    <row r="521" spans="2:46" ht="15.75" customHeight="1" x14ac:dyDescent="0.3">
      <c r="B521" s="4"/>
      <c r="G521" s="4"/>
      <c r="I521" s="4"/>
      <c r="K521" s="4"/>
      <c r="P521" s="4"/>
      <c r="Q521" s="4"/>
      <c r="S521" s="4"/>
      <c r="X521" s="3"/>
      <c r="AD521" s="4"/>
      <c r="AE521" s="4"/>
      <c r="AN521" s="4"/>
      <c r="AO521" s="4"/>
      <c r="AR521" s="4"/>
      <c r="AT521" s="4"/>
    </row>
    <row r="522" spans="2:46" ht="15.75" customHeight="1" x14ac:dyDescent="0.3">
      <c r="B522" s="4"/>
      <c r="G522" s="4"/>
      <c r="I522" s="4"/>
      <c r="K522" s="4"/>
      <c r="P522" s="4"/>
      <c r="Q522" s="4"/>
      <c r="S522" s="4"/>
      <c r="X522" s="3"/>
      <c r="AD522" s="4"/>
      <c r="AE522" s="4"/>
      <c r="AN522" s="4"/>
      <c r="AO522" s="4"/>
      <c r="AR522" s="4"/>
      <c r="AT522" s="4"/>
    </row>
    <row r="523" spans="2:46" ht="15.75" customHeight="1" x14ac:dyDescent="0.3">
      <c r="B523" s="4"/>
      <c r="G523" s="4"/>
      <c r="I523" s="4"/>
      <c r="K523" s="4"/>
      <c r="P523" s="4"/>
      <c r="Q523" s="4"/>
      <c r="S523" s="4"/>
      <c r="X523" s="3"/>
      <c r="AD523" s="4"/>
      <c r="AE523" s="4"/>
      <c r="AN523" s="4"/>
      <c r="AO523" s="4"/>
      <c r="AR523" s="4"/>
      <c r="AT523" s="4"/>
    </row>
    <row r="524" spans="2:46" ht="15.75" customHeight="1" x14ac:dyDescent="0.3">
      <c r="B524" s="4"/>
      <c r="G524" s="4"/>
      <c r="I524" s="4"/>
      <c r="K524" s="4"/>
      <c r="P524" s="4"/>
      <c r="Q524" s="4"/>
      <c r="S524" s="4"/>
      <c r="X524" s="3"/>
      <c r="AD524" s="4"/>
      <c r="AE524" s="4"/>
      <c r="AN524" s="4"/>
      <c r="AO524" s="4"/>
      <c r="AR524" s="4"/>
      <c r="AT524" s="4"/>
    </row>
    <row r="525" spans="2:46" ht="15.75" customHeight="1" x14ac:dyDescent="0.3">
      <c r="B525" s="4"/>
      <c r="G525" s="4"/>
      <c r="I525" s="4"/>
      <c r="K525" s="4"/>
      <c r="P525" s="4"/>
      <c r="Q525" s="4"/>
      <c r="S525" s="4"/>
      <c r="X525" s="3"/>
      <c r="AD525" s="4"/>
      <c r="AE525" s="4"/>
      <c r="AN525" s="4"/>
      <c r="AO525" s="4"/>
      <c r="AR525" s="4"/>
      <c r="AT525" s="4"/>
    </row>
    <row r="526" spans="2:46" ht="15.75" customHeight="1" x14ac:dyDescent="0.3">
      <c r="B526" s="4"/>
      <c r="G526" s="4"/>
      <c r="I526" s="4"/>
      <c r="K526" s="4"/>
      <c r="P526" s="4"/>
      <c r="Q526" s="4"/>
      <c r="S526" s="4"/>
      <c r="X526" s="3"/>
      <c r="AD526" s="4"/>
      <c r="AE526" s="4"/>
      <c r="AN526" s="4"/>
      <c r="AO526" s="4"/>
      <c r="AR526" s="4"/>
      <c r="AT526" s="4"/>
    </row>
    <row r="527" spans="2:46" ht="15.75" customHeight="1" x14ac:dyDescent="0.3">
      <c r="B527" s="4"/>
      <c r="G527" s="4"/>
      <c r="I527" s="4"/>
      <c r="K527" s="4"/>
      <c r="P527" s="4"/>
      <c r="Q527" s="4"/>
      <c r="S527" s="4"/>
      <c r="X527" s="3"/>
      <c r="AD527" s="4"/>
      <c r="AE527" s="4"/>
      <c r="AN527" s="4"/>
      <c r="AO527" s="4"/>
      <c r="AR527" s="4"/>
      <c r="AT527" s="4"/>
    </row>
    <row r="528" spans="2:46" ht="15.75" customHeight="1" x14ac:dyDescent="0.3">
      <c r="B528" s="4"/>
      <c r="G528" s="4"/>
      <c r="I528" s="4"/>
      <c r="K528" s="4"/>
      <c r="P528" s="4"/>
      <c r="Q528" s="4"/>
      <c r="S528" s="4"/>
      <c r="X528" s="3"/>
      <c r="AD528" s="4"/>
      <c r="AE528" s="4"/>
      <c r="AN528" s="4"/>
      <c r="AO528" s="4"/>
      <c r="AR528" s="4"/>
      <c r="AT528" s="4"/>
    </row>
    <row r="529" spans="2:46" ht="15.75" customHeight="1" x14ac:dyDescent="0.3">
      <c r="B529" s="4"/>
      <c r="G529" s="4"/>
      <c r="I529" s="4"/>
      <c r="K529" s="4"/>
      <c r="P529" s="4"/>
      <c r="Q529" s="4"/>
      <c r="S529" s="4"/>
      <c r="X529" s="3"/>
      <c r="AD529" s="4"/>
      <c r="AE529" s="4"/>
      <c r="AN529" s="4"/>
      <c r="AO529" s="4"/>
      <c r="AR529" s="4"/>
      <c r="AT529" s="4"/>
    </row>
    <row r="530" spans="2:46" ht="15.75" customHeight="1" x14ac:dyDescent="0.3">
      <c r="B530" s="4"/>
      <c r="G530" s="4"/>
      <c r="I530" s="4"/>
      <c r="K530" s="4"/>
      <c r="P530" s="4"/>
      <c r="Q530" s="4"/>
      <c r="S530" s="4"/>
      <c r="X530" s="3"/>
      <c r="AD530" s="4"/>
      <c r="AE530" s="4"/>
      <c r="AN530" s="4"/>
      <c r="AO530" s="4"/>
      <c r="AR530" s="4"/>
      <c r="AT530" s="4"/>
    </row>
    <row r="531" spans="2:46" ht="15.75" customHeight="1" x14ac:dyDescent="0.3">
      <c r="B531" s="4"/>
      <c r="G531" s="4"/>
      <c r="I531" s="4"/>
      <c r="K531" s="4"/>
      <c r="P531" s="4"/>
      <c r="Q531" s="4"/>
      <c r="S531" s="4"/>
      <c r="X531" s="3"/>
      <c r="AD531" s="4"/>
      <c r="AE531" s="4"/>
      <c r="AN531" s="4"/>
      <c r="AO531" s="4"/>
      <c r="AR531" s="4"/>
      <c r="AT531" s="4"/>
    </row>
    <row r="532" spans="2:46" ht="15.75" customHeight="1" x14ac:dyDescent="0.3">
      <c r="B532" s="4"/>
      <c r="G532" s="4"/>
      <c r="I532" s="4"/>
      <c r="K532" s="4"/>
      <c r="P532" s="4"/>
      <c r="Q532" s="4"/>
      <c r="S532" s="4"/>
      <c r="X532" s="3"/>
      <c r="AD532" s="4"/>
      <c r="AE532" s="4"/>
      <c r="AN532" s="4"/>
      <c r="AO532" s="4"/>
      <c r="AR532" s="4"/>
      <c r="AT532" s="4"/>
    </row>
    <row r="533" spans="2:46" ht="15.75" customHeight="1" x14ac:dyDescent="0.3">
      <c r="B533" s="4"/>
      <c r="G533" s="4"/>
      <c r="I533" s="4"/>
      <c r="K533" s="4"/>
      <c r="P533" s="4"/>
      <c r="Q533" s="4"/>
      <c r="S533" s="4"/>
      <c r="X533" s="3"/>
      <c r="AD533" s="4"/>
      <c r="AE533" s="4"/>
      <c r="AN533" s="4"/>
      <c r="AO533" s="4"/>
      <c r="AR533" s="4"/>
      <c r="AT533" s="4"/>
    </row>
    <row r="534" spans="2:46" ht="15.75" customHeight="1" x14ac:dyDescent="0.3">
      <c r="B534" s="4"/>
      <c r="G534" s="4"/>
      <c r="I534" s="4"/>
      <c r="K534" s="4"/>
      <c r="P534" s="4"/>
      <c r="Q534" s="4"/>
      <c r="S534" s="4"/>
      <c r="X534" s="3"/>
      <c r="AD534" s="4"/>
      <c r="AE534" s="4"/>
      <c r="AN534" s="4"/>
      <c r="AO534" s="4"/>
      <c r="AR534" s="4"/>
      <c r="AT534" s="4"/>
    </row>
    <row r="535" spans="2:46" ht="15.75" customHeight="1" x14ac:dyDescent="0.3">
      <c r="B535" s="4"/>
      <c r="G535" s="4"/>
      <c r="I535" s="4"/>
      <c r="K535" s="4"/>
      <c r="P535" s="4"/>
      <c r="Q535" s="4"/>
      <c r="S535" s="4"/>
      <c r="X535" s="3"/>
      <c r="AD535" s="4"/>
      <c r="AE535" s="4"/>
      <c r="AN535" s="4"/>
      <c r="AO535" s="4"/>
      <c r="AR535" s="4"/>
      <c r="AT535" s="4"/>
    </row>
    <row r="536" spans="2:46" ht="15.75" customHeight="1" x14ac:dyDescent="0.3">
      <c r="B536" s="4"/>
      <c r="G536" s="4"/>
      <c r="I536" s="4"/>
      <c r="K536" s="4"/>
      <c r="P536" s="4"/>
      <c r="Q536" s="4"/>
      <c r="S536" s="4"/>
      <c r="X536" s="3"/>
      <c r="AD536" s="4"/>
      <c r="AE536" s="4"/>
      <c r="AN536" s="4"/>
      <c r="AO536" s="4"/>
      <c r="AR536" s="4"/>
      <c r="AT536" s="4"/>
    </row>
    <row r="537" spans="2:46" ht="15.75" customHeight="1" x14ac:dyDescent="0.3">
      <c r="B537" s="4"/>
      <c r="G537" s="4"/>
      <c r="I537" s="4"/>
      <c r="K537" s="4"/>
      <c r="P537" s="4"/>
      <c r="Q537" s="4"/>
      <c r="S537" s="4"/>
      <c r="X537" s="3"/>
      <c r="AD537" s="4"/>
      <c r="AE537" s="4"/>
      <c r="AN537" s="4"/>
      <c r="AO537" s="4"/>
      <c r="AR537" s="4"/>
      <c r="AT537" s="4"/>
    </row>
    <row r="538" spans="2:46" ht="15.75" customHeight="1" x14ac:dyDescent="0.3">
      <c r="B538" s="4"/>
      <c r="G538" s="4"/>
      <c r="I538" s="4"/>
      <c r="K538" s="4"/>
      <c r="P538" s="4"/>
      <c r="Q538" s="4"/>
      <c r="S538" s="4"/>
      <c r="X538" s="3"/>
      <c r="AD538" s="4"/>
      <c r="AE538" s="4"/>
      <c r="AN538" s="4"/>
      <c r="AO538" s="4"/>
      <c r="AR538" s="4"/>
      <c r="AT538" s="4"/>
    </row>
    <row r="539" spans="2:46" ht="15.75" customHeight="1" x14ac:dyDescent="0.3">
      <c r="B539" s="4"/>
      <c r="G539" s="4"/>
      <c r="I539" s="4"/>
      <c r="K539" s="4"/>
      <c r="P539" s="4"/>
      <c r="Q539" s="4"/>
      <c r="S539" s="4"/>
      <c r="X539" s="3"/>
      <c r="AD539" s="4"/>
      <c r="AE539" s="4"/>
      <c r="AN539" s="4"/>
      <c r="AO539" s="4"/>
      <c r="AR539" s="4"/>
      <c r="AT539" s="4"/>
    </row>
    <row r="540" spans="2:46" ht="15.75" customHeight="1" x14ac:dyDescent="0.3">
      <c r="B540" s="4"/>
      <c r="G540" s="4"/>
      <c r="I540" s="4"/>
      <c r="K540" s="4"/>
      <c r="P540" s="4"/>
      <c r="Q540" s="4"/>
      <c r="S540" s="4"/>
      <c r="X540" s="3"/>
      <c r="AD540" s="4"/>
      <c r="AE540" s="4"/>
      <c r="AN540" s="4"/>
      <c r="AO540" s="4"/>
      <c r="AR540" s="4"/>
      <c r="AT540" s="4"/>
    </row>
    <row r="541" spans="2:46" ht="15.75" customHeight="1" x14ac:dyDescent="0.3">
      <c r="B541" s="4"/>
      <c r="G541" s="4"/>
      <c r="I541" s="4"/>
      <c r="K541" s="4"/>
      <c r="P541" s="4"/>
      <c r="Q541" s="4"/>
      <c r="S541" s="4"/>
      <c r="X541" s="3"/>
      <c r="AD541" s="4"/>
      <c r="AE541" s="4"/>
      <c r="AN541" s="4"/>
      <c r="AO541" s="4"/>
      <c r="AR541" s="4"/>
      <c r="AT541" s="4"/>
    </row>
    <row r="542" spans="2:46" ht="15.75" customHeight="1" x14ac:dyDescent="0.3">
      <c r="B542" s="4"/>
      <c r="G542" s="4"/>
      <c r="I542" s="4"/>
      <c r="K542" s="4"/>
      <c r="P542" s="4"/>
      <c r="Q542" s="4"/>
      <c r="S542" s="4"/>
      <c r="X542" s="3"/>
      <c r="AD542" s="4"/>
      <c r="AE542" s="4"/>
      <c r="AN542" s="4"/>
      <c r="AO542" s="4"/>
      <c r="AR542" s="4"/>
      <c r="AT542" s="4"/>
    </row>
    <row r="543" spans="2:46" ht="15.75" customHeight="1" x14ac:dyDescent="0.3">
      <c r="B543" s="4"/>
      <c r="G543" s="4"/>
      <c r="I543" s="4"/>
      <c r="K543" s="4"/>
      <c r="P543" s="4"/>
      <c r="Q543" s="4"/>
      <c r="S543" s="4"/>
      <c r="X543" s="3"/>
      <c r="AD543" s="4"/>
      <c r="AE543" s="4"/>
      <c r="AN543" s="4"/>
      <c r="AO543" s="4"/>
      <c r="AR543" s="4"/>
      <c r="AT543" s="4"/>
    </row>
    <row r="544" spans="2:46" ht="15.75" customHeight="1" x14ac:dyDescent="0.3">
      <c r="B544" s="4"/>
      <c r="G544" s="4"/>
      <c r="I544" s="4"/>
      <c r="K544" s="4"/>
      <c r="P544" s="4"/>
      <c r="Q544" s="4"/>
      <c r="S544" s="4"/>
      <c r="X544" s="3"/>
      <c r="AD544" s="4"/>
      <c r="AE544" s="4"/>
      <c r="AN544" s="4"/>
      <c r="AO544" s="4"/>
      <c r="AR544" s="4"/>
      <c r="AT544" s="4"/>
    </row>
    <row r="545" spans="2:46" ht="15.75" customHeight="1" x14ac:dyDescent="0.3">
      <c r="B545" s="4"/>
      <c r="G545" s="4"/>
      <c r="I545" s="4"/>
      <c r="K545" s="4"/>
      <c r="P545" s="4"/>
      <c r="Q545" s="4"/>
      <c r="S545" s="4"/>
      <c r="X545" s="3"/>
      <c r="AD545" s="4"/>
      <c r="AE545" s="4"/>
      <c r="AN545" s="4"/>
      <c r="AO545" s="4"/>
      <c r="AR545" s="4"/>
      <c r="AT545" s="4"/>
    </row>
    <row r="546" spans="2:46" ht="15.75" customHeight="1" x14ac:dyDescent="0.3">
      <c r="B546" s="4"/>
      <c r="G546" s="4"/>
      <c r="I546" s="4"/>
      <c r="K546" s="4"/>
      <c r="P546" s="4"/>
      <c r="Q546" s="4"/>
      <c r="S546" s="4"/>
      <c r="X546" s="3"/>
      <c r="AD546" s="4"/>
      <c r="AE546" s="4"/>
      <c r="AN546" s="4"/>
      <c r="AO546" s="4"/>
      <c r="AR546" s="4"/>
      <c r="AT546" s="4"/>
    </row>
    <row r="547" spans="2:46" ht="15.75" customHeight="1" x14ac:dyDescent="0.3">
      <c r="B547" s="4"/>
      <c r="G547" s="4"/>
      <c r="I547" s="4"/>
      <c r="K547" s="4"/>
      <c r="P547" s="4"/>
      <c r="Q547" s="4"/>
      <c r="S547" s="4"/>
      <c r="X547" s="3"/>
      <c r="AD547" s="4"/>
      <c r="AE547" s="4"/>
      <c r="AN547" s="4"/>
      <c r="AO547" s="4"/>
      <c r="AR547" s="4"/>
      <c r="AT547" s="4"/>
    </row>
    <row r="548" spans="2:46" ht="15.75" customHeight="1" x14ac:dyDescent="0.3">
      <c r="B548" s="4"/>
      <c r="G548" s="4"/>
      <c r="I548" s="4"/>
      <c r="K548" s="4"/>
      <c r="P548" s="4"/>
      <c r="Q548" s="4"/>
      <c r="S548" s="4"/>
      <c r="X548" s="3"/>
      <c r="AD548" s="4"/>
      <c r="AE548" s="4"/>
      <c r="AN548" s="4"/>
      <c r="AO548" s="4"/>
      <c r="AR548" s="4"/>
      <c r="AT548" s="4"/>
    </row>
    <row r="549" spans="2:46" ht="15.75" customHeight="1" x14ac:dyDescent="0.3">
      <c r="B549" s="4"/>
      <c r="G549" s="4"/>
      <c r="I549" s="4"/>
      <c r="K549" s="4"/>
      <c r="P549" s="4"/>
      <c r="Q549" s="4"/>
      <c r="S549" s="4"/>
      <c r="X549" s="3"/>
      <c r="AD549" s="4"/>
      <c r="AE549" s="4"/>
      <c r="AN549" s="4"/>
      <c r="AO549" s="4"/>
      <c r="AR549" s="4"/>
      <c r="AT549" s="4"/>
    </row>
    <row r="550" spans="2:46" ht="15.75" customHeight="1" x14ac:dyDescent="0.3">
      <c r="B550" s="4"/>
      <c r="G550" s="4"/>
      <c r="I550" s="4"/>
      <c r="K550" s="4"/>
      <c r="P550" s="4"/>
      <c r="Q550" s="4"/>
      <c r="S550" s="4"/>
      <c r="X550" s="3"/>
      <c r="AD550" s="4"/>
      <c r="AE550" s="4"/>
      <c r="AN550" s="4"/>
      <c r="AO550" s="4"/>
      <c r="AR550" s="4"/>
      <c r="AT550" s="4"/>
    </row>
    <row r="551" spans="2:46" ht="15.75" customHeight="1" x14ac:dyDescent="0.3">
      <c r="B551" s="4"/>
      <c r="G551" s="4"/>
      <c r="I551" s="4"/>
      <c r="K551" s="4"/>
      <c r="P551" s="4"/>
      <c r="Q551" s="4"/>
      <c r="S551" s="4"/>
      <c r="X551" s="3"/>
      <c r="AD551" s="4"/>
      <c r="AE551" s="4"/>
      <c r="AN551" s="4"/>
      <c r="AO551" s="4"/>
      <c r="AR551" s="4"/>
      <c r="AT551" s="4"/>
    </row>
    <row r="552" spans="2:46" ht="15.75" customHeight="1" x14ac:dyDescent="0.3">
      <c r="B552" s="4"/>
      <c r="G552" s="4"/>
      <c r="I552" s="4"/>
      <c r="K552" s="4"/>
      <c r="P552" s="4"/>
      <c r="Q552" s="4"/>
      <c r="S552" s="4"/>
      <c r="X552" s="3"/>
      <c r="AD552" s="4"/>
      <c r="AE552" s="4"/>
      <c r="AN552" s="4"/>
      <c r="AO552" s="4"/>
      <c r="AR552" s="4"/>
      <c r="AT552" s="4"/>
    </row>
    <row r="553" spans="2:46" ht="15.75" customHeight="1" x14ac:dyDescent="0.3">
      <c r="B553" s="4"/>
      <c r="G553" s="4"/>
      <c r="I553" s="4"/>
      <c r="K553" s="4"/>
      <c r="P553" s="4"/>
      <c r="Q553" s="4"/>
      <c r="S553" s="4"/>
      <c r="X553" s="3"/>
      <c r="AD553" s="4"/>
      <c r="AE553" s="4"/>
      <c r="AN553" s="4"/>
      <c r="AO553" s="4"/>
      <c r="AR553" s="4"/>
      <c r="AT553" s="4"/>
    </row>
    <row r="554" spans="2:46" ht="15.75" customHeight="1" x14ac:dyDescent="0.3">
      <c r="B554" s="4"/>
      <c r="G554" s="4"/>
      <c r="I554" s="4"/>
      <c r="K554" s="4"/>
      <c r="P554" s="4"/>
      <c r="Q554" s="4"/>
      <c r="S554" s="4"/>
      <c r="X554" s="3"/>
      <c r="AD554" s="4"/>
      <c r="AE554" s="4"/>
      <c r="AN554" s="4"/>
      <c r="AO554" s="4"/>
      <c r="AR554" s="4"/>
      <c r="AT554" s="4"/>
    </row>
    <row r="555" spans="2:46" ht="15.75" customHeight="1" x14ac:dyDescent="0.3">
      <c r="B555" s="4"/>
      <c r="G555" s="4"/>
      <c r="I555" s="4"/>
      <c r="K555" s="4"/>
      <c r="P555" s="4"/>
      <c r="Q555" s="4"/>
      <c r="S555" s="4"/>
      <c r="X555" s="3"/>
      <c r="AD555" s="4"/>
      <c r="AE555" s="4"/>
      <c r="AN555" s="4"/>
      <c r="AO555" s="4"/>
      <c r="AR555" s="4"/>
      <c r="AT555" s="4"/>
    </row>
    <row r="556" spans="2:46" ht="15.75" customHeight="1" x14ac:dyDescent="0.3">
      <c r="B556" s="4"/>
      <c r="G556" s="4"/>
      <c r="I556" s="4"/>
      <c r="K556" s="4"/>
      <c r="P556" s="4"/>
      <c r="Q556" s="4"/>
      <c r="S556" s="4"/>
      <c r="X556" s="3"/>
      <c r="AD556" s="4"/>
      <c r="AE556" s="4"/>
      <c r="AN556" s="4"/>
      <c r="AO556" s="4"/>
      <c r="AR556" s="4"/>
      <c r="AT556" s="4"/>
    </row>
    <row r="557" spans="2:46" ht="15.75" customHeight="1" x14ac:dyDescent="0.3">
      <c r="B557" s="4"/>
      <c r="G557" s="4"/>
      <c r="I557" s="4"/>
      <c r="K557" s="4"/>
      <c r="P557" s="4"/>
      <c r="Q557" s="4"/>
      <c r="S557" s="4"/>
      <c r="X557" s="3"/>
      <c r="AD557" s="4"/>
      <c r="AE557" s="4"/>
      <c r="AN557" s="4"/>
      <c r="AO557" s="4"/>
      <c r="AR557" s="4"/>
      <c r="AT557" s="4"/>
    </row>
    <row r="558" spans="2:46" ht="15.75" customHeight="1" x14ac:dyDescent="0.3">
      <c r="B558" s="4"/>
      <c r="G558" s="4"/>
      <c r="I558" s="4"/>
      <c r="K558" s="4"/>
      <c r="P558" s="4"/>
      <c r="Q558" s="4"/>
      <c r="S558" s="4"/>
      <c r="X558" s="3"/>
      <c r="AD558" s="4"/>
      <c r="AE558" s="4"/>
      <c r="AN558" s="4"/>
      <c r="AO558" s="4"/>
      <c r="AR558" s="4"/>
      <c r="AT558" s="4"/>
    </row>
    <row r="559" spans="2:46" ht="15.75" customHeight="1" x14ac:dyDescent="0.3">
      <c r="B559" s="4"/>
      <c r="G559" s="4"/>
      <c r="I559" s="4"/>
      <c r="K559" s="4"/>
      <c r="P559" s="4"/>
      <c r="Q559" s="4"/>
      <c r="S559" s="4"/>
      <c r="X559" s="3"/>
      <c r="AD559" s="4"/>
      <c r="AE559" s="4"/>
      <c r="AN559" s="4"/>
      <c r="AO559" s="4"/>
      <c r="AR559" s="4"/>
      <c r="AT559" s="4"/>
    </row>
    <row r="560" spans="2:46" ht="15.75" customHeight="1" x14ac:dyDescent="0.3">
      <c r="B560" s="4"/>
      <c r="G560" s="4"/>
      <c r="I560" s="4"/>
      <c r="K560" s="4"/>
      <c r="P560" s="4"/>
      <c r="Q560" s="4"/>
      <c r="S560" s="4"/>
      <c r="X560" s="3"/>
      <c r="AD560" s="4"/>
      <c r="AE560" s="4"/>
      <c r="AN560" s="4"/>
      <c r="AO560" s="4"/>
      <c r="AR560" s="4"/>
      <c r="AT560" s="4"/>
    </row>
    <row r="561" spans="2:46" ht="15.75" customHeight="1" x14ac:dyDescent="0.3">
      <c r="B561" s="4"/>
      <c r="G561" s="4"/>
      <c r="I561" s="4"/>
      <c r="K561" s="4"/>
      <c r="P561" s="4"/>
      <c r="Q561" s="4"/>
      <c r="S561" s="4"/>
      <c r="X561" s="3"/>
      <c r="AD561" s="4"/>
      <c r="AE561" s="4"/>
      <c r="AN561" s="4"/>
      <c r="AO561" s="4"/>
      <c r="AR561" s="4"/>
      <c r="AT561" s="4"/>
    </row>
    <row r="562" spans="2:46" ht="15.75" customHeight="1" x14ac:dyDescent="0.3">
      <c r="B562" s="4"/>
      <c r="G562" s="4"/>
      <c r="I562" s="4"/>
      <c r="K562" s="4"/>
      <c r="P562" s="4"/>
      <c r="Q562" s="4"/>
      <c r="S562" s="4"/>
      <c r="X562" s="3"/>
      <c r="AD562" s="4"/>
      <c r="AE562" s="4"/>
      <c r="AN562" s="4"/>
      <c r="AO562" s="4"/>
      <c r="AR562" s="4"/>
      <c r="AT562" s="4"/>
    </row>
    <row r="563" spans="2:46" ht="15.75" customHeight="1" x14ac:dyDescent="0.3">
      <c r="B563" s="4"/>
      <c r="G563" s="4"/>
      <c r="I563" s="4"/>
      <c r="K563" s="4"/>
      <c r="P563" s="4"/>
      <c r="Q563" s="4"/>
      <c r="S563" s="4"/>
      <c r="X563" s="3"/>
      <c r="AD563" s="4"/>
      <c r="AE563" s="4"/>
      <c r="AN563" s="4"/>
      <c r="AO563" s="4"/>
      <c r="AR563" s="4"/>
      <c r="AT563" s="4"/>
    </row>
    <row r="564" spans="2:46" ht="15.75" customHeight="1" x14ac:dyDescent="0.3">
      <c r="B564" s="4"/>
      <c r="G564" s="4"/>
      <c r="I564" s="4"/>
      <c r="K564" s="4"/>
      <c r="P564" s="4"/>
      <c r="Q564" s="4"/>
      <c r="S564" s="4"/>
      <c r="X564" s="3"/>
      <c r="AD564" s="4"/>
      <c r="AE564" s="4"/>
      <c r="AN564" s="4"/>
      <c r="AO564" s="4"/>
      <c r="AR564" s="4"/>
      <c r="AT564" s="4"/>
    </row>
    <row r="565" spans="2:46" ht="15.75" customHeight="1" x14ac:dyDescent="0.3">
      <c r="B565" s="4"/>
      <c r="G565" s="4"/>
      <c r="I565" s="4"/>
      <c r="K565" s="4"/>
      <c r="P565" s="4"/>
      <c r="Q565" s="4"/>
      <c r="S565" s="4"/>
      <c r="X565" s="3"/>
      <c r="AD565" s="4"/>
      <c r="AE565" s="4"/>
      <c r="AN565" s="4"/>
      <c r="AO565" s="4"/>
      <c r="AR565" s="4"/>
      <c r="AT565" s="4"/>
    </row>
    <row r="566" spans="2:46" ht="15.75" customHeight="1" x14ac:dyDescent="0.3">
      <c r="B566" s="4"/>
      <c r="G566" s="4"/>
      <c r="I566" s="4"/>
      <c r="K566" s="4"/>
      <c r="P566" s="4"/>
      <c r="Q566" s="4"/>
      <c r="S566" s="4"/>
      <c r="X566" s="3"/>
      <c r="AD566" s="4"/>
      <c r="AE566" s="4"/>
      <c r="AN566" s="4"/>
      <c r="AO566" s="4"/>
      <c r="AR566" s="4"/>
      <c r="AT566" s="4"/>
    </row>
    <row r="567" spans="2:46" ht="15.75" customHeight="1" x14ac:dyDescent="0.3">
      <c r="B567" s="4"/>
      <c r="G567" s="4"/>
      <c r="I567" s="4"/>
      <c r="K567" s="4"/>
      <c r="P567" s="4"/>
      <c r="Q567" s="4"/>
      <c r="S567" s="4"/>
      <c r="X567" s="3"/>
      <c r="AD567" s="4"/>
      <c r="AE567" s="4"/>
      <c r="AN567" s="4"/>
      <c r="AO567" s="4"/>
      <c r="AR567" s="4"/>
      <c r="AT567" s="4"/>
    </row>
    <row r="568" spans="2:46" ht="15.75" customHeight="1" x14ac:dyDescent="0.3">
      <c r="B568" s="4"/>
      <c r="G568" s="4"/>
      <c r="I568" s="4"/>
      <c r="K568" s="4"/>
      <c r="P568" s="4"/>
      <c r="Q568" s="4"/>
      <c r="S568" s="4"/>
      <c r="X568" s="3"/>
      <c r="AD568" s="4"/>
      <c r="AE568" s="4"/>
      <c r="AN568" s="4"/>
      <c r="AO568" s="4"/>
      <c r="AR568" s="4"/>
      <c r="AT568" s="4"/>
    </row>
    <row r="569" spans="2:46" ht="15.75" customHeight="1" x14ac:dyDescent="0.3">
      <c r="B569" s="4"/>
      <c r="G569" s="4"/>
      <c r="I569" s="4"/>
      <c r="K569" s="4"/>
      <c r="P569" s="4"/>
      <c r="Q569" s="4"/>
      <c r="S569" s="4"/>
      <c r="X569" s="3"/>
      <c r="AD569" s="4"/>
      <c r="AE569" s="4"/>
      <c r="AN569" s="4"/>
      <c r="AO569" s="4"/>
      <c r="AR569" s="4"/>
      <c r="AT569" s="4"/>
    </row>
    <row r="570" spans="2:46" ht="15.75" customHeight="1" x14ac:dyDescent="0.3">
      <c r="B570" s="4"/>
      <c r="G570" s="4"/>
      <c r="I570" s="4"/>
      <c r="K570" s="4"/>
      <c r="P570" s="4"/>
      <c r="Q570" s="4"/>
      <c r="S570" s="4"/>
      <c r="X570" s="3"/>
      <c r="AD570" s="4"/>
      <c r="AE570" s="4"/>
      <c r="AN570" s="4"/>
      <c r="AO570" s="4"/>
      <c r="AR570" s="4"/>
      <c r="AT570" s="4"/>
    </row>
    <row r="571" spans="2:46" ht="15.75" customHeight="1" x14ac:dyDescent="0.3">
      <c r="B571" s="4"/>
      <c r="G571" s="4"/>
      <c r="I571" s="4"/>
      <c r="K571" s="4"/>
      <c r="P571" s="4"/>
      <c r="Q571" s="4"/>
      <c r="S571" s="4"/>
      <c r="X571" s="3"/>
      <c r="AD571" s="4"/>
      <c r="AE571" s="4"/>
      <c r="AN571" s="4"/>
      <c r="AO571" s="4"/>
      <c r="AR571" s="4"/>
      <c r="AT571" s="4"/>
    </row>
    <row r="572" spans="2:46" ht="15.75" customHeight="1" x14ac:dyDescent="0.3">
      <c r="B572" s="4"/>
      <c r="G572" s="4"/>
      <c r="I572" s="4"/>
      <c r="K572" s="4"/>
      <c r="P572" s="4"/>
      <c r="Q572" s="4"/>
      <c r="S572" s="4"/>
      <c r="X572" s="3"/>
      <c r="AD572" s="4"/>
      <c r="AE572" s="4"/>
      <c r="AN572" s="4"/>
      <c r="AO572" s="4"/>
      <c r="AR572" s="4"/>
      <c r="AT572" s="4"/>
    </row>
    <row r="573" spans="2:46" ht="15.75" customHeight="1" x14ac:dyDescent="0.3">
      <c r="B573" s="4"/>
      <c r="G573" s="4"/>
      <c r="I573" s="4"/>
      <c r="K573" s="4"/>
      <c r="P573" s="4"/>
      <c r="Q573" s="4"/>
      <c r="S573" s="4"/>
      <c r="X573" s="3"/>
      <c r="AD573" s="4"/>
      <c r="AE573" s="4"/>
      <c r="AN573" s="4"/>
      <c r="AO573" s="4"/>
      <c r="AR573" s="4"/>
      <c r="AT573" s="4"/>
    </row>
    <row r="574" spans="2:46" ht="15.75" customHeight="1" x14ac:dyDescent="0.3">
      <c r="B574" s="4"/>
      <c r="G574" s="4"/>
      <c r="I574" s="4"/>
      <c r="K574" s="4"/>
      <c r="P574" s="4"/>
      <c r="Q574" s="4"/>
      <c r="S574" s="4"/>
      <c r="X574" s="3"/>
      <c r="AD574" s="4"/>
      <c r="AE574" s="4"/>
      <c r="AN574" s="4"/>
      <c r="AO574" s="4"/>
      <c r="AR574" s="4"/>
      <c r="AT574" s="4"/>
    </row>
    <row r="575" spans="2:46" ht="15.75" customHeight="1" x14ac:dyDescent="0.3">
      <c r="B575" s="4"/>
      <c r="G575" s="4"/>
      <c r="I575" s="4"/>
      <c r="K575" s="4"/>
      <c r="P575" s="4"/>
      <c r="Q575" s="4"/>
      <c r="S575" s="4"/>
      <c r="X575" s="3"/>
      <c r="AD575" s="4"/>
      <c r="AE575" s="4"/>
      <c r="AN575" s="4"/>
      <c r="AO575" s="4"/>
      <c r="AR575" s="4"/>
      <c r="AT575" s="4"/>
    </row>
    <row r="576" spans="2:46" ht="15.75" customHeight="1" x14ac:dyDescent="0.3">
      <c r="B576" s="4"/>
      <c r="G576" s="4"/>
      <c r="I576" s="4"/>
      <c r="K576" s="4"/>
      <c r="P576" s="4"/>
      <c r="Q576" s="4"/>
      <c r="S576" s="4"/>
      <c r="X576" s="3"/>
      <c r="AD576" s="4"/>
      <c r="AE576" s="4"/>
      <c r="AN576" s="4"/>
      <c r="AO576" s="4"/>
      <c r="AR576" s="4"/>
      <c r="AT576" s="4"/>
    </row>
    <row r="577" spans="2:46" ht="15.75" customHeight="1" x14ac:dyDescent="0.3">
      <c r="B577" s="4"/>
      <c r="G577" s="4"/>
      <c r="I577" s="4"/>
      <c r="K577" s="4"/>
      <c r="P577" s="4"/>
      <c r="Q577" s="4"/>
      <c r="S577" s="4"/>
      <c r="X577" s="3"/>
      <c r="AD577" s="4"/>
      <c r="AE577" s="4"/>
      <c r="AN577" s="4"/>
      <c r="AO577" s="4"/>
      <c r="AR577" s="4"/>
      <c r="AT577" s="4"/>
    </row>
    <row r="578" spans="2:46" ht="15.75" customHeight="1" x14ac:dyDescent="0.3">
      <c r="B578" s="4"/>
      <c r="G578" s="4"/>
      <c r="I578" s="4"/>
      <c r="K578" s="4"/>
      <c r="P578" s="4"/>
      <c r="Q578" s="4"/>
      <c r="S578" s="4"/>
      <c r="X578" s="3"/>
      <c r="AD578" s="4"/>
      <c r="AE578" s="4"/>
      <c r="AN578" s="4"/>
      <c r="AO578" s="4"/>
      <c r="AR578" s="4"/>
      <c r="AT578" s="4"/>
    </row>
    <row r="579" spans="2:46" ht="15.75" customHeight="1" x14ac:dyDescent="0.3">
      <c r="B579" s="4"/>
      <c r="G579" s="4"/>
      <c r="I579" s="4"/>
      <c r="K579" s="4"/>
      <c r="P579" s="4"/>
      <c r="Q579" s="4"/>
      <c r="S579" s="4"/>
      <c r="X579" s="3"/>
      <c r="AD579" s="4"/>
      <c r="AE579" s="4"/>
      <c r="AN579" s="4"/>
      <c r="AO579" s="4"/>
      <c r="AR579" s="4"/>
      <c r="AT579" s="4"/>
    </row>
    <row r="580" spans="2:46" ht="15.75" customHeight="1" x14ac:dyDescent="0.3">
      <c r="B580" s="4"/>
      <c r="G580" s="4"/>
      <c r="I580" s="4"/>
      <c r="K580" s="4"/>
      <c r="P580" s="4"/>
      <c r="Q580" s="4"/>
      <c r="S580" s="4"/>
      <c r="X580" s="3"/>
      <c r="AD580" s="4"/>
      <c r="AE580" s="4"/>
      <c r="AN580" s="4"/>
      <c r="AO580" s="4"/>
      <c r="AR580" s="4"/>
      <c r="AT580" s="4"/>
    </row>
    <row r="581" spans="2:46" ht="15.75" customHeight="1" x14ac:dyDescent="0.3">
      <c r="B581" s="4"/>
      <c r="G581" s="4"/>
      <c r="I581" s="4"/>
      <c r="K581" s="4"/>
      <c r="P581" s="4"/>
      <c r="Q581" s="4"/>
      <c r="S581" s="4"/>
      <c r="X581" s="3"/>
      <c r="AD581" s="4"/>
      <c r="AE581" s="4"/>
      <c r="AN581" s="4"/>
      <c r="AO581" s="4"/>
      <c r="AR581" s="4"/>
      <c r="AT581" s="4"/>
    </row>
    <row r="582" spans="2:46" ht="15.75" customHeight="1" x14ac:dyDescent="0.3">
      <c r="B582" s="4"/>
      <c r="G582" s="4"/>
      <c r="I582" s="4"/>
      <c r="K582" s="4"/>
      <c r="P582" s="4"/>
      <c r="Q582" s="4"/>
      <c r="S582" s="4"/>
      <c r="X582" s="3"/>
      <c r="AD582" s="4"/>
      <c r="AE582" s="4"/>
      <c r="AN582" s="4"/>
      <c r="AO582" s="4"/>
      <c r="AR582" s="4"/>
      <c r="AT582" s="4"/>
    </row>
    <row r="583" spans="2:46" ht="15.75" customHeight="1" x14ac:dyDescent="0.3">
      <c r="B583" s="4"/>
      <c r="G583" s="4"/>
      <c r="I583" s="4"/>
      <c r="K583" s="4"/>
      <c r="P583" s="4"/>
      <c r="Q583" s="4"/>
      <c r="S583" s="4"/>
      <c r="X583" s="3"/>
      <c r="AD583" s="4"/>
      <c r="AE583" s="4"/>
      <c r="AN583" s="4"/>
      <c r="AO583" s="4"/>
      <c r="AR583" s="4"/>
      <c r="AT583" s="4"/>
    </row>
    <row r="584" spans="2:46" ht="15.75" customHeight="1" x14ac:dyDescent="0.3">
      <c r="B584" s="4"/>
      <c r="G584" s="4"/>
      <c r="I584" s="4"/>
      <c r="K584" s="4"/>
      <c r="P584" s="4"/>
      <c r="Q584" s="4"/>
      <c r="S584" s="4"/>
      <c r="X584" s="3"/>
      <c r="AD584" s="4"/>
      <c r="AE584" s="4"/>
      <c r="AN584" s="4"/>
      <c r="AO584" s="4"/>
      <c r="AR584" s="4"/>
      <c r="AT584" s="4"/>
    </row>
    <row r="585" spans="2:46" ht="15.75" customHeight="1" x14ac:dyDescent="0.3">
      <c r="B585" s="4"/>
      <c r="G585" s="4"/>
      <c r="I585" s="4"/>
      <c r="K585" s="4"/>
      <c r="P585" s="4"/>
      <c r="Q585" s="4"/>
      <c r="S585" s="4"/>
      <c r="X585" s="3"/>
      <c r="AD585" s="4"/>
      <c r="AE585" s="4"/>
      <c r="AN585" s="4"/>
      <c r="AO585" s="4"/>
      <c r="AR585" s="4"/>
      <c r="AT585" s="4"/>
    </row>
    <row r="586" spans="2:46" ht="15.75" customHeight="1" x14ac:dyDescent="0.3">
      <c r="B586" s="4"/>
      <c r="G586" s="4"/>
      <c r="I586" s="4"/>
      <c r="K586" s="4"/>
      <c r="P586" s="4"/>
      <c r="Q586" s="4"/>
      <c r="S586" s="4"/>
      <c r="X586" s="3"/>
      <c r="AD586" s="4"/>
      <c r="AE586" s="4"/>
      <c r="AN586" s="4"/>
      <c r="AO586" s="4"/>
      <c r="AR586" s="4"/>
      <c r="AT586" s="4"/>
    </row>
    <row r="587" spans="2:46" ht="15.75" customHeight="1" x14ac:dyDescent="0.3">
      <c r="B587" s="4"/>
      <c r="G587" s="4"/>
      <c r="I587" s="4"/>
      <c r="K587" s="4"/>
      <c r="P587" s="4"/>
      <c r="Q587" s="4"/>
      <c r="S587" s="4"/>
      <c r="X587" s="3"/>
      <c r="AD587" s="4"/>
      <c r="AE587" s="4"/>
      <c r="AN587" s="4"/>
      <c r="AO587" s="4"/>
      <c r="AR587" s="4"/>
      <c r="AT587" s="4"/>
    </row>
    <row r="588" spans="2:46" ht="15.75" customHeight="1" x14ac:dyDescent="0.3">
      <c r="B588" s="4"/>
      <c r="G588" s="4"/>
      <c r="I588" s="4"/>
      <c r="K588" s="4"/>
      <c r="P588" s="4"/>
      <c r="Q588" s="4"/>
      <c r="S588" s="4"/>
      <c r="X588" s="3"/>
      <c r="AD588" s="4"/>
      <c r="AE588" s="4"/>
      <c r="AN588" s="4"/>
      <c r="AO588" s="4"/>
      <c r="AR588" s="4"/>
      <c r="AT588" s="4"/>
    </row>
    <row r="589" spans="2:46" ht="15.75" customHeight="1" x14ac:dyDescent="0.3">
      <c r="B589" s="4"/>
      <c r="G589" s="4"/>
      <c r="I589" s="4"/>
      <c r="K589" s="4"/>
      <c r="P589" s="4"/>
      <c r="Q589" s="4"/>
      <c r="S589" s="4"/>
      <c r="X589" s="3"/>
      <c r="AD589" s="4"/>
      <c r="AE589" s="4"/>
      <c r="AN589" s="4"/>
      <c r="AO589" s="4"/>
      <c r="AR589" s="4"/>
      <c r="AT589" s="4"/>
    </row>
    <row r="590" spans="2:46" ht="15.75" customHeight="1" x14ac:dyDescent="0.3">
      <c r="B590" s="4"/>
      <c r="G590" s="4"/>
      <c r="I590" s="4"/>
      <c r="K590" s="4"/>
      <c r="P590" s="4"/>
      <c r="Q590" s="4"/>
      <c r="S590" s="4"/>
      <c r="X590" s="3"/>
      <c r="AD590" s="4"/>
      <c r="AE590" s="4"/>
      <c r="AN590" s="4"/>
      <c r="AO590" s="4"/>
      <c r="AR590" s="4"/>
      <c r="AT590" s="4"/>
    </row>
    <row r="591" spans="2:46" ht="15.75" customHeight="1" x14ac:dyDescent="0.3">
      <c r="B591" s="4"/>
      <c r="G591" s="4"/>
      <c r="I591" s="4"/>
      <c r="K591" s="4"/>
      <c r="P591" s="4"/>
      <c r="Q591" s="4"/>
      <c r="S591" s="4"/>
      <c r="X591" s="3"/>
      <c r="AD591" s="4"/>
      <c r="AE591" s="4"/>
      <c r="AN591" s="4"/>
      <c r="AO591" s="4"/>
      <c r="AR591" s="4"/>
      <c r="AT591" s="4"/>
    </row>
    <row r="592" spans="2:46" ht="15.75" customHeight="1" x14ac:dyDescent="0.3">
      <c r="B592" s="4"/>
      <c r="G592" s="4"/>
      <c r="I592" s="4"/>
      <c r="K592" s="4"/>
      <c r="P592" s="4"/>
      <c r="Q592" s="4"/>
      <c r="S592" s="4"/>
      <c r="X592" s="3"/>
      <c r="AD592" s="4"/>
      <c r="AE592" s="4"/>
      <c r="AN592" s="4"/>
      <c r="AO592" s="4"/>
      <c r="AR592" s="4"/>
      <c r="AT592" s="4"/>
    </row>
    <row r="593" spans="2:46" ht="15.75" customHeight="1" x14ac:dyDescent="0.3">
      <c r="B593" s="4"/>
      <c r="G593" s="4"/>
      <c r="I593" s="4"/>
      <c r="K593" s="4"/>
      <c r="P593" s="4"/>
      <c r="Q593" s="4"/>
      <c r="S593" s="4"/>
      <c r="X593" s="3"/>
      <c r="AD593" s="4"/>
      <c r="AE593" s="4"/>
      <c r="AN593" s="4"/>
      <c r="AO593" s="4"/>
      <c r="AR593" s="4"/>
      <c r="AT593" s="4"/>
    </row>
    <row r="594" spans="2:46" ht="15.75" customHeight="1" x14ac:dyDescent="0.3">
      <c r="B594" s="4"/>
      <c r="G594" s="4"/>
      <c r="I594" s="4"/>
      <c r="K594" s="4"/>
      <c r="P594" s="4"/>
      <c r="Q594" s="4"/>
      <c r="S594" s="4"/>
      <c r="X594" s="3"/>
      <c r="AD594" s="4"/>
      <c r="AE594" s="4"/>
      <c r="AN594" s="4"/>
      <c r="AO594" s="4"/>
      <c r="AR594" s="4"/>
      <c r="AT594" s="4"/>
    </row>
    <row r="595" spans="2:46" ht="15.75" customHeight="1" x14ac:dyDescent="0.3">
      <c r="B595" s="4"/>
      <c r="G595" s="4"/>
      <c r="I595" s="4"/>
      <c r="K595" s="4"/>
      <c r="P595" s="4"/>
      <c r="Q595" s="4"/>
      <c r="S595" s="4"/>
      <c r="X595" s="3"/>
      <c r="AD595" s="4"/>
      <c r="AE595" s="4"/>
      <c r="AN595" s="4"/>
      <c r="AO595" s="4"/>
      <c r="AR595" s="4"/>
      <c r="AT595" s="4"/>
    </row>
    <row r="596" spans="2:46" ht="15.75" customHeight="1" x14ac:dyDescent="0.3">
      <c r="B596" s="4"/>
      <c r="G596" s="4"/>
      <c r="I596" s="4"/>
      <c r="K596" s="4"/>
      <c r="P596" s="4"/>
      <c r="Q596" s="4"/>
      <c r="S596" s="4"/>
      <c r="X596" s="3"/>
      <c r="AD596" s="4"/>
      <c r="AE596" s="4"/>
      <c r="AN596" s="4"/>
      <c r="AO596" s="4"/>
      <c r="AR596" s="4"/>
      <c r="AT596" s="4"/>
    </row>
    <row r="597" spans="2:46" ht="15.75" customHeight="1" x14ac:dyDescent="0.3">
      <c r="B597" s="4"/>
      <c r="G597" s="4"/>
      <c r="I597" s="4"/>
      <c r="K597" s="4"/>
      <c r="P597" s="4"/>
      <c r="Q597" s="4"/>
      <c r="S597" s="4"/>
      <c r="X597" s="3"/>
      <c r="AD597" s="4"/>
      <c r="AE597" s="4"/>
      <c r="AN597" s="4"/>
      <c r="AO597" s="4"/>
      <c r="AR597" s="4"/>
      <c r="AT597" s="4"/>
    </row>
    <row r="598" spans="2:46" ht="15.75" customHeight="1" x14ac:dyDescent="0.3">
      <c r="B598" s="4"/>
      <c r="G598" s="4"/>
      <c r="I598" s="4"/>
      <c r="K598" s="4"/>
      <c r="P598" s="4"/>
      <c r="Q598" s="4"/>
      <c r="S598" s="4"/>
      <c r="X598" s="3"/>
      <c r="AD598" s="4"/>
      <c r="AE598" s="4"/>
      <c r="AN598" s="4"/>
      <c r="AO598" s="4"/>
      <c r="AR598" s="4"/>
      <c r="AT598" s="4"/>
    </row>
    <row r="599" spans="2:46" ht="15.75" customHeight="1" x14ac:dyDescent="0.3">
      <c r="B599" s="4"/>
      <c r="G599" s="4"/>
      <c r="I599" s="4"/>
      <c r="K599" s="4"/>
      <c r="P599" s="4"/>
      <c r="Q599" s="4"/>
      <c r="S599" s="4"/>
      <c r="X599" s="3"/>
      <c r="AD599" s="4"/>
      <c r="AE599" s="4"/>
      <c r="AN599" s="4"/>
      <c r="AO599" s="4"/>
      <c r="AR599" s="4"/>
      <c r="AT599" s="4"/>
    </row>
    <row r="600" spans="2:46" ht="15.75" customHeight="1" x14ac:dyDescent="0.3">
      <c r="B600" s="4"/>
      <c r="G600" s="4"/>
      <c r="I600" s="4"/>
      <c r="K600" s="4"/>
      <c r="P600" s="4"/>
      <c r="Q600" s="4"/>
      <c r="S600" s="4"/>
      <c r="X600" s="3"/>
      <c r="AD600" s="4"/>
      <c r="AE600" s="4"/>
      <c r="AN600" s="4"/>
      <c r="AO600" s="4"/>
      <c r="AR600" s="4"/>
      <c r="AT600" s="4"/>
    </row>
    <row r="601" spans="2:46" ht="15.75" customHeight="1" x14ac:dyDescent="0.3">
      <c r="B601" s="4"/>
      <c r="G601" s="4"/>
      <c r="I601" s="4"/>
      <c r="K601" s="4"/>
      <c r="P601" s="4"/>
      <c r="Q601" s="4"/>
      <c r="S601" s="4"/>
      <c r="X601" s="3"/>
      <c r="AD601" s="4"/>
      <c r="AE601" s="4"/>
      <c r="AN601" s="4"/>
      <c r="AO601" s="4"/>
      <c r="AR601" s="4"/>
      <c r="AT601" s="4"/>
    </row>
    <row r="602" spans="2:46" ht="15.75" customHeight="1" x14ac:dyDescent="0.3">
      <c r="B602" s="4"/>
      <c r="G602" s="4"/>
      <c r="I602" s="4"/>
      <c r="K602" s="4"/>
      <c r="P602" s="4"/>
      <c r="Q602" s="4"/>
      <c r="S602" s="4"/>
      <c r="X602" s="3"/>
      <c r="AD602" s="4"/>
      <c r="AE602" s="4"/>
      <c r="AN602" s="4"/>
      <c r="AO602" s="4"/>
      <c r="AR602" s="4"/>
      <c r="AT602" s="4"/>
    </row>
    <row r="603" spans="2:46" ht="15.75" customHeight="1" x14ac:dyDescent="0.3">
      <c r="B603" s="4"/>
      <c r="G603" s="4"/>
      <c r="I603" s="4"/>
      <c r="K603" s="4"/>
      <c r="P603" s="4"/>
      <c r="Q603" s="4"/>
      <c r="S603" s="4"/>
      <c r="X603" s="3"/>
      <c r="AD603" s="4"/>
      <c r="AE603" s="4"/>
      <c r="AN603" s="4"/>
      <c r="AO603" s="4"/>
      <c r="AR603" s="4"/>
      <c r="AT603" s="4"/>
    </row>
    <row r="604" spans="2:46" ht="15.75" customHeight="1" x14ac:dyDescent="0.3">
      <c r="B604" s="4"/>
      <c r="G604" s="4"/>
      <c r="I604" s="4"/>
      <c r="K604" s="4"/>
      <c r="P604" s="4"/>
      <c r="Q604" s="4"/>
      <c r="S604" s="4"/>
      <c r="X604" s="3"/>
      <c r="AD604" s="4"/>
      <c r="AE604" s="4"/>
      <c r="AN604" s="4"/>
      <c r="AO604" s="4"/>
      <c r="AR604" s="4"/>
      <c r="AT604" s="4"/>
    </row>
    <row r="605" spans="2:46" ht="15.75" customHeight="1" x14ac:dyDescent="0.3">
      <c r="B605" s="4"/>
      <c r="G605" s="4"/>
      <c r="I605" s="4"/>
      <c r="K605" s="4"/>
      <c r="P605" s="4"/>
      <c r="Q605" s="4"/>
      <c r="S605" s="4"/>
      <c r="X605" s="3"/>
      <c r="AD605" s="4"/>
      <c r="AE605" s="4"/>
      <c r="AN605" s="4"/>
      <c r="AO605" s="4"/>
      <c r="AR605" s="4"/>
      <c r="AT605" s="4"/>
    </row>
    <row r="606" spans="2:46" ht="15.75" customHeight="1" x14ac:dyDescent="0.3">
      <c r="B606" s="4"/>
      <c r="G606" s="4"/>
      <c r="I606" s="4"/>
      <c r="K606" s="4"/>
      <c r="P606" s="4"/>
      <c r="Q606" s="4"/>
      <c r="S606" s="4"/>
      <c r="X606" s="3"/>
      <c r="AD606" s="4"/>
      <c r="AE606" s="4"/>
      <c r="AN606" s="4"/>
      <c r="AO606" s="4"/>
      <c r="AR606" s="4"/>
      <c r="AT606" s="4"/>
    </row>
    <row r="607" spans="2:46" ht="15.75" customHeight="1" x14ac:dyDescent="0.3">
      <c r="B607" s="4"/>
      <c r="G607" s="4"/>
      <c r="I607" s="4"/>
      <c r="K607" s="4"/>
      <c r="P607" s="4"/>
      <c r="Q607" s="4"/>
      <c r="S607" s="4"/>
      <c r="X607" s="3"/>
      <c r="AD607" s="4"/>
      <c r="AE607" s="4"/>
      <c r="AN607" s="4"/>
      <c r="AO607" s="4"/>
      <c r="AR607" s="4"/>
      <c r="AT607" s="4"/>
    </row>
    <row r="608" spans="2:46" ht="15.75" customHeight="1" x14ac:dyDescent="0.3">
      <c r="B608" s="4"/>
      <c r="G608" s="4"/>
      <c r="I608" s="4"/>
      <c r="K608" s="4"/>
      <c r="P608" s="4"/>
      <c r="Q608" s="4"/>
      <c r="S608" s="4"/>
      <c r="X608" s="3"/>
      <c r="AD608" s="4"/>
      <c r="AE608" s="4"/>
      <c r="AN608" s="4"/>
      <c r="AO608" s="4"/>
      <c r="AR608" s="4"/>
      <c r="AT608" s="4"/>
    </row>
    <row r="609" spans="2:46" ht="15.75" customHeight="1" x14ac:dyDescent="0.3">
      <c r="B609" s="4"/>
      <c r="G609" s="4"/>
      <c r="I609" s="4"/>
      <c r="K609" s="4"/>
      <c r="P609" s="4"/>
      <c r="Q609" s="4"/>
      <c r="S609" s="4"/>
      <c r="X609" s="3"/>
      <c r="AD609" s="4"/>
      <c r="AE609" s="4"/>
      <c r="AN609" s="4"/>
      <c r="AO609" s="4"/>
      <c r="AR609" s="4"/>
      <c r="AT609" s="4"/>
    </row>
    <row r="610" spans="2:46" ht="15.75" customHeight="1" x14ac:dyDescent="0.3">
      <c r="B610" s="4"/>
      <c r="G610" s="4"/>
      <c r="I610" s="4"/>
      <c r="K610" s="4"/>
      <c r="P610" s="4"/>
      <c r="Q610" s="4"/>
      <c r="S610" s="4"/>
      <c r="X610" s="3"/>
      <c r="AD610" s="4"/>
      <c r="AE610" s="4"/>
      <c r="AN610" s="4"/>
      <c r="AO610" s="4"/>
      <c r="AR610" s="4"/>
      <c r="AT610" s="4"/>
    </row>
    <row r="611" spans="2:46" ht="15.75" customHeight="1" x14ac:dyDescent="0.3">
      <c r="B611" s="4"/>
      <c r="G611" s="4"/>
      <c r="I611" s="4"/>
      <c r="K611" s="4"/>
      <c r="P611" s="4"/>
      <c r="Q611" s="4"/>
      <c r="S611" s="4"/>
      <c r="X611" s="3"/>
      <c r="AD611" s="4"/>
      <c r="AE611" s="4"/>
      <c r="AN611" s="4"/>
      <c r="AO611" s="4"/>
      <c r="AR611" s="4"/>
      <c r="AT611" s="4"/>
    </row>
    <row r="612" spans="2:46" ht="15.75" customHeight="1" x14ac:dyDescent="0.3">
      <c r="B612" s="4"/>
      <c r="G612" s="4"/>
      <c r="I612" s="4"/>
      <c r="K612" s="4"/>
      <c r="P612" s="4"/>
      <c r="Q612" s="4"/>
      <c r="S612" s="4"/>
      <c r="X612" s="3"/>
      <c r="AD612" s="4"/>
      <c r="AE612" s="4"/>
      <c r="AN612" s="4"/>
      <c r="AO612" s="4"/>
      <c r="AR612" s="4"/>
      <c r="AT612" s="4"/>
    </row>
    <row r="613" spans="2:46" ht="15.75" customHeight="1" x14ac:dyDescent="0.3">
      <c r="B613" s="4"/>
      <c r="G613" s="4"/>
      <c r="I613" s="4"/>
      <c r="K613" s="4"/>
      <c r="P613" s="4"/>
      <c r="Q613" s="4"/>
      <c r="S613" s="4"/>
      <c r="X613" s="3"/>
      <c r="AD613" s="4"/>
      <c r="AE613" s="4"/>
      <c r="AN613" s="4"/>
      <c r="AO613" s="4"/>
      <c r="AR613" s="4"/>
      <c r="AT613" s="4"/>
    </row>
    <row r="614" spans="2:46" ht="15.75" customHeight="1" x14ac:dyDescent="0.3">
      <c r="B614" s="4"/>
      <c r="G614" s="4"/>
      <c r="I614" s="4"/>
      <c r="K614" s="4"/>
      <c r="P614" s="4"/>
      <c r="Q614" s="4"/>
      <c r="S614" s="4"/>
      <c r="X614" s="3"/>
      <c r="AD614" s="4"/>
      <c r="AE614" s="4"/>
      <c r="AN614" s="4"/>
      <c r="AO614" s="4"/>
      <c r="AR614" s="4"/>
      <c r="AT614" s="4"/>
    </row>
    <row r="615" spans="2:46" ht="15.75" customHeight="1" x14ac:dyDescent="0.3">
      <c r="B615" s="4"/>
      <c r="G615" s="4"/>
      <c r="I615" s="4"/>
      <c r="K615" s="4"/>
      <c r="P615" s="4"/>
      <c r="Q615" s="4"/>
      <c r="S615" s="4"/>
      <c r="X615" s="3"/>
      <c r="AD615" s="4"/>
      <c r="AE615" s="4"/>
      <c r="AN615" s="4"/>
      <c r="AO615" s="4"/>
      <c r="AR615" s="4"/>
      <c r="AT615" s="4"/>
    </row>
    <row r="616" spans="2:46" ht="15.75" customHeight="1" x14ac:dyDescent="0.3">
      <c r="B616" s="4"/>
      <c r="G616" s="4"/>
      <c r="I616" s="4"/>
      <c r="K616" s="4"/>
      <c r="P616" s="4"/>
      <c r="Q616" s="4"/>
      <c r="S616" s="4"/>
      <c r="X616" s="3"/>
      <c r="AD616" s="4"/>
      <c r="AE616" s="4"/>
      <c r="AN616" s="4"/>
      <c r="AO616" s="4"/>
      <c r="AR616" s="4"/>
      <c r="AT616" s="4"/>
    </row>
    <row r="617" spans="2:46" ht="15.75" customHeight="1" x14ac:dyDescent="0.3">
      <c r="B617" s="4"/>
      <c r="G617" s="4"/>
      <c r="I617" s="4"/>
      <c r="K617" s="4"/>
      <c r="P617" s="4"/>
      <c r="Q617" s="4"/>
      <c r="S617" s="4"/>
      <c r="X617" s="3"/>
      <c r="AD617" s="4"/>
      <c r="AE617" s="4"/>
      <c r="AN617" s="4"/>
      <c r="AO617" s="4"/>
      <c r="AR617" s="4"/>
      <c r="AT617" s="4"/>
    </row>
    <row r="618" spans="2:46" ht="15.75" customHeight="1" x14ac:dyDescent="0.3">
      <c r="B618" s="4"/>
      <c r="G618" s="4"/>
      <c r="I618" s="4"/>
      <c r="K618" s="4"/>
      <c r="P618" s="4"/>
      <c r="Q618" s="4"/>
      <c r="S618" s="4"/>
      <c r="X618" s="3"/>
      <c r="AD618" s="4"/>
      <c r="AE618" s="4"/>
      <c r="AN618" s="4"/>
      <c r="AO618" s="4"/>
      <c r="AR618" s="4"/>
      <c r="AT618" s="4"/>
    </row>
    <row r="619" spans="2:46" ht="15.75" customHeight="1" x14ac:dyDescent="0.3">
      <c r="B619" s="4"/>
      <c r="G619" s="4"/>
      <c r="I619" s="4"/>
      <c r="K619" s="4"/>
      <c r="P619" s="4"/>
      <c r="Q619" s="4"/>
      <c r="S619" s="4"/>
      <c r="X619" s="3"/>
      <c r="AD619" s="4"/>
      <c r="AE619" s="4"/>
      <c r="AN619" s="4"/>
      <c r="AO619" s="4"/>
      <c r="AR619" s="4"/>
      <c r="AT619" s="4"/>
    </row>
    <row r="620" spans="2:46" ht="15.75" customHeight="1" x14ac:dyDescent="0.3">
      <c r="B620" s="4"/>
      <c r="G620" s="4"/>
      <c r="I620" s="4"/>
      <c r="K620" s="4"/>
      <c r="P620" s="4"/>
      <c r="Q620" s="4"/>
      <c r="S620" s="4"/>
      <c r="X620" s="3"/>
      <c r="AD620" s="4"/>
      <c r="AE620" s="4"/>
      <c r="AN620" s="4"/>
      <c r="AO620" s="4"/>
      <c r="AR620" s="4"/>
      <c r="AT620" s="4"/>
    </row>
    <row r="621" spans="2:46" ht="15.75" customHeight="1" x14ac:dyDescent="0.3">
      <c r="B621" s="4"/>
      <c r="G621" s="4"/>
      <c r="I621" s="4"/>
      <c r="K621" s="4"/>
      <c r="P621" s="4"/>
      <c r="Q621" s="4"/>
      <c r="S621" s="4"/>
      <c r="X621" s="3"/>
      <c r="AD621" s="4"/>
      <c r="AE621" s="4"/>
      <c r="AN621" s="4"/>
      <c r="AO621" s="4"/>
      <c r="AR621" s="4"/>
      <c r="AT621" s="4"/>
    </row>
    <row r="622" spans="2:46" ht="15.75" customHeight="1" x14ac:dyDescent="0.3">
      <c r="B622" s="4"/>
      <c r="G622" s="4"/>
      <c r="I622" s="4"/>
      <c r="K622" s="4"/>
      <c r="P622" s="4"/>
      <c r="Q622" s="4"/>
      <c r="S622" s="4"/>
      <c r="X622" s="3"/>
      <c r="AD622" s="4"/>
      <c r="AE622" s="4"/>
      <c r="AN622" s="4"/>
      <c r="AO622" s="4"/>
      <c r="AR622" s="4"/>
      <c r="AT622" s="4"/>
    </row>
    <row r="623" spans="2:46" ht="15.75" customHeight="1" x14ac:dyDescent="0.3">
      <c r="B623" s="4"/>
      <c r="G623" s="4"/>
      <c r="I623" s="4"/>
      <c r="K623" s="4"/>
      <c r="P623" s="4"/>
      <c r="Q623" s="4"/>
      <c r="S623" s="4"/>
      <c r="X623" s="3"/>
      <c r="AD623" s="4"/>
      <c r="AE623" s="4"/>
      <c r="AN623" s="4"/>
      <c r="AO623" s="4"/>
      <c r="AR623" s="4"/>
      <c r="AT623" s="4"/>
    </row>
    <row r="624" spans="2:46" ht="15.75" customHeight="1" x14ac:dyDescent="0.3">
      <c r="B624" s="4"/>
      <c r="G624" s="4"/>
      <c r="I624" s="4"/>
      <c r="K624" s="4"/>
      <c r="P624" s="4"/>
      <c r="Q624" s="4"/>
      <c r="S624" s="4"/>
      <c r="X624" s="3"/>
      <c r="AD624" s="4"/>
      <c r="AE624" s="4"/>
      <c r="AN624" s="4"/>
      <c r="AO624" s="4"/>
      <c r="AR624" s="4"/>
      <c r="AT624" s="4"/>
    </row>
    <row r="625" spans="2:46" ht="15.75" customHeight="1" x14ac:dyDescent="0.3">
      <c r="B625" s="4"/>
      <c r="G625" s="4"/>
      <c r="I625" s="4"/>
      <c r="K625" s="4"/>
      <c r="P625" s="4"/>
      <c r="Q625" s="4"/>
      <c r="S625" s="4"/>
      <c r="X625" s="3"/>
      <c r="AD625" s="4"/>
      <c r="AE625" s="4"/>
      <c r="AN625" s="4"/>
      <c r="AO625" s="4"/>
      <c r="AR625" s="4"/>
      <c r="AT625" s="4"/>
    </row>
    <row r="626" spans="2:46" ht="15.75" customHeight="1" x14ac:dyDescent="0.3">
      <c r="B626" s="4"/>
      <c r="G626" s="4"/>
      <c r="I626" s="4"/>
      <c r="K626" s="4"/>
      <c r="P626" s="4"/>
      <c r="Q626" s="4"/>
      <c r="S626" s="4"/>
      <c r="X626" s="3"/>
      <c r="AD626" s="4"/>
      <c r="AE626" s="4"/>
      <c r="AN626" s="4"/>
      <c r="AO626" s="4"/>
      <c r="AR626" s="4"/>
      <c r="AT626" s="4"/>
    </row>
    <row r="627" spans="2:46" ht="15.75" customHeight="1" x14ac:dyDescent="0.3">
      <c r="B627" s="4"/>
      <c r="G627" s="4"/>
      <c r="I627" s="4"/>
      <c r="K627" s="4"/>
      <c r="P627" s="4"/>
      <c r="Q627" s="4"/>
      <c r="S627" s="4"/>
      <c r="X627" s="3"/>
      <c r="AD627" s="4"/>
      <c r="AE627" s="4"/>
      <c r="AN627" s="4"/>
      <c r="AO627" s="4"/>
      <c r="AR627" s="4"/>
      <c r="AT627" s="4"/>
    </row>
    <row r="628" spans="2:46" ht="15.75" customHeight="1" x14ac:dyDescent="0.3">
      <c r="B628" s="4"/>
      <c r="G628" s="4"/>
      <c r="I628" s="4"/>
      <c r="K628" s="4"/>
      <c r="P628" s="4"/>
      <c r="Q628" s="4"/>
      <c r="S628" s="4"/>
      <c r="X628" s="3"/>
      <c r="AD628" s="4"/>
      <c r="AE628" s="4"/>
      <c r="AN628" s="4"/>
      <c r="AO628" s="4"/>
      <c r="AR628" s="4"/>
      <c r="AT628" s="4"/>
    </row>
    <row r="629" spans="2:46" ht="15.75" customHeight="1" x14ac:dyDescent="0.3">
      <c r="B629" s="4"/>
      <c r="G629" s="4"/>
      <c r="I629" s="4"/>
      <c r="K629" s="4"/>
      <c r="P629" s="4"/>
      <c r="Q629" s="4"/>
      <c r="S629" s="4"/>
      <c r="X629" s="3"/>
      <c r="AD629" s="4"/>
      <c r="AE629" s="4"/>
      <c r="AN629" s="4"/>
      <c r="AO629" s="4"/>
      <c r="AR629" s="4"/>
      <c r="AT629" s="4"/>
    </row>
    <row r="630" spans="2:46" ht="15.75" customHeight="1" x14ac:dyDescent="0.3">
      <c r="B630" s="4"/>
      <c r="G630" s="4"/>
      <c r="I630" s="4"/>
      <c r="K630" s="4"/>
      <c r="P630" s="4"/>
      <c r="Q630" s="4"/>
      <c r="S630" s="4"/>
      <c r="X630" s="3"/>
      <c r="AD630" s="4"/>
      <c r="AE630" s="4"/>
      <c r="AN630" s="4"/>
      <c r="AO630" s="4"/>
      <c r="AR630" s="4"/>
      <c r="AT630" s="4"/>
    </row>
    <row r="631" spans="2:46" ht="15.75" customHeight="1" x14ac:dyDescent="0.3">
      <c r="B631" s="4"/>
      <c r="G631" s="4"/>
      <c r="I631" s="4"/>
      <c r="K631" s="4"/>
      <c r="P631" s="4"/>
      <c r="Q631" s="4"/>
      <c r="S631" s="4"/>
      <c r="X631" s="3"/>
      <c r="AD631" s="4"/>
      <c r="AE631" s="4"/>
      <c r="AN631" s="4"/>
      <c r="AO631" s="4"/>
      <c r="AR631" s="4"/>
      <c r="AT631" s="4"/>
    </row>
    <row r="632" spans="2:46" ht="15.75" customHeight="1" x14ac:dyDescent="0.3">
      <c r="B632" s="4"/>
      <c r="G632" s="4"/>
      <c r="I632" s="4"/>
      <c r="K632" s="4"/>
      <c r="P632" s="4"/>
      <c r="Q632" s="4"/>
      <c r="S632" s="4"/>
      <c r="X632" s="3"/>
      <c r="AD632" s="4"/>
      <c r="AE632" s="4"/>
      <c r="AN632" s="4"/>
      <c r="AO632" s="4"/>
      <c r="AR632" s="4"/>
      <c r="AT632" s="4"/>
    </row>
    <row r="633" spans="2:46" ht="15.75" customHeight="1" x14ac:dyDescent="0.3">
      <c r="B633" s="4"/>
      <c r="G633" s="4"/>
      <c r="I633" s="4"/>
      <c r="K633" s="4"/>
      <c r="P633" s="4"/>
      <c r="Q633" s="4"/>
      <c r="S633" s="4"/>
      <c r="X633" s="3"/>
      <c r="AD633" s="4"/>
      <c r="AE633" s="4"/>
      <c r="AN633" s="4"/>
      <c r="AO633" s="4"/>
      <c r="AR633" s="4"/>
      <c r="AT633" s="4"/>
    </row>
    <row r="634" spans="2:46" ht="15.75" customHeight="1" x14ac:dyDescent="0.3">
      <c r="B634" s="4"/>
      <c r="G634" s="4"/>
      <c r="I634" s="4"/>
      <c r="K634" s="4"/>
      <c r="P634" s="4"/>
      <c r="Q634" s="4"/>
      <c r="S634" s="4"/>
      <c r="X634" s="3"/>
      <c r="AD634" s="4"/>
      <c r="AE634" s="4"/>
      <c r="AN634" s="4"/>
      <c r="AO634" s="4"/>
      <c r="AR634" s="4"/>
      <c r="AT634" s="4"/>
    </row>
    <row r="635" spans="2:46" ht="15.75" customHeight="1" x14ac:dyDescent="0.3">
      <c r="B635" s="4"/>
      <c r="G635" s="4"/>
      <c r="I635" s="4"/>
      <c r="K635" s="4"/>
      <c r="P635" s="4"/>
      <c r="Q635" s="4"/>
      <c r="S635" s="4"/>
      <c r="X635" s="3"/>
      <c r="AD635" s="4"/>
      <c r="AE635" s="4"/>
      <c r="AN635" s="4"/>
      <c r="AO635" s="4"/>
      <c r="AR635" s="4"/>
      <c r="AT635" s="4"/>
    </row>
    <row r="636" spans="2:46" ht="15.75" customHeight="1" x14ac:dyDescent="0.3">
      <c r="B636" s="4"/>
      <c r="G636" s="4"/>
      <c r="I636" s="4"/>
      <c r="K636" s="4"/>
      <c r="P636" s="4"/>
      <c r="Q636" s="4"/>
      <c r="S636" s="4"/>
      <c r="X636" s="3"/>
      <c r="AD636" s="4"/>
      <c r="AE636" s="4"/>
      <c r="AN636" s="4"/>
      <c r="AO636" s="4"/>
      <c r="AR636" s="4"/>
      <c r="AT636" s="4"/>
    </row>
    <row r="637" spans="2:46" ht="15.75" customHeight="1" x14ac:dyDescent="0.3">
      <c r="B637" s="4"/>
      <c r="G637" s="4"/>
      <c r="I637" s="4"/>
      <c r="K637" s="4"/>
      <c r="P637" s="4"/>
      <c r="Q637" s="4"/>
      <c r="S637" s="4"/>
      <c r="X637" s="3"/>
      <c r="AD637" s="4"/>
      <c r="AE637" s="4"/>
      <c r="AN637" s="4"/>
      <c r="AO637" s="4"/>
      <c r="AR637" s="4"/>
      <c r="AT637" s="4"/>
    </row>
    <row r="638" spans="2:46" ht="15.75" customHeight="1" x14ac:dyDescent="0.3">
      <c r="B638" s="4"/>
      <c r="G638" s="4"/>
      <c r="I638" s="4"/>
      <c r="K638" s="4"/>
      <c r="P638" s="4"/>
      <c r="Q638" s="4"/>
      <c r="S638" s="4"/>
      <c r="X638" s="3"/>
      <c r="AD638" s="4"/>
      <c r="AE638" s="4"/>
      <c r="AN638" s="4"/>
      <c r="AO638" s="4"/>
      <c r="AR638" s="4"/>
      <c r="AT638" s="4"/>
    </row>
    <row r="639" spans="2:46" ht="15.75" customHeight="1" x14ac:dyDescent="0.3">
      <c r="B639" s="4"/>
      <c r="G639" s="4"/>
      <c r="I639" s="4"/>
      <c r="K639" s="4"/>
      <c r="P639" s="4"/>
      <c r="Q639" s="4"/>
      <c r="S639" s="4"/>
      <c r="X639" s="3"/>
      <c r="AD639" s="4"/>
      <c r="AE639" s="4"/>
      <c r="AN639" s="4"/>
      <c r="AO639" s="4"/>
      <c r="AR639" s="4"/>
      <c r="AT639" s="4"/>
    </row>
    <row r="640" spans="2:46" ht="15.75" customHeight="1" x14ac:dyDescent="0.3">
      <c r="B640" s="4"/>
      <c r="G640" s="4"/>
      <c r="I640" s="4"/>
      <c r="K640" s="4"/>
      <c r="P640" s="4"/>
      <c r="Q640" s="4"/>
      <c r="S640" s="4"/>
      <c r="X640" s="3"/>
      <c r="AD640" s="4"/>
      <c r="AE640" s="4"/>
      <c r="AN640" s="4"/>
      <c r="AO640" s="4"/>
      <c r="AR640" s="4"/>
      <c r="AT640" s="4"/>
    </row>
    <row r="641" spans="2:46" ht="15.75" customHeight="1" x14ac:dyDescent="0.3">
      <c r="B641" s="4"/>
      <c r="G641" s="4"/>
      <c r="I641" s="4"/>
      <c r="K641" s="4"/>
      <c r="P641" s="4"/>
      <c r="Q641" s="4"/>
      <c r="S641" s="4"/>
      <c r="X641" s="3"/>
      <c r="AD641" s="4"/>
      <c r="AE641" s="4"/>
      <c r="AN641" s="4"/>
      <c r="AO641" s="4"/>
      <c r="AR641" s="4"/>
      <c r="AT641" s="4"/>
    </row>
    <row r="642" spans="2:46" ht="15.75" customHeight="1" x14ac:dyDescent="0.3">
      <c r="B642" s="4"/>
      <c r="G642" s="4"/>
      <c r="I642" s="4"/>
      <c r="K642" s="4"/>
      <c r="P642" s="4"/>
      <c r="Q642" s="4"/>
      <c r="S642" s="4"/>
      <c r="X642" s="3"/>
      <c r="AD642" s="4"/>
      <c r="AE642" s="4"/>
      <c r="AN642" s="4"/>
      <c r="AO642" s="4"/>
      <c r="AR642" s="4"/>
      <c r="AT642" s="4"/>
    </row>
    <row r="643" spans="2:46" ht="15.75" customHeight="1" x14ac:dyDescent="0.3">
      <c r="B643" s="4"/>
      <c r="G643" s="4"/>
      <c r="I643" s="4"/>
      <c r="K643" s="4"/>
      <c r="P643" s="4"/>
      <c r="Q643" s="4"/>
      <c r="S643" s="4"/>
      <c r="X643" s="3"/>
      <c r="AD643" s="4"/>
      <c r="AE643" s="4"/>
      <c r="AN643" s="4"/>
      <c r="AO643" s="4"/>
      <c r="AR643" s="4"/>
      <c r="AT643" s="4"/>
    </row>
    <row r="644" spans="2:46" ht="15.75" customHeight="1" x14ac:dyDescent="0.3">
      <c r="B644" s="4"/>
      <c r="G644" s="4"/>
      <c r="I644" s="4"/>
      <c r="K644" s="4"/>
      <c r="P644" s="4"/>
      <c r="Q644" s="4"/>
      <c r="S644" s="4"/>
      <c r="X644" s="3"/>
      <c r="AD644" s="4"/>
      <c r="AE644" s="4"/>
      <c r="AN644" s="4"/>
      <c r="AO644" s="4"/>
      <c r="AR644" s="4"/>
      <c r="AT644" s="4"/>
    </row>
    <row r="645" spans="2:46" ht="15.75" customHeight="1" x14ac:dyDescent="0.3">
      <c r="B645" s="4"/>
      <c r="G645" s="4"/>
      <c r="I645" s="4"/>
      <c r="K645" s="4"/>
      <c r="P645" s="4"/>
      <c r="Q645" s="4"/>
      <c r="S645" s="4"/>
      <c r="X645" s="3"/>
      <c r="AD645" s="4"/>
      <c r="AE645" s="4"/>
      <c r="AN645" s="4"/>
      <c r="AO645" s="4"/>
      <c r="AR645" s="4"/>
      <c r="AT645" s="4"/>
    </row>
    <row r="646" spans="2:46" ht="15.75" customHeight="1" x14ac:dyDescent="0.3">
      <c r="B646" s="4"/>
      <c r="G646" s="4"/>
      <c r="I646" s="4"/>
      <c r="K646" s="4"/>
      <c r="P646" s="4"/>
      <c r="Q646" s="4"/>
      <c r="S646" s="4"/>
      <c r="X646" s="3"/>
      <c r="AD646" s="4"/>
      <c r="AE646" s="4"/>
      <c r="AN646" s="4"/>
      <c r="AO646" s="4"/>
      <c r="AR646" s="4"/>
      <c r="AT646" s="4"/>
    </row>
    <row r="647" spans="2:46" ht="15.75" customHeight="1" x14ac:dyDescent="0.3">
      <c r="B647" s="4"/>
      <c r="G647" s="4"/>
      <c r="I647" s="4"/>
      <c r="K647" s="4"/>
      <c r="P647" s="4"/>
      <c r="Q647" s="4"/>
      <c r="S647" s="4"/>
      <c r="X647" s="3"/>
      <c r="AD647" s="4"/>
      <c r="AE647" s="4"/>
      <c r="AN647" s="4"/>
      <c r="AO647" s="4"/>
      <c r="AR647" s="4"/>
      <c r="AT647" s="4"/>
    </row>
    <row r="648" spans="2:46" ht="15.75" customHeight="1" x14ac:dyDescent="0.3">
      <c r="B648" s="4"/>
      <c r="G648" s="4"/>
      <c r="I648" s="4"/>
      <c r="K648" s="4"/>
      <c r="P648" s="4"/>
      <c r="Q648" s="4"/>
      <c r="S648" s="4"/>
      <c r="X648" s="3"/>
      <c r="AD648" s="4"/>
      <c r="AE648" s="4"/>
      <c r="AN648" s="4"/>
      <c r="AO648" s="4"/>
      <c r="AR648" s="4"/>
      <c r="AT648" s="4"/>
    </row>
    <row r="649" spans="2:46" ht="15.75" customHeight="1" x14ac:dyDescent="0.3">
      <c r="B649" s="4"/>
      <c r="G649" s="4"/>
      <c r="I649" s="4"/>
      <c r="K649" s="4"/>
      <c r="P649" s="4"/>
      <c r="Q649" s="4"/>
      <c r="S649" s="4"/>
      <c r="X649" s="3"/>
      <c r="AD649" s="4"/>
      <c r="AE649" s="4"/>
      <c r="AN649" s="4"/>
      <c r="AO649" s="4"/>
      <c r="AR649" s="4"/>
      <c r="AT649" s="4"/>
    </row>
    <row r="650" spans="2:46" ht="15.75" customHeight="1" x14ac:dyDescent="0.3">
      <c r="B650" s="4"/>
      <c r="G650" s="4"/>
      <c r="I650" s="4"/>
      <c r="K650" s="4"/>
      <c r="P650" s="4"/>
      <c r="Q650" s="4"/>
      <c r="S650" s="4"/>
      <c r="X650" s="3"/>
      <c r="AD650" s="4"/>
      <c r="AE650" s="4"/>
      <c r="AN650" s="4"/>
      <c r="AO650" s="4"/>
      <c r="AR650" s="4"/>
      <c r="AT650" s="4"/>
    </row>
    <row r="651" spans="2:46" ht="15.75" customHeight="1" x14ac:dyDescent="0.3">
      <c r="B651" s="4"/>
      <c r="G651" s="4"/>
      <c r="I651" s="4"/>
      <c r="K651" s="4"/>
      <c r="P651" s="4"/>
      <c r="Q651" s="4"/>
      <c r="S651" s="4"/>
      <c r="X651" s="3"/>
      <c r="AD651" s="4"/>
      <c r="AE651" s="4"/>
      <c r="AN651" s="4"/>
      <c r="AO651" s="4"/>
      <c r="AR651" s="4"/>
      <c r="AT651" s="4"/>
    </row>
    <row r="652" spans="2:46" ht="15.75" customHeight="1" x14ac:dyDescent="0.3">
      <c r="B652" s="4"/>
      <c r="G652" s="4"/>
      <c r="I652" s="4"/>
      <c r="K652" s="4"/>
      <c r="P652" s="4"/>
      <c r="Q652" s="4"/>
      <c r="S652" s="4"/>
      <c r="X652" s="3"/>
      <c r="AD652" s="4"/>
      <c r="AE652" s="4"/>
      <c r="AN652" s="4"/>
      <c r="AO652" s="4"/>
      <c r="AR652" s="4"/>
      <c r="AT652" s="4"/>
    </row>
    <row r="653" spans="2:46" ht="15.75" customHeight="1" x14ac:dyDescent="0.3">
      <c r="B653" s="4"/>
      <c r="G653" s="4"/>
      <c r="I653" s="4"/>
      <c r="K653" s="4"/>
      <c r="P653" s="4"/>
      <c r="Q653" s="4"/>
      <c r="S653" s="4"/>
      <c r="X653" s="3"/>
      <c r="AD653" s="4"/>
      <c r="AE653" s="4"/>
      <c r="AN653" s="4"/>
      <c r="AO653" s="4"/>
      <c r="AR653" s="4"/>
      <c r="AT653" s="4"/>
    </row>
    <row r="654" spans="2:46" ht="15.75" customHeight="1" x14ac:dyDescent="0.3">
      <c r="B654" s="4"/>
      <c r="G654" s="4"/>
      <c r="I654" s="4"/>
      <c r="K654" s="4"/>
      <c r="P654" s="4"/>
      <c r="Q654" s="4"/>
      <c r="S654" s="4"/>
      <c r="X654" s="3"/>
      <c r="AD654" s="4"/>
      <c r="AE654" s="4"/>
      <c r="AN654" s="4"/>
      <c r="AO654" s="4"/>
      <c r="AR654" s="4"/>
      <c r="AT654" s="4"/>
    </row>
    <row r="655" spans="2:46" ht="15.75" customHeight="1" x14ac:dyDescent="0.3">
      <c r="B655" s="4"/>
      <c r="G655" s="4"/>
      <c r="I655" s="4"/>
      <c r="K655" s="4"/>
      <c r="P655" s="4"/>
      <c r="Q655" s="4"/>
      <c r="S655" s="4"/>
      <c r="X655" s="3"/>
      <c r="AD655" s="4"/>
      <c r="AE655" s="4"/>
      <c r="AN655" s="4"/>
      <c r="AO655" s="4"/>
      <c r="AR655" s="4"/>
      <c r="AT655" s="4"/>
    </row>
    <row r="656" spans="2:46" ht="15.75" customHeight="1" x14ac:dyDescent="0.3">
      <c r="B656" s="4"/>
      <c r="G656" s="4"/>
      <c r="I656" s="4"/>
      <c r="K656" s="4"/>
      <c r="P656" s="4"/>
      <c r="Q656" s="4"/>
      <c r="S656" s="4"/>
      <c r="X656" s="3"/>
      <c r="AD656" s="4"/>
      <c r="AE656" s="4"/>
      <c r="AN656" s="4"/>
      <c r="AO656" s="4"/>
      <c r="AR656" s="4"/>
      <c r="AT656" s="4"/>
    </row>
    <row r="657" spans="2:46" ht="15.75" customHeight="1" x14ac:dyDescent="0.3">
      <c r="B657" s="4"/>
      <c r="G657" s="4"/>
      <c r="I657" s="4"/>
      <c r="K657" s="4"/>
      <c r="P657" s="4"/>
      <c r="Q657" s="4"/>
      <c r="S657" s="4"/>
      <c r="X657" s="3"/>
      <c r="AD657" s="4"/>
      <c r="AE657" s="4"/>
      <c r="AN657" s="4"/>
      <c r="AO657" s="4"/>
      <c r="AR657" s="4"/>
      <c r="AT657" s="4"/>
    </row>
    <row r="658" spans="2:46" ht="15.75" customHeight="1" x14ac:dyDescent="0.3">
      <c r="B658" s="4"/>
      <c r="G658" s="4"/>
      <c r="I658" s="4"/>
      <c r="K658" s="4"/>
      <c r="P658" s="4"/>
      <c r="Q658" s="4"/>
      <c r="S658" s="4"/>
      <c r="X658" s="3"/>
      <c r="AD658" s="4"/>
      <c r="AE658" s="4"/>
      <c r="AN658" s="4"/>
      <c r="AO658" s="4"/>
      <c r="AR658" s="4"/>
      <c r="AT658" s="4"/>
    </row>
    <row r="659" spans="2:46" ht="15.75" customHeight="1" x14ac:dyDescent="0.3">
      <c r="B659" s="4"/>
      <c r="G659" s="4"/>
      <c r="I659" s="4"/>
      <c r="K659" s="4"/>
      <c r="P659" s="4"/>
      <c r="Q659" s="4"/>
      <c r="S659" s="4"/>
      <c r="X659" s="3"/>
      <c r="AD659" s="4"/>
      <c r="AE659" s="4"/>
      <c r="AN659" s="4"/>
      <c r="AO659" s="4"/>
      <c r="AR659" s="4"/>
      <c r="AT659" s="4"/>
    </row>
    <row r="660" spans="2:46" ht="15.75" customHeight="1" x14ac:dyDescent="0.3">
      <c r="B660" s="4"/>
      <c r="G660" s="4"/>
      <c r="I660" s="4"/>
      <c r="K660" s="4"/>
      <c r="P660" s="4"/>
      <c r="Q660" s="4"/>
      <c r="S660" s="4"/>
      <c r="X660" s="3"/>
      <c r="AD660" s="4"/>
      <c r="AE660" s="4"/>
      <c r="AN660" s="4"/>
      <c r="AO660" s="4"/>
      <c r="AR660" s="4"/>
      <c r="AT660" s="4"/>
    </row>
    <row r="661" spans="2:46" ht="15.75" customHeight="1" x14ac:dyDescent="0.3">
      <c r="B661" s="4"/>
      <c r="G661" s="4"/>
      <c r="I661" s="4"/>
      <c r="K661" s="4"/>
      <c r="P661" s="4"/>
      <c r="Q661" s="4"/>
      <c r="S661" s="4"/>
      <c r="X661" s="3"/>
      <c r="AD661" s="4"/>
      <c r="AE661" s="4"/>
      <c r="AN661" s="4"/>
      <c r="AO661" s="4"/>
      <c r="AR661" s="4"/>
      <c r="AT661" s="4"/>
    </row>
    <row r="662" spans="2:46" ht="15.75" customHeight="1" x14ac:dyDescent="0.3">
      <c r="B662" s="4"/>
      <c r="G662" s="4"/>
      <c r="I662" s="4"/>
      <c r="K662" s="4"/>
      <c r="P662" s="4"/>
      <c r="Q662" s="4"/>
      <c r="S662" s="4"/>
      <c r="X662" s="3"/>
      <c r="AD662" s="4"/>
      <c r="AE662" s="4"/>
      <c r="AN662" s="4"/>
      <c r="AO662" s="4"/>
      <c r="AR662" s="4"/>
      <c r="AT662" s="4"/>
    </row>
    <row r="663" spans="2:46" ht="15.75" customHeight="1" x14ac:dyDescent="0.3">
      <c r="B663" s="4"/>
      <c r="G663" s="4"/>
      <c r="I663" s="4"/>
      <c r="K663" s="4"/>
      <c r="P663" s="4"/>
      <c r="Q663" s="4"/>
      <c r="S663" s="4"/>
      <c r="X663" s="3"/>
      <c r="AD663" s="4"/>
      <c r="AE663" s="4"/>
      <c r="AN663" s="4"/>
      <c r="AO663" s="4"/>
      <c r="AR663" s="4"/>
      <c r="AT663" s="4"/>
    </row>
    <row r="664" spans="2:46" ht="15.75" customHeight="1" x14ac:dyDescent="0.3">
      <c r="B664" s="4"/>
      <c r="G664" s="4"/>
      <c r="I664" s="4"/>
      <c r="K664" s="4"/>
      <c r="P664" s="4"/>
      <c r="Q664" s="4"/>
      <c r="S664" s="4"/>
      <c r="X664" s="3"/>
      <c r="AD664" s="4"/>
      <c r="AE664" s="4"/>
      <c r="AN664" s="4"/>
      <c r="AO664" s="4"/>
      <c r="AR664" s="4"/>
      <c r="AT664" s="4"/>
    </row>
    <row r="665" spans="2:46" ht="15.75" customHeight="1" x14ac:dyDescent="0.3">
      <c r="B665" s="4"/>
      <c r="G665" s="4"/>
      <c r="I665" s="4"/>
      <c r="K665" s="4"/>
      <c r="P665" s="4"/>
      <c r="Q665" s="4"/>
      <c r="S665" s="4"/>
      <c r="X665" s="3"/>
      <c r="AD665" s="4"/>
      <c r="AE665" s="4"/>
      <c r="AN665" s="4"/>
      <c r="AO665" s="4"/>
      <c r="AR665" s="4"/>
      <c r="AT665" s="4"/>
    </row>
    <row r="666" spans="2:46" ht="15.75" customHeight="1" x14ac:dyDescent="0.3">
      <c r="B666" s="4"/>
      <c r="G666" s="4"/>
      <c r="I666" s="4"/>
      <c r="K666" s="4"/>
      <c r="P666" s="4"/>
      <c r="Q666" s="4"/>
      <c r="S666" s="4"/>
      <c r="X666" s="3"/>
      <c r="AD666" s="4"/>
      <c r="AE666" s="4"/>
      <c r="AN666" s="4"/>
      <c r="AO666" s="4"/>
      <c r="AR666" s="4"/>
      <c r="AT666" s="4"/>
    </row>
    <row r="667" spans="2:46" ht="15.75" customHeight="1" x14ac:dyDescent="0.3">
      <c r="B667" s="4"/>
      <c r="G667" s="4"/>
      <c r="I667" s="4"/>
      <c r="K667" s="4"/>
      <c r="P667" s="4"/>
      <c r="Q667" s="4"/>
      <c r="S667" s="4"/>
      <c r="X667" s="3"/>
      <c r="AD667" s="4"/>
      <c r="AE667" s="4"/>
      <c r="AN667" s="4"/>
      <c r="AO667" s="4"/>
      <c r="AR667" s="4"/>
      <c r="AT667" s="4"/>
    </row>
    <row r="668" spans="2:46" ht="15.75" customHeight="1" x14ac:dyDescent="0.3">
      <c r="B668" s="4"/>
      <c r="G668" s="4"/>
      <c r="I668" s="4"/>
      <c r="K668" s="4"/>
      <c r="P668" s="4"/>
      <c r="Q668" s="4"/>
      <c r="S668" s="4"/>
      <c r="X668" s="3"/>
      <c r="AD668" s="4"/>
      <c r="AE668" s="4"/>
      <c r="AN668" s="4"/>
      <c r="AO668" s="4"/>
      <c r="AR668" s="4"/>
      <c r="AT668" s="4"/>
    </row>
    <row r="669" spans="2:46" ht="15.75" customHeight="1" x14ac:dyDescent="0.3">
      <c r="B669" s="4"/>
      <c r="G669" s="4"/>
      <c r="I669" s="4"/>
      <c r="K669" s="4"/>
      <c r="P669" s="4"/>
      <c r="Q669" s="4"/>
      <c r="S669" s="4"/>
      <c r="X669" s="3"/>
      <c r="AD669" s="4"/>
      <c r="AE669" s="4"/>
      <c r="AN669" s="4"/>
      <c r="AO669" s="4"/>
      <c r="AR669" s="4"/>
      <c r="AT669" s="4"/>
    </row>
    <row r="670" spans="2:46" ht="15.75" customHeight="1" x14ac:dyDescent="0.3">
      <c r="B670" s="4"/>
      <c r="G670" s="4"/>
      <c r="I670" s="4"/>
      <c r="K670" s="4"/>
      <c r="P670" s="4"/>
      <c r="Q670" s="4"/>
      <c r="S670" s="4"/>
      <c r="X670" s="3"/>
      <c r="AD670" s="4"/>
      <c r="AE670" s="4"/>
      <c r="AN670" s="4"/>
      <c r="AO670" s="4"/>
      <c r="AR670" s="4"/>
      <c r="AT670" s="4"/>
    </row>
    <row r="671" spans="2:46" ht="15.75" customHeight="1" x14ac:dyDescent="0.3">
      <c r="B671" s="4"/>
      <c r="G671" s="4"/>
      <c r="I671" s="4"/>
      <c r="K671" s="4"/>
      <c r="P671" s="4"/>
      <c r="Q671" s="4"/>
      <c r="S671" s="4"/>
      <c r="X671" s="3"/>
      <c r="AD671" s="4"/>
      <c r="AE671" s="4"/>
      <c r="AN671" s="4"/>
      <c r="AO671" s="4"/>
      <c r="AR671" s="4"/>
      <c r="AT671" s="4"/>
    </row>
    <row r="672" spans="2:46" ht="15.75" customHeight="1" x14ac:dyDescent="0.3">
      <c r="B672" s="4"/>
      <c r="G672" s="4"/>
      <c r="I672" s="4"/>
      <c r="K672" s="4"/>
      <c r="P672" s="4"/>
      <c r="Q672" s="4"/>
      <c r="S672" s="4"/>
      <c r="X672" s="3"/>
      <c r="AD672" s="4"/>
      <c r="AE672" s="4"/>
      <c r="AN672" s="4"/>
      <c r="AO672" s="4"/>
      <c r="AR672" s="4"/>
      <c r="AT672" s="4"/>
    </row>
    <row r="673" spans="2:46" ht="15.75" customHeight="1" x14ac:dyDescent="0.3">
      <c r="B673" s="4"/>
      <c r="G673" s="4"/>
      <c r="I673" s="4"/>
      <c r="K673" s="4"/>
      <c r="P673" s="4"/>
      <c r="Q673" s="4"/>
      <c r="S673" s="4"/>
      <c r="X673" s="3"/>
      <c r="AD673" s="4"/>
      <c r="AE673" s="4"/>
      <c r="AN673" s="4"/>
      <c r="AO673" s="4"/>
      <c r="AR673" s="4"/>
      <c r="AT673" s="4"/>
    </row>
    <row r="674" spans="2:46" ht="15.75" customHeight="1" x14ac:dyDescent="0.3">
      <c r="B674" s="4"/>
      <c r="G674" s="4"/>
      <c r="I674" s="4"/>
      <c r="K674" s="4"/>
      <c r="P674" s="4"/>
      <c r="Q674" s="4"/>
      <c r="S674" s="4"/>
      <c r="X674" s="3"/>
      <c r="AD674" s="4"/>
      <c r="AE674" s="4"/>
      <c r="AN674" s="4"/>
      <c r="AO674" s="4"/>
      <c r="AR674" s="4"/>
      <c r="AT674" s="4"/>
    </row>
    <row r="675" spans="2:46" ht="15.75" customHeight="1" x14ac:dyDescent="0.3">
      <c r="B675" s="4"/>
      <c r="G675" s="4"/>
      <c r="I675" s="4"/>
      <c r="K675" s="4"/>
      <c r="P675" s="4"/>
      <c r="Q675" s="4"/>
      <c r="S675" s="4"/>
      <c r="X675" s="3"/>
      <c r="AD675" s="4"/>
      <c r="AE675" s="4"/>
      <c r="AN675" s="4"/>
      <c r="AO675" s="4"/>
      <c r="AR675" s="4"/>
      <c r="AT675" s="4"/>
    </row>
    <row r="676" spans="2:46" ht="15.75" customHeight="1" x14ac:dyDescent="0.3">
      <c r="B676" s="4"/>
      <c r="G676" s="4"/>
      <c r="I676" s="4"/>
      <c r="K676" s="4"/>
      <c r="P676" s="4"/>
      <c r="Q676" s="4"/>
      <c r="S676" s="4"/>
      <c r="X676" s="3"/>
      <c r="AD676" s="4"/>
      <c r="AE676" s="4"/>
      <c r="AN676" s="4"/>
      <c r="AO676" s="4"/>
      <c r="AR676" s="4"/>
      <c r="AT676" s="4"/>
    </row>
    <row r="677" spans="2:46" ht="15.75" customHeight="1" x14ac:dyDescent="0.3">
      <c r="B677" s="4"/>
      <c r="G677" s="4"/>
      <c r="I677" s="4"/>
      <c r="K677" s="4"/>
      <c r="P677" s="4"/>
      <c r="Q677" s="4"/>
      <c r="S677" s="4"/>
      <c r="X677" s="3"/>
      <c r="AD677" s="4"/>
      <c r="AE677" s="4"/>
      <c r="AN677" s="4"/>
      <c r="AO677" s="4"/>
      <c r="AR677" s="4"/>
      <c r="AT677" s="4"/>
    </row>
    <row r="678" spans="2:46" ht="15.75" customHeight="1" x14ac:dyDescent="0.3">
      <c r="B678" s="4"/>
      <c r="G678" s="4"/>
      <c r="I678" s="4"/>
      <c r="K678" s="4"/>
      <c r="P678" s="4"/>
      <c r="Q678" s="4"/>
      <c r="S678" s="4"/>
      <c r="X678" s="3"/>
      <c r="AD678" s="4"/>
      <c r="AE678" s="4"/>
      <c r="AN678" s="4"/>
      <c r="AO678" s="4"/>
      <c r="AR678" s="4"/>
      <c r="AT678" s="4"/>
    </row>
    <row r="679" spans="2:46" ht="15.75" customHeight="1" x14ac:dyDescent="0.3">
      <c r="B679" s="4"/>
      <c r="G679" s="4"/>
      <c r="I679" s="4"/>
      <c r="K679" s="4"/>
      <c r="P679" s="4"/>
      <c r="Q679" s="4"/>
      <c r="S679" s="4"/>
      <c r="X679" s="3"/>
      <c r="AD679" s="4"/>
      <c r="AE679" s="4"/>
      <c r="AN679" s="4"/>
      <c r="AO679" s="4"/>
      <c r="AR679" s="4"/>
      <c r="AT679" s="4"/>
    </row>
    <row r="680" spans="2:46" ht="15.75" customHeight="1" x14ac:dyDescent="0.3">
      <c r="B680" s="4"/>
      <c r="G680" s="4"/>
      <c r="I680" s="4"/>
      <c r="K680" s="4"/>
      <c r="P680" s="4"/>
      <c r="Q680" s="4"/>
      <c r="S680" s="4"/>
      <c r="X680" s="3"/>
      <c r="AD680" s="4"/>
      <c r="AE680" s="4"/>
      <c r="AN680" s="4"/>
      <c r="AO680" s="4"/>
      <c r="AR680" s="4"/>
      <c r="AT680" s="4"/>
    </row>
    <row r="681" spans="2:46" ht="15.75" customHeight="1" x14ac:dyDescent="0.3">
      <c r="B681" s="4"/>
      <c r="G681" s="4"/>
      <c r="I681" s="4"/>
      <c r="K681" s="4"/>
      <c r="P681" s="4"/>
      <c r="Q681" s="4"/>
      <c r="S681" s="4"/>
      <c r="X681" s="3"/>
      <c r="AD681" s="4"/>
      <c r="AE681" s="4"/>
      <c r="AN681" s="4"/>
      <c r="AO681" s="4"/>
      <c r="AR681" s="4"/>
      <c r="AT681" s="4"/>
    </row>
    <row r="682" spans="2:46" ht="15.75" customHeight="1" x14ac:dyDescent="0.3">
      <c r="B682" s="4"/>
      <c r="G682" s="4"/>
      <c r="I682" s="4"/>
      <c r="K682" s="4"/>
      <c r="P682" s="4"/>
      <c r="Q682" s="4"/>
      <c r="S682" s="4"/>
      <c r="X682" s="3"/>
      <c r="AD682" s="4"/>
      <c r="AE682" s="4"/>
      <c r="AN682" s="4"/>
      <c r="AO682" s="4"/>
      <c r="AR682" s="4"/>
      <c r="AT682" s="4"/>
    </row>
    <row r="683" spans="2:46" ht="15.75" customHeight="1" x14ac:dyDescent="0.3">
      <c r="B683" s="4"/>
      <c r="G683" s="4"/>
      <c r="I683" s="4"/>
      <c r="K683" s="4"/>
      <c r="P683" s="4"/>
      <c r="Q683" s="4"/>
      <c r="S683" s="4"/>
      <c r="X683" s="3"/>
      <c r="AD683" s="4"/>
      <c r="AE683" s="4"/>
      <c r="AN683" s="4"/>
      <c r="AO683" s="4"/>
      <c r="AR683" s="4"/>
      <c r="AT683" s="4"/>
    </row>
    <row r="684" spans="2:46" ht="15.75" customHeight="1" x14ac:dyDescent="0.3">
      <c r="B684" s="4"/>
      <c r="G684" s="4"/>
      <c r="I684" s="4"/>
      <c r="K684" s="4"/>
      <c r="P684" s="4"/>
      <c r="Q684" s="4"/>
      <c r="S684" s="4"/>
      <c r="X684" s="3"/>
      <c r="AD684" s="4"/>
      <c r="AE684" s="4"/>
      <c r="AN684" s="4"/>
      <c r="AO684" s="4"/>
      <c r="AR684" s="4"/>
      <c r="AT684" s="4"/>
    </row>
    <row r="685" spans="2:46" ht="15.75" customHeight="1" x14ac:dyDescent="0.3">
      <c r="B685" s="4"/>
      <c r="G685" s="4"/>
      <c r="I685" s="4"/>
      <c r="K685" s="4"/>
      <c r="P685" s="4"/>
      <c r="Q685" s="4"/>
      <c r="S685" s="4"/>
      <c r="X685" s="3"/>
      <c r="AD685" s="4"/>
      <c r="AE685" s="4"/>
      <c r="AN685" s="4"/>
      <c r="AO685" s="4"/>
      <c r="AR685" s="4"/>
      <c r="AT685" s="4"/>
    </row>
    <row r="686" spans="2:46" ht="15.75" customHeight="1" x14ac:dyDescent="0.3">
      <c r="B686" s="4"/>
      <c r="G686" s="4"/>
      <c r="I686" s="4"/>
      <c r="K686" s="4"/>
      <c r="P686" s="4"/>
      <c r="Q686" s="4"/>
      <c r="S686" s="4"/>
      <c r="X686" s="3"/>
      <c r="AD686" s="4"/>
      <c r="AE686" s="4"/>
      <c r="AN686" s="4"/>
      <c r="AO686" s="4"/>
      <c r="AR686" s="4"/>
      <c r="AT686" s="4"/>
    </row>
    <row r="687" spans="2:46" ht="15.75" customHeight="1" x14ac:dyDescent="0.3">
      <c r="B687" s="4"/>
      <c r="G687" s="4"/>
      <c r="I687" s="4"/>
      <c r="K687" s="4"/>
      <c r="P687" s="4"/>
      <c r="Q687" s="4"/>
      <c r="S687" s="4"/>
      <c r="X687" s="3"/>
      <c r="AD687" s="4"/>
      <c r="AE687" s="4"/>
      <c r="AN687" s="4"/>
      <c r="AO687" s="4"/>
      <c r="AR687" s="4"/>
      <c r="AT687" s="4"/>
    </row>
    <row r="688" spans="2:46" ht="15.75" customHeight="1" x14ac:dyDescent="0.3">
      <c r="B688" s="4"/>
      <c r="G688" s="4"/>
      <c r="I688" s="4"/>
      <c r="K688" s="4"/>
      <c r="P688" s="4"/>
      <c r="Q688" s="4"/>
      <c r="S688" s="4"/>
      <c r="X688" s="3"/>
      <c r="AD688" s="4"/>
      <c r="AE688" s="4"/>
      <c r="AN688" s="4"/>
      <c r="AO688" s="4"/>
      <c r="AR688" s="4"/>
      <c r="AT688" s="4"/>
    </row>
    <row r="689" spans="2:46" ht="15.75" customHeight="1" x14ac:dyDescent="0.3">
      <c r="B689" s="4"/>
      <c r="G689" s="4"/>
      <c r="I689" s="4"/>
      <c r="K689" s="4"/>
      <c r="P689" s="4"/>
      <c r="Q689" s="4"/>
      <c r="S689" s="4"/>
      <c r="X689" s="3"/>
      <c r="AD689" s="4"/>
      <c r="AE689" s="4"/>
      <c r="AN689" s="4"/>
      <c r="AO689" s="4"/>
      <c r="AR689" s="4"/>
      <c r="AT689" s="4"/>
    </row>
    <row r="690" spans="2:46" ht="15.75" customHeight="1" x14ac:dyDescent="0.3">
      <c r="B690" s="4"/>
      <c r="G690" s="4"/>
      <c r="I690" s="4"/>
      <c r="K690" s="4"/>
      <c r="P690" s="4"/>
      <c r="Q690" s="4"/>
      <c r="S690" s="4"/>
      <c r="X690" s="3"/>
      <c r="AD690" s="4"/>
      <c r="AE690" s="4"/>
      <c r="AN690" s="4"/>
      <c r="AO690" s="4"/>
      <c r="AR690" s="4"/>
      <c r="AT690" s="4"/>
    </row>
    <row r="691" spans="2:46" ht="15.75" customHeight="1" x14ac:dyDescent="0.3">
      <c r="B691" s="4"/>
      <c r="G691" s="4"/>
      <c r="I691" s="4"/>
      <c r="K691" s="4"/>
      <c r="P691" s="4"/>
      <c r="Q691" s="4"/>
      <c r="S691" s="4"/>
      <c r="X691" s="3"/>
      <c r="AD691" s="4"/>
      <c r="AE691" s="4"/>
      <c r="AN691" s="4"/>
      <c r="AO691" s="4"/>
      <c r="AR691" s="4"/>
      <c r="AT691" s="4"/>
    </row>
    <row r="692" spans="2:46" ht="15.75" customHeight="1" x14ac:dyDescent="0.3">
      <c r="B692" s="4"/>
      <c r="G692" s="4"/>
      <c r="I692" s="4"/>
      <c r="K692" s="4"/>
      <c r="P692" s="4"/>
      <c r="Q692" s="4"/>
      <c r="S692" s="4"/>
      <c r="X692" s="3"/>
      <c r="AD692" s="4"/>
      <c r="AE692" s="4"/>
      <c r="AN692" s="4"/>
      <c r="AO692" s="4"/>
      <c r="AR692" s="4"/>
      <c r="AT692" s="4"/>
    </row>
    <row r="693" spans="2:46" ht="15.75" customHeight="1" x14ac:dyDescent="0.3">
      <c r="B693" s="4"/>
      <c r="G693" s="4"/>
      <c r="I693" s="4"/>
      <c r="K693" s="4"/>
      <c r="P693" s="4"/>
      <c r="Q693" s="4"/>
      <c r="S693" s="4"/>
      <c r="X693" s="3"/>
      <c r="AD693" s="4"/>
      <c r="AE693" s="4"/>
      <c r="AN693" s="4"/>
      <c r="AO693" s="4"/>
      <c r="AR693" s="4"/>
      <c r="AT693" s="4"/>
    </row>
    <row r="694" spans="2:46" ht="15.75" customHeight="1" x14ac:dyDescent="0.3">
      <c r="B694" s="4"/>
      <c r="G694" s="4"/>
      <c r="I694" s="4"/>
      <c r="K694" s="4"/>
      <c r="P694" s="4"/>
      <c r="Q694" s="4"/>
      <c r="S694" s="4"/>
      <c r="X694" s="3"/>
      <c r="AD694" s="4"/>
      <c r="AE694" s="4"/>
      <c r="AN694" s="4"/>
      <c r="AO694" s="4"/>
      <c r="AR694" s="4"/>
      <c r="AT694" s="4"/>
    </row>
    <row r="695" spans="2:46" ht="15.75" customHeight="1" x14ac:dyDescent="0.3">
      <c r="B695" s="4"/>
      <c r="G695" s="4"/>
      <c r="I695" s="4"/>
      <c r="K695" s="4"/>
      <c r="P695" s="4"/>
      <c r="Q695" s="4"/>
      <c r="S695" s="4"/>
      <c r="X695" s="3"/>
      <c r="AD695" s="4"/>
      <c r="AE695" s="4"/>
      <c r="AN695" s="4"/>
      <c r="AO695" s="4"/>
      <c r="AR695" s="4"/>
      <c r="AT695" s="4"/>
    </row>
    <row r="696" spans="2:46" ht="15.75" customHeight="1" x14ac:dyDescent="0.3">
      <c r="B696" s="4"/>
      <c r="G696" s="4"/>
      <c r="I696" s="4"/>
      <c r="K696" s="4"/>
      <c r="P696" s="4"/>
      <c r="Q696" s="4"/>
      <c r="S696" s="4"/>
      <c r="X696" s="3"/>
      <c r="AD696" s="4"/>
      <c r="AE696" s="4"/>
      <c r="AN696" s="4"/>
      <c r="AO696" s="4"/>
      <c r="AR696" s="4"/>
      <c r="AT696" s="4"/>
    </row>
    <row r="697" spans="2:46" ht="15.75" customHeight="1" x14ac:dyDescent="0.3">
      <c r="B697" s="4"/>
      <c r="G697" s="4"/>
      <c r="I697" s="4"/>
      <c r="K697" s="4"/>
      <c r="P697" s="4"/>
      <c r="Q697" s="4"/>
      <c r="S697" s="4"/>
      <c r="X697" s="3"/>
      <c r="AD697" s="4"/>
      <c r="AE697" s="4"/>
      <c r="AN697" s="4"/>
      <c r="AO697" s="4"/>
      <c r="AR697" s="4"/>
      <c r="AT697" s="4"/>
    </row>
    <row r="698" spans="2:46" ht="15.75" customHeight="1" x14ac:dyDescent="0.3">
      <c r="B698" s="4"/>
      <c r="G698" s="4"/>
      <c r="I698" s="4"/>
      <c r="K698" s="4"/>
      <c r="P698" s="4"/>
      <c r="Q698" s="4"/>
      <c r="S698" s="4"/>
      <c r="X698" s="3"/>
      <c r="AD698" s="4"/>
      <c r="AE698" s="4"/>
      <c r="AN698" s="4"/>
      <c r="AO698" s="4"/>
      <c r="AR698" s="4"/>
      <c r="AT698" s="4"/>
    </row>
    <row r="699" spans="2:46" ht="15.75" customHeight="1" x14ac:dyDescent="0.3">
      <c r="B699" s="4"/>
      <c r="G699" s="4"/>
      <c r="I699" s="4"/>
      <c r="K699" s="4"/>
      <c r="P699" s="4"/>
      <c r="Q699" s="4"/>
      <c r="S699" s="4"/>
      <c r="X699" s="3"/>
      <c r="AD699" s="4"/>
      <c r="AE699" s="4"/>
      <c r="AN699" s="4"/>
      <c r="AO699" s="4"/>
      <c r="AR699" s="4"/>
      <c r="AT699" s="4"/>
    </row>
    <row r="700" spans="2:46" ht="15.75" customHeight="1" x14ac:dyDescent="0.3">
      <c r="B700" s="4"/>
      <c r="G700" s="4"/>
      <c r="I700" s="4"/>
      <c r="K700" s="4"/>
      <c r="P700" s="4"/>
      <c r="Q700" s="4"/>
      <c r="S700" s="4"/>
      <c r="X700" s="3"/>
      <c r="AD700" s="4"/>
      <c r="AE700" s="4"/>
      <c r="AN700" s="4"/>
      <c r="AO700" s="4"/>
      <c r="AR700" s="4"/>
      <c r="AT700" s="4"/>
    </row>
    <row r="701" spans="2:46" ht="15.75" customHeight="1" x14ac:dyDescent="0.3">
      <c r="B701" s="4"/>
      <c r="G701" s="4"/>
      <c r="I701" s="4"/>
      <c r="K701" s="4"/>
      <c r="P701" s="4"/>
      <c r="Q701" s="4"/>
      <c r="S701" s="4"/>
      <c r="X701" s="3"/>
      <c r="AD701" s="4"/>
      <c r="AE701" s="4"/>
      <c r="AN701" s="4"/>
      <c r="AO701" s="4"/>
      <c r="AR701" s="4"/>
      <c r="AT701" s="4"/>
    </row>
    <row r="702" spans="2:46" ht="15.75" customHeight="1" x14ac:dyDescent="0.3">
      <c r="B702" s="4"/>
      <c r="G702" s="4"/>
      <c r="I702" s="4"/>
      <c r="K702" s="4"/>
      <c r="P702" s="4"/>
      <c r="Q702" s="4"/>
      <c r="S702" s="4"/>
      <c r="X702" s="3"/>
      <c r="AD702" s="4"/>
      <c r="AE702" s="4"/>
      <c r="AN702" s="4"/>
      <c r="AO702" s="4"/>
      <c r="AR702" s="4"/>
      <c r="AT702" s="4"/>
    </row>
    <row r="703" spans="2:46" ht="15.75" customHeight="1" x14ac:dyDescent="0.3">
      <c r="B703" s="4"/>
      <c r="G703" s="4"/>
      <c r="I703" s="4"/>
      <c r="K703" s="4"/>
      <c r="P703" s="4"/>
      <c r="Q703" s="4"/>
      <c r="S703" s="4"/>
      <c r="X703" s="3"/>
      <c r="AD703" s="4"/>
      <c r="AE703" s="4"/>
      <c r="AN703" s="4"/>
      <c r="AO703" s="4"/>
      <c r="AR703" s="4"/>
      <c r="AT703" s="4"/>
    </row>
    <row r="704" spans="2:46" ht="15.75" customHeight="1" x14ac:dyDescent="0.3">
      <c r="B704" s="4"/>
      <c r="G704" s="4"/>
      <c r="I704" s="4"/>
      <c r="K704" s="4"/>
      <c r="P704" s="4"/>
      <c r="Q704" s="4"/>
      <c r="S704" s="4"/>
      <c r="X704" s="3"/>
      <c r="AD704" s="4"/>
      <c r="AE704" s="4"/>
      <c r="AN704" s="4"/>
      <c r="AO704" s="4"/>
      <c r="AR704" s="4"/>
      <c r="AT704" s="4"/>
    </row>
    <row r="705" spans="2:46" ht="15.75" customHeight="1" x14ac:dyDescent="0.3">
      <c r="B705" s="4"/>
      <c r="G705" s="4"/>
      <c r="I705" s="4"/>
      <c r="K705" s="4"/>
      <c r="P705" s="4"/>
      <c r="Q705" s="4"/>
      <c r="S705" s="4"/>
      <c r="X705" s="3"/>
      <c r="AD705" s="4"/>
      <c r="AE705" s="4"/>
      <c r="AN705" s="4"/>
      <c r="AO705" s="4"/>
      <c r="AR705" s="4"/>
      <c r="AT705" s="4"/>
    </row>
    <row r="706" spans="2:46" ht="15.75" customHeight="1" x14ac:dyDescent="0.3">
      <c r="B706" s="4"/>
      <c r="G706" s="4"/>
      <c r="I706" s="4"/>
      <c r="K706" s="4"/>
      <c r="P706" s="4"/>
      <c r="Q706" s="4"/>
      <c r="S706" s="4"/>
      <c r="X706" s="3"/>
      <c r="AD706" s="4"/>
      <c r="AE706" s="4"/>
      <c r="AN706" s="4"/>
      <c r="AO706" s="4"/>
      <c r="AR706" s="4"/>
      <c r="AT706" s="4"/>
    </row>
    <row r="707" spans="2:46" ht="15.75" customHeight="1" x14ac:dyDescent="0.3">
      <c r="B707" s="4"/>
      <c r="G707" s="4"/>
      <c r="I707" s="4"/>
      <c r="K707" s="4"/>
      <c r="P707" s="4"/>
      <c r="Q707" s="4"/>
      <c r="S707" s="4"/>
      <c r="X707" s="3"/>
      <c r="AD707" s="4"/>
      <c r="AE707" s="4"/>
      <c r="AN707" s="4"/>
      <c r="AO707" s="4"/>
      <c r="AR707" s="4"/>
      <c r="AT707" s="4"/>
    </row>
    <row r="708" spans="2:46" ht="15.75" customHeight="1" x14ac:dyDescent="0.3">
      <c r="B708" s="4"/>
      <c r="G708" s="4"/>
      <c r="I708" s="4"/>
      <c r="K708" s="4"/>
      <c r="P708" s="4"/>
      <c r="Q708" s="4"/>
      <c r="S708" s="4"/>
      <c r="X708" s="3"/>
      <c r="AD708" s="4"/>
      <c r="AE708" s="4"/>
      <c r="AN708" s="4"/>
      <c r="AO708" s="4"/>
      <c r="AR708" s="4"/>
      <c r="AT708" s="4"/>
    </row>
    <row r="709" spans="2:46" ht="15.75" customHeight="1" x14ac:dyDescent="0.3">
      <c r="B709" s="4"/>
      <c r="G709" s="4"/>
      <c r="I709" s="4"/>
      <c r="K709" s="4"/>
      <c r="P709" s="4"/>
      <c r="Q709" s="4"/>
      <c r="S709" s="4"/>
      <c r="X709" s="3"/>
      <c r="AD709" s="4"/>
      <c r="AE709" s="4"/>
      <c r="AN709" s="4"/>
      <c r="AO709" s="4"/>
      <c r="AR709" s="4"/>
      <c r="AT709" s="4"/>
    </row>
    <row r="710" spans="2:46" ht="15.75" customHeight="1" x14ac:dyDescent="0.3">
      <c r="B710" s="4"/>
      <c r="G710" s="4"/>
      <c r="I710" s="4"/>
      <c r="K710" s="4"/>
      <c r="P710" s="4"/>
      <c r="Q710" s="4"/>
      <c r="S710" s="4"/>
      <c r="X710" s="3"/>
      <c r="AD710" s="4"/>
      <c r="AE710" s="4"/>
      <c r="AN710" s="4"/>
      <c r="AO710" s="4"/>
      <c r="AR710" s="4"/>
      <c r="AT710" s="4"/>
    </row>
    <row r="711" spans="2:46" ht="15.75" customHeight="1" x14ac:dyDescent="0.3">
      <c r="B711" s="4"/>
      <c r="G711" s="4"/>
      <c r="I711" s="4"/>
      <c r="K711" s="4"/>
      <c r="P711" s="4"/>
      <c r="Q711" s="4"/>
      <c r="S711" s="4"/>
      <c r="X711" s="3"/>
      <c r="AD711" s="4"/>
      <c r="AE711" s="4"/>
      <c r="AN711" s="4"/>
      <c r="AO711" s="4"/>
      <c r="AR711" s="4"/>
      <c r="AT711" s="4"/>
    </row>
    <row r="712" spans="2:46" ht="15.75" customHeight="1" x14ac:dyDescent="0.3">
      <c r="B712" s="4"/>
      <c r="G712" s="4"/>
      <c r="I712" s="4"/>
      <c r="K712" s="4"/>
      <c r="P712" s="4"/>
      <c r="Q712" s="4"/>
      <c r="S712" s="4"/>
      <c r="X712" s="3"/>
      <c r="AD712" s="4"/>
      <c r="AE712" s="4"/>
      <c r="AN712" s="4"/>
      <c r="AO712" s="4"/>
      <c r="AR712" s="4"/>
      <c r="AT712" s="4"/>
    </row>
    <row r="713" spans="2:46" ht="15.75" customHeight="1" x14ac:dyDescent="0.3">
      <c r="B713" s="4"/>
      <c r="G713" s="4"/>
      <c r="I713" s="4"/>
      <c r="K713" s="4"/>
      <c r="P713" s="4"/>
      <c r="Q713" s="4"/>
      <c r="S713" s="4"/>
      <c r="X713" s="3"/>
      <c r="AD713" s="4"/>
      <c r="AE713" s="4"/>
      <c r="AN713" s="4"/>
      <c r="AO713" s="4"/>
      <c r="AR713" s="4"/>
      <c r="AT713" s="4"/>
    </row>
    <row r="714" spans="2:46" ht="15.75" customHeight="1" x14ac:dyDescent="0.3">
      <c r="B714" s="4"/>
      <c r="G714" s="4"/>
      <c r="I714" s="4"/>
      <c r="K714" s="4"/>
      <c r="P714" s="4"/>
      <c r="Q714" s="4"/>
      <c r="S714" s="4"/>
      <c r="X714" s="3"/>
      <c r="AD714" s="4"/>
      <c r="AE714" s="4"/>
      <c r="AN714" s="4"/>
      <c r="AO714" s="4"/>
      <c r="AR714" s="4"/>
      <c r="AT714" s="4"/>
    </row>
    <row r="715" spans="2:46" ht="15.75" customHeight="1" x14ac:dyDescent="0.3">
      <c r="B715" s="4"/>
      <c r="G715" s="4"/>
      <c r="I715" s="4"/>
      <c r="K715" s="4"/>
      <c r="P715" s="4"/>
      <c r="Q715" s="4"/>
      <c r="S715" s="4"/>
      <c r="X715" s="3"/>
      <c r="AD715" s="4"/>
      <c r="AE715" s="4"/>
      <c r="AN715" s="4"/>
      <c r="AO715" s="4"/>
      <c r="AR715" s="4"/>
      <c r="AT715" s="4"/>
    </row>
    <row r="716" spans="2:46" ht="15.75" customHeight="1" x14ac:dyDescent="0.3">
      <c r="B716" s="4"/>
      <c r="G716" s="4"/>
      <c r="I716" s="4"/>
      <c r="K716" s="4"/>
      <c r="P716" s="4"/>
      <c r="Q716" s="4"/>
      <c r="S716" s="4"/>
      <c r="X716" s="3"/>
      <c r="AD716" s="4"/>
      <c r="AE716" s="4"/>
      <c r="AN716" s="4"/>
      <c r="AO716" s="4"/>
      <c r="AR716" s="4"/>
      <c r="AT716" s="4"/>
    </row>
    <row r="717" spans="2:46" ht="15.75" customHeight="1" x14ac:dyDescent="0.3">
      <c r="B717" s="4"/>
      <c r="G717" s="4"/>
      <c r="I717" s="4"/>
      <c r="K717" s="4"/>
      <c r="P717" s="4"/>
      <c r="Q717" s="4"/>
      <c r="S717" s="4"/>
      <c r="X717" s="3"/>
      <c r="AD717" s="4"/>
      <c r="AE717" s="4"/>
      <c r="AN717" s="4"/>
      <c r="AO717" s="4"/>
      <c r="AR717" s="4"/>
      <c r="AT717" s="4"/>
    </row>
    <row r="718" spans="2:46" ht="15.75" customHeight="1" x14ac:dyDescent="0.3">
      <c r="B718" s="4"/>
      <c r="G718" s="4"/>
      <c r="I718" s="4"/>
      <c r="K718" s="4"/>
      <c r="P718" s="4"/>
      <c r="Q718" s="4"/>
      <c r="S718" s="4"/>
      <c r="X718" s="3"/>
      <c r="AD718" s="4"/>
      <c r="AE718" s="4"/>
      <c r="AN718" s="4"/>
      <c r="AO718" s="4"/>
      <c r="AR718" s="4"/>
      <c r="AT718" s="4"/>
    </row>
    <row r="719" spans="2:46" ht="15.75" customHeight="1" x14ac:dyDescent="0.3">
      <c r="B719" s="4"/>
      <c r="G719" s="4"/>
      <c r="I719" s="4"/>
      <c r="K719" s="4"/>
      <c r="P719" s="4"/>
      <c r="Q719" s="4"/>
      <c r="S719" s="4"/>
      <c r="X719" s="3"/>
      <c r="AD719" s="4"/>
      <c r="AE719" s="4"/>
      <c r="AN719" s="4"/>
      <c r="AO719" s="4"/>
      <c r="AR719" s="4"/>
      <c r="AT719" s="4"/>
    </row>
    <row r="720" spans="2:46" ht="15.75" customHeight="1" x14ac:dyDescent="0.3">
      <c r="B720" s="4"/>
      <c r="G720" s="4"/>
      <c r="I720" s="4"/>
      <c r="K720" s="4"/>
      <c r="P720" s="4"/>
      <c r="Q720" s="4"/>
      <c r="S720" s="4"/>
      <c r="X720" s="3"/>
      <c r="AD720" s="4"/>
      <c r="AE720" s="4"/>
      <c r="AN720" s="4"/>
      <c r="AO720" s="4"/>
      <c r="AR720" s="4"/>
      <c r="AT720" s="4"/>
    </row>
    <row r="721" spans="2:46" ht="15.75" customHeight="1" x14ac:dyDescent="0.3">
      <c r="B721" s="4"/>
      <c r="G721" s="4"/>
      <c r="I721" s="4"/>
      <c r="K721" s="4"/>
      <c r="P721" s="4"/>
      <c r="Q721" s="4"/>
      <c r="S721" s="4"/>
      <c r="X721" s="3"/>
      <c r="AD721" s="4"/>
      <c r="AE721" s="4"/>
      <c r="AN721" s="4"/>
      <c r="AO721" s="4"/>
      <c r="AR721" s="4"/>
      <c r="AT721" s="4"/>
    </row>
    <row r="722" spans="2:46" ht="15.75" customHeight="1" x14ac:dyDescent="0.3">
      <c r="B722" s="4"/>
      <c r="G722" s="4"/>
      <c r="I722" s="4"/>
      <c r="K722" s="4"/>
      <c r="P722" s="4"/>
      <c r="Q722" s="4"/>
      <c r="S722" s="4"/>
      <c r="X722" s="3"/>
      <c r="AD722" s="4"/>
      <c r="AE722" s="4"/>
      <c r="AN722" s="4"/>
      <c r="AO722" s="4"/>
      <c r="AR722" s="4"/>
      <c r="AT722" s="4"/>
    </row>
    <row r="723" spans="2:46" ht="15.75" customHeight="1" x14ac:dyDescent="0.3">
      <c r="B723" s="4"/>
      <c r="G723" s="4"/>
      <c r="I723" s="4"/>
      <c r="K723" s="4"/>
      <c r="P723" s="4"/>
      <c r="Q723" s="4"/>
      <c r="S723" s="4"/>
      <c r="X723" s="3"/>
      <c r="AD723" s="4"/>
      <c r="AE723" s="4"/>
      <c r="AN723" s="4"/>
      <c r="AO723" s="4"/>
      <c r="AR723" s="4"/>
      <c r="AT723" s="4"/>
    </row>
    <row r="724" spans="2:46" ht="15.75" customHeight="1" x14ac:dyDescent="0.3">
      <c r="B724" s="4"/>
      <c r="G724" s="4"/>
      <c r="I724" s="4"/>
      <c r="K724" s="4"/>
      <c r="P724" s="4"/>
      <c r="Q724" s="4"/>
      <c r="S724" s="4"/>
      <c r="X724" s="3"/>
      <c r="AD724" s="4"/>
      <c r="AE724" s="4"/>
      <c r="AN724" s="4"/>
      <c r="AO724" s="4"/>
      <c r="AR724" s="4"/>
      <c r="AT724" s="4"/>
    </row>
    <row r="725" spans="2:46" ht="15.75" customHeight="1" x14ac:dyDescent="0.3">
      <c r="B725" s="4"/>
      <c r="G725" s="4"/>
      <c r="I725" s="4"/>
      <c r="K725" s="4"/>
      <c r="P725" s="4"/>
      <c r="Q725" s="4"/>
      <c r="S725" s="4"/>
      <c r="X725" s="3"/>
      <c r="AD725" s="4"/>
      <c r="AE725" s="4"/>
      <c r="AN725" s="4"/>
      <c r="AO725" s="4"/>
      <c r="AR725" s="4"/>
      <c r="AT725" s="4"/>
    </row>
    <row r="726" spans="2:46" ht="15.75" customHeight="1" x14ac:dyDescent="0.3">
      <c r="B726" s="4"/>
      <c r="G726" s="4"/>
      <c r="I726" s="4"/>
      <c r="K726" s="4"/>
      <c r="P726" s="4"/>
      <c r="Q726" s="4"/>
      <c r="S726" s="4"/>
      <c r="X726" s="3"/>
      <c r="AD726" s="4"/>
      <c r="AE726" s="4"/>
      <c r="AN726" s="4"/>
      <c r="AO726" s="4"/>
      <c r="AR726" s="4"/>
      <c r="AT726" s="4"/>
    </row>
    <row r="727" spans="2:46" ht="15.75" customHeight="1" x14ac:dyDescent="0.3">
      <c r="B727" s="4"/>
      <c r="G727" s="4"/>
      <c r="I727" s="4"/>
      <c r="K727" s="4"/>
      <c r="P727" s="4"/>
      <c r="Q727" s="4"/>
      <c r="S727" s="4"/>
      <c r="X727" s="3"/>
      <c r="AD727" s="4"/>
      <c r="AE727" s="4"/>
      <c r="AN727" s="4"/>
      <c r="AO727" s="4"/>
      <c r="AR727" s="4"/>
      <c r="AT727" s="4"/>
    </row>
    <row r="728" spans="2:46" ht="15.75" customHeight="1" x14ac:dyDescent="0.3">
      <c r="B728" s="4"/>
      <c r="G728" s="4"/>
      <c r="I728" s="4"/>
      <c r="K728" s="4"/>
      <c r="P728" s="4"/>
      <c r="Q728" s="4"/>
      <c r="S728" s="4"/>
      <c r="X728" s="3"/>
      <c r="AD728" s="4"/>
      <c r="AE728" s="4"/>
      <c r="AN728" s="4"/>
      <c r="AO728" s="4"/>
      <c r="AR728" s="4"/>
      <c r="AT728" s="4"/>
    </row>
    <row r="729" spans="2:46" ht="15.75" customHeight="1" x14ac:dyDescent="0.3">
      <c r="B729" s="4"/>
      <c r="G729" s="4"/>
      <c r="I729" s="4"/>
      <c r="K729" s="4"/>
      <c r="P729" s="4"/>
      <c r="Q729" s="4"/>
      <c r="S729" s="4"/>
      <c r="X729" s="3"/>
      <c r="AD729" s="4"/>
      <c r="AE729" s="4"/>
      <c r="AN729" s="4"/>
      <c r="AO729" s="4"/>
      <c r="AR729" s="4"/>
      <c r="AT729" s="4"/>
    </row>
    <row r="730" spans="2:46" ht="15.75" customHeight="1" x14ac:dyDescent="0.3">
      <c r="B730" s="4"/>
      <c r="G730" s="4"/>
      <c r="I730" s="4"/>
      <c r="K730" s="4"/>
      <c r="P730" s="4"/>
      <c r="Q730" s="4"/>
      <c r="S730" s="4"/>
      <c r="X730" s="3"/>
      <c r="AD730" s="4"/>
      <c r="AE730" s="4"/>
      <c r="AN730" s="4"/>
      <c r="AO730" s="4"/>
      <c r="AR730" s="4"/>
      <c r="AT730" s="4"/>
    </row>
    <row r="731" spans="2:46" ht="15.75" customHeight="1" x14ac:dyDescent="0.3">
      <c r="B731" s="4"/>
      <c r="G731" s="4"/>
      <c r="I731" s="4"/>
      <c r="K731" s="4"/>
      <c r="P731" s="4"/>
      <c r="Q731" s="4"/>
      <c r="S731" s="4"/>
      <c r="X731" s="3"/>
      <c r="AD731" s="4"/>
      <c r="AE731" s="4"/>
      <c r="AN731" s="4"/>
      <c r="AO731" s="4"/>
      <c r="AR731" s="4"/>
      <c r="AT731" s="4"/>
    </row>
    <row r="732" spans="2:46" ht="15.75" customHeight="1" x14ac:dyDescent="0.3">
      <c r="B732" s="4"/>
      <c r="G732" s="4"/>
      <c r="I732" s="4"/>
      <c r="K732" s="4"/>
      <c r="P732" s="4"/>
      <c r="Q732" s="4"/>
      <c r="S732" s="4"/>
      <c r="X732" s="3"/>
      <c r="AD732" s="4"/>
      <c r="AE732" s="4"/>
      <c r="AN732" s="4"/>
      <c r="AO732" s="4"/>
      <c r="AR732" s="4"/>
      <c r="AT732" s="4"/>
    </row>
    <row r="733" spans="2:46" ht="15.75" customHeight="1" x14ac:dyDescent="0.3">
      <c r="B733" s="4"/>
      <c r="G733" s="4"/>
      <c r="I733" s="4"/>
      <c r="K733" s="4"/>
      <c r="P733" s="4"/>
      <c r="Q733" s="4"/>
      <c r="S733" s="4"/>
      <c r="X733" s="3"/>
      <c r="AD733" s="4"/>
      <c r="AE733" s="4"/>
      <c r="AN733" s="4"/>
      <c r="AO733" s="4"/>
      <c r="AR733" s="4"/>
      <c r="AT733" s="4"/>
    </row>
    <row r="734" spans="2:46" ht="15.75" customHeight="1" x14ac:dyDescent="0.3">
      <c r="B734" s="4"/>
      <c r="G734" s="4"/>
      <c r="I734" s="4"/>
      <c r="K734" s="4"/>
      <c r="P734" s="4"/>
      <c r="Q734" s="4"/>
      <c r="S734" s="4"/>
      <c r="X734" s="3"/>
      <c r="AD734" s="4"/>
      <c r="AE734" s="4"/>
      <c r="AN734" s="4"/>
      <c r="AO734" s="4"/>
      <c r="AR734" s="4"/>
      <c r="AT734" s="4"/>
    </row>
    <row r="735" spans="2:46" ht="15.75" customHeight="1" x14ac:dyDescent="0.3">
      <c r="B735" s="4"/>
      <c r="G735" s="4"/>
      <c r="I735" s="4"/>
      <c r="K735" s="4"/>
      <c r="P735" s="4"/>
      <c r="Q735" s="4"/>
      <c r="S735" s="4"/>
      <c r="X735" s="3"/>
      <c r="AD735" s="4"/>
      <c r="AE735" s="4"/>
      <c r="AN735" s="4"/>
      <c r="AO735" s="4"/>
      <c r="AR735" s="4"/>
      <c r="AT735" s="4"/>
    </row>
    <row r="736" spans="2:46" ht="15.75" customHeight="1" x14ac:dyDescent="0.3">
      <c r="B736" s="4"/>
      <c r="G736" s="4"/>
      <c r="I736" s="4"/>
      <c r="K736" s="4"/>
      <c r="P736" s="4"/>
      <c r="Q736" s="4"/>
      <c r="S736" s="4"/>
      <c r="X736" s="3"/>
      <c r="AD736" s="4"/>
      <c r="AE736" s="4"/>
      <c r="AN736" s="4"/>
      <c r="AO736" s="4"/>
      <c r="AR736" s="4"/>
      <c r="AT736" s="4"/>
    </row>
    <row r="737" spans="2:46" ht="15.75" customHeight="1" x14ac:dyDescent="0.3">
      <c r="B737" s="4"/>
      <c r="G737" s="4"/>
      <c r="I737" s="4"/>
      <c r="K737" s="4"/>
      <c r="P737" s="4"/>
      <c r="Q737" s="4"/>
      <c r="S737" s="4"/>
      <c r="X737" s="3"/>
      <c r="AD737" s="4"/>
      <c r="AE737" s="4"/>
      <c r="AN737" s="4"/>
      <c r="AO737" s="4"/>
      <c r="AR737" s="4"/>
      <c r="AT737" s="4"/>
    </row>
    <row r="738" spans="2:46" ht="15.75" customHeight="1" x14ac:dyDescent="0.3">
      <c r="B738" s="4"/>
      <c r="G738" s="4"/>
      <c r="I738" s="4"/>
      <c r="K738" s="4"/>
      <c r="P738" s="4"/>
      <c r="Q738" s="4"/>
      <c r="S738" s="4"/>
      <c r="X738" s="3"/>
      <c r="AD738" s="4"/>
      <c r="AE738" s="4"/>
      <c r="AN738" s="4"/>
      <c r="AO738" s="4"/>
      <c r="AR738" s="4"/>
      <c r="AT738" s="4"/>
    </row>
    <row r="739" spans="2:46" ht="15.75" customHeight="1" x14ac:dyDescent="0.3">
      <c r="B739" s="4"/>
      <c r="G739" s="4"/>
      <c r="I739" s="4"/>
      <c r="K739" s="4"/>
      <c r="P739" s="4"/>
      <c r="Q739" s="4"/>
      <c r="S739" s="4"/>
      <c r="X739" s="3"/>
      <c r="AD739" s="4"/>
      <c r="AE739" s="4"/>
      <c r="AN739" s="4"/>
      <c r="AO739" s="4"/>
      <c r="AR739" s="4"/>
      <c r="AT739" s="4"/>
    </row>
    <row r="740" spans="2:46" ht="15.75" customHeight="1" x14ac:dyDescent="0.3">
      <c r="B740" s="4"/>
      <c r="G740" s="4"/>
      <c r="I740" s="4"/>
      <c r="K740" s="4"/>
      <c r="P740" s="4"/>
      <c r="Q740" s="4"/>
      <c r="S740" s="4"/>
      <c r="X740" s="3"/>
      <c r="AD740" s="4"/>
      <c r="AE740" s="4"/>
      <c r="AN740" s="4"/>
      <c r="AO740" s="4"/>
      <c r="AR740" s="4"/>
      <c r="AT740" s="4"/>
    </row>
    <row r="741" spans="2:46" ht="15.75" customHeight="1" x14ac:dyDescent="0.3">
      <c r="B741" s="4"/>
      <c r="G741" s="4"/>
      <c r="I741" s="4"/>
      <c r="K741" s="4"/>
      <c r="P741" s="4"/>
      <c r="Q741" s="4"/>
      <c r="S741" s="4"/>
      <c r="X741" s="3"/>
      <c r="AD741" s="4"/>
      <c r="AE741" s="4"/>
      <c r="AN741" s="4"/>
      <c r="AO741" s="4"/>
      <c r="AR741" s="4"/>
      <c r="AT741" s="4"/>
    </row>
    <row r="742" spans="2:46" ht="15.75" customHeight="1" x14ac:dyDescent="0.3">
      <c r="B742" s="4"/>
      <c r="G742" s="4"/>
      <c r="I742" s="4"/>
      <c r="K742" s="4"/>
      <c r="P742" s="4"/>
      <c r="Q742" s="4"/>
      <c r="S742" s="4"/>
      <c r="X742" s="3"/>
      <c r="AD742" s="4"/>
      <c r="AE742" s="4"/>
      <c r="AN742" s="4"/>
      <c r="AO742" s="4"/>
      <c r="AR742" s="4"/>
      <c r="AT742" s="4"/>
    </row>
    <row r="743" spans="2:46" ht="15.75" customHeight="1" x14ac:dyDescent="0.3">
      <c r="B743" s="4"/>
      <c r="G743" s="4"/>
      <c r="I743" s="4"/>
      <c r="K743" s="4"/>
      <c r="P743" s="4"/>
      <c r="Q743" s="4"/>
      <c r="S743" s="4"/>
      <c r="X743" s="3"/>
      <c r="AD743" s="4"/>
      <c r="AE743" s="4"/>
      <c r="AN743" s="4"/>
      <c r="AO743" s="4"/>
      <c r="AR743" s="4"/>
      <c r="AT743" s="4"/>
    </row>
    <row r="744" spans="2:46" ht="15.75" customHeight="1" x14ac:dyDescent="0.3">
      <c r="B744" s="4"/>
      <c r="G744" s="4"/>
      <c r="I744" s="4"/>
      <c r="K744" s="4"/>
      <c r="P744" s="4"/>
      <c r="Q744" s="4"/>
      <c r="S744" s="4"/>
      <c r="X744" s="3"/>
      <c r="AD744" s="4"/>
      <c r="AE744" s="4"/>
      <c r="AN744" s="4"/>
      <c r="AO744" s="4"/>
      <c r="AR744" s="4"/>
      <c r="AT744" s="4"/>
    </row>
    <row r="745" spans="2:46" ht="15.75" customHeight="1" x14ac:dyDescent="0.3">
      <c r="B745" s="4"/>
      <c r="G745" s="4"/>
      <c r="I745" s="4"/>
      <c r="K745" s="4"/>
      <c r="P745" s="4"/>
      <c r="Q745" s="4"/>
      <c r="S745" s="4"/>
      <c r="X745" s="3"/>
      <c r="AD745" s="4"/>
      <c r="AE745" s="4"/>
      <c r="AN745" s="4"/>
      <c r="AO745" s="4"/>
      <c r="AR745" s="4"/>
      <c r="AT745" s="4"/>
    </row>
    <row r="746" spans="2:46" ht="15.75" customHeight="1" x14ac:dyDescent="0.3">
      <c r="B746" s="4"/>
      <c r="G746" s="4"/>
      <c r="I746" s="4"/>
      <c r="K746" s="4"/>
      <c r="P746" s="4"/>
      <c r="Q746" s="4"/>
      <c r="S746" s="4"/>
      <c r="X746" s="3"/>
      <c r="AD746" s="4"/>
      <c r="AE746" s="4"/>
      <c r="AN746" s="4"/>
      <c r="AO746" s="4"/>
      <c r="AR746" s="4"/>
      <c r="AT746" s="4"/>
    </row>
    <row r="747" spans="2:46" ht="15.75" customHeight="1" x14ac:dyDescent="0.3">
      <c r="B747" s="4"/>
      <c r="G747" s="4"/>
      <c r="I747" s="4"/>
      <c r="K747" s="4"/>
      <c r="P747" s="4"/>
      <c r="Q747" s="4"/>
      <c r="S747" s="4"/>
      <c r="X747" s="3"/>
      <c r="AD747" s="4"/>
      <c r="AE747" s="4"/>
      <c r="AN747" s="4"/>
      <c r="AO747" s="4"/>
      <c r="AR747" s="4"/>
      <c r="AT747" s="4"/>
    </row>
    <row r="748" spans="2:46" ht="15.75" customHeight="1" x14ac:dyDescent="0.3">
      <c r="B748" s="4"/>
      <c r="G748" s="4"/>
      <c r="I748" s="4"/>
      <c r="K748" s="4"/>
      <c r="P748" s="4"/>
      <c r="Q748" s="4"/>
      <c r="S748" s="4"/>
      <c r="X748" s="3"/>
      <c r="AD748" s="4"/>
      <c r="AE748" s="4"/>
      <c r="AN748" s="4"/>
      <c r="AO748" s="4"/>
      <c r="AR748" s="4"/>
      <c r="AT748" s="4"/>
    </row>
    <row r="749" spans="2:46" ht="15.75" customHeight="1" x14ac:dyDescent="0.3">
      <c r="B749" s="4"/>
      <c r="G749" s="4"/>
      <c r="I749" s="4"/>
      <c r="K749" s="4"/>
      <c r="P749" s="4"/>
      <c r="Q749" s="4"/>
      <c r="S749" s="4"/>
      <c r="X749" s="3"/>
      <c r="AD749" s="4"/>
      <c r="AE749" s="4"/>
      <c r="AN749" s="4"/>
      <c r="AO749" s="4"/>
      <c r="AR749" s="4"/>
      <c r="AT749" s="4"/>
    </row>
    <row r="750" spans="2:46" ht="15.75" customHeight="1" x14ac:dyDescent="0.3">
      <c r="B750" s="4"/>
      <c r="G750" s="4"/>
      <c r="I750" s="4"/>
      <c r="K750" s="4"/>
      <c r="P750" s="4"/>
      <c r="Q750" s="4"/>
      <c r="S750" s="4"/>
      <c r="X750" s="3"/>
      <c r="AD750" s="4"/>
      <c r="AE750" s="4"/>
      <c r="AN750" s="4"/>
      <c r="AO750" s="4"/>
      <c r="AR750" s="4"/>
      <c r="AT750" s="4"/>
    </row>
    <row r="751" spans="2:46" ht="15.75" customHeight="1" x14ac:dyDescent="0.3">
      <c r="B751" s="4"/>
      <c r="G751" s="4"/>
      <c r="I751" s="4"/>
      <c r="K751" s="4"/>
      <c r="P751" s="4"/>
      <c r="Q751" s="4"/>
      <c r="S751" s="4"/>
      <c r="X751" s="3"/>
      <c r="AD751" s="4"/>
      <c r="AE751" s="4"/>
      <c r="AN751" s="4"/>
      <c r="AO751" s="4"/>
      <c r="AR751" s="4"/>
      <c r="AT751" s="4"/>
    </row>
    <row r="752" spans="2:46" ht="15.75" customHeight="1" x14ac:dyDescent="0.3">
      <c r="B752" s="4"/>
      <c r="G752" s="4"/>
      <c r="I752" s="4"/>
      <c r="K752" s="4"/>
      <c r="P752" s="4"/>
      <c r="Q752" s="4"/>
      <c r="S752" s="4"/>
      <c r="X752" s="3"/>
      <c r="AD752" s="4"/>
      <c r="AE752" s="4"/>
      <c r="AN752" s="4"/>
      <c r="AO752" s="4"/>
      <c r="AR752" s="4"/>
      <c r="AT752" s="4"/>
    </row>
    <row r="753" spans="2:46" ht="15.75" customHeight="1" x14ac:dyDescent="0.3">
      <c r="B753" s="4"/>
      <c r="G753" s="4"/>
      <c r="I753" s="4"/>
      <c r="K753" s="4"/>
      <c r="P753" s="4"/>
      <c r="Q753" s="4"/>
      <c r="S753" s="4"/>
      <c r="X753" s="3"/>
      <c r="AD753" s="4"/>
      <c r="AE753" s="4"/>
      <c r="AN753" s="4"/>
      <c r="AO753" s="4"/>
      <c r="AR753" s="4"/>
      <c r="AT753" s="4"/>
    </row>
    <row r="754" spans="2:46" ht="15.75" customHeight="1" x14ac:dyDescent="0.3">
      <c r="B754" s="4"/>
      <c r="G754" s="4"/>
      <c r="I754" s="4"/>
      <c r="K754" s="4"/>
      <c r="P754" s="4"/>
      <c r="Q754" s="4"/>
      <c r="S754" s="4"/>
      <c r="X754" s="3"/>
      <c r="AD754" s="4"/>
      <c r="AE754" s="4"/>
      <c r="AN754" s="4"/>
      <c r="AO754" s="4"/>
      <c r="AR754" s="4"/>
      <c r="AT754" s="4"/>
    </row>
    <row r="755" spans="2:46" ht="15.75" customHeight="1" x14ac:dyDescent="0.3">
      <c r="B755" s="4"/>
      <c r="G755" s="4"/>
      <c r="I755" s="4"/>
      <c r="K755" s="4"/>
      <c r="P755" s="4"/>
      <c r="Q755" s="4"/>
      <c r="S755" s="4"/>
      <c r="X755" s="3"/>
      <c r="AD755" s="4"/>
      <c r="AE755" s="4"/>
      <c r="AN755" s="4"/>
      <c r="AO755" s="4"/>
      <c r="AR755" s="4"/>
      <c r="AT755" s="4"/>
    </row>
    <row r="756" spans="2:46" ht="15.75" customHeight="1" x14ac:dyDescent="0.3">
      <c r="B756" s="4"/>
      <c r="G756" s="4"/>
      <c r="I756" s="4"/>
      <c r="K756" s="4"/>
      <c r="P756" s="4"/>
      <c r="Q756" s="4"/>
      <c r="S756" s="4"/>
      <c r="X756" s="3"/>
      <c r="AD756" s="4"/>
      <c r="AE756" s="4"/>
      <c r="AN756" s="4"/>
      <c r="AO756" s="4"/>
      <c r="AR756" s="4"/>
      <c r="AT756" s="4"/>
    </row>
    <row r="757" spans="2:46" ht="15.75" customHeight="1" x14ac:dyDescent="0.3">
      <c r="B757" s="4"/>
      <c r="G757" s="4"/>
      <c r="I757" s="4"/>
      <c r="K757" s="4"/>
      <c r="P757" s="4"/>
      <c r="Q757" s="4"/>
      <c r="S757" s="4"/>
      <c r="X757" s="3"/>
      <c r="AD757" s="4"/>
      <c r="AE757" s="4"/>
      <c r="AN757" s="4"/>
      <c r="AO757" s="4"/>
      <c r="AR757" s="4"/>
      <c r="AT757" s="4"/>
    </row>
    <row r="758" spans="2:46" ht="15.75" customHeight="1" x14ac:dyDescent="0.3">
      <c r="B758" s="4"/>
      <c r="G758" s="4"/>
      <c r="I758" s="4"/>
      <c r="K758" s="4"/>
      <c r="P758" s="4"/>
      <c r="Q758" s="4"/>
      <c r="S758" s="4"/>
      <c r="X758" s="3"/>
      <c r="AD758" s="4"/>
      <c r="AE758" s="4"/>
      <c r="AN758" s="4"/>
      <c r="AO758" s="4"/>
      <c r="AR758" s="4"/>
      <c r="AT758" s="4"/>
    </row>
    <row r="759" spans="2:46" ht="15.75" customHeight="1" x14ac:dyDescent="0.3">
      <c r="B759" s="4"/>
      <c r="G759" s="4"/>
      <c r="I759" s="4"/>
      <c r="K759" s="4"/>
      <c r="P759" s="4"/>
      <c r="Q759" s="4"/>
      <c r="S759" s="4"/>
      <c r="X759" s="3"/>
      <c r="AD759" s="4"/>
      <c r="AE759" s="4"/>
      <c r="AN759" s="4"/>
      <c r="AO759" s="4"/>
      <c r="AR759" s="4"/>
      <c r="AT759" s="4"/>
    </row>
    <row r="760" spans="2:46" ht="15.75" customHeight="1" x14ac:dyDescent="0.3">
      <c r="B760" s="4"/>
      <c r="G760" s="4"/>
      <c r="I760" s="4"/>
      <c r="K760" s="4"/>
      <c r="P760" s="4"/>
      <c r="Q760" s="4"/>
      <c r="S760" s="4"/>
      <c r="X760" s="3"/>
      <c r="AD760" s="4"/>
      <c r="AE760" s="4"/>
      <c r="AN760" s="4"/>
      <c r="AO760" s="4"/>
      <c r="AR760" s="4"/>
      <c r="AT760" s="4"/>
    </row>
    <row r="761" spans="2:46" ht="15.75" customHeight="1" x14ac:dyDescent="0.3">
      <c r="B761" s="4"/>
      <c r="G761" s="4"/>
      <c r="I761" s="4"/>
      <c r="K761" s="4"/>
      <c r="P761" s="4"/>
      <c r="Q761" s="4"/>
      <c r="S761" s="4"/>
      <c r="X761" s="3"/>
      <c r="AD761" s="4"/>
      <c r="AE761" s="4"/>
      <c r="AN761" s="4"/>
      <c r="AO761" s="4"/>
      <c r="AR761" s="4"/>
      <c r="AT761" s="4"/>
    </row>
    <row r="762" spans="2:46" ht="15.75" customHeight="1" x14ac:dyDescent="0.3">
      <c r="B762" s="4"/>
      <c r="G762" s="4"/>
      <c r="I762" s="4"/>
      <c r="K762" s="4"/>
      <c r="P762" s="4"/>
      <c r="Q762" s="4"/>
      <c r="S762" s="4"/>
      <c r="X762" s="3"/>
      <c r="AD762" s="4"/>
      <c r="AE762" s="4"/>
      <c r="AN762" s="4"/>
      <c r="AO762" s="4"/>
      <c r="AR762" s="4"/>
      <c r="AT762" s="4"/>
    </row>
    <row r="763" spans="2:46" ht="15.75" customHeight="1" x14ac:dyDescent="0.3">
      <c r="B763" s="4"/>
      <c r="G763" s="4"/>
      <c r="I763" s="4"/>
      <c r="K763" s="4"/>
      <c r="P763" s="4"/>
      <c r="Q763" s="4"/>
      <c r="S763" s="4"/>
      <c r="X763" s="3"/>
      <c r="AD763" s="4"/>
      <c r="AE763" s="4"/>
      <c r="AN763" s="4"/>
      <c r="AO763" s="4"/>
      <c r="AR763" s="4"/>
      <c r="AT763" s="4"/>
    </row>
    <row r="764" spans="2:46" ht="15.75" customHeight="1" x14ac:dyDescent="0.3">
      <c r="B764" s="4"/>
      <c r="G764" s="4"/>
      <c r="I764" s="4"/>
      <c r="K764" s="4"/>
      <c r="P764" s="4"/>
      <c r="Q764" s="4"/>
      <c r="S764" s="4"/>
      <c r="X764" s="3"/>
      <c r="AD764" s="4"/>
      <c r="AE764" s="4"/>
      <c r="AN764" s="4"/>
      <c r="AO764" s="4"/>
      <c r="AR764" s="4"/>
      <c r="AT764" s="4"/>
    </row>
    <row r="765" spans="2:46" ht="15.75" customHeight="1" x14ac:dyDescent="0.3">
      <c r="B765" s="4"/>
      <c r="G765" s="4"/>
      <c r="I765" s="4"/>
      <c r="K765" s="4"/>
      <c r="P765" s="4"/>
      <c r="Q765" s="4"/>
      <c r="S765" s="4"/>
      <c r="X765" s="3"/>
      <c r="AD765" s="4"/>
      <c r="AE765" s="4"/>
      <c r="AN765" s="4"/>
      <c r="AO765" s="4"/>
      <c r="AR765" s="4"/>
      <c r="AT765" s="4"/>
    </row>
    <row r="766" spans="2:46" ht="15.75" customHeight="1" x14ac:dyDescent="0.3">
      <c r="B766" s="4"/>
      <c r="G766" s="4"/>
      <c r="I766" s="4"/>
      <c r="K766" s="4"/>
      <c r="P766" s="4"/>
      <c r="Q766" s="4"/>
      <c r="S766" s="4"/>
      <c r="X766" s="3"/>
      <c r="AD766" s="4"/>
      <c r="AE766" s="4"/>
      <c r="AN766" s="4"/>
      <c r="AO766" s="4"/>
      <c r="AR766" s="4"/>
      <c r="AT766" s="4"/>
    </row>
    <row r="767" spans="2:46" ht="15.75" customHeight="1" x14ac:dyDescent="0.3">
      <c r="B767" s="4"/>
      <c r="G767" s="4"/>
      <c r="I767" s="4"/>
      <c r="K767" s="4"/>
      <c r="P767" s="4"/>
      <c r="Q767" s="4"/>
      <c r="S767" s="4"/>
      <c r="X767" s="3"/>
      <c r="AD767" s="4"/>
      <c r="AE767" s="4"/>
      <c r="AN767" s="4"/>
      <c r="AO767" s="4"/>
      <c r="AR767" s="4"/>
      <c r="AT767" s="4"/>
    </row>
    <row r="768" spans="2:46" ht="15.75" customHeight="1" x14ac:dyDescent="0.3">
      <c r="B768" s="4"/>
      <c r="G768" s="4"/>
      <c r="I768" s="4"/>
      <c r="K768" s="4"/>
      <c r="P768" s="4"/>
      <c r="Q768" s="4"/>
      <c r="S768" s="4"/>
      <c r="X768" s="3"/>
      <c r="AD768" s="4"/>
      <c r="AE768" s="4"/>
      <c r="AN768" s="4"/>
      <c r="AO768" s="4"/>
      <c r="AR768" s="4"/>
      <c r="AT768" s="4"/>
    </row>
    <row r="769" spans="2:46" ht="15.75" customHeight="1" x14ac:dyDescent="0.3">
      <c r="B769" s="4"/>
      <c r="G769" s="4"/>
      <c r="I769" s="4"/>
      <c r="K769" s="4"/>
      <c r="P769" s="4"/>
      <c r="Q769" s="4"/>
      <c r="S769" s="4"/>
      <c r="X769" s="3"/>
      <c r="AD769" s="4"/>
      <c r="AE769" s="4"/>
      <c r="AN769" s="4"/>
      <c r="AO769" s="4"/>
      <c r="AR769" s="4"/>
      <c r="AT769" s="4"/>
    </row>
    <row r="770" spans="2:46" ht="15.75" customHeight="1" x14ac:dyDescent="0.3">
      <c r="B770" s="4"/>
      <c r="G770" s="4"/>
      <c r="I770" s="4"/>
      <c r="K770" s="4"/>
      <c r="P770" s="4"/>
      <c r="Q770" s="4"/>
      <c r="S770" s="4"/>
      <c r="X770" s="3"/>
      <c r="AD770" s="4"/>
      <c r="AE770" s="4"/>
      <c r="AN770" s="4"/>
      <c r="AO770" s="4"/>
      <c r="AR770" s="4"/>
      <c r="AT770" s="4"/>
    </row>
    <row r="771" spans="2:46" ht="15.75" customHeight="1" x14ac:dyDescent="0.3">
      <c r="B771" s="4"/>
      <c r="G771" s="4"/>
      <c r="I771" s="4"/>
      <c r="K771" s="4"/>
      <c r="P771" s="4"/>
      <c r="Q771" s="4"/>
      <c r="S771" s="4"/>
      <c r="X771" s="3"/>
      <c r="AD771" s="4"/>
      <c r="AE771" s="4"/>
      <c r="AN771" s="4"/>
      <c r="AO771" s="4"/>
      <c r="AR771" s="4"/>
      <c r="AT771" s="4"/>
    </row>
    <row r="772" spans="2:46" ht="15.75" customHeight="1" x14ac:dyDescent="0.3">
      <c r="B772" s="4"/>
      <c r="G772" s="4"/>
      <c r="I772" s="4"/>
      <c r="K772" s="4"/>
      <c r="P772" s="4"/>
      <c r="Q772" s="4"/>
      <c r="S772" s="4"/>
      <c r="X772" s="3"/>
      <c r="AD772" s="4"/>
      <c r="AE772" s="4"/>
      <c r="AN772" s="4"/>
      <c r="AO772" s="4"/>
      <c r="AR772" s="4"/>
      <c r="AT772" s="4"/>
    </row>
    <row r="773" spans="2:46" ht="15.75" customHeight="1" x14ac:dyDescent="0.3">
      <c r="B773" s="4"/>
      <c r="G773" s="4"/>
      <c r="I773" s="4"/>
      <c r="K773" s="4"/>
      <c r="P773" s="4"/>
      <c r="Q773" s="4"/>
      <c r="S773" s="4"/>
      <c r="X773" s="3"/>
      <c r="AD773" s="4"/>
      <c r="AE773" s="4"/>
      <c r="AN773" s="4"/>
      <c r="AO773" s="4"/>
      <c r="AR773" s="4"/>
      <c r="AT773" s="4"/>
    </row>
    <row r="774" spans="2:46" ht="15.75" customHeight="1" x14ac:dyDescent="0.3">
      <c r="B774" s="4"/>
      <c r="G774" s="4"/>
      <c r="I774" s="4"/>
      <c r="K774" s="4"/>
      <c r="P774" s="4"/>
      <c r="Q774" s="4"/>
      <c r="S774" s="4"/>
      <c r="X774" s="3"/>
      <c r="AD774" s="4"/>
      <c r="AE774" s="4"/>
      <c r="AN774" s="4"/>
      <c r="AO774" s="4"/>
      <c r="AR774" s="4"/>
      <c r="AT774" s="4"/>
    </row>
    <row r="775" spans="2:46" ht="15.75" customHeight="1" x14ac:dyDescent="0.3">
      <c r="B775" s="4"/>
      <c r="G775" s="4"/>
      <c r="I775" s="4"/>
      <c r="K775" s="4"/>
      <c r="P775" s="4"/>
      <c r="Q775" s="4"/>
      <c r="S775" s="4"/>
      <c r="X775" s="3"/>
      <c r="AD775" s="4"/>
      <c r="AE775" s="4"/>
      <c r="AN775" s="4"/>
      <c r="AO775" s="4"/>
      <c r="AR775" s="4"/>
      <c r="AT775" s="4"/>
    </row>
    <row r="776" spans="2:46" ht="15.75" customHeight="1" x14ac:dyDescent="0.3">
      <c r="B776" s="4"/>
      <c r="G776" s="4"/>
      <c r="I776" s="4"/>
      <c r="K776" s="4"/>
      <c r="P776" s="4"/>
      <c r="Q776" s="4"/>
      <c r="S776" s="4"/>
      <c r="X776" s="3"/>
      <c r="AD776" s="4"/>
      <c r="AE776" s="4"/>
      <c r="AN776" s="4"/>
      <c r="AO776" s="4"/>
      <c r="AR776" s="4"/>
      <c r="AT776" s="4"/>
    </row>
    <row r="777" spans="2:46" ht="15.75" customHeight="1" x14ac:dyDescent="0.3">
      <c r="B777" s="4"/>
      <c r="G777" s="4"/>
      <c r="I777" s="4"/>
      <c r="K777" s="4"/>
      <c r="P777" s="4"/>
      <c r="Q777" s="4"/>
      <c r="S777" s="4"/>
      <c r="X777" s="3"/>
      <c r="AD777" s="4"/>
      <c r="AE777" s="4"/>
      <c r="AN777" s="4"/>
      <c r="AO777" s="4"/>
      <c r="AR777" s="4"/>
      <c r="AT777" s="4"/>
    </row>
    <row r="778" spans="2:46" ht="15.75" customHeight="1" x14ac:dyDescent="0.3">
      <c r="B778" s="4"/>
      <c r="G778" s="4"/>
      <c r="I778" s="4"/>
      <c r="K778" s="4"/>
      <c r="P778" s="4"/>
      <c r="Q778" s="4"/>
      <c r="S778" s="4"/>
      <c r="X778" s="3"/>
      <c r="AD778" s="4"/>
      <c r="AE778" s="4"/>
      <c r="AN778" s="4"/>
      <c r="AO778" s="4"/>
      <c r="AR778" s="4"/>
      <c r="AT778" s="4"/>
    </row>
    <row r="779" spans="2:46" ht="15.75" customHeight="1" x14ac:dyDescent="0.3">
      <c r="B779" s="4"/>
      <c r="G779" s="4"/>
      <c r="I779" s="4"/>
      <c r="K779" s="4"/>
      <c r="P779" s="4"/>
      <c r="Q779" s="4"/>
      <c r="S779" s="4"/>
      <c r="X779" s="3"/>
      <c r="AD779" s="4"/>
      <c r="AE779" s="4"/>
      <c r="AN779" s="4"/>
      <c r="AO779" s="4"/>
      <c r="AR779" s="4"/>
      <c r="AT779" s="4"/>
    </row>
    <row r="780" spans="2:46" ht="15.75" customHeight="1" x14ac:dyDescent="0.3">
      <c r="B780" s="4"/>
      <c r="G780" s="4"/>
      <c r="I780" s="4"/>
      <c r="K780" s="4"/>
      <c r="P780" s="4"/>
      <c r="Q780" s="4"/>
      <c r="S780" s="4"/>
      <c r="X780" s="3"/>
      <c r="AD780" s="4"/>
      <c r="AE780" s="4"/>
      <c r="AN780" s="4"/>
      <c r="AO780" s="4"/>
      <c r="AR780" s="4"/>
      <c r="AT780" s="4"/>
    </row>
    <row r="781" spans="2:46" ht="15.75" customHeight="1" x14ac:dyDescent="0.3">
      <c r="B781" s="4"/>
      <c r="G781" s="4"/>
      <c r="I781" s="4"/>
      <c r="K781" s="4"/>
      <c r="P781" s="4"/>
      <c r="Q781" s="4"/>
      <c r="S781" s="4"/>
      <c r="X781" s="3"/>
      <c r="AD781" s="4"/>
      <c r="AE781" s="4"/>
      <c r="AN781" s="4"/>
      <c r="AO781" s="4"/>
      <c r="AR781" s="4"/>
      <c r="AT781" s="4"/>
    </row>
    <row r="782" spans="2:46" ht="15.75" customHeight="1" x14ac:dyDescent="0.3">
      <c r="B782" s="4"/>
      <c r="G782" s="4"/>
      <c r="I782" s="4"/>
      <c r="K782" s="4"/>
      <c r="P782" s="4"/>
      <c r="Q782" s="4"/>
      <c r="S782" s="4"/>
      <c r="X782" s="3"/>
      <c r="AD782" s="4"/>
      <c r="AE782" s="4"/>
      <c r="AN782" s="4"/>
      <c r="AO782" s="4"/>
      <c r="AR782" s="4"/>
      <c r="AT782" s="4"/>
    </row>
    <row r="783" spans="2:46" ht="15.75" customHeight="1" x14ac:dyDescent="0.3">
      <c r="B783" s="4"/>
      <c r="G783" s="4"/>
      <c r="I783" s="4"/>
      <c r="K783" s="4"/>
      <c r="P783" s="4"/>
      <c r="Q783" s="4"/>
      <c r="S783" s="4"/>
      <c r="X783" s="3"/>
      <c r="AD783" s="4"/>
      <c r="AE783" s="4"/>
      <c r="AN783" s="4"/>
      <c r="AO783" s="4"/>
      <c r="AR783" s="4"/>
      <c r="AT783" s="4"/>
    </row>
    <row r="784" spans="2:46" ht="15.75" customHeight="1" x14ac:dyDescent="0.3">
      <c r="B784" s="4"/>
      <c r="G784" s="4"/>
      <c r="I784" s="4"/>
      <c r="K784" s="4"/>
      <c r="P784" s="4"/>
      <c r="Q784" s="4"/>
      <c r="S784" s="4"/>
      <c r="X784" s="3"/>
      <c r="AD784" s="4"/>
      <c r="AE784" s="4"/>
      <c r="AN784" s="4"/>
      <c r="AO784" s="4"/>
      <c r="AR784" s="4"/>
      <c r="AT784" s="4"/>
    </row>
    <row r="785" spans="2:46" ht="15.75" customHeight="1" x14ac:dyDescent="0.3">
      <c r="B785" s="4"/>
      <c r="G785" s="4"/>
      <c r="I785" s="4"/>
      <c r="K785" s="4"/>
      <c r="P785" s="4"/>
      <c r="Q785" s="4"/>
      <c r="S785" s="4"/>
      <c r="X785" s="3"/>
      <c r="AD785" s="4"/>
      <c r="AE785" s="4"/>
      <c r="AN785" s="4"/>
      <c r="AO785" s="4"/>
      <c r="AR785" s="4"/>
      <c r="AT785" s="4"/>
    </row>
    <row r="786" spans="2:46" ht="15.75" customHeight="1" x14ac:dyDescent="0.3">
      <c r="B786" s="4"/>
      <c r="G786" s="4"/>
      <c r="I786" s="4"/>
      <c r="K786" s="4"/>
      <c r="P786" s="4"/>
      <c r="Q786" s="4"/>
      <c r="S786" s="4"/>
      <c r="X786" s="3"/>
      <c r="AD786" s="4"/>
      <c r="AE786" s="4"/>
      <c r="AN786" s="4"/>
      <c r="AO786" s="4"/>
      <c r="AR786" s="4"/>
      <c r="AT786" s="4"/>
    </row>
    <row r="787" spans="2:46" ht="15.75" customHeight="1" x14ac:dyDescent="0.3">
      <c r="B787" s="4"/>
      <c r="G787" s="4"/>
      <c r="I787" s="4"/>
      <c r="K787" s="4"/>
      <c r="P787" s="4"/>
      <c r="Q787" s="4"/>
      <c r="S787" s="4"/>
      <c r="X787" s="3"/>
      <c r="AD787" s="4"/>
      <c r="AE787" s="4"/>
      <c r="AN787" s="4"/>
      <c r="AO787" s="4"/>
      <c r="AR787" s="4"/>
      <c r="AT787" s="4"/>
    </row>
    <row r="788" spans="2:46" ht="15.75" customHeight="1" x14ac:dyDescent="0.3">
      <c r="B788" s="4"/>
      <c r="G788" s="4"/>
      <c r="I788" s="4"/>
      <c r="K788" s="4"/>
      <c r="P788" s="4"/>
      <c r="Q788" s="4"/>
      <c r="S788" s="4"/>
      <c r="X788" s="3"/>
      <c r="AD788" s="4"/>
      <c r="AE788" s="4"/>
      <c r="AN788" s="4"/>
      <c r="AO788" s="4"/>
      <c r="AR788" s="4"/>
      <c r="AT788" s="4"/>
    </row>
    <row r="789" spans="2:46" ht="15.75" customHeight="1" x14ac:dyDescent="0.3">
      <c r="B789" s="4"/>
      <c r="G789" s="4"/>
      <c r="I789" s="4"/>
      <c r="K789" s="4"/>
      <c r="P789" s="4"/>
      <c r="Q789" s="4"/>
      <c r="S789" s="4"/>
      <c r="X789" s="3"/>
      <c r="AD789" s="4"/>
      <c r="AE789" s="4"/>
      <c r="AN789" s="4"/>
      <c r="AO789" s="4"/>
      <c r="AR789" s="4"/>
      <c r="AT789" s="4"/>
    </row>
    <row r="790" spans="2:46" ht="15.75" customHeight="1" x14ac:dyDescent="0.3">
      <c r="B790" s="4"/>
      <c r="G790" s="4"/>
      <c r="I790" s="4"/>
      <c r="K790" s="4"/>
      <c r="P790" s="4"/>
      <c r="Q790" s="4"/>
      <c r="S790" s="4"/>
      <c r="X790" s="3"/>
      <c r="AD790" s="4"/>
      <c r="AE790" s="4"/>
      <c r="AN790" s="4"/>
      <c r="AO790" s="4"/>
      <c r="AR790" s="4"/>
      <c r="AT790" s="4"/>
    </row>
    <row r="791" spans="2:46" ht="15.75" customHeight="1" x14ac:dyDescent="0.3">
      <c r="B791" s="4"/>
      <c r="G791" s="4"/>
      <c r="I791" s="4"/>
      <c r="K791" s="4"/>
      <c r="P791" s="4"/>
      <c r="Q791" s="4"/>
      <c r="S791" s="4"/>
      <c r="X791" s="3"/>
      <c r="AD791" s="4"/>
      <c r="AE791" s="4"/>
      <c r="AN791" s="4"/>
      <c r="AO791" s="4"/>
      <c r="AR791" s="4"/>
      <c r="AT791" s="4"/>
    </row>
    <row r="792" spans="2:46" ht="15.75" customHeight="1" x14ac:dyDescent="0.3">
      <c r="B792" s="4"/>
      <c r="G792" s="4"/>
      <c r="I792" s="4"/>
      <c r="K792" s="4"/>
      <c r="P792" s="4"/>
      <c r="Q792" s="4"/>
      <c r="S792" s="4"/>
      <c r="X792" s="3"/>
      <c r="AD792" s="4"/>
      <c r="AE792" s="4"/>
      <c r="AN792" s="4"/>
      <c r="AO792" s="4"/>
      <c r="AR792" s="4"/>
      <c r="AT792" s="4"/>
    </row>
    <row r="793" spans="2:46" ht="15.75" customHeight="1" x14ac:dyDescent="0.3">
      <c r="B793" s="4"/>
      <c r="G793" s="4"/>
      <c r="I793" s="4"/>
      <c r="K793" s="4"/>
      <c r="P793" s="4"/>
      <c r="Q793" s="4"/>
      <c r="S793" s="4"/>
      <c r="X793" s="3"/>
      <c r="AD793" s="4"/>
      <c r="AE793" s="4"/>
      <c r="AN793" s="4"/>
      <c r="AO793" s="4"/>
      <c r="AR793" s="4"/>
      <c r="AT793" s="4"/>
    </row>
    <row r="794" spans="2:46" ht="15.75" customHeight="1" x14ac:dyDescent="0.3">
      <c r="B794" s="4"/>
      <c r="G794" s="4"/>
      <c r="I794" s="4"/>
      <c r="K794" s="4"/>
      <c r="P794" s="4"/>
      <c r="Q794" s="4"/>
      <c r="S794" s="4"/>
      <c r="X794" s="3"/>
      <c r="AD794" s="4"/>
      <c r="AE794" s="4"/>
      <c r="AN794" s="4"/>
      <c r="AO794" s="4"/>
      <c r="AR794" s="4"/>
      <c r="AT794" s="4"/>
    </row>
    <row r="795" spans="2:46" ht="15.75" customHeight="1" x14ac:dyDescent="0.3">
      <c r="B795" s="4"/>
      <c r="G795" s="4"/>
      <c r="I795" s="4"/>
      <c r="K795" s="4"/>
      <c r="P795" s="4"/>
      <c r="Q795" s="4"/>
      <c r="S795" s="4"/>
      <c r="X795" s="3"/>
      <c r="AD795" s="4"/>
      <c r="AE795" s="4"/>
      <c r="AN795" s="4"/>
      <c r="AO795" s="4"/>
      <c r="AR795" s="4"/>
      <c r="AT795" s="4"/>
    </row>
    <row r="796" spans="2:46" ht="15.75" customHeight="1" x14ac:dyDescent="0.3">
      <c r="B796" s="4"/>
      <c r="G796" s="4"/>
      <c r="I796" s="4"/>
      <c r="K796" s="4"/>
      <c r="P796" s="4"/>
      <c r="Q796" s="4"/>
      <c r="S796" s="4"/>
      <c r="X796" s="3"/>
      <c r="AD796" s="4"/>
      <c r="AE796" s="4"/>
      <c r="AN796" s="4"/>
      <c r="AO796" s="4"/>
      <c r="AR796" s="4"/>
      <c r="AT796" s="4"/>
    </row>
    <row r="797" spans="2:46" ht="15.75" customHeight="1" x14ac:dyDescent="0.3">
      <c r="B797" s="4"/>
      <c r="G797" s="4"/>
      <c r="I797" s="4"/>
      <c r="K797" s="4"/>
      <c r="P797" s="4"/>
      <c r="Q797" s="4"/>
      <c r="S797" s="4"/>
      <c r="X797" s="3"/>
      <c r="AD797" s="4"/>
      <c r="AE797" s="4"/>
      <c r="AN797" s="4"/>
      <c r="AO797" s="4"/>
      <c r="AR797" s="4"/>
      <c r="AT797" s="4"/>
    </row>
    <row r="798" spans="2:46" ht="15.75" customHeight="1" x14ac:dyDescent="0.3">
      <c r="B798" s="4"/>
      <c r="G798" s="4"/>
      <c r="I798" s="4"/>
      <c r="K798" s="4"/>
      <c r="P798" s="4"/>
      <c r="Q798" s="4"/>
      <c r="S798" s="4"/>
      <c r="X798" s="3"/>
      <c r="AD798" s="4"/>
      <c r="AE798" s="4"/>
      <c r="AN798" s="4"/>
      <c r="AO798" s="4"/>
      <c r="AR798" s="4"/>
      <c r="AT798" s="4"/>
    </row>
    <row r="799" spans="2:46" ht="15.75" customHeight="1" x14ac:dyDescent="0.3">
      <c r="B799" s="4"/>
      <c r="G799" s="4"/>
      <c r="I799" s="4"/>
      <c r="K799" s="4"/>
      <c r="P799" s="4"/>
      <c r="Q799" s="4"/>
      <c r="S799" s="4"/>
      <c r="X799" s="3"/>
      <c r="AD799" s="4"/>
      <c r="AE799" s="4"/>
      <c r="AN799" s="4"/>
      <c r="AO799" s="4"/>
      <c r="AR799" s="4"/>
      <c r="AT799" s="4"/>
    </row>
    <row r="800" spans="2:46" ht="15.75" customHeight="1" x14ac:dyDescent="0.3">
      <c r="B800" s="4"/>
      <c r="G800" s="4"/>
      <c r="I800" s="4"/>
      <c r="K800" s="4"/>
      <c r="P800" s="4"/>
      <c r="Q800" s="4"/>
      <c r="S800" s="4"/>
      <c r="X800" s="3"/>
      <c r="AD800" s="4"/>
      <c r="AE800" s="4"/>
      <c r="AN800" s="4"/>
      <c r="AO800" s="4"/>
      <c r="AR800" s="4"/>
      <c r="AT800" s="4"/>
    </row>
    <row r="801" spans="2:46" ht="15.75" customHeight="1" x14ac:dyDescent="0.3">
      <c r="B801" s="4"/>
      <c r="G801" s="4"/>
      <c r="I801" s="4"/>
      <c r="K801" s="4"/>
      <c r="P801" s="4"/>
      <c r="Q801" s="4"/>
      <c r="S801" s="4"/>
      <c r="X801" s="3"/>
      <c r="AD801" s="4"/>
      <c r="AE801" s="4"/>
      <c r="AN801" s="4"/>
      <c r="AO801" s="4"/>
      <c r="AR801" s="4"/>
      <c r="AT801" s="4"/>
    </row>
    <row r="802" spans="2:46" ht="15.75" customHeight="1" x14ac:dyDescent="0.3">
      <c r="B802" s="4"/>
      <c r="G802" s="4"/>
      <c r="I802" s="4"/>
      <c r="K802" s="4"/>
      <c r="P802" s="4"/>
      <c r="Q802" s="4"/>
      <c r="S802" s="4"/>
      <c r="X802" s="3"/>
      <c r="AD802" s="4"/>
      <c r="AE802" s="4"/>
      <c r="AN802" s="4"/>
      <c r="AO802" s="4"/>
      <c r="AR802" s="4"/>
      <c r="AT802" s="4"/>
    </row>
    <row r="803" spans="2:46" ht="15.75" customHeight="1" x14ac:dyDescent="0.3">
      <c r="B803" s="4"/>
      <c r="G803" s="4"/>
      <c r="I803" s="4"/>
      <c r="K803" s="4"/>
      <c r="P803" s="4"/>
      <c r="Q803" s="4"/>
      <c r="S803" s="4"/>
      <c r="X803" s="3"/>
      <c r="AD803" s="4"/>
      <c r="AE803" s="4"/>
      <c r="AN803" s="4"/>
      <c r="AO803" s="4"/>
      <c r="AR803" s="4"/>
      <c r="AT803" s="4"/>
    </row>
    <row r="804" spans="2:46" ht="15.75" customHeight="1" x14ac:dyDescent="0.3">
      <c r="B804" s="4"/>
      <c r="G804" s="4"/>
      <c r="I804" s="4"/>
      <c r="K804" s="4"/>
      <c r="P804" s="4"/>
      <c r="Q804" s="4"/>
      <c r="S804" s="4"/>
      <c r="X804" s="3"/>
      <c r="AD804" s="4"/>
      <c r="AE804" s="4"/>
      <c r="AN804" s="4"/>
      <c r="AO804" s="4"/>
      <c r="AR804" s="4"/>
      <c r="AT804" s="4"/>
    </row>
    <row r="805" spans="2:46" ht="15.75" customHeight="1" x14ac:dyDescent="0.3">
      <c r="B805" s="4"/>
      <c r="G805" s="4"/>
      <c r="I805" s="4"/>
      <c r="K805" s="4"/>
      <c r="P805" s="4"/>
      <c r="Q805" s="4"/>
      <c r="S805" s="4"/>
      <c r="X805" s="3"/>
      <c r="AD805" s="4"/>
      <c r="AE805" s="4"/>
      <c r="AN805" s="4"/>
      <c r="AO805" s="4"/>
      <c r="AR805" s="4"/>
      <c r="AT805" s="4"/>
    </row>
    <row r="806" spans="2:46" ht="15.75" customHeight="1" x14ac:dyDescent="0.3">
      <c r="B806" s="4"/>
      <c r="G806" s="4"/>
      <c r="I806" s="4"/>
      <c r="K806" s="4"/>
      <c r="P806" s="4"/>
      <c r="Q806" s="4"/>
      <c r="S806" s="4"/>
      <c r="X806" s="3"/>
      <c r="AD806" s="4"/>
      <c r="AE806" s="4"/>
      <c r="AN806" s="4"/>
      <c r="AO806" s="4"/>
      <c r="AR806" s="4"/>
      <c r="AT806" s="4"/>
    </row>
    <row r="807" spans="2:46" ht="15.75" customHeight="1" x14ac:dyDescent="0.3">
      <c r="B807" s="4"/>
      <c r="G807" s="4"/>
      <c r="I807" s="4"/>
      <c r="K807" s="4"/>
      <c r="P807" s="4"/>
      <c r="Q807" s="4"/>
      <c r="S807" s="4"/>
      <c r="X807" s="3"/>
      <c r="AD807" s="4"/>
      <c r="AE807" s="4"/>
      <c r="AN807" s="4"/>
      <c r="AO807" s="4"/>
      <c r="AR807" s="4"/>
      <c r="AT807" s="4"/>
    </row>
    <row r="808" spans="2:46" ht="15.75" customHeight="1" x14ac:dyDescent="0.3">
      <c r="B808" s="4"/>
      <c r="G808" s="4"/>
      <c r="I808" s="4"/>
      <c r="K808" s="4"/>
      <c r="P808" s="4"/>
      <c r="Q808" s="4"/>
      <c r="S808" s="4"/>
      <c r="X808" s="3"/>
      <c r="AD808" s="4"/>
      <c r="AE808" s="4"/>
      <c r="AN808" s="4"/>
      <c r="AO808" s="4"/>
      <c r="AR808" s="4"/>
      <c r="AT808" s="4"/>
    </row>
    <row r="809" spans="2:46" ht="15.75" customHeight="1" x14ac:dyDescent="0.3">
      <c r="B809" s="4"/>
      <c r="G809" s="4"/>
      <c r="I809" s="4"/>
      <c r="K809" s="4"/>
      <c r="P809" s="4"/>
      <c r="Q809" s="4"/>
      <c r="S809" s="4"/>
      <c r="X809" s="3"/>
      <c r="AD809" s="4"/>
      <c r="AE809" s="4"/>
      <c r="AN809" s="4"/>
      <c r="AO809" s="4"/>
      <c r="AR809" s="4"/>
      <c r="AT809" s="4"/>
    </row>
    <row r="810" spans="2:46" ht="15.75" customHeight="1" x14ac:dyDescent="0.3">
      <c r="B810" s="4"/>
      <c r="G810" s="4"/>
      <c r="I810" s="4"/>
      <c r="K810" s="4"/>
      <c r="P810" s="4"/>
      <c r="Q810" s="4"/>
      <c r="S810" s="4"/>
      <c r="X810" s="3"/>
      <c r="AD810" s="4"/>
      <c r="AE810" s="4"/>
      <c r="AN810" s="4"/>
      <c r="AO810" s="4"/>
      <c r="AR810" s="4"/>
      <c r="AT810" s="4"/>
    </row>
    <row r="811" spans="2:46" ht="15.75" customHeight="1" x14ac:dyDescent="0.3">
      <c r="B811" s="4"/>
      <c r="G811" s="4"/>
      <c r="I811" s="4"/>
      <c r="K811" s="4"/>
      <c r="P811" s="4"/>
      <c r="Q811" s="4"/>
      <c r="S811" s="4"/>
      <c r="X811" s="3"/>
      <c r="AD811" s="4"/>
      <c r="AE811" s="4"/>
      <c r="AN811" s="4"/>
      <c r="AO811" s="4"/>
      <c r="AR811" s="4"/>
      <c r="AT811" s="4"/>
    </row>
    <row r="812" spans="2:46" ht="15.75" customHeight="1" x14ac:dyDescent="0.3">
      <c r="B812" s="4"/>
      <c r="G812" s="4"/>
      <c r="I812" s="4"/>
      <c r="K812" s="4"/>
      <c r="P812" s="4"/>
      <c r="Q812" s="4"/>
      <c r="S812" s="4"/>
      <c r="X812" s="3"/>
      <c r="AD812" s="4"/>
      <c r="AE812" s="4"/>
      <c r="AN812" s="4"/>
      <c r="AO812" s="4"/>
      <c r="AR812" s="4"/>
      <c r="AT812" s="4"/>
    </row>
    <row r="813" spans="2:46" ht="15.75" customHeight="1" x14ac:dyDescent="0.3">
      <c r="B813" s="4"/>
      <c r="G813" s="4"/>
      <c r="I813" s="4"/>
      <c r="K813" s="4"/>
      <c r="P813" s="4"/>
      <c r="Q813" s="4"/>
      <c r="S813" s="4"/>
      <c r="X813" s="3"/>
      <c r="AD813" s="4"/>
      <c r="AE813" s="4"/>
      <c r="AN813" s="4"/>
      <c r="AO813" s="4"/>
      <c r="AR813" s="4"/>
      <c r="AT813" s="4"/>
    </row>
    <row r="814" spans="2:46" ht="15.75" customHeight="1" x14ac:dyDescent="0.3">
      <c r="B814" s="4"/>
      <c r="G814" s="4"/>
      <c r="I814" s="4"/>
      <c r="K814" s="4"/>
      <c r="P814" s="4"/>
      <c r="Q814" s="4"/>
      <c r="S814" s="4"/>
      <c r="X814" s="3"/>
      <c r="AD814" s="4"/>
      <c r="AE814" s="4"/>
      <c r="AN814" s="4"/>
      <c r="AO814" s="4"/>
      <c r="AR814" s="4"/>
      <c r="AT814" s="4"/>
    </row>
    <row r="815" spans="2:46" ht="15.75" customHeight="1" x14ac:dyDescent="0.3">
      <c r="B815" s="4"/>
      <c r="G815" s="4"/>
      <c r="I815" s="4"/>
      <c r="K815" s="4"/>
      <c r="P815" s="4"/>
      <c r="Q815" s="4"/>
      <c r="S815" s="4"/>
      <c r="X815" s="3"/>
      <c r="AD815" s="4"/>
      <c r="AE815" s="4"/>
      <c r="AN815" s="4"/>
      <c r="AO815" s="4"/>
      <c r="AR815" s="4"/>
      <c r="AT815" s="4"/>
    </row>
    <row r="816" spans="2:46" ht="15.75" customHeight="1" x14ac:dyDescent="0.3">
      <c r="B816" s="4"/>
      <c r="G816" s="4"/>
      <c r="I816" s="4"/>
      <c r="K816" s="4"/>
      <c r="P816" s="4"/>
      <c r="Q816" s="4"/>
      <c r="S816" s="4"/>
      <c r="X816" s="3"/>
      <c r="AD816" s="4"/>
      <c r="AE816" s="4"/>
      <c r="AN816" s="4"/>
      <c r="AO816" s="4"/>
      <c r="AR816" s="4"/>
      <c r="AT816" s="4"/>
    </row>
    <row r="817" spans="2:46" ht="15.75" customHeight="1" x14ac:dyDescent="0.3">
      <c r="B817" s="4"/>
      <c r="G817" s="4"/>
      <c r="I817" s="4"/>
      <c r="K817" s="4"/>
      <c r="P817" s="4"/>
      <c r="Q817" s="4"/>
      <c r="S817" s="4"/>
      <c r="X817" s="3"/>
      <c r="AD817" s="4"/>
      <c r="AE817" s="4"/>
      <c r="AN817" s="4"/>
      <c r="AO817" s="4"/>
      <c r="AR817" s="4"/>
      <c r="AT817" s="4"/>
    </row>
    <row r="818" spans="2:46" ht="15.75" customHeight="1" x14ac:dyDescent="0.3">
      <c r="B818" s="4"/>
      <c r="G818" s="4"/>
      <c r="I818" s="4"/>
      <c r="K818" s="4"/>
      <c r="P818" s="4"/>
      <c r="Q818" s="4"/>
      <c r="S818" s="4"/>
      <c r="X818" s="3"/>
      <c r="AD818" s="4"/>
      <c r="AE818" s="4"/>
      <c r="AN818" s="4"/>
      <c r="AO818" s="4"/>
      <c r="AR818" s="4"/>
      <c r="AT818" s="4"/>
    </row>
    <row r="819" spans="2:46" ht="15.75" customHeight="1" x14ac:dyDescent="0.3">
      <c r="B819" s="4"/>
      <c r="G819" s="4"/>
      <c r="I819" s="4"/>
      <c r="K819" s="4"/>
      <c r="P819" s="4"/>
      <c r="Q819" s="4"/>
      <c r="S819" s="4"/>
      <c r="X819" s="3"/>
      <c r="AD819" s="4"/>
      <c r="AE819" s="4"/>
      <c r="AN819" s="4"/>
      <c r="AO819" s="4"/>
      <c r="AR819" s="4"/>
      <c r="AT819" s="4"/>
    </row>
    <row r="820" spans="2:46" ht="15.75" customHeight="1" x14ac:dyDescent="0.3">
      <c r="B820" s="4"/>
      <c r="G820" s="4"/>
      <c r="I820" s="4"/>
      <c r="K820" s="4"/>
      <c r="P820" s="4"/>
      <c r="Q820" s="4"/>
      <c r="S820" s="4"/>
      <c r="X820" s="3"/>
      <c r="AD820" s="4"/>
      <c r="AE820" s="4"/>
      <c r="AN820" s="4"/>
      <c r="AO820" s="4"/>
      <c r="AR820" s="4"/>
      <c r="AT820" s="4"/>
    </row>
    <row r="821" spans="2:46" ht="15.75" customHeight="1" x14ac:dyDescent="0.3">
      <c r="B821" s="4"/>
      <c r="G821" s="4"/>
      <c r="I821" s="4"/>
      <c r="K821" s="4"/>
      <c r="P821" s="4"/>
      <c r="Q821" s="4"/>
      <c r="S821" s="4"/>
      <c r="X821" s="3"/>
      <c r="AD821" s="4"/>
      <c r="AE821" s="4"/>
      <c r="AN821" s="4"/>
      <c r="AO821" s="4"/>
      <c r="AR821" s="4"/>
      <c r="AT821" s="4"/>
    </row>
    <row r="822" spans="2:46" ht="15.75" customHeight="1" x14ac:dyDescent="0.3">
      <c r="B822" s="4"/>
      <c r="G822" s="4"/>
      <c r="I822" s="4"/>
      <c r="K822" s="4"/>
      <c r="P822" s="4"/>
      <c r="Q822" s="4"/>
      <c r="S822" s="4"/>
      <c r="X822" s="3"/>
      <c r="AD822" s="4"/>
      <c r="AE822" s="4"/>
      <c r="AN822" s="4"/>
      <c r="AO822" s="4"/>
      <c r="AR822" s="4"/>
      <c r="AT822" s="4"/>
    </row>
    <row r="823" spans="2:46" ht="15.75" customHeight="1" x14ac:dyDescent="0.3">
      <c r="B823" s="4"/>
      <c r="G823" s="4"/>
      <c r="I823" s="4"/>
      <c r="K823" s="4"/>
      <c r="P823" s="4"/>
      <c r="Q823" s="4"/>
      <c r="S823" s="4"/>
      <c r="X823" s="3"/>
      <c r="AD823" s="4"/>
      <c r="AE823" s="4"/>
      <c r="AN823" s="4"/>
      <c r="AO823" s="4"/>
      <c r="AR823" s="4"/>
      <c r="AT823" s="4"/>
    </row>
    <row r="824" spans="2:46" ht="15.75" customHeight="1" x14ac:dyDescent="0.3">
      <c r="B824" s="4"/>
      <c r="G824" s="4"/>
      <c r="I824" s="4"/>
      <c r="K824" s="4"/>
      <c r="P824" s="4"/>
      <c r="Q824" s="4"/>
      <c r="S824" s="4"/>
      <c r="X824" s="3"/>
      <c r="AD824" s="4"/>
      <c r="AE824" s="4"/>
      <c r="AN824" s="4"/>
      <c r="AO824" s="4"/>
      <c r="AR824" s="4"/>
      <c r="AT824" s="4"/>
    </row>
    <row r="825" spans="2:46" ht="15.75" customHeight="1" x14ac:dyDescent="0.3">
      <c r="B825" s="4"/>
      <c r="G825" s="4"/>
      <c r="I825" s="4"/>
      <c r="K825" s="4"/>
      <c r="P825" s="4"/>
      <c r="Q825" s="4"/>
      <c r="S825" s="4"/>
      <c r="X825" s="3"/>
      <c r="AD825" s="4"/>
      <c r="AE825" s="4"/>
      <c r="AN825" s="4"/>
      <c r="AO825" s="4"/>
      <c r="AR825" s="4"/>
      <c r="AT825" s="4"/>
    </row>
    <row r="826" spans="2:46" ht="15.75" customHeight="1" x14ac:dyDescent="0.3">
      <c r="B826" s="4"/>
      <c r="G826" s="4"/>
      <c r="I826" s="4"/>
      <c r="K826" s="4"/>
      <c r="P826" s="4"/>
      <c r="Q826" s="4"/>
      <c r="S826" s="4"/>
      <c r="X826" s="3"/>
      <c r="AD826" s="4"/>
      <c r="AE826" s="4"/>
      <c r="AN826" s="4"/>
      <c r="AO826" s="4"/>
      <c r="AR826" s="4"/>
      <c r="AT826" s="4"/>
    </row>
    <row r="827" spans="2:46" ht="15.75" customHeight="1" x14ac:dyDescent="0.3">
      <c r="B827" s="4"/>
      <c r="G827" s="4"/>
      <c r="I827" s="4"/>
      <c r="K827" s="4"/>
      <c r="P827" s="4"/>
      <c r="Q827" s="4"/>
      <c r="S827" s="4"/>
      <c r="X827" s="3"/>
      <c r="AD827" s="4"/>
      <c r="AE827" s="4"/>
      <c r="AN827" s="4"/>
      <c r="AO827" s="4"/>
      <c r="AR827" s="4"/>
      <c r="AT827" s="4"/>
    </row>
    <row r="828" spans="2:46" ht="15.75" customHeight="1" x14ac:dyDescent="0.3">
      <c r="B828" s="4"/>
      <c r="G828" s="4"/>
      <c r="I828" s="4"/>
      <c r="K828" s="4"/>
      <c r="P828" s="4"/>
      <c r="Q828" s="4"/>
      <c r="S828" s="4"/>
      <c r="X828" s="3"/>
      <c r="AD828" s="4"/>
      <c r="AE828" s="4"/>
      <c r="AN828" s="4"/>
      <c r="AO828" s="4"/>
      <c r="AR828" s="4"/>
      <c r="AT828" s="4"/>
    </row>
    <row r="829" spans="2:46" ht="15.75" customHeight="1" x14ac:dyDescent="0.3">
      <c r="B829" s="4"/>
      <c r="G829" s="4"/>
      <c r="I829" s="4"/>
      <c r="K829" s="4"/>
      <c r="P829" s="4"/>
      <c r="Q829" s="4"/>
      <c r="S829" s="4"/>
      <c r="X829" s="3"/>
      <c r="AD829" s="4"/>
      <c r="AE829" s="4"/>
      <c r="AN829" s="4"/>
      <c r="AO829" s="4"/>
      <c r="AR829" s="4"/>
      <c r="AT829" s="4"/>
    </row>
    <row r="830" spans="2:46" ht="15.75" customHeight="1" x14ac:dyDescent="0.3">
      <c r="B830" s="4"/>
      <c r="G830" s="4"/>
      <c r="I830" s="4"/>
      <c r="K830" s="4"/>
      <c r="P830" s="4"/>
      <c r="Q830" s="4"/>
      <c r="S830" s="4"/>
      <c r="X830" s="3"/>
      <c r="AD830" s="4"/>
      <c r="AE830" s="4"/>
      <c r="AN830" s="4"/>
      <c r="AO830" s="4"/>
      <c r="AR830" s="4"/>
      <c r="AT830" s="4"/>
    </row>
    <row r="831" spans="2:46" ht="15.75" customHeight="1" x14ac:dyDescent="0.3">
      <c r="B831" s="4"/>
      <c r="G831" s="4"/>
      <c r="I831" s="4"/>
      <c r="K831" s="4"/>
      <c r="P831" s="4"/>
      <c r="Q831" s="4"/>
      <c r="S831" s="4"/>
      <c r="X831" s="3"/>
      <c r="AD831" s="4"/>
      <c r="AE831" s="4"/>
      <c r="AN831" s="4"/>
      <c r="AO831" s="4"/>
      <c r="AR831" s="4"/>
      <c r="AT831" s="4"/>
    </row>
    <row r="832" spans="2:46" ht="15.75" customHeight="1" x14ac:dyDescent="0.3">
      <c r="B832" s="4"/>
      <c r="G832" s="4"/>
      <c r="I832" s="4"/>
      <c r="K832" s="4"/>
      <c r="P832" s="4"/>
      <c r="Q832" s="4"/>
      <c r="S832" s="4"/>
      <c r="X832" s="3"/>
      <c r="AD832" s="4"/>
      <c r="AE832" s="4"/>
      <c r="AN832" s="4"/>
      <c r="AO832" s="4"/>
      <c r="AR832" s="4"/>
      <c r="AT832" s="4"/>
    </row>
    <row r="833" spans="2:46" ht="15.75" customHeight="1" x14ac:dyDescent="0.3">
      <c r="B833" s="4"/>
      <c r="G833" s="4"/>
      <c r="I833" s="4"/>
      <c r="K833" s="4"/>
      <c r="P833" s="4"/>
      <c r="Q833" s="4"/>
      <c r="S833" s="4"/>
      <c r="X833" s="3"/>
      <c r="AD833" s="4"/>
      <c r="AE833" s="4"/>
      <c r="AN833" s="4"/>
      <c r="AO833" s="4"/>
      <c r="AR833" s="4"/>
      <c r="AT833" s="4"/>
    </row>
    <row r="834" spans="2:46" ht="15.75" customHeight="1" x14ac:dyDescent="0.3">
      <c r="B834" s="4"/>
      <c r="G834" s="4"/>
      <c r="I834" s="4"/>
      <c r="K834" s="4"/>
      <c r="P834" s="4"/>
      <c r="Q834" s="4"/>
      <c r="S834" s="4"/>
      <c r="X834" s="3"/>
      <c r="AD834" s="4"/>
      <c r="AE834" s="4"/>
      <c r="AN834" s="4"/>
      <c r="AO834" s="4"/>
      <c r="AR834" s="4"/>
      <c r="AT834" s="4"/>
    </row>
    <row r="835" spans="2:46" ht="15.75" customHeight="1" x14ac:dyDescent="0.3">
      <c r="B835" s="4"/>
      <c r="G835" s="4"/>
      <c r="I835" s="4"/>
      <c r="K835" s="4"/>
      <c r="P835" s="4"/>
      <c r="Q835" s="4"/>
      <c r="S835" s="4"/>
      <c r="X835" s="3"/>
      <c r="AD835" s="4"/>
      <c r="AE835" s="4"/>
      <c r="AN835" s="4"/>
      <c r="AO835" s="4"/>
      <c r="AR835" s="4"/>
      <c r="AT835" s="4"/>
    </row>
    <row r="836" spans="2:46" ht="15.75" customHeight="1" x14ac:dyDescent="0.3">
      <c r="B836" s="4"/>
      <c r="G836" s="4"/>
      <c r="I836" s="4"/>
      <c r="K836" s="4"/>
      <c r="P836" s="4"/>
      <c r="Q836" s="4"/>
      <c r="S836" s="4"/>
      <c r="X836" s="3"/>
      <c r="AD836" s="4"/>
      <c r="AE836" s="4"/>
      <c r="AN836" s="4"/>
      <c r="AO836" s="4"/>
      <c r="AR836" s="4"/>
      <c r="AT836" s="4"/>
    </row>
    <row r="837" spans="2:46" ht="15.75" customHeight="1" x14ac:dyDescent="0.3">
      <c r="B837" s="4"/>
      <c r="G837" s="4"/>
      <c r="I837" s="4"/>
      <c r="K837" s="4"/>
      <c r="P837" s="4"/>
      <c r="Q837" s="4"/>
      <c r="S837" s="4"/>
      <c r="X837" s="3"/>
      <c r="AD837" s="4"/>
      <c r="AE837" s="4"/>
      <c r="AN837" s="4"/>
      <c r="AO837" s="4"/>
      <c r="AR837" s="4"/>
      <c r="AT837" s="4"/>
    </row>
    <row r="838" spans="2:46" ht="15.75" customHeight="1" x14ac:dyDescent="0.3">
      <c r="B838" s="4"/>
      <c r="G838" s="4"/>
      <c r="I838" s="4"/>
      <c r="K838" s="4"/>
      <c r="P838" s="4"/>
      <c r="Q838" s="4"/>
      <c r="S838" s="4"/>
      <c r="X838" s="3"/>
      <c r="AD838" s="4"/>
      <c r="AE838" s="4"/>
      <c r="AN838" s="4"/>
      <c r="AO838" s="4"/>
      <c r="AR838" s="4"/>
      <c r="AT838" s="4"/>
    </row>
    <row r="839" spans="2:46" ht="15.75" customHeight="1" x14ac:dyDescent="0.3">
      <c r="B839" s="4"/>
      <c r="G839" s="4"/>
      <c r="I839" s="4"/>
      <c r="K839" s="4"/>
      <c r="P839" s="4"/>
      <c r="Q839" s="4"/>
      <c r="S839" s="4"/>
      <c r="X839" s="3"/>
      <c r="AD839" s="4"/>
      <c r="AE839" s="4"/>
      <c r="AN839" s="4"/>
      <c r="AO839" s="4"/>
      <c r="AR839" s="4"/>
      <c r="AT839" s="4"/>
    </row>
    <row r="840" spans="2:46" ht="15.75" customHeight="1" x14ac:dyDescent="0.3">
      <c r="B840" s="4"/>
      <c r="G840" s="4"/>
      <c r="I840" s="4"/>
      <c r="K840" s="4"/>
      <c r="P840" s="4"/>
      <c r="Q840" s="4"/>
      <c r="S840" s="4"/>
      <c r="X840" s="3"/>
      <c r="AD840" s="4"/>
      <c r="AE840" s="4"/>
      <c r="AN840" s="4"/>
      <c r="AO840" s="4"/>
      <c r="AR840" s="4"/>
      <c r="AT840" s="4"/>
    </row>
    <row r="841" spans="2:46" ht="15.75" customHeight="1" x14ac:dyDescent="0.3">
      <c r="B841" s="4"/>
      <c r="G841" s="4"/>
      <c r="I841" s="4"/>
      <c r="K841" s="4"/>
      <c r="P841" s="4"/>
      <c r="Q841" s="4"/>
      <c r="S841" s="4"/>
      <c r="X841" s="3"/>
      <c r="AD841" s="4"/>
      <c r="AE841" s="4"/>
      <c r="AN841" s="4"/>
      <c r="AO841" s="4"/>
      <c r="AR841" s="4"/>
      <c r="AT841" s="4"/>
    </row>
    <row r="842" spans="2:46" ht="15.75" customHeight="1" x14ac:dyDescent="0.3">
      <c r="B842" s="4"/>
      <c r="G842" s="4"/>
      <c r="I842" s="4"/>
      <c r="K842" s="4"/>
      <c r="P842" s="4"/>
      <c r="Q842" s="4"/>
      <c r="S842" s="4"/>
      <c r="X842" s="3"/>
      <c r="AD842" s="4"/>
      <c r="AE842" s="4"/>
      <c r="AN842" s="4"/>
      <c r="AO842" s="4"/>
      <c r="AR842" s="4"/>
      <c r="AT842" s="4"/>
    </row>
    <row r="843" spans="2:46" ht="15.75" customHeight="1" x14ac:dyDescent="0.3">
      <c r="B843" s="4"/>
      <c r="G843" s="4"/>
      <c r="I843" s="4"/>
      <c r="K843" s="4"/>
      <c r="P843" s="4"/>
      <c r="Q843" s="4"/>
      <c r="S843" s="4"/>
      <c r="X843" s="3"/>
      <c r="AD843" s="4"/>
      <c r="AE843" s="4"/>
      <c r="AN843" s="4"/>
      <c r="AO843" s="4"/>
      <c r="AR843" s="4"/>
      <c r="AT843" s="4"/>
    </row>
    <row r="844" spans="2:46" ht="15.75" customHeight="1" x14ac:dyDescent="0.3">
      <c r="B844" s="4"/>
      <c r="G844" s="4"/>
      <c r="I844" s="4"/>
      <c r="K844" s="4"/>
      <c r="P844" s="4"/>
      <c r="Q844" s="4"/>
      <c r="S844" s="4"/>
      <c r="X844" s="3"/>
      <c r="AD844" s="4"/>
      <c r="AE844" s="4"/>
      <c r="AN844" s="4"/>
      <c r="AO844" s="4"/>
      <c r="AR844" s="4"/>
      <c r="AT844" s="4"/>
    </row>
    <row r="845" spans="2:46" ht="15.75" customHeight="1" x14ac:dyDescent="0.3">
      <c r="B845" s="4"/>
      <c r="G845" s="4"/>
      <c r="I845" s="4"/>
      <c r="K845" s="4"/>
      <c r="P845" s="4"/>
      <c r="Q845" s="4"/>
      <c r="S845" s="4"/>
      <c r="X845" s="3"/>
      <c r="AD845" s="4"/>
      <c r="AE845" s="4"/>
      <c r="AN845" s="4"/>
      <c r="AO845" s="4"/>
      <c r="AR845" s="4"/>
      <c r="AT845" s="4"/>
    </row>
    <row r="846" spans="2:46" ht="15.75" customHeight="1" x14ac:dyDescent="0.3">
      <c r="B846" s="4"/>
      <c r="G846" s="4"/>
      <c r="I846" s="4"/>
      <c r="K846" s="4"/>
      <c r="P846" s="4"/>
      <c r="Q846" s="4"/>
      <c r="S846" s="4"/>
      <c r="X846" s="3"/>
      <c r="AD846" s="4"/>
      <c r="AE846" s="4"/>
      <c r="AN846" s="4"/>
      <c r="AO846" s="4"/>
      <c r="AR846" s="4"/>
      <c r="AT846" s="4"/>
    </row>
    <row r="847" spans="2:46" ht="15.75" customHeight="1" x14ac:dyDescent="0.3">
      <c r="B847" s="4"/>
      <c r="G847" s="4"/>
      <c r="I847" s="4"/>
      <c r="K847" s="4"/>
      <c r="P847" s="4"/>
      <c r="Q847" s="4"/>
      <c r="S847" s="4"/>
      <c r="X847" s="3"/>
      <c r="AD847" s="4"/>
      <c r="AE847" s="4"/>
      <c r="AN847" s="4"/>
      <c r="AO847" s="4"/>
      <c r="AR847" s="4"/>
      <c r="AT847" s="4"/>
    </row>
    <row r="848" spans="2:46" ht="15.75" customHeight="1" x14ac:dyDescent="0.3">
      <c r="B848" s="4"/>
      <c r="G848" s="4"/>
      <c r="I848" s="4"/>
      <c r="K848" s="4"/>
      <c r="P848" s="4"/>
      <c r="Q848" s="4"/>
      <c r="S848" s="4"/>
      <c r="X848" s="3"/>
      <c r="AD848" s="4"/>
      <c r="AE848" s="4"/>
      <c r="AN848" s="4"/>
      <c r="AO848" s="4"/>
      <c r="AR848" s="4"/>
      <c r="AT848" s="4"/>
    </row>
    <row r="849" spans="2:46" ht="15.75" customHeight="1" x14ac:dyDescent="0.3">
      <c r="B849" s="4"/>
      <c r="G849" s="4"/>
      <c r="I849" s="4"/>
      <c r="K849" s="4"/>
      <c r="P849" s="4"/>
      <c r="Q849" s="4"/>
      <c r="S849" s="4"/>
      <c r="X849" s="3"/>
      <c r="AD849" s="4"/>
      <c r="AE849" s="4"/>
      <c r="AN849" s="4"/>
      <c r="AO849" s="4"/>
      <c r="AR849" s="4"/>
      <c r="AT849" s="4"/>
    </row>
    <row r="850" spans="2:46" ht="15.75" customHeight="1" x14ac:dyDescent="0.3">
      <c r="B850" s="4"/>
      <c r="G850" s="4"/>
      <c r="I850" s="4"/>
      <c r="K850" s="4"/>
      <c r="P850" s="4"/>
      <c r="Q850" s="4"/>
      <c r="S850" s="4"/>
      <c r="X850" s="3"/>
      <c r="AD850" s="4"/>
      <c r="AE850" s="4"/>
      <c r="AN850" s="4"/>
      <c r="AO850" s="4"/>
      <c r="AR850" s="4"/>
      <c r="AT850" s="4"/>
    </row>
    <row r="851" spans="2:46" ht="15.75" customHeight="1" x14ac:dyDescent="0.3">
      <c r="B851" s="4"/>
      <c r="G851" s="4"/>
      <c r="I851" s="4"/>
      <c r="K851" s="4"/>
      <c r="P851" s="4"/>
      <c r="Q851" s="4"/>
      <c r="S851" s="4"/>
      <c r="X851" s="3"/>
      <c r="AD851" s="4"/>
      <c r="AE851" s="4"/>
      <c r="AN851" s="4"/>
      <c r="AO851" s="4"/>
      <c r="AR851" s="4"/>
      <c r="AT851" s="4"/>
    </row>
    <row r="852" spans="2:46" ht="15.75" customHeight="1" x14ac:dyDescent="0.3">
      <c r="B852" s="4"/>
      <c r="G852" s="4"/>
      <c r="I852" s="4"/>
      <c r="K852" s="4"/>
      <c r="P852" s="4"/>
      <c r="Q852" s="4"/>
      <c r="S852" s="4"/>
      <c r="X852" s="3"/>
      <c r="AD852" s="4"/>
      <c r="AE852" s="4"/>
      <c r="AN852" s="4"/>
      <c r="AO852" s="4"/>
      <c r="AR852" s="4"/>
      <c r="AT852" s="4"/>
    </row>
    <row r="853" spans="2:46" ht="15.75" customHeight="1" x14ac:dyDescent="0.3">
      <c r="B853" s="4"/>
      <c r="G853" s="4"/>
      <c r="I853" s="4"/>
      <c r="K853" s="4"/>
      <c r="P853" s="4"/>
      <c r="Q853" s="4"/>
      <c r="S853" s="4"/>
      <c r="X853" s="3"/>
      <c r="AD853" s="4"/>
      <c r="AE853" s="4"/>
      <c r="AN853" s="4"/>
      <c r="AO853" s="4"/>
      <c r="AR853" s="4"/>
      <c r="AT853" s="4"/>
    </row>
    <row r="854" spans="2:46" ht="15.75" customHeight="1" x14ac:dyDescent="0.3">
      <c r="B854" s="4"/>
      <c r="G854" s="4"/>
      <c r="I854" s="4"/>
      <c r="K854" s="4"/>
      <c r="P854" s="4"/>
      <c r="Q854" s="4"/>
      <c r="S854" s="4"/>
      <c r="X854" s="3"/>
      <c r="AD854" s="4"/>
      <c r="AE854" s="4"/>
      <c r="AN854" s="4"/>
      <c r="AO854" s="4"/>
      <c r="AR854" s="4"/>
      <c r="AT854" s="4"/>
    </row>
    <row r="855" spans="2:46" ht="15.75" customHeight="1" x14ac:dyDescent="0.3">
      <c r="B855" s="4"/>
      <c r="G855" s="4"/>
      <c r="I855" s="4"/>
      <c r="K855" s="4"/>
      <c r="P855" s="4"/>
      <c r="Q855" s="4"/>
      <c r="S855" s="4"/>
      <c r="X855" s="3"/>
      <c r="AD855" s="4"/>
      <c r="AE855" s="4"/>
      <c r="AN855" s="4"/>
      <c r="AO855" s="4"/>
      <c r="AR855" s="4"/>
      <c r="AT855" s="4"/>
    </row>
    <row r="856" spans="2:46" ht="15.75" customHeight="1" x14ac:dyDescent="0.3">
      <c r="B856" s="4"/>
      <c r="G856" s="4"/>
      <c r="I856" s="4"/>
      <c r="K856" s="4"/>
      <c r="P856" s="4"/>
      <c r="Q856" s="4"/>
      <c r="S856" s="4"/>
      <c r="X856" s="3"/>
      <c r="AD856" s="4"/>
      <c r="AE856" s="4"/>
      <c r="AN856" s="4"/>
      <c r="AO856" s="4"/>
      <c r="AR856" s="4"/>
      <c r="AT856" s="4"/>
    </row>
    <row r="857" spans="2:46" ht="15.75" customHeight="1" x14ac:dyDescent="0.3">
      <c r="B857" s="4"/>
      <c r="G857" s="4"/>
      <c r="I857" s="4"/>
      <c r="K857" s="4"/>
      <c r="P857" s="4"/>
      <c r="Q857" s="4"/>
      <c r="S857" s="4"/>
      <c r="X857" s="3"/>
      <c r="AD857" s="4"/>
      <c r="AE857" s="4"/>
      <c r="AN857" s="4"/>
      <c r="AO857" s="4"/>
      <c r="AR857" s="4"/>
      <c r="AT857" s="4"/>
    </row>
    <row r="858" spans="2:46" ht="15.75" customHeight="1" x14ac:dyDescent="0.3">
      <c r="B858" s="4"/>
      <c r="G858" s="4"/>
      <c r="I858" s="4"/>
      <c r="K858" s="4"/>
      <c r="P858" s="4"/>
      <c r="Q858" s="4"/>
      <c r="S858" s="4"/>
      <c r="X858" s="3"/>
      <c r="AD858" s="4"/>
      <c r="AE858" s="4"/>
      <c r="AN858" s="4"/>
      <c r="AO858" s="4"/>
      <c r="AR858" s="4"/>
      <c r="AT858" s="4"/>
    </row>
    <row r="859" spans="2:46" ht="15.75" customHeight="1" x14ac:dyDescent="0.3">
      <c r="B859" s="4"/>
      <c r="G859" s="4"/>
      <c r="I859" s="4"/>
      <c r="K859" s="4"/>
      <c r="P859" s="4"/>
      <c r="Q859" s="4"/>
      <c r="S859" s="4"/>
      <c r="X859" s="3"/>
      <c r="AD859" s="4"/>
      <c r="AE859" s="4"/>
      <c r="AN859" s="4"/>
      <c r="AO859" s="4"/>
      <c r="AR859" s="4"/>
      <c r="AT859" s="4"/>
    </row>
    <row r="860" spans="2:46" ht="15.75" customHeight="1" x14ac:dyDescent="0.3">
      <c r="B860" s="4"/>
      <c r="G860" s="4"/>
      <c r="I860" s="4"/>
      <c r="K860" s="4"/>
      <c r="P860" s="4"/>
      <c r="Q860" s="4"/>
      <c r="S860" s="4"/>
      <c r="X860" s="3"/>
      <c r="AD860" s="4"/>
      <c r="AE860" s="4"/>
      <c r="AN860" s="4"/>
      <c r="AO860" s="4"/>
      <c r="AR860" s="4"/>
      <c r="AT860" s="4"/>
    </row>
    <row r="861" spans="2:46" ht="15.75" customHeight="1" x14ac:dyDescent="0.3">
      <c r="B861" s="4"/>
      <c r="G861" s="4"/>
      <c r="I861" s="4"/>
      <c r="K861" s="4"/>
      <c r="P861" s="4"/>
      <c r="Q861" s="4"/>
      <c r="S861" s="4"/>
      <c r="X861" s="3"/>
      <c r="AD861" s="4"/>
      <c r="AE861" s="4"/>
      <c r="AN861" s="4"/>
      <c r="AO861" s="4"/>
      <c r="AR861" s="4"/>
      <c r="AT861" s="4"/>
    </row>
    <row r="862" spans="2:46" ht="15.75" customHeight="1" x14ac:dyDescent="0.3">
      <c r="B862" s="4"/>
      <c r="G862" s="4"/>
      <c r="I862" s="4"/>
      <c r="K862" s="4"/>
      <c r="P862" s="4"/>
      <c r="Q862" s="4"/>
      <c r="S862" s="4"/>
      <c r="X862" s="3"/>
      <c r="AD862" s="4"/>
      <c r="AE862" s="4"/>
      <c r="AN862" s="4"/>
      <c r="AO862" s="4"/>
      <c r="AR862" s="4"/>
      <c r="AT862" s="4"/>
    </row>
    <row r="863" spans="2:46" ht="15.75" customHeight="1" x14ac:dyDescent="0.3">
      <c r="B863" s="4"/>
      <c r="G863" s="4"/>
      <c r="I863" s="4"/>
      <c r="K863" s="4"/>
      <c r="P863" s="4"/>
      <c r="Q863" s="4"/>
      <c r="S863" s="4"/>
      <c r="X863" s="3"/>
      <c r="AD863" s="4"/>
      <c r="AE863" s="4"/>
      <c r="AN863" s="4"/>
      <c r="AO863" s="4"/>
      <c r="AR863" s="4"/>
      <c r="AT863" s="4"/>
    </row>
    <row r="864" spans="2:46" ht="15.75" customHeight="1" x14ac:dyDescent="0.3">
      <c r="B864" s="4"/>
      <c r="G864" s="4"/>
      <c r="I864" s="4"/>
      <c r="K864" s="4"/>
      <c r="P864" s="4"/>
      <c r="Q864" s="4"/>
      <c r="S864" s="4"/>
      <c r="X864" s="3"/>
      <c r="AD864" s="4"/>
      <c r="AE864" s="4"/>
      <c r="AN864" s="4"/>
      <c r="AO864" s="4"/>
      <c r="AR864" s="4"/>
      <c r="AT864" s="4"/>
    </row>
    <row r="865" spans="2:46" ht="15.75" customHeight="1" x14ac:dyDescent="0.3">
      <c r="B865" s="4"/>
      <c r="G865" s="4"/>
      <c r="I865" s="4"/>
      <c r="K865" s="4"/>
      <c r="P865" s="4"/>
      <c r="Q865" s="4"/>
      <c r="S865" s="4"/>
      <c r="X865" s="3"/>
      <c r="AD865" s="4"/>
      <c r="AE865" s="4"/>
      <c r="AN865" s="4"/>
      <c r="AO865" s="4"/>
      <c r="AR865" s="4"/>
      <c r="AT865" s="4"/>
    </row>
    <row r="866" spans="2:46" ht="15.75" customHeight="1" x14ac:dyDescent="0.3">
      <c r="B866" s="4"/>
      <c r="G866" s="4"/>
      <c r="I866" s="4"/>
      <c r="K866" s="4"/>
      <c r="P866" s="4"/>
      <c r="Q866" s="4"/>
      <c r="S866" s="4"/>
      <c r="X866" s="3"/>
      <c r="AD866" s="4"/>
      <c r="AE866" s="4"/>
      <c r="AN866" s="4"/>
      <c r="AO866" s="4"/>
      <c r="AR866" s="4"/>
      <c r="AT866" s="4"/>
    </row>
    <row r="867" spans="2:46" ht="15.75" customHeight="1" x14ac:dyDescent="0.3">
      <c r="B867" s="4"/>
      <c r="G867" s="4"/>
      <c r="I867" s="4"/>
      <c r="K867" s="4"/>
      <c r="P867" s="4"/>
      <c r="Q867" s="4"/>
      <c r="S867" s="4"/>
      <c r="X867" s="3"/>
      <c r="AD867" s="4"/>
      <c r="AE867" s="4"/>
      <c r="AN867" s="4"/>
      <c r="AO867" s="4"/>
      <c r="AR867" s="4"/>
      <c r="AT867" s="4"/>
    </row>
    <row r="868" spans="2:46" ht="15.75" customHeight="1" x14ac:dyDescent="0.3">
      <c r="B868" s="4"/>
      <c r="G868" s="4"/>
      <c r="I868" s="4"/>
      <c r="K868" s="4"/>
      <c r="P868" s="4"/>
      <c r="Q868" s="4"/>
      <c r="S868" s="4"/>
      <c r="X868" s="3"/>
      <c r="AD868" s="4"/>
      <c r="AE868" s="4"/>
      <c r="AN868" s="4"/>
      <c r="AO868" s="4"/>
      <c r="AR868" s="4"/>
      <c r="AT868" s="4"/>
    </row>
    <row r="869" spans="2:46" ht="15.75" customHeight="1" x14ac:dyDescent="0.3">
      <c r="B869" s="4"/>
      <c r="G869" s="4"/>
      <c r="I869" s="4"/>
      <c r="K869" s="4"/>
      <c r="P869" s="4"/>
      <c r="Q869" s="4"/>
      <c r="S869" s="4"/>
      <c r="X869" s="3"/>
      <c r="AD869" s="4"/>
      <c r="AE869" s="4"/>
      <c r="AN869" s="4"/>
      <c r="AO869" s="4"/>
      <c r="AR869" s="4"/>
      <c r="AT869" s="4"/>
    </row>
    <row r="870" spans="2:46" ht="15.75" customHeight="1" x14ac:dyDescent="0.3">
      <c r="B870" s="4"/>
      <c r="G870" s="4"/>
      <c r="I870" s="4"/>
      <c r="K870" s="4"/>
      <c r="P870" s="4"/>
      <c r="Q870" s="4"/>
      <c r="S870" s="4"/>
      <c r="X870" s="3"/>
      <c r="AD870" s="4"/>
      <c r="AE870" s="4"/>
      <c r="AN870" s="4"/>
      <c r="AO870" s="4"/>
      <c r="AR870" s="4"/>
      <c r="AT870" s="4"/>
    </row>
    <row r="871" spans="2:46" ht="15.75" customHeight="1" x14ac:dyDescent="0.3">
      <c r="B871" s="4"/>
      <c r="G871" s="4"/>
      <c r="I871" s="4"/>
      <c r="K871" s="4"/>
      <c r="P871" s="4"/>
      <c r="Q871" s="4"/>
      <c r="S871" s="4"/>
      <c r="X871" s="3"/>
      <c r="AD871" s="4"/>
      <c r="AE871" s="4"/>
      <c r="AN871" s="4"/>
      <c r="AO871" s="4"/>
      <c r="AR871" s="4"/>
      <c r="AT871" s="4"/>
    </row>
    <row r="872" spans="2:46" ht="15.75" customHeight="1" x14ac:dyDescent="0.3">
      <c r="B872" s="4"/>
      <c r="G872" s="4"/>
      <c r="I872" s="4"/>
      <c r="K872" s="4"/>
      <c r="P872" s="4"/>
      <c r="Q872" s="4"/>
      <c r="S872" s="4"/>
      <c r="X872" s="3"/>
      <c r="AD872" s="4"/>
      <c r="AE872" s="4"/>
      <c r="AN872" s="4"/>
      <c r="AO872" s="4"/>
      <c r="AR872" s="4"/>
      <c r="AT872" s="4"/>
    </row>
    <row r="873" spans="2:46" ht="15.75" customHeight="1" x14ac:dyDescent="0.3">
      <c r="B873" s="4"/>
      <c r="G873" s="4"/>
      <c r="I873" s="4"/>
      <c r="K873" s="4"/>
      <c r="P873" s="4"/>
      <c r="Q873" s="4"/>
      <c r="S873" s="4"/>
      <c r="X873" s="3"/>
      <c r="AD873" s="4"/>
      <c r="AE873" s="4"/>
      <c r="AN873" s="4"/>
      <c r="AO873" s="4"/>
      <c r="AR873" s="4"/>
      <c r="AT873" s="4"/>
    </row>
    <row r="874" spans="2:46" ht="15.75" customHeight="1" x14ac:dyDescent="0.3">
      <c r="B874" s="4"/>
      <c r="G874" s="4"/>
      <c r="I874" s="4"/>
      <c r="K874" s="4"/>
      <c r="P874" s="4"/>
      <c r="Q874" s="4"/>
      <c r="S874" s="4"/>
      <c r="X874" s="3"/>
      <c r="AD874" s="4"/>
      <c r="AE874" s="4"/>
      <c r="AN874" s="4"/>
      <c r="AO874" s="4"/>
      <c r="AR874" s="4"/>
      <c r="AT874" s="4"/>
    </row>
    <row r="875" spans="2:46" ht="15.75" customHeight="1" x14ac:dyDescent="0.3">
      <c r="B875" s="4"/>
      <c r="G875" s="4"/>
      <c r="I875" s="4"/>
      <c r="K875" s="4"/>
      <c r="P875" s="4"/>
      <c r="Q875" s="4"/>
      <c r="S875" s="4"/>
      <c r="X875" s="3"/>
      <c r="AD875" s="4"/>
      <c r="AE875" s="4"/>
      <c r="AN875" s="4"/>
      <c r="AO875" s="4"/>
      <c r="AR875" s="4"/>
      <c r="AT875" s="4"/>
    </row>
    <row r="876" spans="2:46" ht="15.75" customHeight="1" x14ac:dyDescent="0.3">
      <c r="B876" s="4"/>
      <c r="G876" s="4"/>
      <c r="I876" s="4"/>
      <c r="K876" s="4"/>
      <c r="P876" s="4"/>
      <c r="Q876" s="4"/>
      <c r="S876" s="4"/>
      <c r="X876" s="3"/>
      <c r="AD876" s="4"/>
      <c r="AE876" s="4"/>
      <c r="AN876" s="4"/>
      <c r="AO876" s="4"/>
      <c r="AR876" s="4"/>
      <c r="AT876" s="4"/>
    </row>
    <row r="877" spans="2:46" ht="15.75" customHeight="1" x14ac:dyDescent="0.3">
      <c r="B877" s="4"/>
      <c r="G877" s="4"/>
      <c r="I877" s="4"/>
      <c r="K877" s="4"/>
      <c r="P877" s="4"/>
      <c r="Q877" s="4"/>
      <c r="S877" s="4"/>
      <c r="X877" s="3"/>
      <c r="AD877" s="4"/>
      <c r="AE877" s="4"/>
      <c r="AN877" s="4"/>
      <c r="AO877" s="4"/>
      <c r="AR877" s="4"/>
      <c r="AT877" s="4"/>
    </row>
    <row r="878" spans="2:46" ht="15.75" customHeight="1" x14ac:dyDescent="0.3">
      <c r="B878" s="4"/>
      <c r="G878" s="4"/>
      <c r="I878" s="4"/>
      <c r="K878" s="4"/>
      <c r="P878" s="4"/>
      <c r="Q878" s="4"/>
      <c r="S878" s="4"/>
      <c r="X878" s="3"/>
      <c r="AD878" s="4"/>
      <c r="AE878" s="4"/>
      <c r="AN878" s="4"/>
      <c r="AO878" s="4"/>
      <c r="AR878" s="4"/>
      <c r="AT878" s="4"/>
    </row>
    <row r="879" spans="2:46" ht="15.75" customHeight="1" x14ac:dyDescent="0.3">
      <c r="B879" s="4"/>
      <c r="G879" s="4"/>
      <c r="I879" s="4"/>
      <c r="K879" s="4"/>
      <c r="P879" s="4"/>
      <c r="Q879" s="4"/>
      <c r="S879" s="4"/>
      <c r="X879" s="3"/>
      <c r="AD879" s="4"/>
      <c r="AE879" s="4"/>
      <c r="AN879" s="4"/>
      <c r="AO879" s="4"/>
      <c r="AR879" s="4"/>
      <c r="AT879" s="4"/>
    </row>
    <row r="880" spans="2:46" ht="15.75" customHeight="1" x14ac:dyDescent="0.3">
      <c r="B880" s="4"/>
      <c r="G880" s="4"/>
      <c r="I880" s="4"/>
      <c r="K880" s="4"/>
      <c r="P880" s="4"/>
      <c r="Q880" s="4"/>
      <c r="S880" s="4"/>
      <c r="X880" s="3"/>
      <c r="AD880" s="4"/>
      <c r="AE880" s="4"/>
      <c r="AN880" s="4"/>
      <c r="AO880" s="4"/>
      <c r="AR880" s="4"/>
      <c r="AT880" s="4"/>
    </row>
    <row r="881" spans="2:46" ht="15.75" customHeight="1" x14ac:dyDescent="0.3">
      <c r="B881" s="4"/>
      <c r="G881" s="4"/>
      <c r="I881" s="4"/>
      <c r="K881" s="4"/>
      <c r="P881" s="4"/>
      <c r="Q881" s="4"/>
      <c r="S881" s="4"/>
      <c r="X881" s="3"/>
      <c r="AD881" s="4"/>
      <c r="AE881" s="4"/>
      <c r="AN881" s="4"/>
      <c r="AO881" s="4"/>
      <c r="AR881" s="4"/>
      <c r="AT881" s="4"/>
    </row>
    <row r="882" spans="2:46" ht="15.75" customHeight="1" x14ac:dyDescent="0.3">
      <c r="B882" s="4"/>
      <c r="G882" s="4"/>
      <c r="I882" s="4"/>
      <c r="K882" s="4"/>
      <c r="P882" s="4"/>
      <c r="Q882" s="4"/>
      <c r="S882" s="4"/>
      <c r="X882" s="3"/>
      <c r="AD882" s="4"/>
      <c r="AE882" s="4"/>
      <c r="AN882" s="4"/>
      <c r="AO882" s="4"/>
      <c r="AR882" s="4"/>
      <c r="AT882" s="4"/>
    </row>
    <row r="883" spans="2:46" ht="15.75" customHeight="1" x14ac:dyDescent="0.3">
      <c r="B883" s="4"/>
      <c r="G883" s="4"/>
      <c r="I883" s="4"/>
      <c r="K883" s="4"/>
      <c r="P883" s="4"/>
      <c r="Q883" s="4"/>
      <c r="S883" s="4"/>
      <c r="X883" s="3"/>
      <c r="AD883" s="4"/>
      <c r="AE883" s="4"/>
      <c r="AN883" s="4"/>
      <c r="AO883" s="4"/>
      <c r="AR883" s="4"/>
      <c r="AT883" s="4"/>
    </row>
    <row r="884" spans="2:46" ht="15.75" customHeight="1" x14ac:dyDescent="0.3">
      <c r="B884" s="4"/>
      <c r="G884" s="4"/>
      <c r="I884" s="4"/>
      <c r="K884" s="4"/>
      <c r="P884" s="4"/>
      <c r="Q884" s="4"/>
      <c r="S884" s="4"/>
      <c r="X884" s="3"/>
      <c r="AD884" s="4"/>
      <c r="AE884" s="4"/>
      <c r="AN884" s="4"/>
      <c r="AO884" s="4"/>
      <c r="AR884" s="4"/>
      <c r="AT884" s="4"/>
    </row>
    <row r="885" spans="2:46" ht="15.75" customHeight="1" x14ac:dyDescent="0.3">
      <c r="B885" s="4"/>
      <c r="G885" s="4"/>
      <c r="I885" s="4"/>
      <c r="K885" s="4"/>
      <c r="P885" s="4"/>
      <c r="Q885" s="4"/>
      <c r="S885" s="4"/>
      <c r="X885" s="3"/>
      <c r="AD885" s="4"/>
      <c r="AE885" s="4"/>
      <c r="AN885" s="4"/>
      <c r="AO885" s="4"/>
      <c r="AR885" s="4"/>
      <c r="AT885" s="4"/>
    </row>
    <row r="886" spans="2:46" ht="15.75" customHeight="1" x14ac:dyDescent="0.3">
      <c r="B886" s="4"/>
      <c r="G886" s="4"/>
      <c r="I886" s="4"/>
      <c r="K886" s="4"/>
      <c r="P886" s="4"/>
      <c r="Q886" s="4"/>
      <c r="S886" s="4"/>
      <c r="X886" s="3"/>
      <c r="AD886" s="4"/>
      <c r="AE886" s="4"/>
      <c r="AN886" s="4"/>
      <c r="AO886" s="4"/>
      <c r="AR886" s="4"/>
      <c r="AT886" s="4"/>
    </row>
    <row r="887" spans="2:46" ht="15.75" customHeight="1" x14ac:dyDescent="0.3">
      <c r="B887" s="4"/>
      <c r="G887" s="4"/>
      <c r="I887" s="4"/>
      <c r="K887" s="4"/>
      <c r="P887" s="4"/>
      <c r="Q887" s="4"/>
      <c r="S887" s="4"/>
      <c r="X887" s="3"/>
      <c r="AD887" s="4"/>
      <c r="AE887" s="4"/>
      <c r="AN887" s="4"/>
      <c r="AO887" s="4"/>
      <c r="AR887" s="4"/>
      <c r="AT887" s="4"/>
    </row>
    <row r="888" spans="2:46" ht="15.75" customHeight="1" x14ac:dyDescent="0.3">
      <c r="B888" s="4"/>
      <c r="G888" s="4"/>
      <c r="I888" s="4"/>
      <c r="K888" s="4"/>
      <c r="P888" s="4"/>
      <c r="Q888" s="4"/>
      <c r="S888" s="4"/>
      <c r="X888" s="3"/>
      <c r="AD888" s="4"/>
      <c r="AE888" s="4"/>
      <c r="AN888" s="4"/>
      <c r="AO888" s="4"/>
      <c r="AR888" s="4"/>
      <c r="AT888" s="4"/>
    </row>
    <row r="889" spans="2:46" ht="15.75" customHeight="1" x14ac:dyDescent="0.3">
      <c r="B889" s="4"/>
      <c r="G889" s="4"/>
      <c r="I889" s="4"/>
      <c r="K889" s="4"/>
      <c r="P889" s="4"/>
      <c r="Q889" s="4"/>
      <c r="S889" s="4"/>
      <c r="X889" s="3"/>
      <c r="AD889" s="4"/>
      <c r="AE889" s="4"/>
      <c r="AN889" s="4"/>
      <c r="AO889" s="4"/>
      <c r="AR889" s="4"/>
      <c r="AT889" s="4"/>
    </row>
    <row r="890" spans="2:46" ht="15.75" customHeight="1" x14ac:dyDescent="0.3">
      <c r="B890" s="4"/>
      <c r="G890" s="4"/>
      <c r="I890" s="4"/>
      <c r="K890" s="4"/>
      <c r="P890" s="4"/>
      <c r="Q890" s="4"/>
      <c r="S890" s="4"/>
      <c r="X890" s="3"/>
      <c r="AD890" s="4"/>
      <c r="AE890" s="4"/>
      <c r="AN890" s="4"/>
      <c r="AO890" s="4"/>
      <c r="AR890" s="4"/>
      <c r="AT890" s="4"/>
    </row>
    <row r="891" spans="2:46" ht="15.75" customHeight="1" x14ac:dyDescent="0.3">
      <c r="B891" s="4"/>
      <c r="G891" s="4"/>
      <c r="I891" s="4"/>
      <c r="K891" s="4"/>
      <c r="P891" s="4"/>
      <c r="Q891" s="4"/>
      <c r="S891" s="4"/>
      <c r="X891" s="3"/>
      <c r="AD891" s="4"/>
      <c r="AE891" s="4"/>
      <c r="AN891" s="4"/>
      <c r="AO891" s="4"/>
      <c r="AR891" s="4"/>
      <c r="AT891" s="4"/>
    </row>
    <row r="892" spans="2:46" ht="15.75" customHeight="1" x14ac:dyDescent="0.3">
      <c r="B892" s="4"/>
      <c r="G892" s="4"/>
      <c r="I892" s="4"/>
      <c r="K892" s="4"/>
      <c r="P892" s="4"/>
      <c r="Q892" s="4"/>
      <c r="S892" s="4"/>
      <c r="X892" s="3"/>
      <c r="AD892" s="4"/>
      <c r="AE892" s="4"/>
      <c r="AN892" s="4"/>
      <c r="AO892" s="4"/>
      <c r="AR892" s="4"/>
      <c r="AT892" s="4"/>
    </row>
    <row r="893" spans="2:46" ht="15.75" customHeight="1" x14ac:dyDescent="0.3">
      <c r="B893" s="4"/>
      <c r="G893" s="4"/>
      <c r="I893" s="4"/>
      <c r="K893" s="4"/>
      <c r="P893" s="4"/>
      <c r="Q893" s="4"/>
      <c r="S893" s="4"/>
      <c r="X893" s="3"/>
      <c r="AD893" s="4"/>
      <c r="AE893" s="4"/>
      <c r="AN893" s="4"/>
      <c r="AO893" s="4"/>
      <c r="AR893" s="4"/>
      <c r="AT893" s="4"/>
    </row>
    <row r="894" spans="2:46" ht="15.75" customHeight="1" x14ac:dyDescent="0.3">
      <c r="B894" s="4"/>
      <c r="G894" s="4"/>
      <c r="I894" s="4"/>
      <c r="K894" s="4"/>
      <c r="P894" s="4"/>
      <c r="Q894" s="4"/>
      <c r="S894" s="4"/>
      <c r="X894" s="3"/>
      <c r="AD894" s="4"/>
      <c r="AE894" s="4"/>
      <c r="AN894" s="4"/>
      <c r="AO894" s="4"/>
      <c r="AR894" s="4"/>
      <c r="AT894" s="4"/>
    </row>
    <row r="895" spans="2:46" ht="15.75" customHeight="1" x14ac:dyDescent="0.3">
      <c r="B895" s="4"/>
      <c r="G895" s="4"/>
      <c r="I895" s="4"/>
      <c r="K895" s="4"/>
      <c r="P895" s="4"/>
      <c r="Q895" s="4"/>
      <c r="S895" s="4"/>
      <c r="X895" s="3"/>
      <c r="AD895" s="4"/>
      <c r="AE895" s="4"/>
      <c r="AN895" s="4"/>
      <c r="AO895" s="4"/>
      <c r="AR895" s="4"/>
      <c r="AT895" s="4"/>
    </row>
    <row r="896" spans="2:46" ht="15.75" customHeight="1" x14ac:dyDescent="0.3">
      <c r="B896" s="4"/>
      <c r="G896" s="4"/>
      <c r="I896" s="4"/>
      <c r="K896" s="4"/>
      <c r="P896" s="4"/>
      <c r="Q896" s="4"/>
      <c r="S896" s="4"/>
      <c r="X896" s="3"/>
      <c r="AD896" s="4"/>
      <c r="AE896" s="4"/>
      <c r="AN896" s="4"/>
      <c r="AO896" s="4"/>
      <c r="AR896" s="4"/>
      <c r="AT896" s="4"/>
    </row>
    <row r="897" spans="2:46" ht="15.75" customHeight="1" x14ac:dyDescent="0.3">
      <c r="B897" s="4"/>
      <c r="G897" s="4"/>
      <c r="I897" s="4"/>
      <c r="K897" s="4"/>
      <c r="P897" s="4"/>
      <c r="Q897" s="4"/>
      <c r="S897" s="4"/>
      <c r="X897" s="3"/>
      <c r="AD897" s="4"/>
      <c r="AE897" s="4"/>
      <c r="AN897" s="4"/>
      <c r="AO897" s="4"/>
      <c r="AR897" s="4"/>
      <c r="AT897" s="4"/>
    </row>
    <row r="898" spans="2:46" ht="15.75" customHeight="1" x14ac:dyDescent="0.3">
      <c r="B898" s="4"/>
      <c r="G898" s="4"/>
      <c r="I898" s="4"/>
      <c r="K898" s="4"/>
      <c r="P898" s="4"/>
      <c r="Q898" s="4"/>
      <c r="S898" s="4"/>
      <c r="X898" s="3"/>
      <c r="AD898" s="4"/>
      <c r="AE898" s="4"/>
      <c r="AN898" s="4"/>
      <c r="AO898" s="4"/>
      <c r="AR898" s="4"/>
      <c r="AT898" s="4"/>
    </row>
    <row r="899" spans="2:46" ht="15.75" customHeight="1" x14ac:dyDescent="0.3">
      <c r="B899" s="4"/>
      <c r="G899" s="4"/>
      <c r="I899" s="4"/>
      <c r="K899" s="4"/>
      <c r="P899" s="4"/>
      <c r="Q899" s="4"/>
      <c r="S899" s="4"/>
      <c r="X899" s="3"/>
      <c r="AD899" s="4"/>
      <c r="AE899" s="4"/>
      <c r="AN899" s="4"/>
      <c r="AO899" s="4"/>
      <c r="AR899" s="4"/>
      <c r="AT899" s="4"/>
    </row>
    <row r="900" spans="2:46" ht="15.75" customHeight="1" x14ac:dyDescent="0.3">
      <c r="B900" s="4"/>
      <c r="G900" s="4"/>
      <c r="I900" s="4"/>
      <c r="K900" s="4"/>
      <c r="P900" s="4"/>
      <c r="Q900" s="4"/>
      <c r="S900" s="4"/>
      <c r="X900" s="3"/>
      <c r="AD900" s="4"/>
      <c r="AE900" s="4"/>
      <c r="AN900" s="4"/>
      <c r="AO900" s="4"/>
      <c r="AR900" s="4"/>
      <c r="AT900" s="4"/>
    </row>
    <row r="901" spans="2:46" ht="15.75" customHeight="1" x14ac:dyDescent="0.3">
      <c r="B901" s="4"/>
      <c r="G901" s="4"/>
      <c r="I901" s="4"/>
      <c r="K901" s="4"/>
      <c r="P901" s="4"/>
      <c r="Q901" s="4"/>
      <c r="S901" s="4"/>
      <c r="X901" s="3"/>
      <c r="AD901" s="4"/>
      <c r="AE901" s="4"/>
      <c r="AN901" s="4"/>
      <c r="AO901" s="4"/>
      <c r="AR901" s="4"/>
      <c r="AT901" s="4"/>
    </row>
    <row r="902" spans="2:46" ht="15.75" customHeight="1" x14ac:dyDescent="0.3">
      <c r="B902" s="4"/>
      <c r="G902" s="4"/>
      <c r="I902" s="4"/>
      <c r="K902" s="4"/>
      <c r="P902" s="4"/>
      <c r="Q902" s="4"/>
      <c r="S902" s="4"/>
      <c r="X902" s="3"/>
      <c r="AD902" s="4"/>
      <c r="AE902" s="4"/>
      <c r="AN902" s="4"/>
      <c r="AO902" s="4"/>
      <c r="AR902" s="4"/>
      <c r="AT902" s="4"/>
    </row>
    <row r="903" spans="2:46" ht="15.75" customHeight="1" x14ac:dyDescent="0.3">
      <c r="B903" s="4"/>
      <c r="G903" s="4"/>
      <c r="I903" s="4"/>
      <c r="K903" s="4"/>
      <c r="P903" s="4"/>
      <c r="Q903" s="4"/>
      <c r="S903" s="4"/>
      <c r="X903" s="3"/>
      <c r="AD903" s="4"/>
      <c r="AE903" s="4"/>
      <c r="AN903" s="4"/>
      <c r="AO903" s="4"/>
      <c r="AR903" s="4"/>
      <c r="AT903" s="4"/>
    </row>
    <row r="904" spans="2:46" ht="15.75" customHeight="1" x14ac:dyDescent="0.3">
      <c r="B904" s="4"/>
      <c r="G904" s="4"/>
      <c r="I904" s="4"/>
      <c r="K904" s="4"/>
      <c r="P904" s="4"/>
      <c r="Q904" s="4"/>
      <c r="S904" s="4"/>
      <c r="X904" s="3"/>
      <c r="AD904" s="4"/>
      <c r="AE904" s="4"/>
      <c r="AN904" s="4"/>
      <c r="AO904" s="4"/>
      <c r="AR904" s="4"/>
      <c r="AT904" s="4"/>
    </row>
    <row r="905" spans="2:46" ht="15.75" customHeight="1" x14ac:dyDescent="0.3">
      <c r="B905" s="4"/>
      <c r="G905" s="4"/>
      <c r="I905" s="4"/>
      <c r="K905" s="4"/>
      <c r="P905" s="4"/>
      <c r="Q905" s="4"/>
      <c r="S905" s="4"/>
      <c r="X905" s="3"/>
      <c r="AD905" s="4"/>
      <c r="AE905" s="4"/>
      <c r="AN905" s="4"/>
      <c r="AO905" s="4"/>
      <c r="AR905" s="4"/>
      <c r="AT905" s="4"/>
    </row>
    <row r="906" spans="2:46" ht="15.75" customHeight="1" x14ac:dyDescent="0.3">
      <c r="B906" s="4"/>
      <c r="G906" s="4"/>
      <c r="I906" s="4"/>
      <c r="K906" s="4"/>
      <c r="P906" s="4"/>
      <c r="Q906" s="4"/>
      <c r="S906" s="4"/>
      <c r="X906" s="3"/>
      <c r="AD906" s="4"/>
      <c r="AE906" s="4"/>
      <c r="AN906" s="4"/>
      <c r="AO906" s="4"/>
      <c r="AR906" s="4"/>
      <c r="AT906" s="4"/>
    </row>
    <row r="907" spans="2:46" ht="15.75" customHeight="1" x14ac:dyDescent="0.3">
      <c r="B907" s="4"/>
      <c r="G907" s="4"/>
      <c r="I907" s="4"/>
      <c r="K907" s="4"/>
      <c r="P907" s="4"/>
      <c r="Q907" s="4"/>
      <c r="S907" s="4"/>
      <c r="X907" s="3"/>
      <c r="AD907" s="4"/>
      <c r="AE907" s="4"/>
      <c r="AN907" s="4"/>
      <c r="AO907" s="4"/>
      <c r="AR907" s="4"/>
      <c r="AT907" s="4"/>
    </row>
    <row r="908" spans="2:46" ht="15.75" customHeight="1" x14ac:dyDescent="0.3">
      <c r="B908" s="4"/>
      <c r="G908" s="4"/>
      <c r="I908" s="4"/>
      <c r="K908" s="4"/>
      <c r="P908" s="4"/>
      <c r="Q908" s="4"/>
      <c r="S908" s="4"/>
      <c r="X908" s="3"/>
      <c r="AD908" s="4"/>
      <c r="AE908" s="4"/>
      <c r="AN908" s="4"/>
      <c r="AO908" s="4"/>
      <c r="AR908" s="4"/>
      <c r="AT908" s="4"/>
    </row>
    <row r="909" spans="2:46" ht="15.75" customHeight="1" x14ac:dyDescent="0.3">
      <c r="B909" s="4"/>
      <c r="G909" s="4"/>
      <c r="I909" s="4"/>
      <c r="K909" s="4"/>
      <c r="P909" s="4"/>
      <c r="Q909" s="4"/>
      <c r="S909" s="4"/>
      <c r="X909" s="3"/>
      <c r="AD909" s="4"/>
      <c r="AE909" s="4"/>
      <c r="AN909" s="4"/>
      <c r="AO909" s="4"/>
      <c r="AR909" s="4"/>
      <c r="AT909" s="4"/>
    </row>
    <row r="910" spans="2:46" ht="15.75" customHeight="1" x14ac:dyDescent="0.3">
      <c r="B910" s="4"/>
      <c r="G910" s="4"/>
      <c r="I910" s="4"/>
      <c r="K910" s="4"/>
      <c r="P910" s="4"/>
      <c r="Q910" s="4"/>
      <c r="S910" s="4"/>
      <c r="X910" s="3"/>
      <c r="AD910" s="4"/>
      <c r="AE910" s="4"/>
      <c r="AN910" s="4"/>
      <c r="AO910" s="4"/>
      <c r="AR910" s="4"/>
      <c r="AT910" s="4"/>
    </row>
    <row r="911" spans="2:46" ht="15.75" customHeight="1" x14ac:dyDescent="0.3">
      <c r="B911" s="4"/>
      <c r="G911" s="4"/>
      <c r="I911" s="4"/>
      <c r="K911" s="4"/>
      <c r="P911" s="4"/>
      <c r="Q911" s="4"/>
      <c r="S911" s="4"/>
      <c r="X911" s="3"/>
      <c r="AD911" s="4"/>
      <c r="AE911" s="4"/>
      <c r="AN911" s="4"/>
      <c r="AO911" s="4"/>
      <c r="AR911" s="4"/>
      <c r="AT911" s="4"/>
    </row>
    <row r="912" spans="2:46" ht="15.75" customHeight="1" x14ac:dyDescent="0.3">
      <c r="B912" s="4"/>
      <c r="G912" s="4"/>
      <c r="I912" s="4"/>
      <c r="K912" s="4"/>
      <c r="P912" s="4"/>
      <c r="Q912" s="4"/>
      <c r="S912" s="4"/>
      <c r="X912" s="3"/>
      <c r="AD912" s="4"/>
      <c r="AE912" s="4"/>
      <c r="AN912" s="4"/>
      <c r="AO912" s="4"/>
      <c r="AR912" s="4"/>
      <c r="AT912" s="4"/>
    </row>
    <row r="913" spans="2:46" ht="15.75" customHeight="1" x14ac:dyDescent="0.3">
      <c r="B913" s="4"/>
      <c r="G913" s="4"/>
      <c r="I913" s="4"/>
      <c r="K913" s="4"/>
      <c r="P913" s="4"/>
      <c r="Q913" s="4"/>
      <c r="S913" s="4"/>
      <c r="X913" s="3"/>
      <c r="AD913" s="4"/>
      <c r="AE913" s="4"/>
      <c r="AN913" s="4"/>
      <c r="AO913" s="4"/>
      <c r="AR913" s="4"/>
      <c r="AT913" s="4"/>
    </row>
    <row r="914" spans="2:46" ht="15.75" customHeight="1" x14ac:dyDescent="0.3">
      <c r="B914" s="4"/>
      <c r="G914" s="4"/>
      <c r="I914" s="4"/>
      <c r="K914" s="4"/>
      <c r="P914" s="4"/>
      <c r="Q914" s="4"/>
      <c r="S914" s="4"/>
      <c r="X914" s="3"/>
      <c r="AD914" s="4"/>
      <c r="AE914" s="4"/>
      <c r="AN914" s="4"/>
      <c r="AO914" s="4"/>
      <c r="AR914" s="4"/>
      <c r="AT914" s="4"/>
    </row>
    <row r="915" spans="2:46" ht="15.75" customHeight="1" x14ac:dyDescent="0.3">
      <c r="B915" s="4"/>
      <c r="G915" s="4"/>
      <c r="I915" s="4"/>
      <c r="K915" s="4"/>
      <c r="P915" s="4"/>
      <c r="Q915" s="4"/>
      <c r="S915" s="4"/>
      <c r="X915" s="3"/>
      <c r="AD915" s="4"/>
      <c r="AE915" s="4"/>
      <c r="AN915" s="4"/>
      <c r="AO915" s="4"/>
      <c r="AR915" s="4"/>
      <c r="AT915" s="4"/>
    </row>
    <row r="916" spans="2:46" ht="15.75" customHeight="1" x14ac:dyDescent="0.3">
      <c r="B916" s="4"/>
      <c r="G916" s="4"/>
      <c r="I916" s="4"/>
      <c r="K916" s="4"/>
      <c r="P916" s="4"/>
      <c r="Q916" s="4"/>
      <c r="S916" s="4"/>
      <c r="X916" s="3"/>
      <c r="AD916" s="4"/>
      <c r="AE916" s="4"/>
      <c r="AN916" s="4"/>
      <c r="AO916" s="4"/>
      <c r="AR916" s="4"/>
      <c r="AT916" s="4"/>
    </row>
    <row r="917" spans="2:46" ht="15.75" customHeight="1" x14ac:dyDescent="0.3">
      <c r="B917" s="4"/>
      <c r="G917" s="4"/>
      <c r="I917" s="4"/>
      <c r="K917" s="4"/>
      <c r="P917" s="4"/>
      <c r="Q917" s="4"/>
      <c r="S917" s="4"/>
      <c r="X917" s="3"/>
      <c r="AD917" s="4"/>
      <c r="AE917" s="4"/>
      <c r="AN917" s="4"/>
      <c r="AO917" s="4"/>
      <c r="AR917" s="4"/>
      <c r="AT917" s="4"/>
    </row>
    <row r="918" spans="2:46" ht="15.75" customHeight="1" x14ac:dyDescent="0.3">
      <c r="B918" s="4"/>
      <c r="G918" s="4"/>
      <c r="I918" s="4"/>
      <c r="K918" s="4"/>
      <c r="P918" s="4"/>
      <c r="Q918" s="4"/>
      <c r="S918" s="4"/>
      <c r="X918" s="3"/>
      <c r="AD918" s="4"/>
      <c r="AE918" s="4"/>
      <c r="AN918" s="4"/>
      <c r="AO918" s="4"/>
      <c r="AR918" s="4"/>
      <c r="AT918" s="4"/>
    </row>
    <row r="919" spans="2:46" ht="15.75" customHeight="1" x14ac:dyDescent="0.3">
      <c r="B919" s="4"/>
      <c r="G919" s="4"/>
      <c r="I919" s="4"/>
      <c r="K919" s="4"/>
      <c r="P919" s="4"/>
      <c r="Q919" s="4"/>
      <c r="S919" s="4"/>
      <c r="X919" s="3"/>
      <c r="AD919" s="4"/>
      <c r="AE919" s="4"/>
      <c r="AN919" s="4"/>
      <c r="AO919" s="4"/>
      <c r="AR919" s="4"/>
      <c r="AT919" s="4"/>
    </row>
    <row r="920" spans="2:46" ht="15.75" customHeight="1" x14ac:dyDescent="0.3">
      <c r="B920" s="4"/>
      <c r="G920" s="4"/>
      <c r="I920" s="4"/>
      <c r="K920" s="4"/>
      <c r="P920" s="4"/>
      <c r="Q920" s="4"/>
      <c r="S920" s="4"/>
      <c r="X920" s="3"/>
      <c r="AD920" s="4"/>
      <c r="AE920" s="4"/>
      <c r="AN920" s="4"/>
      <c r="AO920" s="4"/>
      <c r="AR920" s="4"/>
      <c r="AT920" s="4"/>
    </row>
    <row r="921" spans="2:46" ht="15.75" customHeight="1" x14ac:dyDescent="0.3">
      <c r="B921" s="4"/>
      <c r="G921" s="4"/>
      <c r="I921" s="4"/>
      <c r="K921" s="4"/>
      <c r="P921" s="4"/>
      <c r="Q921" s="4"/>
      <c r="S921" s="4"/>
      <c r="X921" s="3"/>
      <c r="AD921" s="4"/>
      <c r="AE921" s="4"/>
      <c r="AN921" s="4"/>
      <c r="AO921" s="4"/>
      <c r="AR921" s="4"/>
      <c r="AT921" s="4"/>
    </row>
    <row r="922" spans="2:46" ht="15.75" customHeight="1" x14ac:dyDescent="0.3">
      <c r="B922" s="4"/>
      <c r="G922" s="4"/>
      <c r="I922" s="4"/>
      <c r="K922" s="4"/>
      <c r="P922" s="4"/>
      <c r="Q922" s="4"/>
      <c r="S922" s="4"/>
      <c r="X922" s="3"/>
      <c r="AD922" s="4"/>
      <c r="AE922" s="4"/>
      <c r="AN922" s="4"/>
      <c r="AO922" s="4"/>
      <c r="AR922" s="4"/>
      <c r="AT922" s="4"/>
    </row>
    <row r="923" spans="2:46" ht="15.75" customHeight="1" x14ac:dyDescent="0.3">
      <c r="B923" s="4"/>
      <c r="G923" s="4"/>
      <c r="I923" s="4"/>
      <c r="K923" s="4"/>
      <c r="P923" s="4"/>
      <c r="Q923" s="4"/>
      <c r="S923" s="4"/>
      <c r="X923" s="3"/>
      <c r="AD923" s="4"/>
      <c r="AE923" s="4"/>
      <c r="AN923" s="4"/>
      <c r="AO923" s="4"/>
      <c r="AR923" s="4"/>
      <c r="AT923" s="4"/>
    </row>
    <row r="924" spans="2:46" ht="15.75" customHeight="1" x14ac:dyDescent="0.3">
      <c r="B924" s="4"/>
      <c r="G924" s="4"/>
      <c r="I924" s="4"/>
      <c r="K924" s="4"/>
      <c r="P924" s="4"/>
      <c r="Q924" s="4"/>
      <c r="S924" s="4"/>
      <c r="X924" s="3"/>
      <c r="AD924" s="4"/>
      <c r="AE924" s="4"/>
      <c r="AN924" s="4"/>
      <c r="AO924" s="4"/>
      <c r="AR924" s="4"/>
      <c r="AT924" s="4"/>
    </row>
    <row r="925" spans="2:46" ht="15.75" customHeight="1" x14ac:dyDescent="0.3">
      <c r="B925" s="4"/>
      <c r="G925" s="4"/>
      <c r="I925" s="4"/>
      <c r="K925" s="4"/>
      <c r="P925" s="4"/>
      <c r="Q925" s="4"/>
      <c r="S925" s="4"/>
      <c r="X925" s="3"/>
      <c r="AD925" s="4"/>
      <c r="AE925" s="4"/>
      <c r="AN925" s="4"/>
      <c r="AO925" s="4"/>
      <c r="AR925" s="4"/>
      <c r="AT925" s="4"/>
    </row>
    <row r="926" spans="2:46" ht="15.75" customHeight="1" x14ac:dyDescent="0.3">
      <c r="B926" s="4"/>
      <c r="G926" s="4"/>
      <c r="I926" s="4"/>
      <c r="K926" s="4"/>
      <c r="P926" s="4"/>
      <c r="Q926" s="4"/>
      <c r="S926" s="4"/>
      <c r="X926" s="3"/>
      <c r="AD926" s="4"/>
      <c r="AE926" s="4"/>
      <c r="AN926" s="4"/>
      <c r="AO926" s="4"/>
      <c r="AR926" s="4"/>
      <c r="AT926" s="4"/>
    </row>
    <row r="927" spans="2:46" ht="15.75" customHeight="1" x14ac:dyDescent="0.3">
      <c r="B927" s="4"/>
      <c r="G927" s="4"/>
      <c r="I927" s="4"/>
      <c r="K927" s="4"/>
      <c r="P927" s="4"/>
      <c r="Q927" s="4"/>
      <c r="S927" s="4"/>
      <c r="X927" s="3"/>
      <c r="AD927" s="4"/>
      <c r="AE927" s="4"/>
      <c r="AN927" s="4"/>
      <c r="AO927" s="4"/>
      <c r="AR927" s="4"/>
      <c r="AT927" s="4"/>
    </row>
    <row r="928" spans="2:46" ht="15.75" customHeight="1" x14ac:dyDescent="0.3">
      <c r="B928" s="4"/>
      <c r="G928" s="4"/>
      <c r="I928" s="4"/>
      <c r="K928" s="4"/>
      <c r="P928" s="4"/>
      <c r="Q928" s="4"/>
      <c r="S928" s="4"/>
      <c r="X928" s="3"/>
      <c r="AD928" s="4"/>
      <c r="AE928" s="4"/>
      <c r="AN928" s="4"/>
      <c r="AO928" s="4"/>
      <c r="AR928" s="4"/>
      <c r="AT928" s="4"/>
    </row>
    <row r="929" spans="2:46" ht="15.75" customHeight="1" x14ac:dyDescent="0.3">
      <c r="B929" s="4"/>
      <c r="G929" s="4"/>
      <c r="I929" s="4"/>
      <c r="K929" s="4"/>
      <c r="P929" s="4"/>
      <c r="Q929" s="4"/>
      <c r="S929" s="4"/>
      <c r="X929" s="3"/>
      <c r="AD929" s="4"/>
      <c r="AE929" s="4"/>
      <c r="AN929" s="4"/>
      <c r="AO929" s="4"/>
      <c r="AR929" s="4"/>
      <c r="AT929" s="4"/>
    </row>
    <row r="930" spans="2:46" ht="15.75" customHeight="1" x14ac:dyDescent="0.3">
      <c r="B930" s="4"/>
      <c r="G930" s="4"/>
      <c r="I930" s="4"/>
      <c r="K930" s="4"/>
      <c r="P930" s="4"/>
      <c r="Q930" s="4"/>
      <c r="S930" s="4"/>
      <c r="X930" s="3"/>
      <c r="AD930" s="4"/>
      <c r="AE930" s="4"/>
      <c r="AN930" s="4"/>
      <c r="AO930" s="4"/>
      <c r="AR930" s="4"/>
      <c r="AT930" s="4"/>
    </row>
    <row r="931" spans="2:46" ht="15.75" customHeight="1" x14ac:dyDescent="0.3">
      <c r="B931" s="4"/>
      <c r="G931" s="4"/>
      <c r="I931" s="4"/>
      <c r="K931" s="4"/>
      <c r="P931" s="4"/>
      <c r="Q931" s="4"/>
      <c r="S931" s="4"/>
      <c r="X931" s="3"/>
      <c r="AD931" s="4"/>
      <c r="AE931" s="4"/>
      <c r="AN931" s="4"/>
      <c r="AO931" s="4"/>
      <c r="AR931" s="4"/>
      <c r="AT931" s="4"/>
    </row>
    <row r="932" spans="2:46" ht="15.75" customHeight="1" x14ac:dyDescent="0.3">
      <c r="B932" s="4"/>
      <c r="G932" s="4"/>
      <c r="I932" s="4"/>
      <c r="K932" s="4"/>
      <c r="P932" s="4"/>
      <c r="Q932" s="4"/>
      <c r="S932" s="4"/>
      <c r="X932" s="3"/>
      <c r="AD932" s="4"/>
      <c r="AE932" s="4"/>
      <c r="AN932" s="4"/>
      <c r="AO932" s="4"/>
      <c r="AR932" s="4"/>
      <c r="AT932" s="4"/>
    </row>
    <row r="933" spans="2:46" ht="15.75" customHeight="1" x14ac:dyDescent="0.3">
      <c r="B933" s="4"/>
      <c r="G933" s="4"/>
      <c r="I933" s="4"/>
      <c r="K933" s="4"/>
      <c r="P933" s="4"/>
      <c r="Q933" s="4"/>
      <c r="S933" s="4"/>
      <c r="X933" s="3"/>
      <c r="AD933" s="4"/>
      <c r="AE933" s="4"/>
      <c r="AN933" s="4"/>
      <c r="AO933" s="4"/>
      <c r="AR933" s="4"/>
      <c r="AT933" s="4"/>
    </row>
    <row r="934" spans="2:46" ht="15.75" customHeight="1" x14ac:dyDescent="0.3">
      <c r="B934" s="4"/>
      <c r="G934" s="4"/>
      <c r="I934" s="4"/>
      <c r="K934" s="4"/>
      <c r="P934" s="4"/>
      <c r="Q934" s="4"/>
      <c r="S934" s="4"/>
      <c r="X934" s="3"/>
      <c r="AD934" s="4"/>
      <c r="AE934" s="4"/>
      <c r="AN934" s="4"/>
      <c r="AO934" s="4"/>
      <c r="AR934" s="4"/>
      <c r="AT934" s="4"/>
    </row>
    <row r="935" spans="2:46" ht="15.75" customHeight="1" x14ac:dyDescent="0.3">
      <c r="B935" s="4"/>
      <c r="G935" s="4"/>
      <c r="I935" s="4"/>
      <c r="K935" s="4"/>
      <c r="P935" s="4"/>
      <c r="Q935" s="4"/>
      <c r="S935" s="4"/>
      <c r="X935" s="3"/>
      <c r="AD935" s="4"/>
      <c r="AE935" s="4"/>
      <c r="AN935" s="4"/>
      <c r="AO935" s="4"/>
      <c r="AR935" s="4"/>
      <c r="AT935" s="4"/>
    </row>
    <row r="936" spans="2:46" ht="15.75" customHeight="1" x14ac:dyDescent="0.3">
      <c r="B936" s="4"/>
      <c r="G936" s="4"/>
      <c r="I936" s="4"/>
      <c r="K936" s="4"/>
      <c r="P936" s="4"/>
      <c r="Q936" s="4"/>
      <c r="S936" s="4"/>
      <c r="X936" s="3"/>
      <c r="AD936" s="4"/>
      <c r="AE936" s="4"/>
      <c r="AN936" s="4"/>
      <c r="AO936" s="4"/>
      <c r="AR936" s="4"/>
      <c r="AT936" s="4"/>
    </row>
    <row r="937" spans="2:46" ht="15.75" customHeight="1" x14ac:dyDescent="0.3">
      <c r="B937" s="4"/>
      <c r="G937" s="4"/>
      <c r="I937" s="4"/>
      <c r="K937" s="4"/>
      <c r="P937" s="4"/>
      <c r="Q937" s="4"/>
      <c r="S937" s="4"/>
      <c r="X937" s="3"/>
      <c r="AD937" s="4"/>
      <c r="AE937" s="4"/>
      <c r="AN937" s="4"/>
      <c r="AO937" s="4"/>
      <c r="AR937" s="4"/>
      <c r="AT937" s="4"/>
    </row>
    <row r="938" spans="2:46" ht="15.75" customHeight="1" x14ac:dyDescent="0.3">
      <c r="B938" s="4"/>
      <c r="G938" s="4"/>
      <c r="I938" s="4"/>
      <c r="K938" s="4"/>
      <c r="P938" s="4"/>
      <c r="Q938" s="4"/>
      <c r="S938" s="4"/>
      <c r="X938" s="3"/>
      <c r="AD938" s="4"/>
      <c r="AE938" s="4"/>
      <c r="AN938" s="4"/>
      <c r="AO938" s="4"/>
      <c r="AR938" s="4"/>
      <c r="AT938" s="4"/>
    </row>
    <row r="939" spans="2:46" ht="15.75" customHeight="1" x14ac:dyDescent="0.3">
      <c r="B939" s="4"/>
      <c r="G939" s="4"/>
      <c r="I939" s="4"/>
      <c r="K939" s="4"/>
      <c r="P939" s="4"/>
      <c r="Q939" s="4"/>
      <c r="S939" s="4"/>
      <c r="X939" s="3"/>
      <c r="AD939" s="4"/>
      <c r="AE939" s="4"/>
      <c r="AN939" s="4"/>
      <c r="AO939" s="4"/>
      <c r="AR939" s="4"/>
      <c r="AT939" s="4"/>
    </row>
    <row r="940" spans="2:46" ht="15.75" customHeight="1" x14ac:dyDescent="0.3">
      <c r="B940" s="4"/>
      <c r="G940" s="4"/>
      <c r="I940" s="4"/>
      <c r="K940" s="4"/>
      <c r="P940" s="4"/>
      <c r="Q940" s="4"/>
      <c r="S940" s="4"/>
      <c r="X940" s="3"/>
      <c r="AD940" s="4"/>
      <c r="AE940" s="4"/>
      <c r="AN940" s="4"/>
      <c r="AO940" s="4"/>
      <c r="AR940" s="4"/>
      <c r="AT940" s="4"/>
    </row>
    <row r="941" spans="2:46" ht="15.75" customHeight="1" x14ac:dyDescent="0.3">
      <c r="B941" s="4"/>
      <c r="G941" s="4"/>
      <c r="I941" s="4"/>
      <c r="K941" s="4"/>
      <c r="P941" s="4"/>
      <c r="Q941" s="4"/>
      <c r="S941" s="4"/>
      <c r="X941" s="3"/>
      <c r="AD941" s="4"/>
      <c r="AE941" s="4"/>
      <c r="AN941" s="4"/>
      <c r="AO941" s="4"/>
      <c r="AR941" s="4"/>
      <c r="AT941" s="4"/>
    </row>
    <row r="942" spans="2:46" ht="15.75" customHeight="1" x14ac:dyDescent="0.3">
      <c r="B942" s="4"/>
      <c r="G942" s="4"/>
      <c r="I942" s="4"/>
      <c r="K942" s="4"/>
      <c r="P942" s="4"/>
      <c r="Q942" s="4"/>
      <c r="S942" s="4"/>
      <c r="X942" s="3"/>
      <c r="AD942" s="4"/>
      <c r="AE942" s="4"/>
      <c r="AN942" s="4"/>
      <c r="AO942" s="4"/>
      <c r="AR942" s="4"/>
      <c r="AT942" s="4"/>
    </row>
    <row r="943" spans="2:46" ht="15.75" customHeight="1" x14ac:dyDescent="0.3">
      <c r="B943" s="4"/>
      <c r="G943" s="4"/>
      <c r="I943" s="4"/>
      <c r="K943" s="4"/>
      <c r="P943" s="4"/>
      <c r="Q943" s="4"/>
      <c r="S943" s="4"/>
      <c r="X943" s="3"/>
      <c r="AD943" s="4"/>
      <c r="AE943" s="4"/>
      <c r="AN943" s="4"/>
      <c r="AO943" s="4"/>
      <c r="AR943" s="4"/>
      <c r="AT943" s="4"/>
    </row>
    <row r="944" spans="2:46" ht="15.75" customHeight="1" x14ac:dyDescent="0.3">
      <c r="B944" s="4"/>
      <c r="G944" s="4"/>
      <c r="I944" s="4"/>
      <c r="K944" s="4"/>
      <c r="P944" s="4"/>
      <c r="Q944" s="4"/>
      <c r="S944" s="4"/>
      <c r="X944" s="3"/>
      <c r="AD944" s="4"/>
      <c r="AE944" s="4"/>
      <c r="AN944" s="4"/>
      <c r="AO944" s="4"/>
      <c r="AR944" s="4"/>
      <c r="AT944" s="4"/>
    </row>
    <row r="945" spans="2:46" ht="15.75" customHeight="1" x14ac:dyDescent="0.3">
      <c r="B945" s="4"/>
      <c r="G945" s="4"/>
      <c r="I945" s="4"/>
      <c r="K945" s="4"/>
      <c r="P945" s="4"/>
      <c r="Q945" s="4"/>
      <c r="S945" s="4"/>
      <c r="X945" s="3"/>
      <c r="AD945" s="4"/>
      <c r="AE945" s="4"/>
      <c r="AN945" s="4"/>
      <c r="AO945" s="4"/>
      <c r="AR945" s="4"/>
      <c r="AT945" s="4"/>
    </row>
    <row r="946" spans="2:46" ht="15.75" customHeight="1" x14ac:dyDescent="0.3">
      <c r="B946" s="4"/>
      <c r="G946" s="4"/>
      <c r="I946" s="4"/>
      <c r="K946" s="4"/>
      <c r="P946" s="4"/>
      <c r="Q946" s="4"/>
      <c r="S946" s="4"/>
      <c r="X946" s="3"/>
      <c r="AD946" s="4"/>
      <c r="AE946" s="4"/>
      <c r="AN946" s="4"/>
      <c r="AO946" s="4"/>
      <c r="AR946" s="4"/>
      <c r="AT946" s="4"/>
    </row>
    <row r="947" spans="2:46" ht="15.75" customHeight="1" x14ac:dyDescent="0.3">
      <c r="B947" s="4"/>
      <c r="G947" s="4"/>
      <c r="I947" s="4"/>
      <c r="K947" s="4"/>
      <c r="P947" s="4"/>
      <c r="Q947" s="4"/>
      <c r="S947" s="4"/>
      <c r="X947" s="3"/>
      <c r="AD947" s="4"/>
      <c r="AE947" s="4"/>
      <c r="AN947" s="4"/>
      <c r="AO947" s="4"/>
      <c r="AR947" s="4"/>
      <c r="AT947" s="4"/>
    </row>
    <row r="948" spans="2:46" ht="15.75" customHeight="1" x14ac:dyDescent="0.3">
      <c r="B948" s="4"/>
      <c r="G948" s="4"/>
      <c r="I948" s="4"/>
      <c r="K948" s="4"/>
      <c r="P948" s="4"/>
      <c r="Q948" s="4"/>
      <c r="S948" s="4"/>
      <c r="X948" s="3"/>
      <c r="AD948" s="4"/>
      <c r="AE948" s="4"/>
      <c r="AN948" s="4"/>
      <c r="AO948" s="4"/>
      <c r="AR948" s="4"/>
      <c r="AT948" s="4"/>
    </row>
    <row r="949" spans="2:46" ht="15.75" customHeight="1" x14ac:dyDescent="0.3">
      <c r="B949" s="4"/>
      <c r="G949" s="4"/>
      <c r="I949" s="4"/>
      <c r="K949" s="4"/>
      <c r="P949" s="4"/>
      <c r="Q949" s="4"/>
      <c r="S949" s="4"/>
      <c r="X949" s="3"/>
      <c r="AD949" s="4"/>
      <c r="AE949" s="4"/>
      <c r="AN949" s="4"/>
      <c r="AO949" s="4"/>
      <c r="AR949" s="4"/>
      <c r="AT949" s="4"/>
    </row>
    <row r="950" spans="2:46" ht="15.75" customHeight="1" x14ac:dyDescent="0.3">
      <c r="B950" s="4"/>
      <c r="G950" s="4"/>
      <c r="I950" s="4"/>
      <c r="K950" s="4"/>
      <c r="P950" s="4"/>
      <c r="Q950" s="4"/>
      <c r="S950" s="4"/>
      <c r="X950" s="3"/>
      <c r="AD950" s="4"/>
      <c r="AE950" s="4"/>
      <c r="AN950" s="4"/>
      <c r="AO950" s="4"/>
      <c r="AR950" s="4"/>
      <c r="AT950" s="4"/>
    </row>
    <row r="951" spans="2:46" ht="15.75" customHeight="1" x14ac:dyDescent="0.3">
      <c r="B951" s="4"/>
      <c r="G951" s="4"/>
      <c r="I951" s="4"/>
      <c r="K951" s="4"/>
      <c r="P951" s="4"/>
      <c r="Q951" s="4"/>
      <c r="S951" s="4"/>
      <c r="X951" s="3"/>
      <c r="AD951" s="4"/>
      <c r="AE951" s="4"/>
      <c r="AN951" s="4"/>
      <c r="AO951" s="4"/>
      <c r="AR951" s="4"/>
      <c r="AT951" s="4"/>
    </row>
    <row r="952" spans="2:46" ht="15.75" customHeight="1" x14ac:dyDescent="0.3">
      <c r="B952" s="4"/>
      <c r="G952" s="4"/>
      <c r="I952" s="4"/>
      <c r="K952" s="4"/>
      <c r="P952" s="4"/>
      <c r="Q952" s="4"/>
      <c r="S952" s="4"/>
      <c r="X952" s="3"/>
      <c r="AD952" s="4"/>
      <c r="AE952" s="4"/>
      <c r="AN952" s="4"/>
      <c r="AO952" s="4"/>
      <c r="AR952" s="4"/>
      <c r="AT952" s="4"/>
    </row>
    <row r="953" spans="2:46" ht="15.75" customHeight="1" x14ac:dyDescent="0.3">
      <c r="B953" s="4"/>
      <c r="G953" s="4"/>
      <c r="I953" s="4"/>
      <c r="K953" s="4"/>
      <c r="P953" s="4"/>
      <c r="Q953" s="4"/>
      <c r="S953" s="4"/>
      <c r="X953" s="3"/>
      <c r="AD953" s="4"/>
      <c r="AE953" s="4"/>
      <c r="AN953" s="4"/>
      <c r="AO953" s="4"/>
      <c r="AR953" s="4"/>
      <c r="AT953" s="4"/>
    </row>
    <row r="954" spans="2:46" ht="15.75" customHeight="1" x14ac:dyDescent="0.3">
      <c r="B954" s="4"/>
      <c r="G954" s="4"/>
      <c r="I954" s="4"/>
      <c r="K954" s="4"/>
      <c r="P954" s="4"/>
      <c r="Q954" s="4"/>
      <c r="S954" s="4"/>
      <c r="X954" s="3"/>
      <c r="AD954" s="4"/>
      <c r="AE954" s="4"/>
      <c r="AN954" s="4"/>
      <c r="AO954" s="4"/>
      <c r="AR954" s="4"/>
      <c r="AT954" s="4"/>
    </row>
    <row r="955" spans="2:46" ht="15.75" customHeight="1" x14ac:dyDescent="0.3">
      <c r="B955" s="4"/>
      <c r="G955" s="4"/>
      <c r="I955" s="4"/>
      <c r="K955" s="4"/>
      <c r="P955" s="4"/>
      <c r="Q955" s="4"/>
      <c r="S955" s="4"/>
      <c r="X955" s="3"/>
      <c r="AD955" s="4"/>
      <c r="AE955" s="4"/>
      <c r="AN955" s="4"/>
      <c r="AO955" s="4"/>
      <c r="AR955" s="4"/>
      <c r="AT955" s="4"/>
    </row>
    <row r="956" spans="2:46" ht="15.75" customHeight="1" x14ac:dyDescent="0.3">
      <c r="B956" s="4"/>
      <c r="G956" s="4"/>
      <c r="I956" s="4"/>
      <c r="K956" s="4"/>
      <c r="P956" s="4"/>
      <c r="Q956" s="4"/>
      <c r="S956" s="4"/>
      <c r="X956" s="3"/>
      <c r="AD956" s="4"/>
      <c r="AE956" s="4"/>
      <c r="AN956" s="4"/>
      <c r="AO956" s="4"/>
      <c r="AR956" s="4"/>
      <c r="AT956" s="4"/>
    </row>
    <row r="957" spans="2:46" ht="15.75" customHeight="1" x14ac:dyDescent="0.3">
      <c r="B957" s="4"/>
      <c r="G957" s="4"/>
      <c r="I957" s="4"/>
      <c r="K957" s="4"/>
      <c r="P957" s="4"/>
      <c r="Q957" s="4"/>
      <c r="S957" s="4"/>
      <c r="X957" s="3"/>
      <c r="AD957" s="4"/>
      <c r="AE957" s="4"/>
      <c r="AN957" s="4"/>
      <c r="AO957" s="4"/>
      <c r="AR957" s="4"/>
      <c r="AT957" s="4"/>
    </row>
    <row r="958" spans="2:46" ht="15.75" customHeight="1" x14ac:dyDescent="0.3">
      <c r="B958" s="4"/>
      <c r="G958" s="4"/>
      <c r="I958" s="4"/>
      <c r="K958" s="4"/>
      <c r="P958" s="4"/>
      <c r="Q958" s="4"/>
      <c r="S958" s="4"/>
      <c r="X958" s="3"/>
      <c r="AD958" s="4"/>
      <c r="AE958" s="4"/>
      <c r="AN958" s="4"/>
      <c r="AO958" s="4"/>
      <c r="AR958" s="4"/>
      <c r="AT958" s="4"/>
    </row>
    <row r="959" spans="2:46" ht="15.75" customHeight="1" x14ac:dyDescent="0.3">
      <c r="B959" s="4"/>
      <c r="G959" s="4"/>
      <c r="I959" s="4"/>
      <c r="K959" s="4"/>
      <c r="P959" s="4"/>
      <c r="Q959" s="4"/>
      <c r="S959" s="4"/>
      <c r="X959" s="3"/>
      <c r="AD959" s="4"/>
      <c r="AE959" s="4"/>
      <c r="AN959" s="4"/>
      <c r="AO959" s="4"/>
      <c r="AR959" s="4"/>
      <c r="AT959" s="4"/>
    </row>
    <row r="960" spans="2:46" ht="15.75" customHeight="1" x14ac:dyDescent="0.3">
      <c r="B960" s="4"/>
      <c r="G960" s="4"/>
      <c r="I960" s="4"/>
      <c r="K960" s="4"/>
      <c r="P960" s="4"/>
      <c r="Q960" s="4"/>
      <c r="S960" s="4"/>
      <c r="X960" s="3"/>
      <c r="AD960" s="4"/>
      <c r="AE960" s="4"/>
      <c r="AN960" s="4"/>
      <c r="AO960" s="4"/>
      <c r="AR960" s="4"/>
      <c r="AT960" s="4"/>
    </row>
    <row r="961" spans="2:46" ht="15.75" customHeight="1" x14ac:dyDescent="0.3">
      <c r="B961" s="4"/>
      <c r="G961" s="4"/>
      <c r="I961" s="4"/>
      <c r="K961" s="4"/>
      <c r="P961" s="4"/>
      <c r="Q961" s="4"/>
      <c r="S961" s="4"/>
      <c r="X961" s="3"/>
      <c r="AD961" s="4"/>
      <c r="AE961" s="4"/>
      <c r="AN961" s="4"/>
      <c r="AO961" s="4"/>
      <c r="AR961" s="4"/>
      <c r="AT961" s="4"/>
    </row>
    <row r="962" spans="2:46" ht="15.75" customHeight="1" x14ac:dyDescent="0.3">
      <c r="B962" s="4"/>
      <c r="G962" s="4"/>
      <c r="I962" s="4"/>
      <c r="K962" s="4"/>
      <c r="P962" s="4"/>
      <c r="Q962" s="4"/>
      <c r="S962" s="4"/>
      <c r="X962" s="3"/>
      <c r="AD962" s="4"/>
      <c r="AE962" s="4"/>
      <c r="AN962" s="4"/>
      <c r="AO962" s="4"/>
      <c r="AR962" s="4"/>
      <c r="AT962" s="4"/>
    </row>
    <row r="963" spans="2:46" ht="15.75" customHeight="1" x14ac:dyDescent="0.3">
      <c r="B963" s="4"/>
      <c r="G963" s="4"/>
      <c r="I963" s="4"/>
      <c r="K963" s="4"/>
      <c r="P963" s="4"/>
      <c r="Q963" s="4"/>
      <c r="S963" s="4"/>
      <c r="X963" s="3"/>
      <c r="AD963" s="4"/>
      <c r="AE963" s="4"/>
      <c r="AN963" s="4"/>
      <c r="AO963" s="4"/>
      <c r="AR963" s="4"/>
      <c r="AT963" s="4"/>
    </row>
    <row r="964" spans="2:46" ht="15.75" customHeight="1" x14ac:dyDescent="0.3">
      <c r="B964" s="4"/>
      <c r="G964" s="4"/>
      <c r="I964" s="4"/>
      <c r="K964" s="4"/>
      <c r="P964" s="4"/>
      <c r="Q964" s="4"/>
      <c r="S964" s="4"/>
      <c r="X964" s="3"/>
      <c r="AD964" s="4"/>
      <c r="AE964" s="4"/>
      <c r="AN964" s="4"/>
      <c r="AO964" s="4"/>
      <c r="AR964" s="4"/>
      <c r="AT964" s="4"/>
    </row>
    <row r="965" spans="2:46" ht="15.75" customHeight="1" x14ac:dyDescent="0.3">
      <c r="B965" s="4"/>
      <c r="G965" s="4"/>
      <c r="I965" s="4"/>
      <c r="K965" s="4"/>
      <c r="P965" s="4"/>
      <c r="Q965" s="4"/>
      <c r="S965" s="4"/>
      <c r="X965" s="3"/>
      <c r="AD965" s="4"/>
      <c r="AE965" s="4"/>
      <c r="AN965" s="4"/>
      <c r="AO965" s="4"/>
      <c r="AR965" s="4"/>
      <c r="AT965" s="4"/>
    </row>
    <row r="966" spans="2:46" ht="15.75" customHeight="1" x14ac:dyDescent="0.3">
      <c r="B966" s="4"/>
      <c r="G966" s="4"/>
      <c r="I966" s="4"/>
      <c r="K966" s="4"/>
      <c r="P966" s="4"/>
      <c r="Q966" s="4"/>
      <c r="S966" s="4"/>
      <c r="X966" s="3"/>
      <c r="AD966" s="4"/>
      <c r="AE966" s="4"/>
      <c r="AN966" s="4"/>
      <c r="AO966" s="4"/>
      <c r="AR966" s="4"/>
      <c r="AT966" s="4"/>
    </row>
    <row r="967" spans="2:46" ht="15.75" customHeight="1" x14ac:dyDescent="0.3">
      <c r="B967" s="4"/>
      <c r="G967" s="4"/>
      <c r="I967" s="4"/>
      <c r="K967" s="4"/>
      <c r="P967" s="4"/>
      <c r="Q967" s="4"/>
      <c r="S967" s="4"/>
      <c r="X967" s="3"/>
      <c r="AD967" s="4"/>
      <c r="AE967" s="4"/>
      <c r="AN967" s="4"/>
      <c r="AO967" s="4"/>
      <c r="AR967" s="4"/>
      <c r="AT967" s="4"/>
    </row>
    <row r="968" spans="2:46" ht="15.75" customHeight="1" x14ac:dyDescent="0.3">
      <c r="B968" s="4"/>
      <c r="G968" s="4"/>
      <c r="I968" s="4"/>
      <c r="K968" s="4"/>
      <c r="P968" s="4"/>
      <c r="Q968" s="4"/>
      <c r="S968" s="4"/>
      <c r="X968" s="3"/>
      <c r="AD968" s="4"/>
      <c r="AE968" s="4"/>
      <c r="AN968" s="4"/>
      <c r="AO968" s="4"/>
      <c r="AR968" s="4"/>
      <c r="AT968" s="4"/>
    </row>
    <row r="969" spans="2:46" ht="15.75" customHeight="1" x14ac:dyDescent="0.3">
      <c r="B969" s="4"/>
      <c r="G969" s="4"/>
      <c r="I969" s="4"/>
      <c r="K969" s="4"/>
      <c r="P969" s="4"/>
      <c r="Q969" s="4"/>
      <c r="S969" s="4"/>
      <c r="X969" s="3"/>
      <c r="AD969" s="4"/>
      <c r="AE969" s="4"/>
      <c r="AN969" s="4"/>
      <c r="AO969" s="4"/>
      <c r="AR969" s="4"/>
      <c r="AT969" s="4"/>
    </row>
    <row r="970" spans="2:46" ht="15.75" customHeight="1" x14ac:dyDescent="0.3">
      <c r="B970" s="4"/>
      <c r="G970" s="4"/>
      <c r="I970" s="4"/>
      <c r="K970" s="4"/>
      <c r="P970" s="4"/>
      <c r="Q970" s="4"/>
      <c r="S970" s="4"/>
      <c r="X970" s="3"/>
      <c r="AD970" s="4"/>
      <c r="AE970" s="4"/>
      <c r="AN970" s="4"/>
      <c r="AO970" s="4"/>
      <c r="AR970" s="4"/>
      <c r="AT970" s="4"/>
    </row>
    <row r="971" spans="2:46" ht="15.75" customHeight="1" x14ac:dyDescent="0.3">
      <c r="B971" s="4"/>
      <c r="G971" s="4"/>
      <c r="I971" s="4"/>
      <c r="K971" s="4"/>
      <c r="P971" s="4"/>
      <c r="Q971" s="4"/>
      <c r="S971" s="4"/>
      <c r="X971" s="3"/>
      <c r="AD971" s="4"/>
      <c r="AE971" s="4"/>
      <c r="AN971" s="4"/>
      <c r="AO971" s="4"/>
      <c r="AR971" s="4"/>
      <c r="AT971" s="4"/>
    </row>
    <row r="972" spans="2:46" ht="15.75" customHeight="1" x14ac:dyDescent="0.3">
      <c r="B972" s="4"/>
      <c r="G972" s="4"/>
      <c r="I972" s="4"/>
      <c r="K972" s="4"/>
      <c r="P972" s="4"/>
      <c r="Q972" s="4"/>
      <c r="S972" s="4"/>
      <c r="X972" s="3"/>
      <c r="AD972" s="4"/>
      <c r="AE972" s="4"/>
      <c r="AN972" s="4"/>
      <c r="AO972" s="4"/>
      <c r="AR972" s="4"/>
      <c r="AT972" s="4"/>
    </row>
    <row r="973" spans="2:46" ht="15.75" customHeight="1" x14ac:dyDescent="0.3">
      <c r="B973" s="4"/>
      <c r="G973" s="4"/>
      <c r="I973" s="4"/>
      <c r="K973" s="4"/>
      <c r="P973" s="4"/>
      <c r="Q973" s="4"/>
      <c r="S973" s="4"/>
      <c r="X973" s="3"/>
      <c r="AD973" s="4"/>
      <c r="AE973" s="4"/>
      <c r="AN973" s="4"/>
      <c r="AO973" s="4"/>
      <c r="AR973" s="4"/>
      <c r="AT973" s="4"/>
    </row>
    <row r="974" spans="2:46" ht="15.75" customHeight="1" x14ac:dyDescent="0.3">
      <c r="B974" s="4"/>
      <c r="G974" s="4"/>
      <c r="I974" s="4"/>
      <c r="K974" s="4"/>
      <c r="P974" s="4"/>
      <c r="Q974" s="4"/>
      <c r="S974" s="4"/>
      <c r="X974" s="3"/>
      <c r="AD974" s="4"/>
      <c r="AE974" s="4"/>
      <c r="AN974" s="4"/>
      <c r="AO974" s="4"/>
      <c r="AR974" s="4"/>
      <c r="AT974" s="4"/>
    </row>
    <row r="975" spans="2:46" ht="15.75" customHeight="1" x14ac:dyDescent="0.3">
      <c r="B975" s="4"/>
      <c r="G975" s="4"/>
      <c r="I975" s="4"/>
      <c r="K975" s="4"/>
      <c r="P975" s="4"/>
      <c r="Q975" s="4"/>
      <c r="S975" s="4"/>
      <c r="X975" s="3"/>
      <c r="AD975" s="4"/>
      <c r="AE975" s="4"/>
      <c r="AN975" s="4"/>
      <c r="AO975" s="4"/>
      <c r="AR975" s="4"/>
      <c r="AT975" s="4"/>
    </row>
    <row r="976" spans="2:46" ht="15.75" customHeight="1" x14ac:dyDescent="0.3">
      <c r="B976" s="4"/>
      <c r="G976" s="4"/>
      <c r="I976" s="4"/>
      <c r="K976" s="4"/>
      <c r="P976" s="4"/>
      <c r="Q976" s="4"/>
      <c r="S976" s="4"/>
      <c r="X976" s="3"/>
      <c r="AD976" s="4"/>
      <c r="AE976" s="4"/>
      <c r="AN976" s="4"/>
      <c r="AO976" s="4"/>
      <c r="AR976" s="4"/>
      <c r="AT976" s="4"/>
    </row>
    <row r="977" spans="2:46" ht="15.75" customHeight="1" x14ac:dyDescent="0.3">
      <c r="B977" s="4"/>
      <c r="G977" s="4"/>
      <c r="I977" s="4"/>
      <c r="K977" s="4"/>
      <c r="P977" s="4"/>
      <c r="Q977" s="4"/>
      <c r="S977" s="4"/>
      <c r="X977" s="3"/>
      <c r="AD977" s="4"/>
      <c r="AE977" s="4"/>
      <c r="AN977" s="4"/>
      <c r="AO977" s="4"/>
      <c r="AR977" s="4"/>
      <c r="AT977" s="4"/>
    </row>
    <row r="978" spans="2:46" ht="15.75" customHeight="1" x14ac:dyDescent="0.3">
      <c r="B978" s="4"/>
      <c r="G978" s="4"/>
      <c r="I978" s="4"/>
      <c r="K978" s="4"/>
      <c r="P978" s="4"/>
      <c r="Q978" s="4"/>
      <c r="S978" s="4"/>
      <c r="X978" s="3"/>
      <c r="AD978" s="4"/>
      <c r="AE978" s="4"/>
      <c r="AN978" s="4"/>
      <c r="AO978" s="4"/>
      <c r="AR978" s="4"/>
      <c r="AT978" s="4"/>
    </row>
    <row r="979" spans="2:46" ht="15.75" customHeight="1" x14ac:dyDescent="0.3">
      <c r="B979" s="4"/>
      <c r="G979" s="4"/>
      <c r="I979" s="4"/>
      <c r="K979" s="4"/>
      <c r="P979" s="4"/>
      <c r="Q979" s="4"/>
      <c r="S979" s="4"/>
      <c r="X979" s="3"/>
      <c r="AD979" s="4"/>
      <c r="AE979" s="4"/>
      <c r="AN979" s="4"/>
      <c r="AO979" s="4"/>
      <c r="AR979" s="4"/>
      <c r="AT979" s="4"/>
    </row>
    <row r="980" spans="2:46" ht="15.75" customHeight="1" x14ac:dyDescent="0.3">
      <c r="B980" s="4"/>
      <c r="G980" s="4"/>
      <c r="I980" s="4"/>
      <c r="K980" s="4"/>
      <c r="P980" s="4"/>
      <c r="Q980" s="4"/>
      <c r="S980" s="4"/>
      <c r="X980" s="3"/>
      <c r="AD980" s="4"/>
      <c r="AE980" s="4"/>
      <c r="AN980" s="4"/>
      <c r="AO980" s="4"/>
      <c r="AR980" s="4"/>
      <c r="AT980" s="4"/>
    </row>
    <row r="981" spans="2:46" ht="15.75" customHeight="1" x14ac:dyDescent="0.3">
      <c r="B981" s="4"/>
      <c r="G981" s="4"/>
      <c r="I981" s="4"/>
      <c r="K981" s="4"/>
      <c r="P981" s="4"/>
      <c r="Q981" s="4"/>
      <c r="S981" s="4"/>
      <c r="X981" s="3"/>
      <c r="AD981" s="4"/>
      <c r="AE981" s="4"/>
      <c r="AN981" s="4"/>
      <c r="AO981" s="4"/>
      <c r="AR981" s="4"/>
      <c r="AT981" s="4"/>
    </row>
    <row r="982" spans="2:46" ht="15.75" customHeight="1" x14ac:dyDescent="0.3">
      <c r="B982" s="4"/>
      <c r="G982" s="4"/>
      <c r="I982" s="4"/>
      <c r="K982" s="4"/>
      <c r="P982" s="4"/>
      <c r="Q982" s="4"/>
      <c r="S982" s="4"/>
      <c r="X982" s="3"/>
      <c r="AD982" s="4"/>
      <c r="AE982" s="4"/>
      <c r="AN982" s="4"/>
      <c r="AO982" s="4"/>
      <c r="AR982" s="4"/>
      <c r="AT982" s="4"/>
    </row>
    <row r="983" spans="2:46" ht="15.75" customHeight="1" x14ac:dyDescent="0.3">
      <c r="B983" s="4"/>
      <c r="G983" s="4"/>
      <c r="I983" s="4"/>
      <c r="K983" s="4"/>
      <c r="P983" s="4"/>
      <c r="Q983" s="4"/>
      <c r="S983" s="4"/>
      <c r="X983" s="3"/>
      <c r="AD983" s="4"/>
      <c r="AE983" s="4"/>
      <c r="AN983" s="4"/>
      <c r="AO983" s="4"/>
      <c r="AR983" s="4"/>
      <c r="AT983" s="4"/>
    </row>
    <row r="984" spans="2:46" ht="15.75" customHeight="1" x14ac:dyDescent="0.3">
      <c r="B984" s="4"/>
      <c r="G984" s="4"/>
      <c r="I984" s="4"/>
      <c r="K984" s="4"/>
      <c r="P984" s="4"/>
      <c r="Q984" s="4"/>
      <c r="S984" s="4"/>
      <c r="X984" s="3"/>
      <c r="AD984" s="4"/>
      <c r="AE984" s="4"/>
      <c r="AN984" s="4"/>
      <c r="AO984" s="4"/>
      <c r="AR984" s="4"/>
      <c r="AT984" s="4"/>
    </row>
    <row r="985" spans="2:46" ht="15.75" customHeight="1" x14ac:dyDescent="0.3">
      <c r="B985" s="4"/>
      <c r="G985" s="4"/>
      <c r="I985" s="4"/>
      <c r="K985" s="4"/>
      <c r="P985" s="4"/>
      <c r="Q985" s="4"/>
      <c r="S985" s="4"/>
      <c r="X985" s="3"/>
      <c r="AD985" s="4"/>
      <c r="AE985" s="4"/>
      <c r="AN985" s="4"/>
      <c r="AO985" s="4"/>
      <c r="AR985" s="4"/>
      <c r="AT985" s="4"/>
    </row>
    <row r="986" spans="2:46" ht="15.75" customHeight="1" x14ac:dyDescent="0.3">
      <c r="B986" s="4"/>
      <c r="G986" s="4"/>
      <c r="I986" s="4"/>
      <c r="K986" s="4"/>
      <c r="P986" s="4"/>
      <c r="Q986" s="4"/>
      <c r="S986" s="4"/>
      <c r="X986" s="3"/>
      <c r="AD986" s="4"/>
      <c r="AE986" s="4"/>
      <c r="AN986" s="4"/>
      <c r="AO986" s="4"/>
      <c r="AR986" s="4"/>
      <c r="AT986" s="4"/>
    </row>
    <row r="987" spans="2:46" ht="15.75" customHeight="1" x14ac:dyDescent="0.3">
      <c r="B987" s="4"/>
      <c r="G987" s="4"/>
      <c r="I987" s="4"/>
      <c r="K987" s="4"/>
      <c r="P987" s="4"/>
      <c r="Q987" s="4"/>
      <c r="S987" s="4"/>
      <c r="X987" s="3"/>
      <c r="AD987" s="4"/>
      <c r="AE987" s="4"/>
      <c r="AN987" s="4"/>
      <c r="AO987" s="4"/>
      <c r="AR987" s="4"/>
      <c r="AT987" s="4"/>
    </row>
    <row r="988" spans="2:46" ht="15.75" customHeight="1" x14ac:dyDescent="0.3">
      <c r="B988" s="4"/>
      <c r="G988" s="4"/>
      <c r="I988" s="4"/>
      <c r="K988" s="4"/>
      <c r="P988" s="4"/>
      <c r="Q988" s="4"/>
      <c r="S988" s="4"/>
      <c r="X988" s="3"/>
      <c r="AD988" s="4"/>
      <c r="AE988" s="4"/>
      <c r="AN988" s="4"/>
      <c r="AO988" s="4"/>
      <c r="AR988" s="4"/>
      <c r="AT988" s="4"/>
    </row>
    <row r="989" spans="2:46" ht="15.75" customHeight="1" x14ac:dyDescent="0.3">
      <c r="B989" s="4"/>
      <c r="G989" s="4"/>
      <c r="I989" s="4"/>
      <c r="K989" s="4"/>
      <c r="P989" s="4"/>
      <c r="Q989" s="4"/>
      <c r="S989" s="4"/>
      <c r="X989" s="3"/>
      <c r="AD989" s="4"/>
      <c r="AE989" s="4"/>
      <c r="AN989" s="4"/>
      <c r="AO989" s="4"/>
      <c r="AR989" s="4"/>
      <c r="AT989" s="4"/>
    </row>
    <row r="990" spans="2:46" ht="15.75" customHeight="1" x14ac:dyDescent="0.3">
      <c r="B990" s="4"/>
      <c r="G990" s="4"/>
      <c r="I990" s="4"/>
      <c r="K990" s="4"/>
      <c r="P990" s="4"/>
      <c r="Q990" s="4"/>
      <c r="S990" s="4"/>
      <c r="X990" s="3"/>
      <c r="AD990" s="4"/>
      <c r="AE990" s="4"/>
      <c r="AN990" s="4"/>
      <c r="AO990" s="4"/>
      <c r="AR990" s="4"/>
      <c r="AT990" s="4"/>
    </row>
    <row r="991" spans="2:46" ht="15.75" customHeight="1" x14ac:dyDescent="0.3">
      <c r="B991" s="4"/>
      <c r="G991" s="4"/>
      <c r="I991" s="4"/>
      <c r="K991" s="4"/>
      <c r="P991" s="4"/>
      <c r="Q991" s="4"/>
      <c r="S991" s="4"/>
      <c r="X991" s="3"/>
      <c r="AD991" s="4"/>
      <c r="AE991" s="4"/>
      <c r="AN991" s="4"/>
      <c r="AO991" s="4"/>
      <c r="AR991" s="4"/>
      <c r="AT991" s="4"/>
    </row>
    <row r="992" spans="2:46" ht="15.75" customHeight="1" x14ac:dyDescent="0.3">
      <c r="B992" s="4"/>
      <c r="G992" s="4"/>
      <c r="I992" s="4"/>
      <c r="K992" s="4"/>
      <c r="P992" s="4"/>
      <c r="Q992" s="4"/>
      <c r="S992" s="4"/>
      <c r="X992" s="3"/>
      <c r="AD992" s="4"/>
      <c r="AE992" s="4"/>
      <c r="AN992" s="4"/>
      <c r="AO992" s="4"/>
      <c r="AR992" s="4"/>
      <c r="AT992" s="4"/>
    </row>
    <row r="993" spans="2:46" ht="15.75" customHeight="1" x14ac:dyDescent="0.3">
      <c r="B993" s="4"/>
      <c r="G993" s="4"/>
      <c r="I993" s="4"/>
      <c r="K993" s="4"/>
      <c r="P993" s="4"/>
      <c r="Q993" s="4"/>
      <c r="S993" s="4"/>
      <c r="X993" s="3"/>
      <c r="AD993" s="4"/>
      <c r="AE993" s="4"/>
      <c r="AN993" s="4"/>
      <c r="AO993" s="4"/>
      <c r="AR993" s="4"/>
      <c r="AT993" s="4"/>
    </row>
    <row r="994" spans="2:46" ht="15.75" customHeight="1" x14ac:dyDescent="0.3">
      <c r="B994" s="4"/>
      <c r="G994" s="4"/>
      <c r="I994" s="4"/>
      <c r="K994" s="4"/>
      <c r="P994" s="4"/>
      <c r="Q994" s="4"/>
      <c r="S994" s="4"/>
      <c r="X994" s="3"/>
      <c r="AD994" s="4"/>
      <c r="AE994" s="4"/>
      <c r="AN994" s="4"/>
      <c r="AO994" s="4"/>
      <c r="AR994" s="4"/>
      <c r="AT994" s="4"/>
    </row>
    <row r="995" spans="2:46" ht="15.75" customHeight="1" x14ac:dyDescent="0.3">
      <c r="B995" s="4"/>
      <c r="G995" s="4"/>
      <c r="I995" s="4"/>
      <c r="K995" s="4"/>
      <c r="P995" s="4"/>
      <c r="Q995" s="4"/>
      <c r="S995" s="4"/>
      <c r="X995" s="3"/>
      <c r="AD995" s="4"/>
      <c r="AE995" s="4"/>
      <c r="AN995" s="4"/>
      <c r="AO995" s="4"/>
      <c r="AR995" s="4"/>
      <c r="AT995" s="4"/>
    </row>
    <row r="996" spans="2:46" ht="15.75" customHeight="1" x14ac:dyDescent="0.3">
      <c r="B996" s="4"/>
      <c r="G996" s="4"/>
      <c r="I996" s="4"/>
      <c r="K996" s="4"/>
      <c r="P996" s="4"/>
      <c r="Q996" s="4"/>
      <c r="S996" s="4"/>
      <c r="X996" s="3"/>
      <c r="AD996" s="4"/>
      <c r="AE996" s="4"/>
      <c r="AN996" s="4"/>
      <c r="AO996" s="4"/>
      <c r="AR996" s="4"/>
      <c r="AT996" s="4"/>
    </row>
    <row r="997" spans="2:46" ht="15.75" customHeight="1" x14ac:dyDescent="0.3">
      <c r="B997" s="4"/>
      <c r="G997" s="4"/>
      <c r="I997" s="4"/>
      <c r="K997" s="4"/>
      <c r="P997" s="4"/>
      <c r="Q997" s="4"/>
      <c r="S997" s="4"/>
      <c r="X997" s="3"/>
      <c r="AD997" s="4"/>
      <c r="AE997" s="4"/>
      <c r="AN997" s="4"/>
      <c r="AO997" s="4"/>
      <c r="AR997" s="4"/>
      <c r="AT997" s="4"/>
    </row>
    <row r="998" spans="2:46" ht="15.75" customHeight="1" x14ac:dyDescent="0.3">
      <c r="B998" s="4"/>
      <c r="G998" s="4"/>
      <c r="I998" s="4"/>
      <c r="K998" s="4"/>
      <c r="P998" s="4"/>
      <c r="Q998" s="4"/>
      <c r="S998" s="4"/>
      <c r="X998" s="3"/>
      <c r="AD998" s="4"/>
      <c r="AE998" s="4"/>
      <c r="AN998" s="4"/>
      <c r="AO998" s="4"/>
      <c r="AR998" s="4"/>
      <c r="AT998" s="4"/>
    </row>
  </sheetData>
  <phoneticPr fontId="6" type="noConversion"/>
  <dataValidations count="10">
    <dataValidation type="list" allowBlank="1" showErrorMessage="1" sqref="B2:B998" xr:uid="{00000000-0002-0000-0000-000000000000}">
      <formula1>"Adv,Dr,Hon,Miss,Mr,Mrs,Ms,Prof,Rev"</formula1>
    </dataValidation>
    <dataValidation type="list" allowBlank="1" showErrorMessage="1" sqref="G2:G998" xr:uid="{00000000-0002-0000-0000-000001000000}">
      <formula1>"Driving license,Birth Certificate Number,Passport Number,Employee Number,Student Number,Work Permit No,SA Residence Permit,Temporary ID No,QA Record Number,None,Unknown,SAQA Member ID,HSRC Register Number"</formula1>
    </dataValidation>
    <dataValidation type="list" allowBlank="1" showErrorMessage="1" sqref="Q2:Q998" xr:uid="{00000000-0002-0000-0000-000005000000}">
      <formula1>"Afrikaans,English,Other,South African Sign Language,isiNdebele,isiXhosa,isiZulu,sePedi [also known as Northern Sotho / Sesotho sa Lebowa],seSotho,seTswana,siSwati,tshiVenda,xiTsonga"</formula1>
    </dataValidation>
    <dataValidation type="list" allowBlank="1" showErrorMessage="1" sqref="AE2:AE998 AO2:AO998" xr:uid="{00000000-0002-0000-0000-000006000000}">
      <formula1>"Urban,Rural"</formula1>
    </dataValidation>
    <dataValidation type="list" allowBlank="1" showErrorMessage="1" sqref="I2:I998" xr:uid="{00000000-0002-0000-0000-000009000000}">
      <formula1>"Male,Female"</formula1>
    </dataValidation>
    <dataValidation type="list" allowBlank="1" showErrorMessage="1" sqref="AD2:AD998 AN2:AN998" xr:uid="{00000000-0002-0000-0000-00000A000000}">
      <formula1>"Eastern Cape,Free State,Gauteng,KwaZulu-Natal,Limpopo,Mpumalanga,Northern Cape,North-West,Western Cape"</formula1>
    </dataValidation>
    <dataValidation type="list" allowBlank="1" showErrorMessage="1" sqref="AT1:AT1048576" xr:uid="{B299A818-6B54-4088-9197-BF3AB5F7F2F7}">
      <formula1>"Agree,Disagree"</formula1>
    </dataValidation>
    <dataValidation type="list" allowBlank="1" showInputMessage="1" showErrorMessage="1" sqref="AX2:BC1048576" xr:uid="{1031F7B2-05B3-4A0F-8DD9-5195BDE2950F}">
      <formula1>"No difficulty,Some difficulty,A lot of difficulty,Cannot do at all,Cannot yet be determined,May be part of multiple difficulties (TBC) ,May have difficulty (TBC),Former difficulty - none now"</formula1>
    </dataValidation>
    <dataValidation type="list" allowBlank="1" showErrorMessage="1" sqref="P2:P1048576" xr:uid="{D1B371AC-175E-4D05-8691-69B0CDB78281}">
      <formula1>"South Africa,Dual (SA plus other),Other,Unknown"</formula1>
    </dataValidation>
    <dataValidation type="list" allowBlank="1" showInputMessage="1" showErrorMessage="1" sqref="BD2:BD1048576" xr:uid="{B9B9300B-72C1-4475-B3FF-E0B01EDC6358}">
      <formula1>"Employed, Unemployed"</formula1>
    </dataValidation>
  </dataValidations>
  <hyperlinks>
    <hyperlink ref="L2" r:id="rId1" xr:uid="{856C81E9-2720-4D8B-9648-5FF492718D2B}"/>
  </hyperlinks>
  <pageMargins left="0.7" right="0.7" top="0.75" bottom="0.75" header="0" footer="0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36B4623-30D8-40FD-B472-D804B06E5098}">
          <x14:formula1>
            <xm:f>Sheet1!$G$2:$G$22</xm:f>
          </x14:formula1>
          <xm:sqref>AV2:AV1048576</xm:sqref>
        </x14:dataValidation>
        <x14:dataValidation type="list" allowBlank="1" showInputMessage="1" showErrorMessage="1" xr:uid="{E289A5F3-700F-451F-B7E6-301B6F9B8525}">
          <x14:formula1>
            <xm:f>Sheet1!$C$2:$C$22109</xm:f>
          </x14:formula1>
          <xm:sqref>AQ2:AQ1048576</xm:sqref>
        </x14:dataValidation>
        <x14:dataValidation type="list" allowBlank="1" showInputMessage="1" showErrorMessage="1" xr:uid="{638DA274-0C01-4D07-9FB0-B56211121A13}">
          <x14:formula1>
            <xm:f>Sheet1!$M$2:$M$10825</xm:f>
          </x14:formula1>
          <xm:sqref>AB2:AB1048576 AL2:AL1048576</xm:sqref>
        </x14:dataValidation>
        <x14:dataValidation type="list" allowBlank="1" showInputMessage="1" showErrorMessage="1" xr:uid="{8CEBACC6-E2A5-4CBB-A83F-0BCA942F11A8}">
          <x14:formula1>
            <xm:f>Sheet1!$K$2:$K$1954</xm:f>
          </x14:formula1>
          <xm:sqref>AC2:AC1048576 AM2:AM1048576</xm:sqref>
        </x14:dataValidation>
        <x14:dataValidation type="list" allowBlank="1" showErrorMessage="1" xr:uid="{7625A2FF-B785-460B-A743-CF6F91D3A3E9}">
          <x14:formula1>
            <xm:f>Sheet1!$Q$2:$Q$24</xm:f>
          </x14:formula1>
          <xm:sqref>S2:S1048576</xm:sqref>
        </x14:dataValidation>
        <x14:dataValidation type="list" allowBlank="1" showInputMessage="1" showErrorMessage="1" xr:uid="{A4AD117C-E27B-41FE-ADB4-5AFBDD68BB4A}">
          <x14:formula1>
            <xm:f>Sheet1!$I$2:$I$37701</xm:f>
          </x14:formula1>
          <xm:sqref>AP2:AP1048576 AF2:AF1048576</xm:sqref>
        </x14:dataValidation>
        <x14:dataValidation type="list" allowBlank="1" showInputMessage="1" showErrorMessage="1" xr:uid="{D5C322B6-9EC3-4B6D-81E6-186AD4A63D52}">
          <x14:formula1>
            <xm:f>Sheet1!$E$2:$E$24182</xm:f>
          </x14:formula1>
          <xm:sqref>AR2:AR1048576</xm:sqref>
        </x14:dataValidation>
        <x14:dataValidation type="list" allowBlank="1" showErrorMessage="1" xr:uid="{111B5152-356E-45AC-BAB7-39E14C1637FF}">
          <x14:formula1>
            <xm:f>Sheet1!$S$2:$S$6</xm:f>
          </x14:formula1>
          <xm:sqref>K2:K1048576</xm:sqref>
        </x14:dataValidation>
        <x14:dataValidation type="list" allowBlank="1" xr:uid="{F0C3F26E-6171-478D-A06D-45AFC889020F}">
          <x14:formula1>
            <xm:f>Sheet1!$I$1:$I$37701</xm:f>
          </x14:formula1>
          <xm:sqref>AR1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702"/>
  <sheetViews>
    <sheetView workbookViewId="0">
      <selection sqref="A1:XFD1048576"/>
    </sheetView>
  </sheetViews>
  <sheetFormatPr defaultColWidth="14.44140625" defaultRowHeight="15" customHeight="1" x14ac:dyDescent="0.3"/>
  <cols>
    <col min="1" max="2" width="8.77734375" customWidth="1"/>
    <col min="3" max="3" width="42.44140625" bestFit="1" customWidth="1"/>
    <col min="4" max="4" width="8.77734375" customWidth="1"/>
    <col min="5" max="5" width="65.21875" bestFit="1" customWidth="1"/>
    <col min="6" max="6" width="8.77734375" customWidth="1"/>
    <col min="7" max="7" width="36" bestFit="1" customWidth="1"/>
    <col min="8" max="8" width="5.44140625" customWidth="1"/>
    <col min="9" max="9" width="43.21875" bestFit="1" customWidth="1"/>
    <col min="10" max="10" width="4.21875" customWidth="1"/>
    <col min="11" max="11" width="28.5546875" bestFit="1" customWidth="1"/>
    <col min="12" max="12" width="7.21875" customWidth="1"/>
    <col min="14" max="14" width="6.5546875" customWidth="1"/>
    <col min="19" max="19" width="16.77734375" customWidth="1"/>
  </cols>
  <sheetData>
    <row r="1" spans="1:19" ht="14.25" customHeight="1" x14ac:dyDescent="0.3">
      <c r="A1" s="2" t="s">
        <v>18</v>
      </c>
      <c r="C1" s="10" t="s">
        <v>10</v>
      </c>
      <c r="E1" s="10" t="s">
        <v>11</v>
      </c>
      <c r="G1" s="1" t="s">
        <v>12</v>
      </c>
      <c r="I1" s="1" t="s">
        <v>44242</v>
      </c>
      <c r="K1" s="10" t="s">
        <v>45308</v>
      </c>
      <c r="M1" s="10" t="s">
        <v>45309</v>
      </c>
      <c r="O1" s="1" t="s">
        <v>2</v>
      </c>
      <c r="Q1" s="1" t="s">
        <v>5</v>
      </c>
      <c r="S1" s="1" t="s">
        <v>50897</v>
      </c>
    </row>
    <row r="2" spans="1:19" ht="14.25" customHeight="1" x14ac:dyDescent="0.3">
      <c r="A2" s="2" t="s">
        <v>13</v>
      </c>
      <c r="C2" s="11" t="s">
        <v>33</v>
      </c>
      <c r="E2" s="11" t="s">
        <v>20336</v>
      </c>
      <c r="G2" t="s">
        <v>44220</v>
      </c>
      <c r="I2" t="s">
        <v>44240</v>
      </c>
      <c r="K2" s="11" t="s">
        <v>44243</v>
      </c>
      <c r="M2" s="11" t="s">
        <v>45310</v>
      </c>
      <c r="O2" t="s">
        <v>14</v>
      </c>
      <c r="Q2" t="s">
        <v>15</v>
      </c>
      <c r="S2" s="11" t="s">
        <v>51123</v>
      </c>
    </row>
    <row r="3" spans="1:19" ht="14.25" customHeight="1" x14ac:dyDescent="0.3">
      <c r="A3" s="2" t="s">
        <v>17</v>
      </c>
      <c r="C3" s="11" t="s">
        <v>34</v>
      </c>
      <c r="E3" s="11" t="s">
        <v>20337</v>
      </c>
      <c r="G3" t="s">
        <v>44221</v>
      </c>
      <c r="I3" t="s">
        <v>44241</v>
      </c>
      <c r="K3" s="11" t="s">
        <v>44244</v>
      </c>
      <c r="M3" s="11" t="s">
        <v>35</v>
      </c>
      <c r="O3" t="s">
        <v>50817</v>
      </c>
      <c r="Q3" t="s">
        <v>45388</v>
      </c>
      <c r="S3" s="11" t="s">
        <v>51121</v>
      </c>
    </row>
    <row r="4" spans="1:19" ht="14.25" customHeight="1" x14ac:dyDescent="0.3">
      <c r="A4" s="2" t="s">
        <v>19</v>
      </c>
      <c r="C4" s="11" t="s">
        <v>35</v>
      </c>
      <c r="E4" s="11" t="s">
        <v>20338</v>
      </c>
      <c r="G4" t="s">
        <v>44222</v>
      </c>
      <c r="I4" t="s">
        <v>50902</v>
      </c>
      <c r="K4" s="11" t="s">
        <v>44245</v>
      </c>
      <c r="M4" s="11" t="s">
        <v>45311</v>
      </c>
      <c r="O4" t="s">
        <v>50818</v>
      </c>
      <c r="Q4" t="s">
        <v>50824</v>
      </c>
      <c r="S4" s="11" t="s">
        <v>51122</v>
      </c>
    </row>
    <row r="5" spans="1:19" ht="14.25" customHeight="1" x14ac:dyDescent="0.3">
      <c r="A5" s="2" t="s">
        <v>20</v>
      </c>
      <c r="C5" s="11" t="s">
        <v>36</v>
      </c>
      <c r="E5" s="11" t="s">
        <v>20339</v>
      </c>
      <c r="G5" t="s">
        <v>44223</v>
      </c>
      <c r="I5" t="s">
        <v>50903</v>
      </c>
      <c r="K5" s="11" t="s">
        <v>20438</v>
      </c>
      <c r="M5" s="11" t="s">
        <v>45312</v>
      </c>
      <c r="O5" t="s">
        <v>50819</v>
      </c>
      <c r="Q5" t="s">
        <v>50825</v>
      </c>
      <c r="S5" s="11" t="s">
        <v>50898</v>
      </c>
    </row>
    <row r="6" spans="1:19" ht="14.25" customHeight="1" x14ac:dyDescent="0.3">
      <c r="A6" s="2" t="s">
        <v>21</v>
      </c>
      <c r="C6" s="11" t="s">
        <v>37</v>
      </c>
      <c r="E6" s="11" t="s">
        <v>20340</v>
      </c>
      <c r="G6" t="s">
        <v>44224</v>
      </c>
      <c r="I6" t="s">
        <v>50904</v>
      </c>
      <c r="K6" s="11" t="s">
        <v>68</v>
      </c>
      <c r="M6" s="11" t="s">
        <v>20361</v>
      </c>
      <c r="O6" t="s">
        <v>50820</v>
      </c>
      <c r="Q6" t="s">
        <v>50826</v>
      </c>
      <c r="S6" s="11" t="s">
        <v>50899</v>
      </c>
    </row>
    <row r="7" spans="1:19" ht="14.25" customHeight="1" x14ac:dyDescent="0.3">
      <c r="A7" s="2" t="s">
        <v>22</v>
      </c>
      <c r="C7" s="11" t="s">
        <v>38</v>
      </c>
      <c r="E7" s="11" t="s">
        <v>20341</v>
      </c>
      <c r="G7" t="s">
        <v>44225</v>
      </c>
      <c r="I7" t="s">
        <v>50905</v>
      </c>
      <c r="K7" s="11" t="s">
        <v>44246</v>
      </c>
      <c r="M7" s="11" t="s">
        <v>45313</v>
      </c>
      <c r="O7" t="s">
        <v>50821</v>
      </c>
      <c r="Q7" t="s">
        <v>50827</v>
      </c>
      <c r="S7" s="11"/>
    </row>
    <row r="8" spans="1:19" ht="14.25" customHeight="1" x14ac:dyDescent="0.3">
      <c r="A8" s="2" t="s">
        <v>23</v>
      </c>
      <c r="C8" s="11" t="s">
        <v>39</v>
      </c>
      <c r="E8" s="11" t="s">
        <v>20342</v>
      </c>
      <c r="G8" t="s">
        <v>44226</v>
      </c>
      <c r="I8" t="s">
        <v>50906</v>
      </c>
      <c r="K8" s="11" t="s">
        <v>44247</v>
      </c>
      <c r="M8" s="11" t="s">
        <v>45314</v>
      </c>
      <c r="O8" t="s">
        <v>50822</v>
      </c>
      <c r="Q8" t="s">
        <v>50828</v>
      </c>
      <c r="S8" s="11"/>
    </row>
    <row r="9" spans="1:19" ht="14.25" customHeight="1" x14ac:dyDescent="0.3">
      <c r="A9" s="2" t="s">
        <v>24</v>
      </c>
      <c r="C9" s="11" t="s">
        <v>40</v>
      </c>
      <c r="E9" s="11" t="s">
        <v>20343</v>
      </c>
      <c r="G9" t="s">
        <v>44227</v>
      </c>
      <c r="I9" t="s">
        <v>50907</v>
      </c>
      <c r="K9" s="11" t="s">
        <v>44248</v>
      </c>
      <c r="M9" s="11" t="s">
        <v>45</v>
      </c>
      <c r="O9" t="s">
        <v>50823</v>
      </c>
      <c r="Q9" t="s">
        <v>50829</v>
      </c>
      <c r="S9" s="11"/>
    </row>
    <row r="10" spans="1:19" ht="14.25" customHeight="1" x14ac:dyDescent="0.3">
      <c r="C10" s="11" t="s">
        <v>41</v>
      </c>
      <c r="E10" s="11" t="s">
        <v>20344</v>
      </c>
      <c r="G10" t="s">
        <v>44228</v>
      </c>
      <c r="I10" t="s">
        <v>50908</v>
      </c>
      <c r="K10" s="11" t="s">
        <v>44249</v>
      </c>
      <c r="M10" s="11" t="s">
        <v>45</v>
      </c>
      <c r="O10" t="s">
        <v>25</v>
      </c>
      <c r="Q10" t="s">
        <v>48153</v>
      </c>
      <c r="S10" s="11"/>
    </row>
    <row r="11" spans="1:19" ht="14.25" customHeight="1" x14ac:dyDescent="0.3">
      <c r="C11" s="11" t="s">
        <v>42</v>
      </c>
      <c r="E11" s="11" t="s">
        <v>20345</v>
      </c>
      <c r="G11" t="s">
        <v>44229</v>
      </c>
      <c r="I11" t="s">
        <v>50909</v>
      </c>
      <c r="K11" s="11" t="s">
        <v>44249</v>
      </c>
      <c r="M11" s="11" t="s">
        <v>46</v>
      </c>
      <c r="Q11" t="s">
        <v>50830</v>
      </c>
      <c r="S11" s="11"/>
    </row>
    <row r="12" spans="1:19" ht="14.25" customHeight="1" x14ac:dyDescent="0.3">
      <c r="C12" s="11" t="s">
        <v>43</v>
      </c>
      <c r="E12" s="11" t="s">
        <v>20346</v>
      </c>
      <c r="G12" t="s">
        <v>44230</v>
      </c>
      <c r="I12" t="s">
        <v>50910</v>
      </c>
      <c r="K12" s="11" t="s">
        <v>44250</v>
      </c>
      <c r="M12" s="11" t="s">
        <v>45315</v>
      </c>
      <c r="Q12" t="s">
        <v>13196</v>
      </c>
      <c r="S12" s="11"/>
    </row>
    <row r="13" spans="1:19" ht="14.25" customHeight="1" x14ac:dyDescent="0.3">
      <c r="C13" s="11" t="s">
        <v>43</v>
      </c>
      <c r="E13" s="11" t="s">
        <v>20347</v>
      </c>
      <c r="G13" t="s">
        <v>44231</v>
      </c>
      <c r="I13" t="s">
        <v>50911</v>
      </c>
      <c r="K13" s="11" t="s">
        <v>44250</v>
      </c>
      <c r="M13" s="11" t="s">
        <v>45316</v>
      </c>
      <c r="Q13" t="s">
        <v>50831</v>
      </c>
      <c r="S13" s="11"/>
    </row>
    <row r="14" spans="1:19" ht="14.25" customHeight="1" x14ac:dyDescent="0.3">
      <c r="C14" s="11" t="s">
        <v>44</v>
      </c>
      <c r="E14" s="11" t="s">
        <v>20348</v>
      </c>
      <c r="G14" t="s">
        <v>44232</v>
      </c>
      <c r="I14" t="s">
        <v>50912</v>
      </c>
      <c r="K14" s="11" t="s">
        <v>44251</v>
      </c>
      <c r="M14" s="11" t="s">
        <v>45317</v>
      </c>
      <c r="Q14" t="s">
        <v>50832</v>
      </c>
      <c r="S14" s="11"/>
    </row>
    <row r="15" spans="1:19" ht="14.25" customHeight="1" x14ac:dyDescent="0.3">
      <c r="C15" s="11" t="s">
        <v>45</v>
      </c>
      <c r="E15" s="11" t="s">
        <v>20349</v>
      </c>
      <c r="G15" t="s">
        <v>44233</v>
      </c>
      <c r="I15" t="s">
        <v>50913</v>
      </c>
      <c r="K15" s="11" t="s">
        <v>44252</v>
      </c>
      <c r="M15" s="11" t="s">
        <v>45318</v>
      </c>
      <c r="Q15" t="s">
        <v>50833</v>
      </c>
      <c r="S15" s="11"/>
    </row>
    <row r="16" spans="1:19" ht="14.25" customHeight="1" x14ac:dyDescent="0.3">
      <c r="C16" s="11" t="s">
        <v>45</v>
      </c>
      <c r="E16" s="11" t="s">
        <v>20350</v>
      </c>
      <c r="G16" t="s">
        <v>44234</v>
      </c>
      <c r="I16" t="s">
        <v>50914</v>
      </c>
      <c r="K16" s="11" t="s">
        <v>44252</v>
      </c>
      <c r="M16" s="11" t="s">
        <v>45319</v>
      </c>
      <c r="Q16" t="s">
        <v>50834</v>
      </c>
      <c r="S16" s="11"/>
    </row>
    <row r="17" spans="3:19" ht="14.25" customHeight="1" x14ac:dyDescent="0.3">
      <c r="C17" s="11" t="s">
        <v>46</v>
      </c>
      <c r="E17" s="11" t="s">
        <v>20351</v>
      </c>
      <c r="G17" t="s">
        <v>44235</v>
      </c>
      <c r="I17" t="s">
        <v>50915</v>
      </c>
      <c r="K17" s="11" t="s">
        <v>20594</v>
      </c>
      <c r="M17" s="11" t="s">
        <v>44244</v>
      </c>
      <c r="Q17" t="s">
        <v>50835</v>
      </c>
      <c r="S17" s="11"/>
    </row>
    <row r="18" spans="3:19" ht="14.25" customHeight="1" x14ac:dyDescent="0.3">
      <c r="C18" s="11" t="s">
        <v>47</v>
      </c>
      <c r="E18" s="11" t="s">
        <v>20352</v>
      </c>
      <c r="G18" t="s">
        <v>44236</v>
      </c>
      <c r="I18" t="s">
        <v>50916</v>
      </c>
      <c r="K18" s="11" t="s">
        <v>44253</v>
      </c>
      <c r="M18" s="11" t="s">
        <v>58</v>
      </c>
      <c r="Q18" t="s">
        <v>50836</v>
      </c>
      <c r="S18" s="11"/>
    </row>
    <row r="19" spans="3:19" ht="14.25" customHeight="1" x14ac:dyDescent="0.3">
      <c r="C19" s="11" t="s">
        <v>48</v>
      </c>
      <c r="E19" s="11" t="s">
        <v>20353</v>
      </c>
      <c r="G19" t="s">
        <v>44237</v>
      </c>
      <c r="I19" t="s">
        <v>50917</v>
      </c>
      <c r="K19" s="11" t="s">
        <v>210</v>
      </c>
      <c r="M19" s="11" t="s">
        <v>45320</v>
      </c>
      <c r="Q19" t="s">
        <v>50837</v>
      </c>
      <c r="S19" s="11"/>
    </row>
    <row r="20" spans="3:19" ht="14.25" customHeight="1" x14ac:dyDescent="0.3">
      <c r="C20" s="11" t="s">
        <v>49</v>
      </c>
      <c r="E20" s="11" t="s">
        <v>20354</v>
      </c>
      <c r="G20" t="s">
        <v>44238</v>
      </c>
      <c r="I20" t="s">
        <v>50918</v>
      </c>
      <c r="K20" s="11" t="s">
        <v>224</v>
      </c>
      <c r="M20" s="11" t="s">
        <v>45321</v>
      </c>
      <c r="Q20" t="s">
        <v>17992</v>
      </c>
      <c r="S20" s="11"/>
    </row>
    <row r="21" spans="3:19" ht="14.25" customHeight="1" x14ac:dyDescent="0.3">
      <c r="C21" s="11" t="s">
        <v>50</v>
      </c>
      <c r="E21" s="11" t="s">
        <v>20355</v>
      </c>
      <c r="G21" t="s">
        <v>44239</v>
      </c>
      <c r="I21" t="s">
        <v>50919</v>
      </c>
      <c r="K21" s="11" t="s">
        <v>44254</v>
      </c>
      <c r="M21" s="11" t="s">
        <v>60</v>
      </c>
      <c r="Q21" t="s">
        <v>50838</v>
      </c>
      <c r="S21" s="11"/>
    </row>
    <row r="22" spans="3:19" ht="14.25" customHeight="1" x14ac:dyDescent="0.3">
      <c r="C22" s="11" t="s">
        <v>51</v>
      </c>
      <c r="E22" s="11" t="s">
        <v>20356</v>
      </c>
      <c r="G22" t="s">
        <v>32</v>
      </c>
      <c r="I22" t="s">
        <v>50920</v>
      </c>
      <c r="K22" s="11" t="s">
        <v>44255</v>
      </c>
      <c r="M22" s="11" t="s">
        <v>60</v>
      </c>
      <c r="Q22" t="s">
        <v>50839</v>
      </c>
      <c r="S22" s="11"/>
    </row>
    <row r="23" spans="3:19" ht="14.25" customHeight="1" x14ac:dyDescent="0.3">
      <c r="C23" s="11" t="s">
        <v>52</v>
      </c>
      <c r="E23" s="11" t="s">
        <v>20357</v>
      </c>
      <c r="I23" t="s">
        <v>50921</v>
      </c>
      <c r="K23" s="11" t="s">
        <v>44256</v>
      </c>
      <c r="M23" s="11" t="s">
        <v>63</v>
      </c>
      <c r="Q23" t="s">
        <v>20132</v>
      </c>
      <c r="S23" s="11"/>
    </row>
    <row r="24" spans="3:19" ht="14.25" customHeight="1" x14ac:dyDescent="0.3">
      <c r="C24" s="11" t="s">
        <v>53</v>
      </c>
      <c r="E24" s="11" t="s">
        <v>20358</v>
      </c>
      <c r="I24" t="s">
        <v>50922</v>
      </c>
      <c r="K24" s="11" t="s">
        <v>44256</v>
      </c>
      <c r="M24" s="11" t="s">
        <v>64</v>
      </c>
      <c r="Q24" t="s">
        <v>20201</v>
      </c>
      <c r="S24" s="11"/>
    </row>
    <row r="25" spans="3:19" ht="14.25" customHeight="1" x14ac:dyDescent="0.3">
      <c r="C25" s="11" t="s">
        <v>54</v>
      </c>
      <c r="E25" s="11" t="s">
        <v>20359</v>
      </c>
      <c r="I25" t="s">
        <v>50923</v>
      </c>
      <c r="K25" s="11" t="s">
        <v>44256</v>
      </c>
      <c r="M25" s="11" t="s">
        <v>45322</v>
      </c>
      <c r="S25" s="11"/>
    </row>
    <row r="26" spans="3:19" ht="14.25" customHeight="1" x14ac:dyDescent="0.3">
      <c r="C26" s="11" t="s">
        <v>55</v>
      </c>
      <c r="E26" s="11" t="s">
        <v>20360</v>
      </c>
      <c r="I26" t="s">
        <v>50924</v>
      </c>
      <c r="K26" s="11" t="s">
        <v>44257</v>
      </c>
      <c r="M26" s="11" t="s">
        <v>45322</v>
      </c>
      <c r="S26" s="11"/>
    </row>
    <row r="27" spans="3:19" ht="14.25" customHeight="1" x14ac:dyDescent="0.3">
      <c r="C27" s="11" t="s">
        <v>56</v>
      </c>
      <c r="E27" s="11" t="s">
        <v>20361</v>
      </c>
      <c r="I27" t="s">
        <v>50925</v>
      </c>
      <c r="K27" s="11" t="s">
        <v>44258</v>
      </c>
      <c r="M27" s="11" t="s">
        <v>45323</v>
      </c>
      <c r="S27" s="11"/>
    </row>
    <row r="28" spans="3:19" ht="14.25" customHeight="1" x14ac:dyDescent="0.3">
      <c r="C28" s="11" t="s">
        <v>57</v>
      </c>
      <c r="E28" s="11" t="s">
        <v>20362</v>
      </c>
      <c r="I28" t="s">
        <v>50926</v>
      </c>
      <c r="K28" s="11" t="s">
        <v>44259</v>
      </c>
      <c r="M28" s="11" t="s">
        <v>45324</v>
      </c>
      <c r="S28" s="11"/>
    </row>
    <row r="29" spans="3:19" ht="14.25" customHeight="1" x14ac:dyDescent="0.3">
      <c r="C29" s="11" t="s">
        <v>58</v>
      </c>
      <c r="E29" s="11" t="s">
        <v>20363</v>
      </c>
      <c r="I29" t="s">
        <v>50927</v>
      </c>
      <c r="K29" s="11" t="s">
        <v>329</v>
      </c>
      <c r="M29" s="11" t="s">
        <v>45325</v>
      </c>
      <c r="S29" s="11"/>
    </row>
    <row r="30" spans="3:19" ht="14.25" customHeight="1" x14ac:dyDescent="0.3">
      <c r="C30" s="11" t="s">
        <v>59</v>
      </c>
      <c r="E30" s="11" t="s">
        <v>20364</v>
      </c>
      <c r="I30" t="s">
        <v>50928</v>
      </c>
      <c r="K30" s="11" t="s">
        <v>341</v>
      </c>
      <c r="M30" s="11" t="s">
        <v>45326</v>
      </c>
      <c r="S30" s="11"/>
    </row>
    <row r="31" spans="3:19" ht="14.25" customHeight="1" x14ac:dyDescent="0.3">
      <c r="C31" s="11" t="s">
        <v>60</v>
      </c>
      <c r="E31" s="11" t="s">
        <v>20365</v>
      </c>
      <c r="I31" t="s">
        <v>50929</v>
      </c>
      <c r="K31" s="11" t="s">
        <v>44260</v>
      </c>
      <c r="M31" s="11" t="s">
        <v>45327</v>
      </c>
      <c r="S31" s="11"/>
    </row>
    <row r="32" spans="3:19" ht="14.25" customHeight="1" x14ac:dyDescent="0.3">
      <c r="C32" s="11" t="s">
        <v>61</v>
      </c>
      <c r="E32" s="11" t="s">
        <v>20366</v>
      </c>
      <c r="I32" t="s">
        <v>50930</v>
      </c>
      <c r="K32" s="11" t="s">
        <v>44261</v>
      </c>
      <c r="M32" s="11" t="s">
        <v>73</v>
      </c>
      <c r="S32" s="11"/>
    </row>
    <row r="33" spans="3:19" ht="14.25" customHeight="1" x14ac:dyDescent="0.3">
      <c r="C33" s="11" t="s">
        <v>62</v>
      </c>
      <c r="E33" s="11" t="s">
        <v>20367</v>
      </c>
      <c r="I33" t="s">
        <v>50931</v>
      </c>
      <c r="K33" s="11" t="s">
        <v>44262</v>
      </c>
      <c r="M33" s="11" t="s">
        <v>45328</v>
      </c>
      <c r="S33" s="11"/>
    </row>
    <row r="34" spans="3:19" ht="14.25" customHeight="1" x14ac:dyDescent="0.3">
      <c r="C34" s="11" t="s">
        <v>63</v>
      </c>
      <c r="E34" s="11" t="s">
        <v>20368</v>
      </c>
      <c r="I34" t="s">
        <v>50932</v>
      </c>
      <c r="K34" s="11" t="s">
        <v>44263</v>
      </c>
      <c r="M34" s="11" t="s">
        <v>74</v>
      </c>
      <c r="S34" s="11"/>
    </row>
    <row r="35" spans="3:19" ht="14.25" customHeight="1" x14ac:dyDescent="0.3">
      <c r="C35" s="11" t="s">
        <v>64</v>
      </c>
      <c r="E35" s="11" t="s">
        <v>20369</v>
      </c>
      <c r="I35" t="s">
        <v>50933</v>
      </c>
      <c r="K35" s="11" t="s">
        <v>44264</v>
      </c>
      <c r="M35" s="11" t="s">
        <v>74</v>
      </c>
      <c r="S35" s="11"/>
    </row>
    <row r="36" spans="3:19" ht="14.25" customHeight="1" x14ac:dyDescent="0.3">
      <c r="C36" s="11" t="s">
        <v>65</v>
      </c>
      <c r="E36" s="11" t="s">
        <v>20370</v>
      </c>
      <c r="I36" t="s">
        <v>50934</v>
      </c>
      <c r="K36" s="11" t="s">
        <v>396</v>
      </c>
      <c r="M36" s="11" t="s">
        <v>75</v>
      </c>
      <c r="S36" s="11"/>
    </row>
    <row r="37" spans="3:19" ht="14.25" customHeight="1" x14ac:dyDescent="0.3">
      <c r="C37" s="11" t="s">
        <v>66</v>
      </c>
      <c r="E37" s="11" t="s">
        <v>20371</v>
      </c>
      <c r="I37" t="s">
        <v>50935</v>
      </c>
      <c r="K37" s="11" t="s">
        <v>398</v>
      </c>
      <c r="M37" s="11" t="s">
        <v>75</v>
      </c>
      <c r="S37" s="11"/>
    </row>
    <row r="38" spans="3:19" ht="14.25" customHeight="1" x14ac:dyDescent="0.3">
      <c r="C38" s="11" t="s">
        <v>67</v>
      </c>
      <c r="E38" s="11" t="s">
        <v>20372</v>
      </c>
      <c r="I38" t="s">
        <v>50936</v>
      </c>
      <c r="K38" s="11" t="s">
        <v>20880</v>
      </c>
      <c r="M38" s="11" t="s">
        <v>77</v>
      </c>
      <c r="S38" s="11"/>
    </row>
    <row r="39" spans="3:19" ht="14.25" customHeight="1" x14ac:dyDescent="0.3">
      <c r="C39" s="11" t="s">
        <v>68</v>
      </c>
      <c r="E39" s="11" t="s">
        <v>20373</v>
      </c>
      <c r="I39" t="s">
        <v>50937</v>
      </c>
      <c r="K39" s="11" t="s">
        <v>20880</v>
      </c>
      <c r="M39" s="11" t="s">
        <v>45329</v>
      </c>
      <c r="S39" s="11"/>
    </row>
    <row r="40" spans="3:19" ht="14.25" customHeight="1" x14ac:dyDescent="0.3">
      <c r="C40" s="11" t="s">
        <v>69</v>
      </c>
      <c r="E40" s="11" t="s">
        <v>20374</v>
      </c>
      <c r="I40" t="s">
        <v>50938</v>
      </c>
      <c r="K40" s="11" t="s">
        <v>20880</v>
      </c>
      <c r="M40" s="11" t="s">
        <v>45330</v>
      </c>
      <c r="S40" s="11"/>
    </row>
    <row r="41" spans="3:19" ht="14.25" customHeight="1" x14ac:dyDescent="0.3">
      <c r="C41" s="11" t="s">
        <v>70</v>
      </c>
      <c r="E41" s="11" t="s">
        <v>20375</v>
      </c>
      <c r="I41" t="s">
        <v>50939</v>
      </c>
      <c r="K41" s="11" t="s">
        <v>44265</v>
      </c>
      <c r="M41" s="11" t="s">
        <v>45330</v>
      </c>
      <c r="S41" s="11"/>
    </row>
    <row r="42" spans="3:19" ht="14.25" customHeight="1" x14ac:dyDescent="0.3">
      <c r="C42" s="11" t="s">
        <v>71</v>
      </c>
      <c r="E42" s="11" t="s">
        <v>20376</v>
      </c>
      <c r="I42" t="s">
        <v>50940</v>
      </c>
      <c r="K42" s="11" t="s">
        <v>44266</v>
      </c>
      <c r="M42" s="11" t="s">
        <v>45331</v>
      </c>
      <c r="S42" s="11"/>
    </row>
    <row r="43" spans="3:19" ht="14.25" customHeight="1" x14ac:dyDescent="0.3">
      <c r="C43" s="11" t="s">
        <v>72</v>
      </c>
      <c r="E43" s="11" t="s">
        <v>20377</v>
      </c>
      <c r="I43" t="s">
        <v>50940</v>
      </c>
      <c r="K43" s="11" t="s">
        <v>44267</v>
      </c>
      <c r="M43" s="11" t="s">
        <v>82</v>
      </c>
      <c r="S43" s="11"/>
    </row>
    <row r="44" spans="3:19" ht="14.25" customHeight="1" x14ac:dyDescent="0.3">
      <c r="C44" s="11" t="s">
        <v>73</v>
      </c>
      <c r="E44" s="11" t="s">
        <v>20378</v>
      </c>
      <c r="I44" t="s">
        <v>50941</v>
      </c>
      <c r="K44" s="11" t="s">
        <v>437</v>
      </c>
      <c r="M44" s="11" t="s">
        <v>45332</v>
      </c>
      <c r="S44" s="11"/>
    </row>
    <row r="45" spans="3:19" ht="14.25" customHeight="1" x14ac:dyDescent="0.3">
      <c r="C45" s="11" t="s">
        <v>74</v>
      </c>
      <c r="E45" s="11" t="s">
        <v>20379</v>
      </c>
      <c r="I45" t="s">
        <v>50942</v>
      </c>
      <c r="K45" s="11" t="s">
        <v>44268</v>
      </c>
      <c r="M45" s="11" t="s">
        <v>45333</v>
      </c>
      <c r="S45" s="11"/>
    </row>
    <row r="46" spans="3:19" ht="14.25" customHeight="1" x14ac:dyDescent="0.3">
      <c r="C46" s="11" t="s">
        <v>75</v>
      </c>
      <c r="E46" s="11" t="s">
        <v>20380</v>
      </c>
      <c r="I46" t="s">
        <v>50943</v>
      </c>
      <c r="K46" s="11" t="s">
        <v>44269</v>
      </c>
      <c r="M46" s="11" t="s">
        <v>84</v>
      </c>
      <c r="S46" s="11"/>
    </row>
    <row r="47" spans="3:19" ht="14.25" customHeight="1" x14ac:dyDescent="0.3">
      <c r="C47" s="11" t="s">
        <v>76</v>
      </c>
      <c r="E47" s="11" t="s">
        <v>20381</v>
      </c>
      <c r="I47" t="s">
        <v>50944</v>
      </c>
      <c r="K47" s="11" t="s">
        <v>44270</v>
      </c>
      <c r="M47" s="11" t="s">
        <v>45334</v>
      </c>
      <c r="S47" s="11"/>
    </row>
    <row r="48" spans="3:19" ht="14.25" customHeight="1" x14ac:dyDescent="0.3">
      <c r="C48" s="11" t="s">
        <v>77</v>
      </c>
      <c r="E48" s="11" t="s">
        <v>20382</v>
      </c>
      <c r="I48" t="s">
        <v>50945</v>
      </c>
      <c r="K48" s="11" t="s">
        <v>456</v>
      </c>
      <c r="M48" s="11" t="s">
        <v>45335</v>
      </c>
      <c r="S48" s="11"/>
    </row>
    <row r="49" spans="3:19" ht="14.25" customHeight="1" x14ac:dyDescent="0.3">
      <c r="C49" s="11" t="s">
        <v>78</v>
      </c>
      <c r="E49" s="11" t="s">
        <v>20383</v>
      </c>
      <c r="I49" t="s">
        <v>50946</v>
      </c>
      <c r="K49" s="11" t="s">
        <v>44271</v>
      </c>
      <c r="M49" s="11" t="s">
        <v>45336</v>
      </c>
      <c r="S49" s="11"/>
    </row>
    <row r="50" spans="3:19" ht="14.25" customHeight="1" x14ac:dyDescent="0.3">
      <c r="C50" s="11" t="s">
        <v>79</v>
      </c>
      <c r="E50" s="11" t="s">
        <v>20384</v>
      </c>
      <c r="I50" t="s">
        <v>50947</v>
      </c>
      <c r="K50" s="11" t="s">
        <v>44272</v>
      </c>
      <c r="M50" s="11" t="s">
        <v>45337</v>
      </c>
      <c r="S50" s="11"/>
    </row>
    <row r="51" spans="3:19" ht="14.25" customHeight="1" x14ac:dyDescent="0.3">
      <c r="C51" s="11" t="s">
        <v>80</v>
      </c>
      <c r="E51" s="11" t="s">
        <v>20385</v>
      </c>
      <c r="I51" t="s">
        <v>50948</v>
      </c>
      <c r="K51" s="11" t="s">
        <v>44273</v>
      </c>
      <c r="M51" s="11" t="s">
        <v>45338</v>
      </c>
      <c r="S51" s="11"/>
    </row>
    <row r="52" spans="3:19" ht="14.25" customHeight="1" x14ac:dyDescent="0.3">
      <c r="C52" s="11" t="s">
        <v>81</v>
      </c>
      <c r="E52" s="11" t="s">
        <v>20386</v>
      </c>
      <c r="I52" t="s">
        <v>50949</v>
      </c>
      <c r="K52" s="11" t="s">
        <v>475</v>
      </c>
      <c r="M52" s="11" t="s">
        <v>90</v>
      </c>
      <c r="S52" s="11"/>
    </row>
    <row r="53" spans="3:19" ht="14.25" customHeight="1" x14ac:dyDescent="0.3">
      <c r="C53" s="11" t="s">
        <v>82</v>
      </c>
      <c r="E53" s="11" t="s">
        <v>20387</v>
      </c>
      <c r="I53" t="s">
        <v>50950</v>
      </c>
      <c r="K53" s="11" t="s">
        <v>21043</v>
      </c>
      <c r="M53" s="11" t="s">
        <v>91</v>
      </c>
      <c r="S53" s="11"/>
    </row>
    <row r="54" spans="3:19" ht="14.25" customHeight="1" x14ac:dyDescent="0.3">
      <c r="C54" s="11" t="s">
        <v>83</v>
      </c>
      <c r="E54" s="11" t="s">
        <v>20388</v>
      </c>
      <c r="I54" t="s">
        <v>50951</v>
      </c>
      <c r="K54" s="11" t="s">
        <v>21043</v>
      </c>
      <c r="M54" s="11" t="s">
        <v>45339</v>
      </c>
      <c r="S54" s="11"/>
    </row>
    <row r="55" spans="3:19" ht="14.25" customHeight="1" x14ac:dyDescent="0.3">
      <c r="C55" s="11" t="s">
        <v>84</v>
      </c>
      <c r="E55" s="11" t="s">
        <v>20389</v>
      </c>
      <c r="I55" t="s">
        <v>50952</v>
      </c>
      <c r="K55" s="11" t="s">
        <v>44274</v>
      </c>
      <c r="M55" s="11" t="s">
        <v>93</v>
      </c>
      <c r="S55" s="11"/>
    </row>
    <row r="56" spans="3:19" ht="14.25" customHeight="1" x14ac:dyDescent="0.3">
      <c r="C56" s="11" t="s">
        <v>85</v>
      </c>
      <c r="E56" s="11" t="s">
        <v>20390</v>
      </c>
      <c r="I56" t="s">
        <v>50953</v>
      </c>
      <c r="K56" s="11" t="s">
        <v>44275</v>
      </c>
      <c r="M56" s="11" t="s">
        <v>45340</v>
      </c>
      <c r="S56" s="11"/>
    </row>
    <row r="57" spans="3:19" ht="14.25" customHeight="1" x14ac:dyDescent="0.3">
      <c r="C57" s="11" t="s">
        <v>86</v>
      </c>
      <c r="E57" s="11" t="s">
        <v>20391</v>
      </c>
      <c r="I57" t="s">
        <v>50954</v>
      </c>
      <c r="K57" s="11" t="s">
        <v>21138</v>
      </c>
      <c r="M57" s="11" t="s">
        <v>45341</v>
      </c>
      <c r="S57" s="11"/>
    </row>
    <row r="58" spans="3:19" ht="14.25" customHeight="1" x14ac:dyDescent="0.3">
      <c r="C58" s="11" t="s">
        <v>87</v>
      </c>
      <c r="E58" s="11" t="s">
        <v>20392</v>
      </c>
      <c r="I58" t="s">
        <v>50955</v>
      </c>
      <c r="K58" s="11" t="s">
        <v>44276</v>
      </c>
      <c r="M58" s="11" t="s">
        <v>98</v>
      </c>
      <c r="S58" s="11"/>
    </row>
    <row r="59" spans="3:19" ht="14.25" customHeight="1" x14ac:dyDescent="0.3">
      <c r="C59" s="11" t="s">
        <v>88</v>
      </c>
      <c r="E59" s="11" t="s">
        <v>20393</v>
      </c>
      <c r="I59" t="s">
        <v>50956</v>
      </c>
      <c r="K59" s="11" t="s">
        <v>44276</v>
      </c>
      <c r="M59" s="11" t="s">
        <v>99</v>
      </c>
      <c r="S59" s="11"/>
    </row>
    <row r="60" spans="3:19" ht="14.25" customHeight="1" x14ac:dyDescent="0.3">
      <c r="C60" s="11" t="s">
        <v>89</v>
      </c>
      <c r="E60" s="11" t="s">
        <v>20394</v>
      </c>
      <c r="I60" t="s">
        <v>50957</v>
      </c>
      <c r="K60" s="11" t="s">
        <v>44277</v>
      </c>
      <c r="M60" s="11" t="s">
        <v>100</v>
      </c>
      <c r="S60" s="11"/>
    </row>
    <row r="61" spans="3:19" ht="14.25" customHeight="1" x14ac:dyDescent="0.3">
      <c r="C61" s="11" t="s">
        <v>90</v>
      </c>
      <c r="E61" s="11" t="s">
        <v>20395</v>
      </c>
      <c r="I61" t="s">
        <v>50958</v>
      </c>
      <c r="K61" s="11" t="s">
        <v>44277</v>
      </c>
      <c r="M61" s="11" t="s">
        <v>101</v>
      </c>
      <c r="S61" s="11"/>
    </row>
    <row r="62" spans="3:19" ht="14.25" customHeight="1" x14ac:dyDescent="0.3">
      <c r="C62" s="11" t="s">
        <v>91</v>
      </c>
      <c r="E62" s="11" t="s">
        <v>20396</v>
      </c>
      <c r="I62" t="s">
        <v>50959</v>
      </c>
      <c r="K62" s="11" t="s">
        <v>44278</v>
      </c>
      <c r="M62" s="11" t="s">
        <v>101</v>
      </c>
      <c r="S62" s="11"/>
    </row>
    <row r="63" spans="3:19" ht="14.25" customHeight="1" x14ac:dyDescent="0.3">
      <c r="C63" s="11" t="s">
        <v>92</v>
      </c>
      <c r="E63" s="11" t="s">
        <v>20397</v>
      </c>
      <c r="I63" t="s">
        <v>50960</v>
      </c>
      <c r="K63" s="11" t="s">
        <v>44279</v>
      </c>
      <c r="M63" s="11" t="s">
        <v>102</v>
      </c>
      <c r="S63" s="11"/>
    </row>
    <row r="64" spans="3:19" ht="14.25" customHeight="1" x14ac:dyDescent="0.3">
      <c r="C64" s="11" t="s">
        <v>93</v>
      </c>
      <c r="E64" s="11" t="s">
        <v>20398</v>
      </c>
      <c r="I64" t="s">
        <v>50961</v>
      </c>
      <c r="K64" s="11" t="s">
        <v>44280</v>
      </c>
      <c r="M64" s="11" t="s">
        <v>45342</v>
      </c>
      <c r="S64" s="11"/>
    </row>
    <row r="65" spans="3:19" ht="14.25" customHeight="1" x14ac:dyDescent="0.3">
      <c r="C65" s="11" t="s">
        <v>94</v>
      </c>
      <c r="E65" s="11" t="s">
        <v>20399</v>
      </c>
      <c r="I65" t="s">
        <v>50962</v>
      </c>
      <c r="K65" s="11" t="s">
        <v>44281</v>
      </c>
      <c r="M65" s="11" t="s">
        <v>44247</v>
      </c>
      <c r="S65" s="11"/>
    </row>
    <row r="66" spans="3:19" ht="14.25" customHeight="1" x14ac:dyDescent="0.3">
      <c r="C66" s="11" t="s">
        <v>95</v>
      </c>
      <c r="E66" s="11" t="s">
        <v>20400</v>
      </c>
      <c r="I66" t="s">
        <v>50963</v>
      </c>
      <c r="K66" s="11" t="s">
        <v>21222</v>
      </c>
      <c r="M66" s="11" t="s">
        <v>45343</v>
      </c>
      <c r="S66" s="11"/>
    </row>
    <row r="67" spans="3:19" ht="14.25" customHeight="1" x14ac:dyDescent="0.3">
      <c r="C67" s="11" t="s">
        <v>96</v>
      </c>
      <c r="E67" s="11" t="s">
        <v>20401</v>
      </c>
      <c r="I67" t="s">
        <v>50964</v>
      </c>
      <c r="K67" s="11" t="s">
        <v>620</v>
      </c>
      <c r="M67" s="11" t="s">
        <v>45343</v>
      </c>
      <c r="S67" s="11"/>
    </row>
    <row r="68" spans="3:19" ht="14.25" customHeight="1" x14ac:dyDescent="0.3">
      <c r="C68" s="11" t="s">
        <v>97</v>
      </c>
      <c r="E68" s="11" t="s">
        <v>20402</v>
      </c>
      <c r="I68" t="s">
        <v>50965</v>
      </c>
      <c r="K68" s="11" t="s">
        <v>44282</v>
      </c>
      <c r="M68" s="11" t="s">
        <v>109</v>
      </c>
      <c r="S68" s="11"/>
    </row>
    <row r="69" spans="3:19" ht="14.25" customHeight="1" x14ac:dyDescent="0.3">
      <c r="C69" s="11" t="s">
        <v>98</v>
      </c>
      <c r="E69" s="11" t="s">
        <v>20403</v>
      </c>
      <c r="I69" t="s">
        <v>50966</v>
      </c>
      <c r="K69" s="11" t="s">
        <v>44282</v>
      </c>
      <c r="M69" s="11" t="s">
        <v>110</v>
      </c>
      <c r="S69" s="11"/>
    </row>
    <row r="70" spans="3:19" ht="14.25" customHeight="1" x14ac:dyDescent="0.3">
      <c r="C70" s="11" t="s">
        <v>99</v>
      </c>
      <c r="E70" s="11" t="s">
        <v>20404</v>
      </c>
      <c r="I70" t="s">
        <v>50967</v>
      </c>
      <c r="K70" s="11" t="s">
        <v>44283</v>
      </c>
      <c r="M70" s="11" t="s">
        <v>45344</v>
      </c>
      <c r="S70" s="11"/>
    </row>
    <row r="71" spans="3:19" ht="14.25" customHeight="1" x14ac:dyDescent="0.3">
      <c r="C71" s="11" t="s">
        <v>100</v>
      </c>
      <c r="E71" s="11" t="s">
        <v>20405</v>
      </c>
      <c r="I71" t="s">
        <v>50968</v>
      </c>
      <c r="K71" s="11" t="s">
        <v>637</v>
      </c>
      <c r="M71" s="11" t="s">
        <v>45344</v>
      </c>
      <c r="S71" s="11"/>
    </row>
    <row r="72" spans="3:19" ht="14.25" customHeight="1" x14ac:dyDescent="0.3">
      <c r="C72" s="11" t="s">
        <v>101</v>
      </c>
      <c r="E72" s="11" t="s">
        <v>20406</v>
      </c>
      <c r="I72" t="s">
        <v>50969</v>
      </c>
      <c r="K72" s="11" t="s">
        <v>637</v>
      </c>
      <c r="M72" s="11" t="s">
        <v>113</v>
      </c>
      <c r="S72" s="11"/>
    </row>
    <row r="73" spans="3:19" ht="14.25" customHeight="1" x14ac:dyDescent="0.3">
      <c r="C73" s="11" t="s">
        <v>102</v>
      </c>
      <c r="E73" s="11" t="s">
        <v>20407</v>
      </c>
      <c r="I73" t="s">
        <v>50970</v>
      </c>
      <c r="K73" s="11" t="s">
        <v>639</v>
      </c>
      <c r="M73" s="11" t="s">
        <v>45345</v>
      </c>
      <c r="S73" s="11"/>
    </row>
    <row r="74" spans="3:19" ht="14.25" customHeight="1" x14ac:dyDescent="0.3">
      <c r="C74" s="11" t="s">
        <v>103</v>
      </c>
      <c r="E74" s="11" t="s">
        <v>20408</v>
      </c>
      <c r="I74" t="s">
        <v>50971</v>
      </c>
      <c r="K74" s="11" t="s">
        <v>44284</v>
      </c>
      <c r="M74" s="11" t="s">
        <v>45346</v>
      </c>
      <c r="S74" s="11"/>
    </row>
    <row r="75" spans="3:19" ht="14.25" customHeight="1" x14ac:dyDescent="0.3">
      <c r="C75" s="11" t="s">
        <v>104</v>
      </c>
      <c r="E75" s="11" t="s">
        <v>20409</v>
      </c>
      <c r="I75" t="s">
        <v>50972</v>
      </c>
      <c r="K75" s="11" t="s">
        <v>44285</v>
      </c>
      <c r="M75" s="11" t="s">
        <v>45347</v>
      </c>
      <c r="S75" s="11"/>
    </row>
    <row r="76" spans="3:19" ht="14.25" customHeight="1" x14ac:dyDescent="0.3">
      <c r="C76" s="11" t="s">
        <v>105</v>
      </c>
      <c r="E76" s="11" t="s">
        <v>20410</v>
      </c>
      <c r="I76" t="s">
        <v>50973</v>
      </c>
      <c r="K76" s="11" t="s">
        <v>44286</v>
      </c>
      <c r="M76" s="11" t="s">
        <v>119</v>
      </c>
      <c r="S76" s="11"/>
    </row>
    <row r="77" spans="3:19" ht="14.25" customHeight="1" x14ac:dyDescent="0.3">
      <c r="C77" s="11" t="s">
        <v>106</v>
      </c>
      <c r="E77" s="11" t="s">
        <v>20411</v>
      </c>
      <c r="I77" t="s">
        <v>50974</v>
      </c>
      <c r="K77" s="11" t="s">
        <v>44286</v>
      </c>
      <c r="M77" s="11" t="s">
        <v>120</v>
      </c>
      <c r="S77" s="11"/>
    </row>
    <row r="78" spans="3:19" ht="14.25" customHeight="1" x14ac:dyDescent="0.3">
      <c r="C78" s="11" t="s">
        <v>107</v>
      </c>
      <c r="E78" s="11" t="s">
        <v>20412</v>
      </c>
      <c r="I78" t="s">
        <v>50975</v>
      </c>
      <c r="K78" s="11" t="s">
        <v>44287</v>
      </c>
      <c r="M78" s="11" t="s">
        <v>45348</v>
      </c>
      <c r="S78" s="11"/>
    </row>
    <row r="79" spans="3:19" ht="14.25" customHeight="1" x14ac:dyDescent="0.3">
      <c r="C79" s="11" t="s">
        <v>108</v>
      </c>
      <c r="E79" s="11" t="s">
        <v>20413</v>
      </c>
      <c r="I79" t="s">
        <v>50976</v>
      </c>
      <c r="K79" s="11" t="s">
        <v>21319</v>
      </c>
      <c r="M79" s="11" t="s">
        <v>45349</v>
      </c>
      <c r="S79" s="11"/>
    </row>
    <row r="80" spans="3:19" ht="14.25" customHeight="1" x14ac:dyDescent="0.3">
      <c r="C80" s="11" t="s">
        <v>109</v>
      </c>
      <c r="E80" s="11" t="s">
        <v>20414</v>
      </c>
      <c r="I80" t="s">
        <v>50977</v>
      </c>
      <c r="K80" s="11" t="s">
        <v>21319</v>
      </c>
      <c r="M80" s="11" t="s">
        <v>20564</v>
      </c>
      <c r="S80" s="11"/>
    </row>
    <row r="81" spans="3:19" ht="14.25" customHeight="1" x14ac:dyDescent="0.3">
      <c r="C81" s="11" t="s">
        <v>110</v>
      </c>
      <c r="E81" s="11" t="s">
        <v>20415</v>
      </c>
      <c r="I81" t="s">
        <v>50978</v>
      </c>
      <c r="K81" s="11" t="s">
        <v>21319</v>
      </c>
      <c r="M81" s="11" t="s">
        <v>20564</v>
      </c>
      <c r="S81" s="11"/>
    </row>
    <row r="82" spans="3:19" ht="14.25" customHeight="1" x14ac:dyDescent="0.3">
      <c r="C82" s="11" t="s">
        <v>111</v>
      </c>
      <c r="E82" s="11" t="s">
        <v>20416</v>
      </c>
      <c r="I82" t="s">
        <v>50979</v>
      </c>
      <c r="K82" s="11" t="s">
        <v>21319</v>
      </c>
      <c r="M82" s="11" t="s">
        <v>45350</v>
      </c>
      <c r="S82" s="11"/>
    </row>
    <row r="83" spans="3:19" ht="14.25" customHeight="1" x14ac:dyDescent="0.3">
      <c r="C83" s="11" t="s">
        <v>112</v>
      </c>
      <c r="E83" s="11" t="s">
        <v>20417</v>
      </c>
      <c r="I83" t="s">
        <v>50980</v>
      </c>
      <c r="K83" s="11" t="s">
        <v>717</v>
      </c>
      <c r="M83" s="11" t="s">
        <v>45351</v>
      </c>
      <c r="S83" s="11"/>
    </row>
    <row r="84" spans="3:19" ht="14.25" customHeight="1" x14ac:dyDescent="0.3">
      <c r="C84" s="11" t="s">
        <v>113</v>
      </c>
      <c r="E84" s="11" t="s">
        <v>20418</v>
      </c>
      <c r="I84" t="s">
        <v>50981</v>
      </c>
      <c r="K84" s="11" t="s">
        <v>21359</v>
      </c>
      <c r="M84" s="11" t="s">
        <v>45352</v>
      </c>
      <c r="S84" s="11"/>
    </row>
    <row r="85" spans="3:19" ht="14.25" customHeight="1" x14ac:dyDescent="0.3">
      <c r="C85" s="11" t="s">
        <v>114</v>
      </c>
      <c r="E85" s="11" t="s">
        <v>20419</v>
      </c>
      <c r="I85" t="s">
        <v>50982</v>
      </c>
      <c r="K85" s="11" t="s">
        <v>44288</v>
      </c>
      <c r="M85" s="11" t="s">
        <v>45353</v>
      </c>
      <c r="S85" s="11"/>
    </row>
    <row r="86" spans="3:19" ht="14.25" customHeight="1" x14ac:dyDescent="0.3">
      <c r="C86" s="11" t="s">
        <v>115</v>
      </c>
      <c r="E86" s="11" t="s">
        <v>20420</v>
      </c>
      <c r="I86" t="s">
        <v>50983</v>
      </c>
      <c r="K86" s="11" t="s">
        <v>44289</v>
      </c>
      <c r="M86" s="11" t="s">
        <v>45353</v>
      </c>
      <c r="S86" s="11"/>
    </row>
    <row r="87" spans="3:19" ht="14.25" customHeight="1" x14ac:dyDescent="0.3">
      <c r="C87" s="11" t="s">
        <v>116</v>
      </c>
      <c r="E87" s="11" t="s">
        <v>20421</v>
      </c>
      <c r="I87" t="s">
        <v>50984</v>
      </c>
      <c r="K87" s="11" t="s">
        <v>773</v>
      </c>
      <c r="M87" s="11" t="s">
        <v>45354</v>
      </c>
      <c r="S87" s="11"/>
    </row>
    <row r="88" spans="3:19" ht="14.25" customHeight="1" x14ac:dyDescent="0.3">
      <c r="C88" s="11" t="s">
        <v>117</v>
      </c>
      <c r="E88" s="11" t="s">
        <v>20422</v>
      </c>
      <c r="I88" t="s">
        <v>50985</v>
      </c>
      <c r="K88" s="11" t="s">
        <v>21393</v>
      </c>
      <c r="M88" s="11" t="s">
        <v>45355</v>
      </c>
      <c r="S88" s="11"/>
    </row>
    <row r="89" spans="3:19" ht="14.25" customHeight="1" x14ac:dyDescent="0.3">
      <c r="C89" s="11" t="s">
        <v>118</v>
      </c>
      <c r="E89" s="11" t="s">
        <v>56</v>
      </c>
      <c r="I89" t="s">
        <v>50986</v>
      </c>
      <c r="K89" s="11" t="s">
        <v>44290</v>
      </c>
      <c r="M89" s="11" t="s">
        <v>45355</v>
      </c>
      <c r="S89" s="11"/>
    </row>
    <row r="90" spans="3:19" ht="14.25" customHeight="1" x14ac:dyDescent="0.3">
      <c r="C90" s="11" t="s">
        <v>119</v>
      </c>
      <c r="E90" s="11" t="s">
        <v>20423</v>
      </c>
      <c r="I90" t="s">
        <v>50987</v>
      </c>
      <c r="K90" s="11" t="s">
        <v>44290</v>
      </c>
      <c r="M90" s="11" t="s">
        <v>45356</v>
      </c>
      <c r="S90" s="11"/>
    </row>
    <row r="91" spans="3:19" ht="14.25" customHeight="1" x14ac:dyDescent="0.3">
      <c r="C91" s="11" t="s">
        <v>120</v>
      </c>
      <c r="E91" s="11" t="s">
        <v>20424</v>
      </c>
      <c r="I91" t="s">
        <v>50988</v>
      </c>
      <c r="K91" s="11" t="s">
        <v>44291</v>
      </c>
      <c r="M91" s="11" t="s">
        <v>20594</v>
      </c>
      <c r="S91" s="11"/>
    </row>
    <row r="92" spans="3:19" ht="14.25" customHeight="1" x14ac:dyDescent="0.3">
      <c r="C92" s="11" t="s">
        <v>121</v>
      </c>
      <c r="E92" s="11" t="s">
        <v>20425</v>
      </c>
      <c r="I92" t="s">
        <v>50989</v>
      </c>
      <c r="K92" s="11" t="s">
        <v>21437</v>
      </c>
      <c r="M92" s="11" t="s">
        <v>45357</v>
      </c>
      <c r="S92" s="11"/>
    </row>
    <row r="93" spans="3:19" ht="14.25" customHeight="1" x14ac:dyDescent="0.3">
      <c r="C93" s="11" t="s">
        <v>122</v>
      </c>
      <c r="E93" s="11" t="s">
        <v>20426</v>
      </c>
      <c r="I93" t="s">
        <v>50990</v>
      </c>
      <c r="K93" s="11" t="s">
        <v>807</v>
      </c>
      <c r="M93" s="11" t="s">
        <v>44253</v>
      </c>
      <c r="S93" s="11"/>
    </row>
    <row r="94" spans="3:19" ht="14.25" customHeight="1" x14ac:dyDescent="0.3">
      <c r="C94" s="11" t="s">
        <v>123</v>
      </c>
      <c r="E94" s="11" t="s">
        <v>20427</v>
      </c>
      <c r="I94" t="s">
        <v>50991</v>
      </c>
      <c r="K94" s="11" t="s">
        <v>44292</v>
      </c>
      <c r="M94" s="11" t="s">
        <v>203</v>
      </c>
      <c r="S94" s="11"/>
    </row>
    <row r="95" spans="3:19" ht="14.25" customHeight="1" x14ac:dyDescent="0.3">
      <c r="C95" s="11" t="s">
        <v>124</v>
      </c>
      <c r="E95" s="11" t="s">
        <v>20428</v>
      </c>
      <c r="I95" t="s">
        <v>50992</v>
      </c>
      <c r="K95" s="11" t="s">
        <v>44293</v>
      </c>
      <c r="M95" s="11" t="s">
        <v>45358</v>
      </c>
      <c r="S95" s="11"/>
    </row>
    <row r="96" spans="3:19" ht="14.25" customHeight="1" x14ac:dyDescent="0.3">
      <c r="C96" s="11" t="s">
        <v>125</v>
      </c>
      <c r="E96" s="11" t="s">
        <v>20429</v>
      </c>
      <c r="I96" t="s">
        <v>50993</v>
      </c>
      <c r="K96" s="11" t="s">
        <v>923</v>
      </c>
      <c r="M96" s="11" t="s">
        <v>209</v>
      </c>
      <c r="S96" s="11"/>
    </row>
    <row r="97" spans="3:19" ht="14.25" customHeight="1" x14ac:dyDescent="0.3">
      <c r="C97" s="11" t="s">
        <v>126</v>
      </c>
      <c r="E97" s="11" t="s">
        <v>20430</v>
      </c>
      <c r="I97" t="s">
        <v>50994</v>
      </c>
      <c r="K97" s="11" t="s">
        <v>44294</v>
      </c>
      <c r="M97" s="11" t="s">
        <v>45359</v>
      </c>
      <c r="S97" s="11"/>
    </row>
    <row r="98" spans="3:19" ht="14.25" customHeight="1" x14ac:dyDescent="0.3">
      <c r="C98" s="11" t="s">
        <v>127</v>
      </c>
      <c r="E98" s="11" t="s">
        <v>20431</v>
      </c>
      <c r="I98" t="s">
        <v>50995</v>
      </c>
      <c r="K98" s="11" t="s">
        <v>44294</v>
      </c>
      <c r="M98" s="11" t="s">
        <v>45360</v>
      </c>
      <c r="S98" s="11"/>
    </row>
    <row r="99" spans="3:19" ht="14.25" customHeight="1" x14ac:dyDescent="0.3">
      <c r="C99" s="11" t="s">
        <v>128</v>
      </c>
      <c r="E99" s="11" t="s">
        <v>20432</v>
      </c>
      <c r="I99" t="s">
        <v>50996</v>
      </c>
      <c r="K99" s="11" t="s">
        <v>44294</v>
      </c>
      <c r="M99" s="11" t="s">
        <v>45361</v>
      </c>
      <c r="S99" s="11"/>
    </row>
    <row r="100" spans="3:19" ht="14.25" customHeight="1" x14ac:dyDescent="0.3">
      <c r="C100" s="11" t="s">
        <v>129</v>
      </c>
      <c r="E100" s="11" t="s">
        <v>20433</v>
      </c>
      <c r="I100" t="s">
        <v>50997</v>
      </c>
      <c r="K100" s="11" t="s">
        <v>44294</v>
      </c>
      <c r="M100" s="11" t="s">
        <v>212</v>
      </c>
      <c r="S100" s="11"/>
    </row>
    <row r="101" spans="3:19" ht="14.25" customHeight="1" x14ac:dyDescent="0.3">
      <c r="C101" s="11" t="s">
        <v>130</v>
      </c>
      <c r="E101" s="11" t="s">
        <v>20434</v>
      </c>
      <c r="I101" t="s">
        <v>50998</v>
      </c>
      <c r="K101" s="11" t="s">
        <v>44295</v>
      </c>
      <c r="M101" s="11" t="s">
        <v>45362</v>
      </c>
      <c r="S101" s="11"/>
    </row>
    <row r="102" spans="3:19" ht="14.25" customHeight="1" x14ac:dyDescent="0.3">
      <c r="C102" s="11" t="s">
        <v>131</v>
      </c>
      <c r="E102" s="11" t="s">
        <v>20435</v>
      </c>
      <c r="I102" t="s">
        <v>50999</v>
      </c>
      <c r="K102" s="11" t="s">
        <v>44295</v>
      </c>
      <c r="M102" s="11" t="s">
        <v>218</v>
      </c>
      <c r="S102" s="11"/>
    </row>
    <row r="103" spans="3:19" ht="14.25" customHeight="1" x14ac:dyDescent="0.3">
      <c r="C103" s="11" t="s">
        <v>132</v>
      </c>
      <c r="E103" s="11" t="s">
        <v>20436</v>
      </c>
      <c r="I103" t="s">
        <v>51000</v>
      </c>
      <c r="K103" s="11" t="s">
        <v>44296</v>
      </c>
      <c r="M103" s="11" t="s">
        <v>45363</v>
      </c>
      <c r="S103" s="11"/>
    </row>
    <row r="104" spans="3:19" ht="14.25" customHeight="1" x14ac:dyDescent="0.3">
      <c r="C104" s="11" t="s">
        <v>133</v>
      </c>
      <c r="E104" s="11" t="s">
        <v>20437</v>
      </c>
      <c r="I104" t="s">
        <v>51001</v>
      </c>
      <c r="K104" s="11" t="s">
        <v>44296</v>
      </c>
      <c r="M104" s="11" t="s">
        <v>220</v>
      </c>
      <c r="S104" s="11"/>
    </row>
    <row r="105" spans="3:19" ht="14.25" customHeight="1" x14ac:dyDescent="0.3">
      <c r="C105" s="11" t="s">
        <v>134</v>
      </c>
      <c r="E105" s="11" t="s">
        <v>20438</v>
      </c>
      <c r="I105" t="s">
        <v>51002</v>
      </c>
      <c r="K105" s="11" t="s">
        <v>44296</v>
      </c>
      <c r="M105" s="11" t="s">
        <v>220</v>
      </c>
      <c r="S105" s="11"/>
    </row>
    <row r="106" spans="3:19" ht="14.25" customHeight="1" x14ac:dyDescent="0.3">
      <c r="C106" s="11" t="s">
        <v>135</v>
      </c>
      <c r="E106" s="11" t="s">
        <v>20439</v>
      </c>
      <c r="I106" t="s">
        <v>51003</v>
      </c>
      <c r="K106" s="11" t="s">
        <v>973</v>
      </c>
      <c r="M106" s="11" t="s">
        <v>45364</v>
      </c>
      <c r="S106" s="11"/>
    </row>
    <row r="107" spans="3:19" ht="14.25" customHeight="1" x14ac:dyDescent="0.3">
      <c r="C107" s="11" t="s">
        <v>136</v>
      </c>
      <c r="E107" s="11" t="s">
        <v>20440</v>
      </c>
      <c r="I107" t="s">
        <v>51004</v>
      </c>
      <c r="K107" s="11" t="s">
        <v>44297</v>
      </c>
      <c r="M107" s="11" t="s">
        <v>45365</v>
      </c>
      <c r="S107" s="11"/>
    </row>
    <row r="108" spans="3:19" ht="14.25" customHeight="1" x14ac:dyDescent="0.3">
      <c r="C108" s="11" t="s">
        <v>137</v>
      </c>
      <c r="E108" s="11" t="s">
        <v>20441</v>
      </c>
      <c r="I108" t="s">
        <v>51005</v>
      </c>
      <c r="K108" s="11" t="s">
        <v>21576</v>
      </c>
      <c r="M108" s="11" t="s">
        <v>45366</v>
      </c>
      <c r="S108" s="11"/>
    </row>
    <row r="109" spans="3:19" ht="14.25" customHeight="1" x14ac:dyDescent="0.3">
      <c r="C109" s="11" t="s">
        <v>138</v>
      </c>
      <c r="E109" s="11" t="s">
        <v>20442</v>
      </c>
      <c r="I109" t="s">
        <v>51006</v>
      </c>
      <c r="K109" s="11" t="s">
        <v>21581</v>
      </c>
      <c r="M109" s="11" t="s">
        <v>45366</v>
      </c>
      <c r="S109" s="11"/>
    </row>
    <row r="110" spans="3:19" ht="14.25" customHeight="1" x14ac:dyDescent="0.3">
      <c r="C110" s="11" t="s">
        <v>139</v>
      </c>
      <c r="E110" s="11" t="s">
        <v>20443</v>
      </c>
      <c r="I110" t="s">
        <v>51007</v>
      </c>
      <c r="K110" s="11" t="s">
        <v>21581</v>
      </c>
      <c r="M110" s="11" t="s">
        <v>224</v>
      </c>
      <c r="S110" s="11"/>
    </row>
    <row r="111" spans="3:19" ht="14.25" customHeight="1" x14ac:dyDescent="0.3">
      <c r="C111" s="11" t="s">
        <v>140</v>
      </c>
      <c r="E111" s="11" t="s">
        <v>20444</v>
      </c>
      <c r="I111" t="s">
        <v>51008</v>
      </c>
      <c r="K111" s="11" t="s">
        <v>998</v>
      </c>
      <c r="M111" s="11" t="s">
        <v>225</v>
      </c>
      <c r="S111" s="11"/>
    </row>
    <row r="112" spans="3:19" ht="14.25" customHeight="1" x14ac:dyDescent="0.3">
      <c r="C112" s="11" t="s">
        <v>141</v>
      </c>
      <c r="E112" s="11" t="s">
        <v>20445</v>
      </c>
      <c r="I112" t="s">
        <v>51009</v>
      </c>
      <c r="K112" s="11" t="s">
        <v>998</v>
      </c>
      <c r="M112" s="11" t="s">
        <v>45367</v>
      </c>
      <c r="S112" s="11"/>
    </row>
    <row r="113" spans="3:19" ht="14.25" customHeight="1" x14ac:dyDescent="0.3">
      <c r="C113" s="11" t="s">
        <v>142</v>
      </c>
      <c r="E113" s="11" t="s">
        <v>20446</v>
      </c>
      <c r="I113" t="s">
        <v>51010</v>
      </c>
      <c r="K113" s="11" t="s">
        <v>44298</v>
      </c>
      <c r="M113" s="11" t="s">
        <v>229</v>
      </c>
      <c r="S113" s="11"/>
    </row>
    <row r="114" spans="3:19" ht="14.25" customHeight="1" x14ac:dyDescent="0.3">
      <c r="C114" s="11" t="s">
        <v>143</v>
      </c>
      <c r="E114" s="11" t="s">
        <v>20447</v>
      </c>
      <c r="I114" t="s">
        <v>51011</v>
      </c>
      <c r="K114" s="11" t="s">
        <v>1017</v>
      </c>
      <c r="M114" s="11" t="s">
        <v>45368</v>
      </c>
      <c r="S114" s="11"/>
    </row>
    <row r="115" spans="3:19" ht="14.25" customHeight="1" x14ac:dyDescent="0.3">
      <c r="C115" s="11" t="s">
        <v>144</v>
      </c>
      <c r="E115" s="11" t="s">
        <v>20448</v>
      </c>
      <c r="I115" t="s">
        <v>51012</v>
      </c>
      <c r="K115" s="11" t="s">
        <v>1017</v>
      </c>
      <c r="M115" s="11" t="s">
        <v>45369</v>
      </c>
      <c r="S115" s="11"/>
    </row>
    <row r="116" spans="3:19" ht="14.25" customHeight="1" x14ac:dyDescent="0.3">
      <c r="C116" s="11" t="s">
        <v>145</v>
      </c>
      <c r="E116" s="11" t="s">
        <v>20449</v>
      </c>
      <c r="I116" t="s">
        <v>51013</v>
      </c>
      <c r="K116" s="11" t="s">
        <v>1018</v>
      </c>
      <c r="M116" s="11" t="s">
        <v>45370</v>
      </c>
      <c r="S116" s="11"/>
    </row>
    <row r="117" spans="3:19" ht="14.25" customHeight="1" x14ac:dyDescent="0.3">
      <c r="C117" s="11" t="s">
        <v>146</v>
      </c>
      <c r="E117" s="11" t="s">
        <v>20450</v>
      </c>
      <c r="I117" t="s">
        <v>51014</v>
      </c>
      <c r="K117" s="11" t="s">
        <v>1019</v>
      </c>
      <c r="M117" s="11" t="s">
        <v>45371</v>
      </c>
      <c r="S117" s="11"/>
    </row>
    <row r="118" spans="3:19" ht="14.25" customHeight="1" x14ac:dyDescent="0.3">
      <c r="C118" s="11" t="s">
        <v>147</v>
      </c>
      <c r="E118" s="11" t="s">
        <v>20451</v>
      </c>
      <c r="I118" t="s">
        <v>51015</v>
      </c>
      <c r="K118" s="11" t="s">
        <v>44299</v>
      </c>
      <c r="M118" s="11" t="s">
        <v>44254</v>
      </c>
      <c r="S118" s="11"/>
    </row>
    <row r="119" spans="3:19" ht="14.25" customHeight="1" x14ac:dyDescent="0.3">
      <c r="C119" s="11" t="s">
        <v>148</v>
      </c>
      <c r="E119" s="11" t="s">
        <v>20452</v>
      </c>
      <c r="I119" t="s">
        <v>51016</v>
      </c>
      <c r="K119" s="11" t="s">
        <v>1041</v>
      </c>
      <c r="M119" s="11" t="s">
        <v>45372</v>
      </c>
      <c r="S119" s="11"/>
    </row>
    <row r="120" spans="3:19" ht="14.25" customHeight="1" x14ac:dyDescent="0.3">
      <c r="C120" s="11" t="s">
        <v>149</v>
      </c>
      <c r="E120" s="11" t="s">
        <v>20453</v>
      </c>
      <c r="I120" t="s">
        <v>51017</v>
      </c>
      <c r="K120" s="11" t="s">
        <v>44300</v>
      </c>
      <c r="M120" s="11" t="s">
        <v>255</v>
      </c>
      <c r="S120" s="11"/>
    </row>
    <row r="121" spans="3:19" ht="14.25" customHeight="1" x14ac:dyDescent="0.3">
      <c r="C121" s="11" t="s">
        <v>150</v>
      </c>
      <c r="E121" s="11" t="s">
        <v>20454</v>
      </c>
      <c r="I121" t="s">
        <v>51018</v>
      </c>
      <c r="K121" s="11" t="s">
        <v>44301</v>
      </c>
      <c r="M121" s="11" t="s">
        <v>45373</v>
      </c>
      <c r="S121" s="11"/>
    </row>
    <row r="122" spans="3:19" ht="14.25" customHeight="1" x14ac:dyDescent="0.3">
      <c r="C122" s="11" t="s">
        <v>151</v>
      </c>
      <c r="E122" s="11" t="s">
        <v>20455</v>
      </c>
      <c r="I122" t="s">
        <v>51019</v>
      </c>
      <c r="K122" s="11" t="s">
        <v>44302</v>
      </c>
      <c r="M122" s="11" t="s">
        <v>257</v>
      </c>
      <c r="S122" s="11"/>
    </row>
    <row r="123" spans="3:19" ht="14.25" customHeight="1" x14ac:dyDescent="0.3">
      <c r="C123" s="11" t="s">
        <v>152</v>
      </c>
      <c r="E123" s="11" t="s">
        <v>20456</v>
      </c>
      <c r="I123" t="s">
        <v>51020</v>
      </c>
      <c r="K123" s="11" t="s">
        <v>44303</v>
      </c>
      <c r="M123" s="11" t="s">
        <v>257</v>
      </c>
      <c r="S123" s="11"/>
    </row>
    <row r="124" spans="3:19" ht="14.25" customHeight="1" x14ac:dyDescent="0.3">
      <c r="C124" s="11" t="s">
        <v>153</v>
      </c>
      <c r="E124" s="11" t="s">
        <v>20457</v>
      </c>
      <c r="I124" t="s">
        <v>51021</v>
      </c>
      <c r="K124" s="11" t="s">
        <v>21688</v>
      </c>
      <c r="M124" s="11" t="s">
        <v>45374</v>
      </c>
      <c r="S124" s="11"/>
    </row>
    <row r="125" spans="3:19" ht="14.25" customHeight="1" x14ac:dyDescent="0.3">
      <c r="C125" s="11" t="s">
        <v>154</v>
      </c>
      <c r="E125" s="11" t="s">
        <v>20458</v>
      </c>
      <c r="I125" t="s">
        <v>51022</v>
      </c>
      <c r="K125" s="11" t="s">
        <v>44304</v>
      </c>
      <c r="M125" s="11" t="s">
        <v>265</v>
      </c>
      <c r="S125" s="11"/>
    </row>
    <row r="126" spans="3:19" ht="14.25" customHeight="1" x14ac:dyDescent="0.3">
      <c r="C126" s="11" t="s">
        <v>155</v>
      </c>
      <c r="E126" s="11" t="s">
        <v>20459</v>
      </c>
      <c r="I126" t="s">
        <v>51023</v>
      </c>
      <c r="K126" s="11" t="s">
        <v>1083</v>
      </c>
      <c r="M126" s="11" t="s">
        <v>265</v>
      </c>
      <c r="S126" s="11"/>
    </row>
    <row r="127" spans="3:19" ht="14.25" customHeight="1" x14ac:dyDescent="0.3">
      <c r="C127" s="11" t="s">
        <v>156</v>
      </c>
      <c r="E127" s="11" t="s">
        <v>20460</v>
      </c>
      <c r="I127" t="s">
        <v>51024</v>
      </c>
      <c r="K127" s="11" t="s">
        <v>44305</v>
      </c>
      <c r="M127" s="11" t="s">
        <v>44255</v>
      </c>
      <c r="S127" s="11"/>
    </row>
    <row r="128" spans="3:19" ht="14.25" customHeight="1" x14ac:dyDescent="0.3">
      <c r="C128" s="11" t="s">
        <v>157</v>
      </c>
      <c r="E128" s="11" t="s">
        <v>20461</v>
      </c>
      <c r="I128" t="s">
        <v>51025</v>
      </c>
      <c r="K128" s="11" t="s">
        <v>44306</v>
      </c>
      <c r="M128" s="11" t="s">
        <v>45375</v>
      </c>
      <c r="S128" s="11"/>
    </row>
    <row r="129" spans="3:19" ht="14.25" customHeight="1" x14ac:dyDescent="0.3">
      <c r="C129" s="11" t="s">
        <v>158</v>
      </c>
      <c r="E129" s="11" t="s">
        <v>20462</v>
      </c>
      <c r="I129" t="s">
        <v>51026</v>
      </c>
      <c r="K129" s="11" t="s">
        <v>21810</v>
      </c>
      <c r="M129" s="11" t="s">
        <v>269</v>
      </c>
      <c r="S129" s="11"/>
    </row>
    <row r="130" spans="3:19" ht="14.25" customHeight="1" x14ac:dyDescent="0.3">
      <c r="C130" s="11" t="s">
        <v>159</v>
      </c>
      <c r="E130" s="11" t="s">
        <v>20463</v>
      </c>
      <c r="I130" t="s">
        <v>51027</v>
      </c>
      <c r="K130" s="11" t="s">
        <v>44307</v>
      </c>
      <c r="M130" s="11" t="s">
        <v>270</v>
      </c>
      <c r="S130" s="11"/>
    </row>
    <row r="131" spans="3:19" ht="14.25" customHeight="1" x14ac:dyDescent="0.3">
      <c r="C131" s="11" t="s">
        <v>160</v>
      </c>
      <c r="E131" s="11" t="s">
        <v>20464</v>
      </c>
      <c r="I131" t="s">
        <v>51028</v>
      </c>
      <c r="K131" s="11" t="s">
        <v>1161</v>
      </c>
      <c r="M131" s="11" t="s">
        <v>45376</v>
      </c>
      <c r="S131" s="11"/>
    </row>
    <row r="132" spans="3:19" ht="14.25" customHeight="1" x14ac:dyDescent="0.3">
      <c r="C132" s="11" t="s">
        <v>161</v>
      </c>
      <c r="E132" s="11" t="s">
        <v>20465</v>
      </c>
      <c r="I132" t="s">
        <v>51029</v>
      </c>
      <c r="K132" s="11" t="s">
        <v>44308</v>
      </c>
      <c r="M132" s="11" t="s">
        <v>281</v>
      </c>
      <c r="S132" s="11"/>
    </row>
    <row r="133" spans="3:19" ht="14.25" customHeight="1" x14ac:dyDescent="0.3">
      <c r="C133" s="11" t="s">
        <v>162</v>
      </c>
      <c r="E133" s="11" t="s">
        <v>20466</v>
      </c>
      <c r="I133" t="s">
        <v>51030</v>
      </c>
      <c r="K133" s="11" t="s">
        <v>44309</v>
      </c>
      <c r="M133" s="11" t="s">
        <v>44256</v>
      </c>
      <c r="S133" s="11"/>
    </row>
    <row r="134" spans="3:19" ht="14.25" customHeight="1" x14ac:dyDescent="0.3">
      <c r="C134" s="11" t="s">
        <v>163</v>
      </c>
      <c r="E134" s="11" t="s">
        <v>20467</v>
      </c>
      <c r="I134" t="s">
        <v>51031</v>
      </c>
      <c r="K134" s="11" t="s">
        <v>44310</v>
      </c>
      <c r="M134" s="11" t="s">
        <v>45377</v>
      </c>
      <c r="S134" s="11"/>
    </row>
    <row r="135" spans="3:19" ht="14.25" customHeight="1" x14ac:dyDescent="0.3">
      <c r="C135" s="11" t="s">
        <v>164</v>
      </c>
      <c r="E135" s="11" t="s">
        <v>20468</v>
      </c>
      <c r="I135" t="s">
        <v>51032</v>
      </c>
      <c r="K135" s="11" t="s">
        <v>44311</v>
      </c>
      <c r="M135" s="11" t="s">
        <v>45378</v>
      </c>
      <c r="S135" s="11"/>
    </row>
    <row r="136" spans="3:19" ht="14.25" customHeight="1" x14ac:dyDescent="0.3">
      <c r="C136" s="11" t="s">
        <v>165</v>
      </c>
      <c r="E136" s="11" t="s">
        <v>20469</v>
      </c>
      <c r="I136" t="s">
        <v>51033</v>
      </c>
      <c r="K136" s="11" t="s">
        <v>44312</v>
      </c>
      <c r="M136" s="11" t="s">
        <v>45378</v>
      </c>
      <c r="S136" s="11"/>
    </row>
    <row r="137" spans="3:19" ht="14.25" customHeight="1" x14ac:dyDescent="0.3">
      <c r="C137" s="11" t="s">
        <v>166</v>
      </c>
      <c r="E137" s="11" t="s">
        <v>20470</v>
      </c>
      <c r="I137" t="s">
        <v>51034</v>
      </c>
      <c r="K137" s="11" t="s">
        <v>44313</v>
      </c>
      <c r="M137" s="11" t="s">
        <v>45379</v>
      </c>
      <c r="S137" s="11"/>
    </row>
    <row r="138" spans="3:19" ht="14.25" customHeight="1" x14ac:dyDescent="0.3">
      <c r="C138" s="11" t="s">
        <v>167</v>
      </c>
      <c r="E138" s="11" t="s">
        <v>20471</v>
      </c>
      <c r="I138" t="s">
        <v>51035</v>
      </c>
      <c r="K138" s="11" t="s">
        <v>44313</v>
      </c>
      <c r="M138" s="11" t="s">
        <v>44257</v>
      </c>
      <c r="S138" s="11"/>
    </row>
    <row r="139" spans="3:19" ht="14.25" customHeight="1" x14ac:dyDescent="0.3">
      <c r="C139" s="11" t="s">
        <v>168</v>
      </c>
      <c r="E139" s="11" t="s">
        <v>20472</v>
      </c>
      <c r="I139" t="s">
        <v>51036</v>
      </c>
      <c r="K139" s="11" t="s">
        <v>1216</v>
      </c>
      <c r="M139" s="11" t="s">
        <v>292</v>
      </c>
      <c r="S139" s="11"/>
    </row>
    <row r="140" spans="3:19" ht="14.25" customHeight="1" x14ac:dyDescent="0.3">
      <c r="C140" s="11" t="s">
        <v>169</v>
      </c>
      <c r="E140" s="11" t="s">
        <v>20473</v>
      </c>
      <c r="I140" t="s">
        <v>51037</v>
      </c>
      <c r="K140" s="11" t="s">
        <v>1231</v>
      </c>
      <c r="M140" s="11" t="s">
        <v>292</v>
      </c>
      <c r="S140" s="11"/>
    </row>
    <row r="141" spans="3:19" ht="14.25" customHeight="1" x14ac:dyDescent="0.3">
      <c r="C141" s="11" t="s">
        <v>170</v>
      </c>
      <c r="E141" s="11" t="s">
        <v>20474</v>
      </c>
      <c r="I141" t="s">
        <v>51038</v>
      </c>
      <c r="K141" s="11" t="s">
        <v>44314</v>
      </c>
      <c r="M141" s="11" t="s">
        <v>45380</v>
      </c>
      <c r="S141" s="11"/>
    </row>
    <row r="142" spans="3:19" ht="14.25" customHeight="1" x14ac:dyDescent="0.3">
      <c r="C142" s="11" t="s">
        <v>171</v>
      </c>
      <c r="E142" s="11" t="s">
        <v>20475</v>
      </c>
      <c r="I142" t="s">
        <v>51039</v>
      </c>
      <c r="K142" s="11" t="s">
        <v>1258</v>
      </c>
      <c r="M142" s="11" t="s">
        <v>45381</v>
      </c>
      <c r="S142" s="11"/>
    </row>
    <row r="143" spans="3:19" ht="14.25" customHeight="1" x14ac:dyDescent="0.3">
      <c r="C143" s="11" t="s">
        <v>172</v>
      </c>
      <c r="E143" s="11" t="s">
        <v>20476</v>
      </c>
      <c r="I143" t="s">
        <v>51040</v>
      </c>
      <c r="K143" s="11" t="s">
        <v>44315</v>
      </c>
      <c r="M143" s="11" t="s">
        <v>303</v>
      </c>
      <c r="S143" s="11"/>
    </row>
    <row r="144" spans="3:19" ht="14.25" customHeight="1" x14ac:dyDescent="0.3">
      <c r="C144" s="11" t="s">
        <v>173</v>
      </c>
      <c r="E144" s="11" t="s">
        <v>20477</v>
      </c>
      <c r="I144" t="s">
        <v>51041</v>
      </c>
      <c r="K144" s="11" t="s">
        <v>44316</v>
      </c>
      <c r="M144" s="11" t="s">
        <v>45382</v>
      </c>
      <c r="S144" s="11"/>
    </row>
    <row r="145" spans="3:19" ht="14.25" customHeight="1" x14ac:dyDescent="0.3">
      <c r="C145" s="11" t="s">
        <v>174</v>
      </c>
      <c r="E145" s="11" t="s">
        <v>20478</v>
      </c>
      <c r="I145" t="s">
        <v>51042</v>
      </c>
      <c r="K145" s="11" t="s">
        <v>44316</v>
      </c>
      <c r="M145" s="11" t="s">
        <v>45383</v>
      </c>
      <c r="S145" s="11"/>
    </row>
    <row r="146" spans="3:19" ht="14.25" customHeight="1" x14ac:dyDescent="0.3">
      <c r="C146" s="11" t="s">
        <v>175</v>
      </c>
      <c r="E146" s="11" t="s">
        <v>20479</v>
      </c>
      <c r="I146" t="s">
        <v>51043</v>
      </c>
      <c r="K146" s="11" t="s">
        <v>44317</v>
      </c>
      <c r="M146" s="11" t="s">
        <v>45384</v>
      </c>
      <c r="S146" s="11"/>
    </row>
    <row r="147" spans="3:19" ht="14.25" customHeight="1" x14ac:dyDescent="0.3">
      <c r="C147" s="11" t="s">
        <v>176</v>
      </c>
      <c r="E147" s="11" t="s">
        <v>20480</v>
      </c>
      <c r="I147" t="s">
        <v>51044</v>
      </c>
      <c r="K147" s="11" t="s">
        <v>1324</v>
      </c>
      <c r="M147" s="11" t="s">
        <v>317</v>
      </c>
      <c r="S147" s="11"/>
    </row>
    <row r="148" spans="3:19" ht="14.25" customHeight="1" x14ac:dyDescent="0.3">
      <c r="C148" s="11" t="s">
        <v>177</v>
      </c>
      <c r="E148" s="11" t="s">
        <v>20481</v>
      </c>
      <c r="I148" t="s">
        <v>51045</v>
      </c>
      <c r="K148" s="11" t="s">
        <v>44318</v>
      </c>
      <c r="M148" s="11" t="s">
        <v>44259</v>
      </c>
      <c r="S148" s="11"/>
    </row>
    <row r="149" spans="3:19" ht="14.25" customHeight="1" x14ac:dyDescent="0.3">
      <c r="C149" s="11" t="s">
        <v>178</v>
      </c>
      <c r="E149" s="11" t="s">
        <v>20482</v>
      </c>
      <c r="I149" t="s">
        <v>51046</v>
      </c>
      <c r="K149" s="11" t="s">
        <v>1329</v>
      </c>
      <c r="M149" s="11" t="s">
        <v>319</v>
      </c>
      <c r="S149" s="11"/>
    </row>
    <row r="150" spans="3:19" ht="14.25" customHeight="1" x14ac:dyDescent="0.3">
      <c r="C150" s="11" t="s">
        <v>179</v>
      </c>
      <c r="E150" s="11" t="s">
        <v>20483</v>
      </c>
      <c r="I150" t="s">
        <v>51047</v>
      </c>
      <c r="K150" s="11" t="s">
        <v>44319</v>
      </c>
      <c r="M150" s="11" t="s">
        <v>45385</v>
      </c>
      <c r="S150" s="11"/>
    </row>
    <row r="151" spans="3:19" ht="14.25" customHeight="1" x14ac:dyDescent="0.3">
      <c r="C151" s="11" t="s">
        <v>180</v>
      </c>
      <c r="E151" s="11" t="s">
        <v>84</v>
      </c>
      <c r="I151" t="s">
        <v>51048</v>
      </c>
      <c r="K151" s="11" t="s">
        <v>1362</v>
      </c>
      <c r="M151" s="11" t="s">
        <v>321</v>
      </c>
      <c r="S151" s="11"/>
    </row>
    <row r="152" spans="3:19" ht="14.25" customHeight="1" x14ac:dyDescent="0.3">
      <c r="C152" s="11" t="s">
        <v>181</v>
      </c>
      <c r="E152" s="11" t="s">
        <v>20484</v>
      </c>
      <c r="I152" t="s">
        <v>51049</v>
      </c>
      <c r="K152" s="11" t="s">
        <v>44320</v>
      </c>
      <c r="M152" s="11" t="s">
        <v>322</v>
      </c>
      <c r="S152" s="11"/>
    </row>
    <row r="153" spans="3:19" ht="14.25" customHeight="1" x14ac:dyDescent="0.3">
      <c r="C153" s="11" t="s">
        <v>182</v>
      </c>
      <c r="E153" s="11" t="s">
        <v>20485</v>
      </c>
      <c r="I153" t="s">
        <v>51050</v>
      </c>
      <c r="K153" s="11" t="s">
        <v>44320</v>
      </c>
      <c r="M153" s="11" t="s">
        <v>323</v>
      </c>
      <c r="S153" s="11"/>
    </row>
    <row r="154" spans="3:19" ht="14.25" customHeight="1" x14ac:dyDescent="0.3">
      <c r="C154" s="11" t="s">
        <v>183</v>
      </c>
      <c r="E154" s="11" t="s">
        <v>20486</v>
      </c>
      <c r="I154" t="s">
        <v>51051</v>
      </c>
      <c r="K154" s="11" t="s">
        <v>44320</v>
      </c>
      <c r="M154" s="11" t="s">
        <v>45386</v>
      </c>
      <c r="S154" s="11"/>
    </row>
    <row r="155" spans="3:19" ht="14.25" customHeight="1" x14ac:dyDescent="0.3">
      <c r="C155" s="11" t="s">
        <v>184</v>
      </c>
      <c r="E155" s="11" t="s">
        <v>20487</v>
      </c>
      <c r="I155" t="s">
        <v>51052</v>
      </c>
      <c r="K155" s="11" t="s">
        <v>44321</v>
      </c>
      <c r="M155" s="11" t="s">
        <v>326</v>
      </c>
      <c r="S155" s="11"/>
    </row>
    <row r="156" spans="3:19" ht="14.25" customHeight="1" x14ac:dyDescent="0.3">
      <c r="C156" s="11" t="s">
        <v>185</v>
      </c>
      <c r="E156" s="11" t="s">
        <v>20488</v>
      </c>
      <c r="I156" t="s">
        <v>51053</v>
      </c>
      <c r="K156" s="11" t="s">
        <v>1395</v>
      </c>
      <c r="M156" s="11" t="s">
        <v>45387</v>
      </c>
      <c r="S156" s="11"/>
    </row>
    <row r="157" spans="3:19" ht="14.25" customHeight="1" x14ac:dyDescent="0.3">
      <c r="C157" s="11" t="s">
        <v>186</v>
      </c>
      <c r="E157" s="11" t="s">
        <v>20489</v>
      </c>
      <c r="I157" t="s">
        <v>51054</v>
      </c>
      <c r="K157" s="11" t="s">
        <v>44322</v>
      </c>
      <c r="M157" s="11" t="s">
        <v>45388</v>
      </c>
      <c r="S157" s="11"/>
    </row>
    <row r="158" spans="3:19" ht="14.25" customHeight="1" x14ac:dyDescent="0.3">
      <c r="C158" s="11" t="s">
        <v>187</v>
      </c>
      <c r="E158" s="11" t="s">
        <v>20490</v>
      </c>
      <c r="I158" t="s">
        <v>51055</v>
      </c>
      <c r="K158" s="11" t="s">
        <v>44322</v>
      </c>
      <c r="M158" s="11" t="s">
        <v>335</v>
      </c>
      <c r="S158" s="11"/>
    </row>
    <row r="159" spans="3:19" ht="14.25" customHeight="1" x14ac:dyDescent="0.3">
      <c r="C159" s="11" t="s">
        <v>188</v>
      </c>
      <c r="E159" s="11" t="s">
        <v>20491</v>
      </c>
      <c r="I159" t="s">
        <v>51056</v>
      </c>
      <c r="K159" s="11" t="s">
        <v>1415</v>
      </c>
      <c r="M159" s="11" t="s">
        <v>45389</v>
      </c>
      <c r="S159" s="11"/>
    </row>
    <row r="160" spans="3:19" ht="14.25" customHeight="1" x14ac:dyDescent="0.3">
      <c r="C160" s="11" t="s">
        <v>189</v>
      </c>
      <c r="E160" s="11" t="s">
        <v>20492</v>
      </c>
      <c r="I160" t="s">
        <v>51057</v>
      </c>
      <c r="K160" s="11" t="s">
        <v>44323</v>
      </c>
      <c r="M160" s="11" t="s">
        <v>45389</v>
      </c>
      <c r="S160" s="11"/>
    </row>
    <row r="161" spans="3:19" ht="14.25" customHeight="1" x14ac:dyDescent="0.3">
      <c r="C161" s="11" t="s">
        <v>190</v>
      </c>
      <c r="E161" s="11" t="s">
        <v>20493</v>
      </c>
      <c r="I161" t="s">
        <v>51058</v>
      </c>
      <c r="K161" s="11" t="s">
        <v>22179</v>
      </c>
      <c r="M161" s="11" t="s">
        <v>45390</v>
      </c>
      <c r="S161" s="11"/>
    </row>
    <row r="162" spans="3:19" ht="14.25" customHeight="1" x14ac:dyDescent="0.3">
      <c r="C162" s="11" t="s">
        <v>191</v>
      </c>
      <c r="E162" s="11" t="s">
        <v>20494</v>
      </c>
      <c r="I162" t="s">
        <v>51059</v>
      </c>
      <c r="K162" s="11" t="s">
        <v>22179</v>
      </c>
      <c r="M162" s="11" t="s">
        <v>45391</v>
      </c>
      <c r="S162" s="11"/>
    </row>
    <row r="163" spans="3:19" ht="14.25" customHeight="1" x14ac:dyDescent="0.3">
      <c r="C163" s="11" t="s">
        <v>192</v>
      </c>
      <c r="E163" s="11" t="s">
        <v>20495</v>
      </c>
      <c r="I163" t="s">
        <v>51060</v>
      </c>
      <c r="K163" s="11" t="s">
        <v>44324</v>
      </c>
      <c r="M163" s="11" t="s">
        <v>45392</v>
      </c>
      <c r="S163" s="11"/>
    </row>
    <row r="164" spans="3:19" ht="14.25" customHeight="1" x14ac:dyDescent="0.3">
      <c r="C164" s="11" t="s">
        <v>193</v>
      </c>
      <c r="E164" s="11" t="s">
        <v>20496</v>
      </c>
      <c r="I164" t="s">
        <v>51061</v>
      </c>
      <c r="K164" s="11" t="s">
        <v>44325</v>
      </c>
      <c r="M164" s="11" t="s">
        <v>45393</v>
      </c>
      <c r="S164" s="11"/>
    </row>
    <row r="165" spans="3:19" ht="14.25" customHeight="1" x14ac:dyDescent="0.3">
      <c r="C165" s="11" t="s">
        <v>194</v>
      </c>
      <c r="E165" s="11" t="s">
        <v>20497</v>
      </c>
      <c r="I165" t="s">
        <v>51062</v>
      </c>
      <c r="K165" s="11" t="s">
        <v>1507</v>
      </c>
      <c r="M165" s="11" t="s">
        <v>338</v>
      </c>
      <c r="S165" s="11"/>
    </row>
    <row r="166" spans="3:19" ht="14.25" customHeight="1" x14ac:dyDescent="0.3">
      <c r="C166" s="11" t="s">
        <v>195</v>
      </c>
      <c r="E166" s="11" t="s">
        <v>20498</v>
      </c>
      <c r="I166" t="s">
        <v>51063</v>
      </c>
      <c r="K166" s="11" t="s">
        <v>1507</v>
      </c>
      <c r="M166" s="11" t="s">
        <v>338</v>
      </c>
      <c r="S166" s="11"/>
    </row>
    <row r="167" spans="3:19" ht="14.25" customHeight="1" x14ac:dyDescent="0.3">
      <c r="C167" s="11" t="s">
        <v>196</v>
      </c>
      <c r="E167" s="11" t="s">
        <v>20499</v>
      </c>
      <c r="I167" t="s">
        <v>51064</v>
      </c>
      <c r="K167" s="11" t="s">
        <v>44326</v>
      </c>
      <c r="M167" s="11" t="s">
        <v>45394</v>
      </c>
      <c r="S167" s="11"/>
    </row>
    <row r="168" spans="3:19" ht="14.25" customHeight="1" x14ac:dyDescent="0.3">
      <c r="C168" s="11" t="s">
        <v>197</v>
      </c>
      <c r="E168" s="11" t="s">
        <v>20500</v>
      </c>
      <c r="I168" t="s">
        <v>51065</v>
      </c>
      <c r="K168" s="11" t="s">
        <v>44327</v>
      </c>
      <c r="M168" s="11" t="s">
        <v>45394</v>
      </c>
      <c r="S168" s="11"/>
    </row>
    <row r="169" spans="3:19" ht="14.25" customHeight="1" x14ac:dyDescent="0.3">
      <c r="C169" s="11" t="s">
        <v>198</v>
      </c>
      <c r="E169" s="11" t="s">
        <v>20501</v>
      </c>
      <c r="I169" t="s">
        <v>51066</v>
      </c>
      <c r="K169" s="11" t="s">
        <v>44328</v>
      </c>
      <c r="M169" s="11" t="s">
        <v>45395</v>
      </c>
      <c r="S169" s="11"/>
    </row>
    <row r="170" spans="3:19" ht="14.25" customHeight="1" x14ac:dyDescent="0.3">
      <c r="C170" s="11" t="s">
        <v>199</v>
      </c>
      <c r="E170" s="11" t="s">
        <v>20502</v>
      </c>
      <c r="I170" t="s">
        <v>51067</v>
      </c>
      <c r="K170" s="11" t="s">
        <v>44329</v>
      </c>
      <c r="M170" s="11" t="s">
        <v>341</v>
      </c>
      <c r="S170" s="11"/>
    </row>
    <row r="171" spans="3:19" ht="14.25" customHeight="1" x14ac:dyDescent="0.3">
      <c r="C171" s="11" t="s">
        <v>200</v>
      </c>
      <c r="E171" s="11" t="s">
        <v>20503</v>
      </c>
      <c r="I171" t="s">
        <v>51068</v>
      </c>
      <c r="K171" s="11" t="s">
        <v>44329</v>
      </c>
      <c r="M171" s="11" t="s">
        <v>341</v>
      </c>
      <c r="S171" s="11"/>
    </row>
    <row r="172" spans="3:19" ht="14.25" customHeight="1" x14ac:dyDescent="0.3">
      <c r="C172" s="11" t="s">
        <v>201</v>
      </c>
      <c r="E172" s="11" t="s">
        <v>20504</v>
      </c>
      <c r="I172" t="s">
        <v>51069</v>
      </c>
      <c r="K172" s="11" t="s">
        <v>44329</v>
      </c>
      <c r="M172" s="11" t="s">
        <v>45396</v>
      </c>
      <c r="S172" s="11"/>
    </row>
    <row r="173" spans="3:19" ht="14.25" customHeight="1" x14ac:dyDescent="0.3">
      <c r="C173" s="11" t="s">
        <v>201</v>
      </c>
      <c r="E173" s="11" t="s">
        <v>20505</v>
      </c>
      <c r="I173" t="s">
        <v>51070</v>
      </c>
      <c r="K173" s="11" t="s">
        <v>44330</v>
      </c>
      <c r="M173" s="11" t="s">
        <v>45397</v>
      </c>
      <c r="S173" s="11"/>
    </row>
    <row r="174" spans="3:19" ht="14.25" customHeight="1" x14ac:dyDescent="0.3">
      <c r="C174" s="11" t="s">
        <v>202</v>
      </c>
      <c r="E174" s="11" t="s">
        <v>20506</v>
      </c>
      <c r="I174" t="s">
        <v>51071</v>
      </c>
      <c r="K174" s="11" t="s">
        <v>44330</v>
      </c>
      <c r="M174" s="11" t="s">
        <v>45398</v>
      </c>
      <c r="S174" s="11"/>
    </row>
    <row r="175" spans="3:19" ht="14.25" customHeight="1" x14ac:dyDescent="0.3">
      <c r="C175" s="11" t="s">
        <v>203</v>
      </c>
      <c r="E175" s="11" t="s">
        <v>20507</v>
      </c>
      <c r="I175" t="s">
        <v>51072</v>
      </c>
      <c r="K175" s="11" t="s">
        <v>44331</v>
      </c>
      <c r="M175" s="11" t="s">
        <v>45399</v>
      </c>
      <c r="S175" s="11"/>
    </row>
    <row r="176" spans="3:19" ht="14.25" customHeight="1" x14ac:dyDescent="0.3">
      <c r="C176" s="11" t="s">
        <v>204</v>
      </c>
      <c r="E176" s="11" t="s">
        <v>20508</v>
      </c>
      <c r="I176" t="s">
        <v>51073</v>
      </c>
      <c r="K176" s="11" t="s">
        <v>44332</v>
      </c>
      <c r="M176" s="11" t="s">
        <v>45400</v>
      </c>
      <c r="S176" s="11"/>
    </row>
    <row r="177" spans="3:19" ht="14.25" customHeight="1" x14ac:dyDescent="0.3">
      <c r="C177" s="11" t="s">
        <v>205</v>
      </c>
      <c r="E177" s="11" t="s">
        <v>20509</v>
      </c>
      <c r="I177" t="s">
        <v>51074</v>
      </c>
      <c r="K177" s="11" t="s">
        <v>44333</v>
      </c>
      <c r="M177" s="11" t="s">
        <v>350</v>
      </c>
      <c r="S177" s="11"/>
    </row>
    <row r="178" spans="3:19" ht="14.25" customHeight="1" x14ac:dyDescent="0.3">
      <c r="C178" s="11" t="s">
        <v>206</v>
      </c>
      <c r="E178" s="11" t="s">
        <v>20510</v>
      </c>
      <c r="I178" t="s">
        <v>51075</v>
      </c>
      <c r="K178" s="11" t="s">
        <v>44333</v>
      </c>
      <c r="M178" s="11" t="s">
        <v>352</v>
      </c>
      <c r="S178" s="11"/>
    </row>
    <row r="179" spans="3:19" ht="14.25" customHeight="1" x14ac:dyDescent="0.3">
      <c r="C179" s="11" t="s">
        <v>207</v>
      </c>
      <c r="E179" s="11" t="s">
        <v>20511</v>
      </c>
      <c r="I179" t="s">
        <v>51076</v>
      </c>
      <c r="K179" s="11" t="s">
        <v>44334</v>
      </c>
      <c r="M179" s="11" t="s">
        <v>353</v>
      </c>
      <c r="S179" s="11"/>
    </row>
    <row r="180" spans="3:19" ht="14.25" customHeight="1" x14ac:dyDescent="0.3">
      <c r="C180" s="11" t="s">
        <v>208</v>
      </c>
      <c r="E180" s="11" t="s">
        <v>20512</v>
      </c>
      <c r="I180" t="s">
        <v>51077</v>
      </c>
      <c r="K180" s="11" t="s">
        <v>1585</v>
      </c>
      <c r="M180" s="11" t="s">
        <v>354</v>
      </c>
      <c r="S180" s="11"/>
    </row>
    <row r="181" spans="3:19" ht="14.25" customHeight="1" x14ac:dyDescent="0.3">
      <c r="C181" s="11" t="s">
        <v>209</v>
      </c>
      <c r="E181" s="11" t="s">
        <v>20513</v>
      </c>
      <c r="I181" t="s">
        <v>51078</v>
      </c>
      <c r="K181" s="11" t="s">
        <v>22338</v>
      </c>
      <c r="M181" s="11" t="s">
        <v>45401</v>
      </c>
      <c r="S181" s="11"/>
    </row>
    <row r="182" spans="3:19" ht="14.25" customHeight="1" x14ac:dyDescent="0.3">
      <c r="C182" s="11" t="s">
        <v>210</v>
      </c>
      <c r="E182" s="11" t="s">
        <v>20514</v>
      </c>
      <c r="I182" t="s">
        <v>51079</v>
      </c>
      <c r="K182" s="11" t="s">
        <v>22338</v>
      </c>
      <c r="M182" s="11" t="s">
        <v>358</v>
      </c>
      <c r="S182" s="11"/>
    </row>
    <row r="183" spans="3:19" ht="14.25" customHeight="1" x14ac:dyDescent="0.3">
      <c r="C183" s="11" t="s">
        <v>211</v>
      </c>
      <c r="E183" s="11" t="s">
        <v>20515</v>
      </c>
      <c r="I183" t="s">
        <v>51080</v>
      </c>
      <c r="K183" s="11" t="s">
        <v>22338</v>
      </c>
      <c r="M183" s="11" t="s">
        <v>45402</v>
      </c>
      <c r="S183" s="11"/>
    </row>
    <row r="184" spans="3:19" ht="14.25" customHeight="1" x14ac:dyDescent="0.3">
      <c r="C184" s="11" t="s">
        <v>212</v>
      </c>
      <c r="E184" s="11" t="s">
        <v>20516</v>
      </c>
      <c r="I184" t="s">
        <v>51081</v>
      </c>
      <c r="K184" s="11" t="s">
        <v>22338</v>
      </c>
      <c r="M184" s="11" t="s">
        <v>359</v>
      </c>
      <c r="S184" s="11"/>
    </row>
    <row r="185" spans="3:19" ht="14.25" customHeight="1" x14ac:dyDescent="0.3">
      <c r="C185" s="11" t="s">
        <v>213</v>
      </c>
      <c r="E185" s="11" t="s">
        <v>20517</v>
      </c>
      <c r="I185" t="s">
        <v>51082</v>
      </c>
      <c r="K185" s="11" t="s">
        <v>44335</v>
      </c>
      <c r="M185" s="11" t="s">
        <v>361</v>
      </c>
      <c r="S185" s="11"/>
    </row>
    <row r="186" spans="3:19" ht="14.25" customHeight="1" x14ac:dyDescent="0.3">
      <c r="C186" s="11" t="s">
        <v>214</v>
      </c>
      <c r="E186" s="11" t="s">
        <v>20518</v>
      </c>
      <c r="I186" t="s">
        <v>51083</v>
      </c>
      <c r="K186" s="11" t="s">
        <v>44336</v>
      </c>
      <c r="M186" s="11" t="s">
        <v>361</v>
      </c>
      <c r="S186" s="11"/>
    </row>
    <row r="187" spans="3:19" ht="14.25" customHeight="1" x14ac:dyDescent="0.3">
      <c r="C187" s="11" t="s">
        <v>215</v>
      </c>
      <c r="E187" s="11" t="s">
        <v>20519</v>
      </c>
      <c r="I187" t="s">
        <v>51084</v>
      </c>
      <c r="K187" s="11" t="s">
        <v>44336</v>
      </c>
      <c r="M187" s="11" t="s">
        <v>361</v>
      </c>
      <c r="S187" s="11"/>
    </row>
    <row r="188" spans="3:19" ht="14.25" customHeight="1" x14ac:dyDescent="0.3">
      <c r="C188" s="11" t="s">
        <v>216</v>
      </c>
      <c r="E188" s="11" t="s">
        <v>20520</v>
      </c>
      <c r="I188" t="s">
        <v>51085</v>
      </c>
      <c r="K188" s="11" t="s">
        <v>44336</v>
      </c>
      <c r="M188" s="11" t="s">
        <v>45403</v>
      </c>
      <c r="S188" s="11"/>
    </row>
    <row r="189" spans="3:19" ht="14.25" customHeight="1" x14ac:dyDescent="0.3">
      <c r="C189" s="11" t="s">
        <v>217</v>
      </c>
      <c r="E189" s="11" t="s">
        <v>20521</v>
      </c>
      <c r="I189" t="s">
        <v>51086</v>
      </c>
      <c r="K189" s="11" t="s">
        <v>44337</v>
      </c>
      <c r="M189" s="11" t="s">
        <v>362</v>
      </c>
      <c r="S189" s="11"/>
    </row>
    <row r="190" spans="3:19" ht="14.25" customHeight="1" x14ac:dyDescent="0.3">
      <c r="C190" s="11" t="s">
        <v>218</v>
      </c>
      <c r="E190" s="11" t="s">
        <v>20522</v>
      </c>
      <c r="I190" t="s">
        <v>51087</v>
      </c>
      <c r="K190" s="11" t="s">
        <v>44338</v>
      </c>
      <c r="M190" s="11" t="s">
        <v>362</v>
      </c>
      <c r="S190" s="11"/>
    </row>
    <row r="191" spans="3:19" ht="14.25" customHeight="1" x14ac:dyDescent="0.3">
      <c r="C191" s="11" t="s">
        <v>219</v>
      </c>
      <c r="E191" s="11" t="s">
        <v>20523</v>
      </c>
      <c r="I191" t="s">
        <v>51088</v>
      </c>
      <c r="K191" s="11" t="s">
        <v>44339</v>
      </c>
      <c r="M191" s="11" t="s">
        <v>362</v>
      </c>
      <c r="S191" s="11"/>
    </row>
    <row r="192" spans="3:19" ht="14.25" customHeight="1" x14ac:dyDescent="0.3">
      <c r="C192" s="11" t="s">
        <v>220</v>
      </c>
      <c r="E192" s="11" t="s">
        <v>20524</v>
      </c>
      <c r="I192" t="s">
        <v>51089</v>
      </c>
      <c r="K192" s="11" t="s">
        <v>44340</v>
      </c>
      <c r="M192" s="11" t="s">
        <v>362</v>
      </c>
      <c r="S192" s="11"/>
    </row>
    <row r="193" spans="3:19" ht="14.25" customHeight="1" x14ac:dyDescent="0.3">
      <c r="C193" s="11" t="s">
        <v>221</v>
      </c>
      <c r="E193" s="11" t="s">
        <v>20525</v>
      </c>
      <c r="I193" t="s">
        <v>51090</v>
      </c>
      <c r="K193" s="11" t="s">
        <v>44340</v>
      </c>
      <c r="M193" s="11" t="s">
        <v>362</v>
      </c>
      <c r="S193" s="11"/>
    </row>
    <row r="194" spans="3:19" ht="14.25" customHeight="1" x14ac:dyDescent="0.3">
      <c r="C194" s="11" t="s">
        <v>222</v>
      </c>
      <c r="E194" s="11" t="s">
        <v>20526</v>
      </c>
      <c r="I194" t="s">
        <v>51091</v>
      </c>
      <c r="K194" s="11" t="s">
        <v>44341</v>
      </c>
      <c r="M194" s="11" t="s">
        <v>45404</v>
      </c>
      <c r="S194" s="11"/>
    </row>
    <row r="195" spans="3:19" ht="14.25" customHeight="1" x14ac:dyDescent="0.3">
      <c r="C195" s="11" t="s">
        <v>223</v>
      </c>
      <c r="E195" s="11" t="s">
        <v>20527</v>
      </c>
      <c r="I195" t="s">
        <v>51092</v>
      </c>
      <c r="K195" s="11" t="s">
        <v>44342</v>
      </c>
      <c r="M195" s="11" t="s">
        <v>364</v>
      </c>
      <c r="S195" s="11"/>
    </row>
    <row r="196" spans="3:19" ht="14.25" customHeight="1" x14ac:dyDescent="0.3">
      <c r="C196" s="11" t="s">
        <v>224</v>
      </c>
      <c r="E196" s="11" t="s">
        <v>20528</v>
      </c>
      <c r="I196" t="s">
        <v>51093</v>
      </c>
      <c r="K196" s="11" t="s">
        <v>44343</v>
      </c>
      <c r="M196" s="11" t="s">
        <v>364</v>
      </c>
      <c r="S196" s="11"/>
    </row>
    <row r="197" spans="3:19" ht="14.25" customHeight="1" x14ac:dyDescent="0.3">
      <c r="C197" s="11" t="s">
        <v>225</v>
      </c>
      <c r="E197" s="11" t="s">
        <v>20529</v>
      </c>
      <c r="I197" t="s">
        <v>51094</v>
      </c>
      <c r="K197" s="11" t="s">
        <v>44344</v>
      </c>
      <c r="M197" s="11" t="s">
        <v>45405</v>
      </c>
      <c r="S197" s="11"/>
    </row>
    <row r="198" spans="3:19" ht="14.25" customHeight="1" x14ac:dyDescent="0.3">
      <c r="C198" s="11" t="s">
        <v>226</v>
      </c>
      <c r="E198" s="11" t="s">
        <v>20530</v>
      </c>
      <c r="I198" t="s">
        <v>51095</v>
      </c>
      <c r="K198" s="11" t="s">
        <v>44345</v>
      </c>
      <c r="M198" s="11" t="s">
        <v>45406</v>
      </c>
      <c r="S198" s="11"/>
    </row>
    <row r="199" spans="3:19" ht="14.25" customHeight="1" x14ac:dyDescent="0.3">
      <c r="C199" s="11" t="s">
        <v>227</v>
      </c>
      <c r="E199" s="11" t="s">
        <v>20531</v>
      </c>
      <c r="I199" t="s">
        <v>51096</v>
      </c>
      <c r="K199" s="11" t="s">
        <v>44346</v>
      </c>
      <c r="M199" s="11" t="s">
        <v>45407</v>
      </c>
      <c r="S199" s="11"/>
    </row>
    <row r="200" spans="3:19" ht="14.25" customHeight="1" x14ac:dyDescent="0.3">
      <c r="C200" s="11" t="s">
        <v>228</v>
      </c>
      <c r="E200" s="11" t="s">
        <v>20532</v>
      </c>
      <c r="I200" t="s">
        <v>51097</v>
      </c>
      <c r="K200" s="11" t="s">
        <v>22448</v>
      </c>
      <c r="M200" s="11" t="s">
        <v>45408</v>
      </c>
      <c r="S200" s="11"/>
    </row>
    <row r="201" spans="3:19" ht="14.25" customHeight="1" x14ac:dyDescent="0.3">
      <c r="C201" s="11" t="s">
        <v>229</v>
      </c>
      <c r="E201" s="11" t="s">
        <v>20533</v>
      </c>
      <c r="I201" t="s">
        <v>51098</v>
      </c>
      <c r="K201" s="11" t="s">
        <v>22448</v>
      </c>
      <c r="M201" s="11" t="s">
        <v>367</v>
      </c>
      <c r="S201" s="11"/>
    </row>
    <row r="202" spans="3:19" ht="14.25" customHeight="1" x14ac:dyDescent="0.3">
      <c r="C202" s="11" t="s">
        <v>230</v>
      </c>
      <c r="E202" s="11" t="s">
        <v>20534</v>
      </c>
      <c r="I202" t="s">
        <v>51099</v>
      </c>
      <c r="K202" s="11" t="s">
        <v>22448</v>
      </c>
      <c r="M202" s="11" t="s">
        <v>45409</v>
      </c>
      <c r="S202" s="11"/>
    </row>
    <row r="203" spans="3:19" ht="14.25" customHeight="1" x14ac:dyDescent="0.3">
      <c r="C203" s="11" t="s">
        <v>231</v>
      </c>
      <c r="E203" s="11" t="s">
        <v>98</v>
      </c>
      <c r="I203" t="s">
        <v>51100</v>
      </c>
      <c r="K203" s="11" t="s">
        <v>44347</v>
      </c>
      <c r="M203" s="11" t="s">
        <v>45410</v>
      </c>
      <c r="S203" s="11"/>
    </row>
    <row r="204" spans="3:19" ht="14.25" customHeight="1" x14ac:dyDescent="0.3">
      <c r="C204" s="11" t="s">
        <v>232</v>
      </c>
      <c r="E204" s="11" t="s">
        <v>20535</v>
      </c>
      <c r="I204" t="s">
        <v>51101</v>
      </c>
      <c r="K204" s="11" t="s">
        <v>44348</v>
      </c>
      <c r="M204" s="11" t="s">
        <v>45411</v>
      </c>
      <c r="S204" s="11"/>
    </row>
    <row r="205" spans="3:19" ht="14.25" customHeight="1" x14ac:dyDescent="0.3">
      <c r="C205" s="11" t="s">
        <v>233</v>
      </c>
      <c r="E205" s="11" t="s">
        <v>20536</v>
      </c>
      <c r="I205" t="s">
        <v>51102</v>
      </c>
      <c r="K205" s="11" t="s">
        <v>44349</v>
      </c>
      <c r="M205" s="11" t="s">
        <v>45411</v>
      </c>
      <c r="S205" s="11"/>
    </row>
    <row r="206" spans="3:19" ht="14.25" customHeight="1" x14ac:dyDescent="0.3">
      <c r="C206" s="11" t="s">
        <v>234</v>
      </c>
      <c r="E206" s="11" t="s">
        <v>20537</v>
      </c>
      <c r="I206" t="s">
        <v>51103</v>
      </c>
      <c r="K206" s="11" t="s">
        <v>44350</v>
      </c>
      <c r="M206" s="11" t="s">
        <v>45412</v>
      </c>
      <c r="S206" s="11"/>
    </row>
    <row r="207" spans="3:19" ht="14.25" customHeight="1" x14ac:dyDescent="0.3">
      <c r="C207" s="11" t="s">
        <v>235</v>
      </c>
      <c r="E207" s="11" t="s">
        <v>20538</v>
      </c>
      <c r="I207" t="s">
        <v>51104</v>
      </c>
      <c r="K207" s="11" t="s">
        <v>44351</v>
      </c>
      <c r="M207" s="11" t="s">
        <v>45413</v>
      </c>
      <c r="S207" s="11"/>
    </row>
    <row r="208" spans="3:19" ht="14.25" customHeight="1" x14ac:dyDescent="0.3">
      <c r="C208" s="11" t="s">
        <v>236</v>
      </c>
      <c r="E208" s="11" t="s">
        <v>20539</v>
      </c>
      <c r="I208" t="s">
        <v>51105</v>
      </c>
      <c r="K208" s="11" t="s">
        <v>44352</v>
      </c>
      <c r="M208" s="11" t="s">
        <v>45414</v>
      </c>
      <c r="S208" s="11"/>
    </row>
    <row r="209" spans="3:19" ht="14.25" customHeight="1" x14ac:dyDescent="0.3">
      <c r="C209" s="11" t="s">
        <v>237</v>
      </c>
      <c r="E209" s="11" t="s">
        <v>20540</v>
      </c>
      <c r="I209" t="s">
        <v>51106</v>
      </c>
      <c r="K209" s="11" t="s">
        <v>44352</v>
      </c>
      <c r="M209" s="11" t="s">
        <v>45415</v>
      </c>
      <c r="S209" s="11"/>
    </row>
    <row r="210" spans="3:19" ht="14.25" customHeight="1" x14ac:dyDescent="0.3">
      <c r="C210" s="11" t="s">
        <v>238</v>
      </c>
      <c r="E210" s="11" t="s">
        <v>20541</v>
      </c>
      <c r="I210" t="s">
        <v>51107</v>
      </c>
      <c r="K210" s="11" t="s">
        <v>44353</v>
      </c>
      <c r="M210" s="11" t="s">
        <v>45416</v>
      </c>
      <c r="S210" s="11"/>
    </row>
    <row r="211" spans="3:19" ht="14.25" customHeight="1" x14ac:dyDescent="0.3">
      <c r="C211" s="11" t="s">
        <v>239</v>
      </c>
      <c r="E211" s="11" t="s">
        <v>20542</v>
      </c>
      <c r="I211" t="s">
        <v>51108</v>
      </c>
      <c r="K211" s="11" t="s">
        <v>44353</v>
      </c>
      <c r="M211" s="11" t="s">
        <v>45417</v>
      </c>
      <c r="S211" s="11"/>
    </row>
    <row r="212" spans="3:19" ht="14.25" customHeight="1" x14ac:dyDescent="0.3">
      <c r="C212" s="11" t="s">
        <v>240</v>
      </c>
      <c r="E212" s="11" t="s">
        <v>20543</v>
      </c>
      <c r="I212" t="s">
        <v>51109</v>
      </c>
      <c r="K212" s="11" t="s">
        <v>44354</v>
      </c>
      <c r="M212" s="11" t="s">
        <v>45418</v>
      </c>
      <c r="S212" s="11"/>
    </row>
    <row r="213" spans="3:19" ht="14.25" customHeight="1" x14ac:dyDescent="0.3">
      <c r="C213" s="11" t="s">
        <v>241</v>
      </c>
      <c r="E213" s="11" t="s">
        <v>20544</v>
      </c>
      <c r="I213" t="s">
        <v>51110</v>
      </c>
      <c r="K213" s="11" t="s">
        <v>1845</v>
      </c>
      <c r="M213" s="11" t="s">
        <v>380</v>
      </c>
      <c r="S213" s="11"/>
    </row>
    <row r="214" spans="3:19" ht="14.25" customHeight="1" x14ac:dyDescent="0.3">
      <c r="C214" s="11" t="s">
        <v>242</v>
      </c>
      <c r="E214" s="11" t="s">
        <v>20545</v>
      </c>
      <c r="I214" s="1" t="s">
        <v>44242</v>
      </c>
      <c r="K214" s="11" t="s">
        <v>44355</v>
      </c>
      <c r="M214" s="11" t="s">
        <v>381</v>
      </c>
      <c r="S214" s="11"/>
    </row>
    <row r="215" spans="3:19" ht="14.25" customHeight="1" x14ac:dyDescent="0.3">
      <c r="C215" s="11" t="s">
        <v>243</v>
      </c>
      <c r="E215" s="11" t="s">
        <v>20546</v>
      </c>
      <c r="I215" t="s">
        <v>44240</v>
      </c>
      <c r="K215" s="11" t="s">
        <v>44356</v>
      </c>
      <c r="M215" s="11" t="s">
        <v>381</v>
      </c>
      <c r="S215" s="11"/>
    </row>
    <row r="216" spans="3:19" ht="14.25" customHeight="1" x14ac:dyDescent="0.3">
      <c r="C216" s="11" t="s">
        <v>244</v>
      </c>
      <c r="E216" s="11" t="s">
        <v>20547</v>
      </c>
      <c r="I216" t="s">
        <v>44241</v>
      </c>
      <c r="K216" s="11" t="s">
        <v>22631</v>
      </c>
      <c r="M216" s="11" t="s">
        <v>45419</v>
      </c>
      <c r="S216" s="11"/>
    </row>
    <row r="217" spans="3:19" ht="14.25" customHeight="1" x14ac:dyDescent="0.3">
      <c r="C217" s="11" t="s">
        <v>245</v>
      </c>
      <c r="E217" s="11" t="s">
        <v>20548</v>
      </c>
      <c r="I217" t="s">
        <v>50902</v>
      </c>
      <c r="K217" s="11" t="s">
        <v>22631</v>
      </c>
      <c r="M217" s="11" t="s">
        <v>382</v>
      </c>
      <c r="S217" s="11"/>
    </row>
    <row r="218" spans="3:19" ht="14.25" customHeight="1" x14ac:dyDescent="0.3">
      <c r="C218" s="11" t="s">
        <v>246</v>
      </c>
      <c r="E218" s="11" t="s">
        <v>20549</v>
      </c>
      <c r="I218" t="s">
        <v>50903</v>
      </c>
      <c r="K218" s="11" t="s">
        <v>44357</v>
      </c>
      <c r="M218" s="11" t="s">
        <v>382</v>
      </c>
      <c r="S218" s="11"/>
    </row>
    <row r="219" spans="3:19" ht="14.25" customHeight="1" x14ac:dyDescent="0.3">
      <c r="C219" s="11" t="s">
        <v>247</v>
      </c>
      <c r="E219" s="11" t="s">
        <v>20550</v>
      </c>
      <c r="I219" t="s">
        <v>50904</v>
      </c>
      <c r="K219" s="11" t="s">
        <v>44358</v>
      </c>
      <c r="M219" s="11" t="s">
        <v>45420</v>
      </c>
      <c r="S219" s="11"/>
    </row>
    <row r="220" spans="3:19" ht="14.25" customHeight="1" x14ac:dyDescent="0.3">
      <c r="C220" s="11" t="s">
        <v>248</v>
      </c>
      <c r="E220" s="11" t="s">
        <v>20551</v>
      </c>
      <c r="I220" t="s">
        <v>50905</v>
      </c>
      <c r="K220" s="11" t="s">
        <v>44359</v>
      </c>
      <c r="M220" s="11" t="s">
        <v>383</v>
      </c>
      <c r="S220" s="11"/>
    </row>
    <row r="221" spans="3:19" ht="15.75" customHeight="1" x14ac:dyDescent="0.3">
      <c r="C221" s="11" t="s">
        <v>249</v>
      </c>
      <c r="E221" s="11" t="s">
        <v>20552</v>
      </c>
      <c r="I221" t="s">
        <v>50906</v>
      </c>
      <c r="K221" s="11" t="s">
        <v>22663</v>
      </c>
      <c r="M221" s="11" t="s">
        <v>45421</v>
      </c>
      <c r="S221" s="11"/>
    </row>
    <row r="222" spans="3:19" ht="15.75" customHeight="1" x14ac:dyDescent="0.3">
      <c r="C222" s="11" t="s">
        <v>249</v>
      </c>
      <c r="E222" s="11" t="s">
        <v>20553</v>
      </c>
      <c r="I222" t="s">
        <v>50907</v>
      </c>
      <c r="K222" s="11" t="s">
        <v>22663</v>
      </c>
      <c r="M222" s="11" t="s">
        <v>45422</v>
      </c>
      <c r="S222" s="11"/>
    </row>
    <row r="223" spans="3:19" ht="15.75" customHeight="1" x14ac:dyDescent="0.3">
      <c r="C223" s="11" t="s">
        <v>250</v>
      </c>
      <c r="E223" s="11" t="s">
        <v>20554</v>
      </c>
      <c r="I223" t="s">
        <v>50908</v>
      </c>
      <c r="K223" s="11" t="s">
        <v>22663</v>
      </c>
      <c r="M223" s="11" t="s">
        <v>385</v>
      </c>
      <c r="S223" s="11"/>
    </row>
    <row r="224" spans="3:19" ht="15.75" customHeight="1" x14ac:dyDescent="0.3">
      <c r="C224" s="11" t="s">
        <v>251</v>
      </c>
      <c r="E224" s="11" t="s">
        <v>20555</v>
      </c>
      <c r="I224" t="s">
        <v>50909</v>
      </c>
      <c r="K224" s="11" t="s">
        <v>22663</v>
      </c>
      <c r="M224" s="11" t="s">
        <v>44262</v>
      </c>
      <c r="S224" s="11"/>
    </row>
    <row r="225" spans="3:19" ht="15.75" customHeight="1" x14ac:dyDescent="0.3">
      <c r="C225" s="11" t="s">
        <v>252</v>
      </c>
      <c r="E225" s="11" t="s">
        <v>20556</v>
      </c>
      <c r="I225" t="s">
        <v>50910</v>
      </c>
      <c r="K225" s="11" t="s">
        <v>44360</v>
      </c>
      <c r="M225" s="11" t="s">
        <v>44263</v>
      </c>
      <c r="S225" s="11"/>
    </row>
    <row r="226" spans="3:19" ht="15.75" customHeight="1" x14ac:dyDescent="0.3">
      <c r="C226" s="11" t="s">
        <v>253</v>
      </c>
      <c r="E226" s="11" t="s">
        <v>20557</v>
      </c>
      <c r="I226" t="s">
        <v>50911</v>
      </c>
      <c r="K226" s="11" t="s">
        <v>44361</v>
      </c>
      <c r="M226" s="11" t="s">
        <v>44264</v>
      </c>
      <c r="S226" s="11"/>
    </row>
    <row r="227" spans="3:19" ht="15.75" customHeight="1" x14ac:dyDescent="0.3">
      <c r="C227" s="11" t="s">
        <v>254</v>
      </c>
      <c r="E227" s="11" t="s">
        <v>20558</v>
      </c>
      <c r="I227" t="s">
        <v>50912</v>
      </c>
      <c r="K227" s="11" t="s">
        <v>44362</v>
      </c>
      <c r="M227" s="11" t="s">
        <v>45423</v>
      </c>
      <c r="S227" s="11"/>
    </row>
    <row r="228" spans="3:19" ht="15.75" customHeight="1" x14ac:dyDescent="0.3">
      <c r="C228" s="11" t="s">
        <v>255</v>
      </c>
      <c r="E228" s="11" t="s">
        <v>20559</v>
      </c>
      <c r="I228" t="s">
        <v>50913</v>
      </c>
      <c r="K228" s="11" t="s">
        <v>44362</v>
      </c>
      <c r="M228" s="11" t="s">
        <v>391</v>
      </c>
      <c r="S228" s="11"/>
    </row>
    <row r="229" spans="3:19" ht="15.75" customHeight="1" x14ac:dyDescent="0.3">
      <c r="C229" s="11" t="s">
        <v>256</v>
      </c>
      <c r="E229" s="11" t="s">
        <v>20560</v>
      </c>
      <c r="I229" t="s">
        <v>50914</v>
      </c>
      <c r="K229" s="11" t="s">
        <v>44363</v>
      </c>
      <c r="M229" s="11" t="s">
        <v>391</v>
      </c>
      <c r="S229" s="11"/>
    </row>
    <row r="230" spans="3:19" ht="15.75" customHeight="1" x14ac:dyDescent="0.3">
      <c r="C230" s="11" t="s">
        <v>257</v>
      </c>
      <c r="E230" s="11" t="s">
        <v>20561</v>
      </c>
      <c r="I230" t="s">
        <v>50915</v>
      </c>
      <c r="K230" s="11" t="s">
        <v>44363</v>
      </c>
      <c r="M230" s="11" t="s">
        <v>392</v>
      </c>
      <c r="S230" s="11"/>
    </row>
    <row r="231" spans="3:19" ht="15.75" customHeight="1" x14ac:dyDescent="0.3">
      <c r="C231" s="11" t="s">
        <v>258</v>
      </c>
      <c r="E231" s="11" t="s">
        <v>20562</v>
      </c>
      <c r="I231" t="s">
        <v>50916</v>
      </c>
      <c r="K231" s="11" t="s">
        <v>44364</v>
      </c>
      <c r="M231" s="11" t="s">
        <v>393</v>
      </c>
      <c r="S231" s="11"/>
    </row>
    <row r="232" spans="3:19" ht="15.75" customHeight="1" x14ac:dyDescent="0.3">
      <c r="C232" s="11" t="s">
        <v>259</v>
      </c>
      <c r="E232" s="11" t="s">
        <v>20563</v>
      </c>
      <c r="I232" t="s">
        <v>50917</v>
      </c>
      <c r="K232" s="11" t="s">
        <v>44365</v>
      </c>
      <c r="M232" s="11" t="s">
        <v>393</v>
      </c>
      <c r="S232" s="11"/>
    </row>
    <row r="233" spans="3:19" ht="15.75" customHeight="1" x14ac:dyDescent="0.3">
      <c r="C233" s="11" t="s">
        <v>260</v>
      </c>
      <c r="E233" s="11" t="s">
        <v>20564</v>
      </c>
      <c r="I233" t="s">
        <v>50918</v>
      </c>
      <c r="K233" s="11" t="s">
        <v>44366</v>
      </c>
      <c r="M233" s="11" t="s">
        <v>45424</v>
      </c>
      <c r="S233" s="11"/>
    </row>
    <row r="234" spans="3:19" ht="15.75" customHeight="1" x14ac:dyDescent="0.3">
      <c r="C234" s="11" t="s">
        <v>260</v>
      </c>
      <c r="E234" s="11" t="s">
        <v>20565</v>
      </c>
      <c r="I234" t="s">
        <v>50919</v>
      </c>
      <c r="K234" s="11" t="s">
        <v>1954</v>
      </c>
      <c r="M234" s="11" t="s">
        <v>396</v>
      </c>
      <c r="S234" s="11"/>
    </row>
    <row r="235" spans="3:19" ht="15.75" customHeight="1" x14ac:dyDescent="0.3">
      <c r="C235" s="11" t="s">
        <v>261</v>
      </c>
      <c r="E235" s="11" t="s">
        <v>20566</v>
      </c>
      <c r="I235" t="s">
        <v>50920</v>
      </c>
      <c r="K235" s="11" t="s">
        <v>44367</v>
      </c>
      <c r="M235" s="11" t="s">
        <v>45425</v>
      </c>
      <c r="S235" s="11"/>
    </row>
    <row r="236" spans="3:19" ht="15.75" customHeight="1" x14ac:dyDescent="0.3">
      <c r="C236" s="11" t="s">
        <v>262</v>
      </c>
      <c r="E236" s="11" t="s">
        <v>20567</v>
      </c>
      <c r="I236" t="s">
        <v>50921</v>
      </c>
      <c r="K236" s="11" t="s">
        <v>44367</v>
      </c>
      <c r="M236" s="11" t="s">
        <v>398</v>
      </c>
      <c r="S236" s="11"/>
    </row>
    <row r="237" spans="3:19" ht="15.75" customHeight="1" x14ac:dyDescent="0.3">
      <c r="C237" s="11" t="s">
        <v>263</v>
      </c>
      <c r="E237" s="11" t="s">
        <v>20568</v>
      </c>
      <c r="I237" t="s">
        <v>50922</v>
      </c>
      <c r="K237" s="11" t="s">
        <v>44367</v>
      </c>
      <c r="M237" s="11" t="s">
        <v>398</v>
      </c>
      <c r="S237" s="11"/>
    </row>
    <row r="238" spans="3:19" ht="15.75" customHeight="1" x14ac:dyDescent="0.3">
      <c r="C238" s="11" t="s">
        <v>264</v>
      </c>
      <c r="E238" s="11" t="s">
        <v>20569</v>
      </c>
      <c r="I238" t="s">
        <v>50923</v>
      </c>
      <c r="K238" s="11" t="s">
        <v>44368</v>
      </c>
      <c r="M238" s="11" t="s">
        <v>398</v>
      </c>
      <c r="S238" s="11"/>
    </row>
    <row r="239" spans="3:19" ht="15.75" customHeight="1" x14ac:dyDescent="0.3">
      <c r="C239" s="11" t="s">
        <v>265</v>
      </c>
      <c r="E239" s="11" t="s">
        <v>20570</v>
      </c>
      <c r="I239" t="s">
        <v>50924</v>
      </c>
      <c r="K239" s="11" t="s">
        <v>44369</v>
      </c>
      <c r="M239" s="11" t="s">
        <v>398</v>
      </c>
      <c r="S239" s="11"/>
    </row>
    <row r="240" spans="3:19" ht="15.75" customHeight="1" x14ac:dyDescent="0.3">
      <c r="C240" s="11" t="s">
        <v>266</v>
      </c>
      <c r="E240" s="11" t="s">
        <v>20571</v>
      </c>
      <c r="I240" t="s">
        <v>50925</v>
      </c>
      <c r="K240" s="11" t="s">
        <v>44370</v>
      </c>
      <c r="M240" s="11" t="s">
        <v>45426</v>
      </c>
      <c r="S240" s="11"/>
    </row>
    <row r="241" spans="3:19" ht="15.75" customHeight="1" x14ac:dyDescent="0.3">
      <c r="C241" s="11" t="s">
        <v>267</v>
      </c>
      <c r="E241" s="11" t="s">
        <v>20572</v>
      </c>
      <c r="I241" t="s">
        <v>50926</v>
      </c>
      <c r="K241" s="11" t="s">
        <v>44370</v>
      </c>
      <c r="M241" s="11" t="s">
        <v>45427</v>
      </c>
      <c r="S241" s="11"/>
    </row>
    <row r="242" spans="3:19" ht="15.75" customHeight="1" x14ac:dyDescent="0.3">
      <c r="C242" s="11" t="s">
        <v>268</v>
      </c>
      <c r="E242" s="11" t="s">
        <v>20573</v>
      </c>
      <c r="I242" t="s">
        <v>50927</v>
      </c>
      <c r="K242" s="11" t="s">
        <v>2012</v>
      </c>
      <c r="M242" s="11" t="s">
        <v>399</v>
      </c>
      <c r="S242" s="11"/>
    </row>
    <row r="243" spans="3:19" ht="15.75" customHeight="1" x14ac:dyDescent="0.3">
      <c r="C243" s="11" t="s">
        <v>269</v>
      </c>
      <c r="E243" s="11" t="s">
        <v>20574</v>
      </c>
      <c r="I243" t="s">
        <v>50928</v>
      </c>
      <c r="K243" s="11" t="s">
        <v>44371</v>
      </c>
      <c r="M243" s="11" t="s">
        <v>45428</v>
      </c>
      <c r="S243" s="11"/>
    </row>
    <row r="244" spans="3:19" ht="15.75" customHeight="1" x14ac:dyDescent="0.3">
      <c r="C244" s="11" t="s">
        <v>270</v>
      </c>
      <c r="E244" s="11" t="s">
        <v>20575</v>
      </c>
      <c r="I244" t="s">
        <v>50929</v>
      </c>
      <c r="K244" s="11" t="s">
        <v>44371</v>
      </c>
      <c r="M244" s="11" t="s">
        <v>402</v>
      </c>
      <c r="S244" s="11"/>
    </row>
    <row r="245" spans="3:19" ht="15.75" customHeight="1" x14ac:dyDescent="0.3">
      <c r="C245" s="11" t="s">
        <v>271</v>
      </c>
      <c r="E245" s="11" t="s">
        <v>20576</v>
      </c>
      <c r="I245" t="s">
        <v>50930</v>
      </c>
      <c r="K245" s="11" t="s">
        <v>44372</v>
      </c>
      <c r="M245" s="11" t="s">
        <v>402</v>
      </c>
      <c r="S245" s="11"/>
    </row>
    <row r="246" spans="3:19" ht="15.75" customHeight="1" x14ac:dyDescent="0.3">
      <c r="C246" s="11" t="s">
        <v>272</v>
      </c>
      <c r="E246" s="11" t="s">
        <v>20577</v>
      </c>
      <c r="I246" t="s">
        <v>50931</v>
      </c>
      <c r="K246" s="11" t="s">
        <v>44373</v>
      </c>
      <c r="M246" s="11" t="s">
        <v>45429</v>
      </c>
      <c r="S246" s="11"/>
    </row>
    <row r="247" spans="3:19" ht="15.75" customHeight="1" x14ac:dyDescent="0.3">
      <c r="C247" s="11" t="s">
        <v>272</v>
      </c>
      <c r="E247" s="11" t="s">
        <v>20578</v>
      </c>
      <c r="I247" t="s">
        <v>50932</v>
      </c>
      <c r="K247" s="11" t="s">
        <v>44374</v>
      </c>
      <c r="M247" s="11" t="s">
        <v>403</v>
      </c>
      <c r="S247" s="11"/>
    </row>
    <row r="248" spans="3:19" ht="15.75" customHeight="1" x14ac:dyDescent="0.3">
      <c r="C248" s="11" t="s">
        <v>273</v>
      </c>
      <c r="E248" s="11" t="s">
        <v>20579</v>
      </c>
      <c r="I248" t="s">
        <v>50933</v>
      </c>
      <c r="K248" s="11" t="s">
        <v>2114</v>
      </c>
      <c r="M248" s="11" t="s">
        <v>45430</v>
      </c>
      <c r="S248" s="11"/>
    </row>
    <row r="249" spans="3:19" ht="15.75" customHeight="1" x14ac:dyDescent="0.3">
      <c r="C249" s="11" t="s">
        <v>274</v>
      </c>
      <c r="E249" s="11" t="s">
        <v>20580</v>
      </c>
      <c r="I249" t="s">
        <v>50934</v>
      </c>
      <c r="K249" s="11" t="s">
        <v>44375</v>
      </c>
      <c r="M249" s="11" t="s">
        <v>45431</v>
      </c>
      <c r="S249" s="11"/>
    </row>
    <row r="250" spans="3:19" ht="15.75" customHeight="1" x14ac:dyDescent="0.3">
      <c r="C250" s="11" t="s">
        <v>275</v>
      </c>
      <c r="E250" s="11" t="s">
        <v>20581</v>
      </c>
      <c r="I250" t="s">
        <v>50935</v>
      </c>
      <c r="K250" s="11" t="s">
        <v>44375</v>
      </c>
      <c r="M250" s="11" t="s">
        <v>45431</v>
      </c>
      <c r="S250" s="11"/>
    </row>
    <row r="251" spans="3:19" ht="15.75" customHeight="1" x14ac:dyDescent="0.3">
      <c r="C251" s="11" t="s">
        <v>276</v>
      </c>
      <c r="E251" s="11" t="s">
        <v>20582</v>
      </c>
      <c r="I251" t="s">
        <v>50936</v>
      </c>
      <c r="K251" s="11" t="s">
        <v>44376</v>
      </c>
      <c r="M251" s="11" t="s">
        <v>45432</v>
      </c>
      <c r="S251" s="11"/>
    </row>
    <row r="252" spans="3:19" ht="15.75" customHeight="1" x14ac:dyDescent="0.3">
      <c r="C252" s="11" t="s">
        <v>277</v>
      </c>
      <c r="E252" s="11" t="s">
        <v>20583</v>
      </c>
      <c r="I252" t="s">
        <v>50937</v>
      </c>
      <c r="K252" s="11" t="s">
        <v>44377</v>
      </c>
      <c r="M252" s="11" t="s">
        <v>45433</v>
      </c>
      <c r="S252" s="11"/>
    </row>
    <row r="253" spans="3:19" ht="15.75" customHeight="1" x14ac:dyDescent="0.3">
      <c r="C253" s="11" t="s">
        <v>278</v>
      </c>
      <c r="E253" s="11" t="s">
        <v>20584</v>
      </c>
      <c r="I253" t="s">
        <v>50938</v>
      </c>
      <c r="K253" s="11" t="s">
        <v>44377</v>
      </c>
      <c r="M253" s="11" t="s">
        <v>20880</v>
      </c>
      <c r="S253" s="11"/>
    </row>
    <row r="254" spans="3:19" ht="15.75" customHeight="1" x14ac:dyDescent="0.3">
      <c r="C254" s="11" t="s">
        <v>279</v>
      </c>
      <c r="E254" s="11" t="s">
        <v>20585</v>
      </c>
      <c r="I254" t="s">
        <v>50939</v>
      </c>
      <c r="K254" s="11" t="s">
        <v>44377</v>
      </c>
      <c r="M254" s="11" t="s">
        <v>45434</v>
      </c>
      <c r="S254" s="11"/>
    </row>
    <row r="255" spans="3:19" ht="15.75" customHeight="1" x14ac:dyDescent="0.3">
      <c r="C255" s="11" t="s">
        <v>280</v>
      </c>
      <c r="E255" s="11" t="s">
        <v>20586</v>
      </c>
      <c r="I255" t="s">
        <v>50940</v>
      </c>
      <c r="K255" s="11" t="s">
        <v>44378</v>
      </c>
      <c r="M255" s="11" t="s">
        <v>405</v>
      </c>
      <c r="S255" s="11"/>
    </row>
    <row r="256" spans="3:19" ht="15.75" customHeight="1" x14ac:dyDescent="0.3">
      <c r="C256" s="11" t="s">
        <v>281</v>
      </c>
      <c r="E256" s="11" t="s">
        <v>20587</v>
      </c>
      <c r="I256" t="s">
        <v>50940</v>
      </c>
      <c r="K256" s="11" t="s">
        <v>44378</v>
      </c>
      <c r="M256" s="11" t="s">
        <v>405</v>
      </c>
      <c r="S256" s="11"/>
    </row>
    <row r="257" spans="3:19" ht="15.75" customHeight="1" x14ac:dyDescent="0.3">
      <c r="C257" s="11" t="s">
        <v>282</v>
      </c>
      <c r="E257" s="11" t="s">
        <v>20588</v>
      </c>
      <c r="I257" t="s">
        <v>50941</v>
      </c>
      <c r="K257" s="11" t="s">
        <v>44379</v>
      </c>
      <c r="M257" s="11" t="s">
        <v>44265</v>
      </c>
      <c r="S257" s="11"/>
    </row>
    <row r="258" spans="3:19" ht="15.75" customHeight="1" x14ac:dyDescent="0.3">
      <c r="C258" s="11" t="s">
        <v>283</v>
      </c>
      <c r="E258" s="11" t="s">
        <v>20589</v>
      </c>
      <c r="I258" t="s">
        <v>50942</v>
      </c>
      <c r="K258" s="11" t="s">
        <v>44379</v>
      </c>
      <c r="M258" s="11" t="s">
        <v>45435</v>
      </c>
      <c r="S258" s="11"/>
    </row>
    <row r="259" spans="3:19" ht="15.75" customHeight="1" x14ac:dyDescent="0.3">
      <c r="C259" s="11" t="s">
        <v>284</v>
      </c>
      <c r="E259" s="11" t="s">
        <v>20590</v>
      </c>
      <c r="I259" t="s">
        <v>50943</v>
      </c>
      <c r="K259" s="11" t="s">
        <v>44380</v>
      </c>
      <c r="M259" s="11" t="s">
        <v>45436</v>
      </c>
      <c r="S259" s="11"/>
    </row>
    <row r="260" spans="3:19" ht="15.75" customHeight="1" x14ac:dyDescent="0.3">
      <c r="C260" s="11" t="s">
        <v>285</v>
      </c>
      <c r="E260" s="11" t="s">
        <v>20591</v>
      </c>
      <c r="I260" t="s">
        <v>50944</v>
      </c>
      <c r="K260" s="11" t="s">
        <v>44380</v>
      </c>
      <c r="M260" s="11" t="s">
        <v>44266</v>
      </c>
      <c r="S260" s="11"/>
    </row>
    <row r="261" spans="3:19" ht="15.75" customHeight="1" x14ac:dyDescent="0.3">
      <c r="C261" s="11" t="s">
        <v>286</v>
      </c>
      <c r="E261" s="11" t="s">
        <v>20592</v>
      </c>
      <c r="I261" t="s">
        <v>50945</v>
      </c>
      <c r="K261" s="11" t="s">
        <v>44381</v>
      </c>
      <c r="M261" s="11" t="s">
        <v>44266</v>
      </c>
      <c r="S261" s="11"/>
    </row>
    <row r="262" spans="3:19" ht="15.75" customHeight="1" x14ac:dyDescent="0.3">
      <c r="C262" s="11" t="s">
        <v>287</v>
      </c>
      <c r="E262" s="11" t="s">
        <v>20593</v>
      </c>
      <c r="I262" t="s">
        <v>50946</v>
      </c>
      <c r="K262" s="11" t="s">
        <v>44382</v>
      </c>
      <c r="M262" s="11" t="s">
        <v>45437</v>
      </c>
      <c r="S262" s="11"/>
    </row>
    <row r="263" spans="3:19" ht="15.75" customHeight="1" x14ac:dyDescent="0.3">
      <c r="C263" s="11" t="s">
        <v>288</v>
      </c>
      <c r="E263" s="11" t="s">
        <v>20594</v>
      </c>
      <c r="I263" t="s">
        <v>50947</v>
      </c>
      <c r="K263" s="11" t="s">
        <v>44382</v>
      </c>
      <c r="M263" s="11" t="s">
        <v>45438</v>
      </c>
      <c r="S263" s="11"/>
    </row>
    <row r="264" spans="3:19" ht="15.75" customHeight="1" x14ac:dyDescent="0.3">
      <c r="C264" s="11" t="s">
        <v>289</v>
      </c>
      <c r="E264" s="11" t="s">
        <v>20595</v>
      </c>
      <c r="I264" t="s">
        <v>50948</v>
      </c>
      <c r="K264" s="11" t="s">
        <v>44383</v>
      </c>
      <c r="M264" s="11" t="s">
        <v>412</v>
      </c>
      <c r="S264" s="11"/>
    </row>
    <row r="265" spans="3:19" ht="15.75" customHeight="1" x14ac:dyDescent="0.3">
      <c r="C265" s="11" t="s">
        <v>290</v>
      </c>
      <c r="E265" s="11" t="s">
        <v>20596</v>
      </c>
      <c r="I265" t="s">
        <v>50949</v>
      </c>
      <c r="K265" s="11" t="s">
        <v>44384</v>
      </c>
      <c r="M265" s="11" t="s">
        <v>412</v>
      </c>
      <c r="S265" s="11"/>
    </row>
    <row r="266" spans="3:19" ht="15.75" customHeight="1" x14ac:dyDescent="0.3">
      <c r="C266" s="11" t="s">
        <v>291</v>
      </c>
      <c r="E266" s="11" t="s">
        <v>20597</v>
      </c>
      <c r="I266" t="s">
        <v>50950</v>
      </c>
      <c r="K266" s="11" t="s">
        <v>44385</v>
      </c>
      <c r="M266" s="11" t="s">
        <v>45439</v>
      </c>
      <c r="S266" s="11"/>
    </row>
    <row r="267" spans="3:19" ht="15.75" customHeight="1" x14ac:dyDescent="0.3">
      <c r="C267" s="11" t="s">
        <v>292</v>
      </c>
      <c r="E267" s="11" t="s">
        <v>20598</v>
      </c>
      <c r="I267" t="s">
        <v>50951</v>
      </c>
      <c r="K267" s="11" t="s">
        <v>44386</v>
      </c>
      <c r="M267" s="11" t="s">
        <v>45440</v>
      </c>
      <c r="S267" s="11"/>
    </row>
    <row r="268" spans="3:19" ht="15.75" customHeight="1" x14ac:dyDescent="0.3">
      <c r="C268" s="11" t="s">
        <v>293</v>
      </c>
      <c r="E268" s="11" t="s">
        <v>20599</v>
      </c>
      <c r="I268" t="s">
        <v>50952</v>
      </c>
      <c r="K268" s="11" t="s">
        <v>44387</v>
      </c>
      <c r="M268" s="11" t="s">
        <v>45441</v>
      </c>
      <c r="S268" s="11"/>
    </row>
    <row r="269" spans="3:19" ht="15.75" customHeight="1" x14ac:dyDescent="0.3">
      <c r="C269" s="11" t="s">
        <v>294</v>
      </c>
      <c r="E269" s="11" t="s">
        <v>20600</v>
      </c>
      <c r="I269" t="s">
        <v>50953</v>
      </c>
      <c r="K269" s="11" t="s">
        <v>44388</v>
      </c>
      <c r="M269" s="11" t="s">
        <v>416</v>
      </c>
      <c r="S269" s="11"/>
    </row>
    <row r="270" spans="3:19" ht="15.75" customHeight="1" x14ac:dyDescent="0.3">
      <c r="C270" s="11" t="s">
        <v>295</v>
      </c>
      <c r="E270" s="11" t="s">
        <v>20601</v>
      </c>
      <c r="I270" t="s">
        <v>50954</v>
      </c>
      <c r="K270" s="11" t="s">
        <v>44388</v>
      </c>
      <c r="M270" s="11" t="s">
        <v>416</v>
      </c>
      <c r="S270" s="11"/>
    </row>
    <row r="271" spans="3:19" ht="15.75" customHeight="1" x14ac:dyDescent="0.3">
      <c r="C271" s="11" t="s">
        <v>296</v>
      </c>
      <c r="E271" s="11" t="s">
        <v>20602</v>
      </c>
      <c r="I271" t="s">
        <v>50955</v>
      </c>
      <c r="K271" s="11" t="s">
        <v>44388</v>
      </c>
      <c r="M271" s="11" t="s">
        <v>417</v>
      </c>
      <c r="S271" s="11"/>
    </row>
    <row r="272" spans="3:19" ht="15.75" customHeight="1" x14ac:dyDescent="0.3">
      <c r="C272" s="11" t="s">
        <v>297</v>
      </c>
      <c r="E272" s="11" t="s">
        <v>20603</v>
      </c>
      <c r="I272" t="s">
        <v>50956</v>
      </c>
      <c r="K272" s="11" t="s">
        <v>44389</v>
      </c>
      <c r="M272" s="11" t="s">
        <v>417</v>
      </c>
      <c r="S272" s="11"/>
    </row>
    <row r="273" spans="3:19" ht="15.75" customHeight="1" x14ac:dyDescent="0.3">
      <c r="C273" s="11" t="s">
        <v>298</v>
      </c>
      <c r="E273" s="11" t="s">
        <v>20604</v>
      </c>
      <c r="I273" t="s">
        <v>50957</v>
      </c>
      <c r="K273" s="11" t="s">
        <v>44390</v>
      </c>
      <c r="M273" s="11" t="s">
        <v>45442</v>
      </c>
      <c r="S273" s="11"/>
    </row>
    <row r="274" spans="3:19" ht="15.75" customHeight="1" x14ac:dyDescent="0.3">
      <c r="C274" s="11" t="s">
        <v>299</v>
      </c>
      <c r="E274" s="11" t="s">
        <v>20605</v>
      </c>
      <c r="I274" t="s">
        <v>50958</v>
      </c>
      <c r="K274" s="11" t="s">
        <v>44390</v>
      </c>
      <c r="M274" s="11" t="s">
        <v>45443</v>
      </c>
      <c r="S274" s="11"/>
    </row>
    <row r="275" spans="3:19" ht="15.75" customHeight="1" x14ac:dyDescent="0.3">
      <c r="C275" s="11" t="s">
        <v>300</v>
      </c>
      <c r="E275" s="11" t="s">
        <v>20606</v>
      </c>
      <c r="I275" t="s">
        <v>50959</v>
      </c>
      <c r="K275" s="11" t="s">
        <v>44391</v>
      </c>
      <c r="M275" s="11" t="s">
        <v>45443</v>
      </c>
      <c r="S275" s="11"/>
    </row>
    <row r="276" spans="3:19" ht="15.75" customHeight="1" x14ac:dyDescent="0.3">
      <c r="C276" s="11" t="s">
        <v>301</v>
      </c>
      <c r="E276" s="11" t="s">
        <v>20607</v>
      </c>
      <c r="I276" t="s">
        <v>50960</v>
      </c>
      <c r="K276" s="11" t="s">
        <v>44392</v>
      </c>
      <c r="M276" s="11" t="s">
        <v>45444</v>
      </c>
      <c r="S276" s="11"/>
    </row>
    <row r="277" spans="3:19" ht="15.75" customHeight="1" x14ac:dyDescent="0.3">
      <c r="C277" s="11" t="s">
        <v>302</v>
      </c>
      <c r="E277" s="11" t="s">
        <v>20608</v>
      </c>
      <c r="I277" t="s">
        <v>50961</v>
      </c>
      <c r="K277" s="11" t="s">
        <v>44393</v>
      </c>
      <c r="M277" s="11" t="s">
        <v>420</v>
      </c>
      <c r="S277" s="11"/>
    </row>
    <row r="278" spans="3:19" ht="15.75" customHeight="1" x14ac:dyDescent="0.3">
      <c r="C278" s="11" t="s">
        <v>303</v>
      </c>
      <c r="E278" s="11" t="s">
        <v>20609</v>
      </c>
      <c r="I278" t="s">
        <v>50962</v>
      </c>
      <c r="K278" s="11" t="s">
        <v>44393</v>
      </c>
      <c r="M278" s="11" t="s">
        <v>45445</v>
      </c>
      <c r="S278" s="11"/>
    </row>
    <row r="279" spans="3:19" ht="15.75" customHeight="1" x14ac:dyDescent="0.3">
      <c r="C279" s="11" t="s">
        <v>304</v>
      </c>
      <c r="E279" s="11" t="s">
        <v>20610</v>
      </c>
      <c r="I279" t="s">
        <v>50963</v>
      </c>
      <c r="K279" s="11" t="s">
        <v>44394</v>
      </c>
      <c r="M279" s="11" t="s">
        <v>45446</v>
      </c>
      <c r="S279" s="11"/>
    </row>
    <row r="280" spans="3:19" ht="15.75" customHeight="1" x14ac:dyDescent="0.3">
      <c r="C280" s="11" t="s">
        <v>305</v>
      </c>
      <c r="E280" s="11" t="s">
        <v>20611</v>
      </c>
      <c r="I280" t="s">
        <v>50964</v>
      </c>
      <c r="K280" s="11" t="s">
        <v>44395</v>
      </c>
      <c r="M280" s="11" t="s">
        <v>425</v>
      </c>
      <c r="S280" s="11"/>
    </row>
    <row r="281" spans="3:19" ht="15.75" customHeight="1" x14ac:dyDescent="0.3">
      <c r="C281" s="11" t="s">
        <v>306</v>
      </c>
      <c r="E281" s="11" t="s">
        <v>20612</v>
      </c>
      <c r="I281" t="s">
        <v>50965</v>
      </c>
      <c r="K281" s="11" t="s">
        <v>2288</v>
      </c>
      <c r="M281" s="11" t="s">
        <v>45447</v>
      </c>
      <c r="S281" s="11"/>
    </row>
    <row r="282" spans="3:19" ht="15.75" customHeight="1" x14ac:dyDescent="0.3">
      <c r="C282" s="11" t="s">
        <v>307</v>
      </c>
      <c r="E282" s="11" t="s">
        <v>20613</v>
      </c>
      <c r="I282" t="s">
        <v>50966</v>
      </c>
      <c r="K282" s="11" t="s">
        <v>2293</v>
      </c>
      <c r="M282" s="11" t="s">
        <v>427</v>
      </c>
      <c r="S282" s="11"/>
    </row>
    <row r="283" spans="3:19" ht="15.75" customHeight="1" x14ac:dyDescent="0.3">
      <c r="C283" s="11" t="s">
        <v>308</v>
      </c>
      <c r="E283" s="11" t="s">
        <v>20614</v>
      </c>
      <c r="I283" t="s">
        <v>50967</v>
      </c>
      <c r="K283" s="11" t="s">
        <v>44396</v>
      </c>
      <c r="M283" s="11" t="s">
        <v>428</v>
      </c>
      <c r="S283" s="11"/>
    </row>
    <row r="284" spans="3:19" ht="15.75" customHeight="1" x14ac:dyDescent="0.3">
      <c r="C284" s="11" t="s">
        <v>309</v>
      </c>
      <c r="E284" s="11" t="s">
        <v>20615</v>
      </c>
      <c r="I284" t="s">
        <v>50968</v>
      </c>
      <c r="K284" s="11" t="s">
        <v>44397</v>
      </c>
      <c r="M284" s="11" t="s">
        <v>45448</v>
      </c>
      <c r="S284" s="11"/>
    </row>
    <row r="285" spans="3:19" ht="15.75" customHeight="1" x14ac:dyDescent="0.3">
      <c r="C285" s="11" t="s">
        <v>310</v>
      </c>
      <c r="E285" s="11" t="s">
        <v>20616</v>
      </c>
      <c r="I285" t="s">
        <v>50969</v>
      </c>
      <c r="K285" s="11" t="s">
        <v>2304</v>
      </c>
      <c r="M285" s="11" t="s">
        <v>45448</v>
      </c>
      <c r="S285" s="11"/>
    </row>
    <row r="286" spans="3:19" ht="15.75" customHeight="1" x14ac:dyDescent="0.3">
      <c r="C286" s="11" t="s">
        <v>311</v>
      </c>
      <c r="E286" s="11" t="s">
        <v>20617</v>
      </c>
      <c r="I286" t="s">
        <v>50970</v>
      </c>
      <c r="K286" s="11" t="s">
        <v>44398</v>
      </c>
      <c r="M286" s="11" t="s">
        <v>45448</v>
      </c>
      <c r="S286" s="11"/>
    </row>
    <row r="287" spans="3:19" ht="15.75" customHeight="1" x14ac:dyDescent="0.3">
      <c r="C287" s="11" t="s">
        <v>312</v>
      </c>
      <c r="E287" s="11" t="s">
        <v>20618</v>
      </c>
      <c r="I287" t="s">
        <v>50971</v>
      </c>
      <c r="K287" s="11" t="s">
        <v>44399</v>
      </c>
      <c r="M287" s="11" t="s">
        <v>45449</v>
      </c>
      <c r="S287" s="11"/>
    </row>
    <row r="288" spans="3:19" ht="15.75" customHeight="1" x14ac:dyDescent="0.3">
      <c r="C288" s="11" t="s">
        <v>313</v>
      </c>
      <c r="E288" s="11" t="s">
        <v>20619</v>
      </c>
      <c r="I288" t="s">
        <v>50972</v>
      </c>
      <c r="K288" s="11" t="s">
        <v>44400</v>
      </c>
      <c r="M288" s="11" t="s">
        <v>45450</v>
      </c>
      <c r="S288" s="11"/>
    </row>
    <row r="289" spans="3:19" ht="15.75" customHeight="1" x14ac:dyDescent="0.3">
      <c r="C289" s="11" t="s">
        <v>314</v>
      </c>
      <c r="E289" s="11" t="s">
        <v>20620</v>
      </c>
      <c r="I289" t="s">
        <v>50973</v>
      </c>
      <c r="K289" s="11" t="s">
        <v>44401</v>
      </c>
      <c r="M289" s="11" t="s">
        <v>45451</v>
      </c>
      <c r="S289" s="11"/>
    </row>
    <row r="290" spans="3:19" ht="15.75" customHeight="1" x14ac:dyDescent="0.3">
      <c r="C290" s="11" t="s">
        <v>315</v>
      </c>
      <c r="E290" s="11" t="s">
        <v>20621</v>
      </c>
      <c r="I290" t="s">
        <v>50974</v>
      </c>
      <c r="K290" s="11" t="s">
        <v>44402</v>
      </c>
      <c r="M290" s="11" t="s">
        <v>436</v>
      </c>
      <c r="S290" s="11"/>
    </row>
    <row r="291" spans="3:19" ht="15.75" customHeight="1" x14ac:dyDescent="0.3">
      <c r="C291" s="11" t="s">
        <v>316</v>
      </c>
      <c r="E291" s="11" t="s">
        <v>20622</v>
      </c>
      <c r="I291" t="s">
        <v>50975</v>
      </c>
      <c r="K291" s="11" t="s">
        <v>44403</v>
      </c>
      <c r="M291" s="11" t="s">
        <v>437</v>
      </c>
      <c r="S291" s="11"/>
    </row>
    <row r="292" spans="3:19" ht="15.75" customHeight="1" x14ac:dyDescent="0.3">
      <c r="C292" s="11" t="s">
        <v>317</v>
      </c>
      <c r="E292" s="11" t="s">
        <v>20623</v>
      </c>
      <c r="I292" t="s">
        <v>50976</v>
      </c>
      <c r="K292" s="11" t="s">
        <v>2369</v>
      </c>
      <c r="M292" s="11" t="s">
        <v>437</v>
      </c>
      <c r="S292" s="11"/>
    </row>
    <row r="293" spans="3:19" ht="15.75" customHeight="1" x14ac:dyDescent="0.3">
      <c r="C293" s="11" t="s">
        <v>318</v>
      </c>
      <c r="E293" s="11" t="s">
        <v>20624</v>
      </c>
      <c r="I293" t="s">
        <v>50977</v>
      </c>
      <c r="K293" s="11" t="s">
        <v>2371</v>
      </c>
      <c r="M293" s="11" t="s">
        <v>20929</v>
      </c>
      <c r="S293" s="11"/>
    </row>
    <row r="294" spans="3:19" ht="15.75" customHeight="1" x14ac:dyDescent="0.3">
      <c r="C294" s="11" t="s">
        <v>319</v>
      </c>
      <c r="E294" s="11" t="s">
        <v>20625</v>
      </c>
      <c r="I294" t="s">
        <v>50978</v>
      </c>
      <c r="K294" s="11" t="s">
        <v>44404</v>
      </c>
      <c r="M294" s="11" t="s">
        <v>20929</v>
      </c>
      <c r="S294" s="11"/>
    </row>
    <row r="295" spans="3:19" ht="15.75" customHeight="1" x14ac:dyDescent="0.3">
      <c r="C295" s="11" t="s">
        <v>320</v>
      </c>
      <c r="E295" s="11" t="s">
        <v>20626</v>
      </c>
      <c r="I295" t="s">
        <v>50979</v>
      </c>
      <c r="K295" s="11" t="s">
        <v>44405</v>
      </c>
      <c r="M295" s="11" t="s">
        <v>439</v>
      </c>
      <c r="S295" s="11"/>
    </row>
    <row r="296" spans="3:19" ht="15.75" customHeight="1" x14ac:dyDescent="0.3">
      <c r="C296" s="11" t="s">
        <v>321</v>
      </c>
      <c r="E296" s="11" t="s">
        <v>20627</v>
      </c>
      <c r="I296" t="s">
        <v>50980</v>
      </c>
      <c r="K296" s="11" t="s">
        <v>23244</v>
      </c>
      <c r="M296" s="11" t="s">
        <v>45452</v>
      </c>
      <c r="S296" s="11"/>
    </row>
    <row r="297" spans="3:19" ht="15.75" customHeight="1" x14ac:dyDescent="0.3">
      <c r="C297" s="11" t="s">
        <v>322</v>
      </c>
      <c r="E297" s="11" t="s">
        <v>20628</v>
      </c>
      <c r="I297" t="s">
        <v>50981</v>
      </c>
      <c r="K297" s="11" t="s">
        <v>44406</v>
      </c>
      <c r="M297" s="11" t="s">
        <v>45453</v>
      </c>
      <c r="S297" s="11"/>
    </row>
    <row r="298" spans="3:19" ht="15.75" customHeight="1" x14ac:dyDescent="0.3">
      <c r="C298" s="11" t="s">
        <v>323</v>
      </c>
      <c r="E298" s="11" t="s">
        <v>20629</v>
      </c>
      <c r="I298" t="s">
        <v>50982</v>
      </c>
      <c r="K298" s="11" t="s">
        <v>44407</v>
      </c>
      <c r="M298" s="11" t="s">
        <v>45454</v>
      </c>
      <c r="S298" s="11"/>
    </row>
    <row r="299" spans="3:19" ht="15.75" customHeight="1" x14ac:dyDescent="0.3">
      <c r="C299" s="11" t="s">
        <v>324</v>
      </c>
      <c r="E299" s="11" t="s">
        <v>20630</v>
      </c>
      <c r="I299" t="s">
        <v>50983</v>
      </c>
      <c r="K299" s="11" t="s">
        <v>44408</v>
      </c>
      <c r="M299" s="11" t="s">
        <v>45455</v>
      </c>
      <c r="S299" s="11"/>
    </row>
    <row r="300" spans="3:19" ht="15.75" customHeight="1" x14ac:dyDescent="0.3">
      <c r="C300" s="11" t="s">
        <v>325</v>
      </c>
      <c r="E300" s="11" t="s">
        <v>20631</v>
      </c>
      <c r="I300" t="s">
        <v>50984</v>
      </c>
      <c r="K300" s="11" t="s">
        <v>2539</v>
      </c>
      <c r="M300" s="11" t="s">
        <v>44268</v>
      </c>
      <c r="S300" s="11"/>
    </row>
    <row r="301" spans="3:19" ht="15.75" customHeight="1" x14ac:dyDescent="0.3">
      <c r="C301" s="11" t="s">
        <v>326</v>
      </c>
      <c r="E301" s="11" t="s">
        <v>20632</v>
      </c>
      <c r="I301" t="s">
        <v>50985</v>
      </c>
      <c r="K301" s="11" t="s">
        <v>44409</v>
      </c>
      <c r="M301" s="11" t="s">
        <v>44269</v>
      </c>
      <c r="S301" s="11"/>
    </row>
    <row r="302" spans="3:19" ht="15.75" customHeight="1" x14ac:dyDescent="0.3">
      <c r="C302" s="11" t="s">
        <v>327</v>
      </c>
      <c r="E302" s="11" t="s">
        <v>20633</v>
      </c>
      <c r="I302" t="s">
        <v>50986</v>
      </c>
      <c r="K302" s="11" t="s">
        <v>44410</v>
      </c>
      <c r="M302" s="11" t="s">
        <v>44269</v>
      </c>
      <c r="S302" s="11"/>
    </row>
    <row r="303" spans="3:19" ht="15.75" customHeight="1" x14ac:dyDescent="0.3">
      <c r="C303" s="11" t="s">
        <v>328</v>
      </c>
      <c r="E303" s="11" t="s">
        <v>20634</v>
      </c>
      <c r="I303" t="s">
        <v>50987</v>
      </c>
      <c r="K303" s="11" t="s">
        <v>44411</v>
      </c>
      <c r="M303" s="11" t="s">
        <v>45456</v>
      </c>
      <c r="S303" s="11"/>
    </row>
    <row r="304" spans="3:19" ht="15.75" customHeight="1" x14ac:dyDescent="0.3">
      <c r="C304" s="11" t="s">
        <v>329</v>
      </c>
      <c r="E304" s="11" t="s">
        <v>20635</v>
      </c>
      <c r="I304" t="s">
        <v>50988</v>
      </c>
      <c r="K304" s="11" t="s">
        <v>2579</v>
      </c>
      <c r="M304" s="11" t="s">
        <v>45457</v>
      </c>
      <c r="S304" s="11"/>
    </row>
    <row r="305" spans="3:19" ht="15.75" customHeight="1" x14ac:dyDescent="0.3">
      <c r="C305" s="11" t="s">
        <v>330</v>
      </c>
      <c r="E305" s="11" t="s">
        <v>20636</v>
      </c>
      <c r="I305" t="s">
        <v>50989</v>
      </c>
      <c r="K305" s="11" t="s">
        <v>2579</v>
      </c>
      <c r="M305" s="11" t="s">
        <v>44270</v>
      </c>
      <c r="S305" s="11"/>
    </row>
    <row r="306" spans="3:19" ht="15.75" customHeight="1" x14ac:dyDescent="0.3">
      <c r="C306" s="11" t="s">
        <v>331</v>
      </c>
      <c r="E306" s="11" t="s">
        <v>20637</v>
      </c>
      <c r="I306" t="s">
        <v>50990</v>
      </c>
      <c r="K306" s="11" t="s">
        <v>2604</v>
      </c>
      <c r="M306" s="11" t="s">
        <v>456</v>
      </c>
      <c r="S306" s="11"/>
    </row>
    <row r="307" spans="3:19" ht="15.75" customHeight="1" x14ac:dyDescent="0.3">
      <c r="C307" s="11" t="s">
        <v>332</v>
      </c>
      <c r="E307" s="11" t="s">
        <v>20638</v>
      </c>
      <c r="I307" t="s">
        <v>50991</v>
      </c>
      <c r="K307" s="11" t="s">
        <v>44412</v>
      </c>
      <c r="M307" s="11" t="s">
        <v>460</v>
      </c>
      <c r="S307" s="11"/>
    </row>
    <row r="308" spans="3:19" ht="15.75" customHeight="1" x14ac:dyDescent="0.3">
      <c r="C308" s="11" t="s">
        <v>333</v>
      </c>
      <c r="E308" s="11" t="s">
        <v>20639</v>
      </c>
      <c r="I308" t="s">
        <v>50992</v>
      </c>
      <c r="K308" s="11" t="s">
        <v>44412</v>
      </c>
      <c r="M308" s="11" t="s">
        <v>44271</v>
      </c>
      <c r="S308" s="11"/>
    </row>
    <row r="309" spans="3:19" ht="15.75" customHeight="1" x14ac:dyDescent="0.3">
      <c r="C309" s="11" t="s">
        <v>334</v>
      </c>
      <c r="E309" s="11" t="s">
        <v>20640</v>
      </c>
      <c r="I309" t="s">
        <v>50993</v>
      </c>
      <c r="K309" s="11" t="s">
        <v>44413</v>
      </c>
      <c r="M309" s="11" t="s">
        <v>45458</v>
      </c>
      <c r="S309" s="11"/>
    </row>
    <row r="310" spans="3:19" ht="15.75" customHeight="1" x14ac:dyDescent="0.3">
      <c r="C310" s="11" t="s">
        <v>335</v>
      </c>
      <c r="E310" s="11" t="s">
        <v>20641</v>
      </c>
      <c r="I310" t="s">
        <v>50994</v>
      </c>
      <c r="K310" s="11" t="s">
        <v>44414</v>
      </c>
      <c r="M310" s="11" t="s">
        <v>45459</v>
      </c>
      <c r="S310" s="11"/>
    </row>
    <row r="311" spans="3:19" ht="15.75" customHeight="1" x14ac:dyDescent="0.3">
      <c r="C311" s="11" t="s">
        <v>336</v>
      </c>
      <c r="E311" s="11" t="s">
        <v>20642</v>
      </c>
      <c r="I311" t="s">
        <v>50995</v>
      </c>
      <c r="K311" s="11" t="s">
        <v>23535</v>
      </c>
      <c r="M311" s="11" t="s">
        <v>45459</v>
      </c>
      <c r="S311" s="11"/>
    </row>
    <row r="312" spans="3:19" ht="15.75" customHeight="1" x14ac:dyDescent="0.3">
      <c r="C312" s="11" t="s">
        <v>337</v>
      </c>
      <c r="E312" s="11" t="s">
        <v>20643</v>
      </c>
      <c r="I312" t="s">
        <v>50996</v>
      </c>
      <c r="K312" s="11" t="s">
        <v>2692</v>
      </c>
      <c r="M312" s="11" t="s">
        <v>45460</v>
      </c>
      <c r="S312" s="11"/>
    </row>
    <row r="313" spans="3:19" ht="15.75" customHeight="1" x14ac:dyDescent="0.3">
      <c r="C313" s="11" t="s">
        <v>338</v>
      </c>
      <c r="E313" s="11" t="s">
        <v>20644</v>
      </c>
      <c r="I313" t="s">
        <v>50997</v>
      </c>
      <c r="K313" s="11" t="s">
        <v>2704</v>
      </c>
      <c r="M313" s="11" t="s">
        <v>45461</v>
      </c>
      <c r="S313" s="11"/>
    </row>
    <row r="314" spans="3:19" ht="15.75" customHeight="1" x14ac:dyDescent="0.3">
      <c r="C314" s="11" t="s">
        <v>339</v>
      </c>
      <c r="E314" s="11" t="s">
        <v>20645</v>
      </c>
      <c r="I314" t="s">
        <v>50998</v>
      </c>
      <c r="K314" s="11" t="s">
        <v>44415</v>
      </c>
      <c r="M314" s="11" t="s">
        <v>471</v>
      </c>
      <c r="S314" s="11"/>
    </row>
    <row r="315" spans="3:19" ht="15.75" customHeight="1" x14ac:dyDescent="0.3">
      <c r="C315" s="11" t="s">
        <v>340</v>
      </c>
      <c r="E315" s="11" t="s">
        <v>20646</v>
      </c>
      <c r="I315" t="s">
        <v>50999</v>
      </c>
      <c r="K315" s="11" t="s">
        <v>44416</v>
      </c>
      <c r="M315" s="11" t="s">
        <v>472</v>
      </c>
      <c r="S315" s="11"/>
    </row>
    <row r="316" spans="3:19" ht="15.75" customHeight="1" x14ac:dyDescent="0.3">
      <c r="C316" s="11" t="s">
        <v>341</v>
      </c>
      <c r="E316" s="11" t="s">
        <v>20647</v>
      </c>
      <c r="I316" t="s">
        <v>51000</v>
      </c>
      <c r="K316" s="11" t="s">
        <v>44417</v>
      </c>
      <c r="M316" s="11" t="s">
        <v>472</v>
      </c>
      <c r="S316" s="11"/>
    </row>
    <row r="317" spans="3:19" ht="15.75" customHeight="1" x14ac:dyDescent="0.3">
      <c r="C317" s="11" t="s">
        <v>342</v>
      </c>
      <c r="E317" s="11" t="s">
        <v>20648</v>
      </c>
      <c r="I317" t="s">
        <v>51001</v>
      </c>
      <c r="K317" s="11" t="s">
        <v>44418</v>
      </c>
      <c r="M317" s="11" t="s">
        <v>45462</v>
      </c>
      <c r="S317" s="11"/>
    </row>
    <row r="318" spans="3:19" ht="15.75" customHeight="1" x14ac:dyDescent="0.3">
      <c r="C318" s="11" t="s">
        <v>343</v>
      </c>
      <c r="E318" s="11" t="s">
        <v>20649</v>
      </c>
      <c r="I318" t="s">
        <v>51002</v>
      </c>
      <c r="K318" s="11" t="s">
        <v>44419</v>
      </c>
      <c r="M318" s="11" t="s">
        <v>45463</v>
      </c>
      <c r="S318" s="11"/>
    </row>
    <row r="319" spans="3:19" ht="15.75" customHeight="1" x14ac:dyDescent="0.3">
      <c r="C319" s="11" t="s">
        <v>344</v>
      </c>
      <c r="E319" s="11" t="s">
        <v>20650</v>
      </c>
      <c r="I319" t="s">
        <v>51003</v>
      </c>
      <c r="K319" s="11" t="s">
        <v>2734</v>
      </c>
      <c r="M319" s="11" t="s">
        <v>45464</v>
      </c>
      <c r="S319" s="11"/>
    </row>
    <row r="320" spans="3:19" ht="15.75" customHeight="1" x14ac:dyDescent="0.3">
      <c r="C320" s="11" t="s">
        <v>345</v>
      </c>
      <c r="E320" s="11" t="s">
        <v>20651</v>
      </c>
      <c r="I320" t="s">
        <v>51004</v>
      </c>
      <c r="K320" s="11" t="s">
        <v>44420</v>
      </c>
      <c r="M320" s="11" t="s">
        <v>45465</v>
      </c>
      <c r="S320" s="11"/>
    </row>
    <row r="321" spans="3:19" ht="15.75" customHeight="1" x14ac:dyDescent="0.3">
      <c r="C321" s="11" t="s">
        <v>346</v>
      </c>
      <c r="E321" s="11" t="s">
        <v>20652</v>
      </c>
      <c r="I321" t="s">
        <v>51005</v>
      </c>
      <c r="K321" s="11" t="s">
        <v>44420</v>
      </c>
      <c r="M321" s="11" t="s">
        <v>44273</v>
      </c>
      <c r="S321" s="11"/>
    </row>
    <row r="322" spans="3:19" ht="15.75" customHeight="1" x14ac:dyDescent="0.3">
      <c r="C322" s="11" t="s">
        <v>347</v>
      </c>
      <c r="E322" s="11" t="s">
        <v>20653</v>
      </c>
      <c r="I322" t="s">
        <v>51006</v>
      </c>
      <c r="K322" s="11" t="s">
        <v>44420</v>
      </c>
      <c r="M322" s="11" t="s">
        <v>475</v>
      </c>
      <c r="S322" s="11"/>
    </row>
    <row r="323" spans="3:19" ht="15.75" customHeight="1" x14ac:dyDescent="0.3">
      <c r="C323" s="11" t="s">
        <v>348</v>
      </c>
      <c r="E323" s="11" t="s">
        <v>20654</v>
      </c>
      <c r="I323" t="s">
        <v>51007</v>
      </c>
      <c r="K323" s="11" t="s">
        <v>44421</v>
      </c>
      <c r="M323" s="11" t="s">
        <v>478</v>
      </c>
      <c r="S323" s="11"/>
    </row>
    <row r="324" spans="3:19" ht="15.75" customHeight="1" x14ac:dyDescent="0.3">
      <c r="C324" s="11" t="s">
        <v>349</v>
      </c>
      <c r="E324" s="11" t="s">
        <v>20655</v>
      </c>
      <c r="I324" t="s">
        <v>51008</v>
      </c>
      <c r="K324" s="11" t="s">
        <v>2753</v>
      </c>
      <c r="M324" s="11" t="s">
        <v>45466</v>
      </c>
      <c r="S324" s="11"/>
    </row>
    <row r="325" spans="3:19" ht="15.75" customHeight="1" x14ac:dyDescent="0.3">
      <c r="C325" s="11" t="s">
        <v>350</v>
      </c>
      <c r="E325" s="11" t="s">
        <v>20656</v>
      </c>
      <c r="I325" t="s">
        <v>51009</v>
      </c>
      <c r="K325" s="11" t="s">
        <v>44422</v>
      </c>
      <c r="M325" s="11" t="s">
        <v>21043</v>
      </c>
      <c r="S325" s="11"/>
    </row>
    <row r="326" spans="3:19" ht="15.75" customHeight="1" x14ac:dyDescent="0.3">
      <c r="C326" s="11" t="s">
        <v>351</v>
      </c>
      <c r="E326" s="11" t="s">
        <v>20657</v>
      </c>
      <c r="I326" t="s">
        <v>51010</v>
      </c>
      <c r="K326" s="11" t="s">
        <v>44423</v>
      </c>
      <c r="M326" s="11" t="s">
        <v>21043</v>
      </c>
      <c r="S326" s="11"/>
    </row>
    <row r="327" spans="3:19" ht="15.75" customHeight="1" x14ac:dyDescent="0.3">
      <c r="C327" s="11" t="s">
        <v>352</v>
      </c>
      <c r="E327" s="11" t="s">
        <v>20658</v>
      </c>
      <c r="I327" t="s">
        <v>51011</v>
      </c>
      <c r="K327" s="11" t="s">
        <v>44424</v>
      </c>
      <c r="M327" s="11" t="s">
        <v>45467</v>
      </c>
      <c r="S327" s="11"/>
    </row>
    <row r="328" spans="3:19" ht="15.75" customHeight="1" x14ac:dyDescent="0.3">
      <c r="C328" s="11" t="s">
        <v>353</v>
      </c>
      <c r="E328" s="11" t="s">
        <v>20659</v>
      </c>
      <c r="I328" t="s">
        <v>51012</v>
      </c>
      <c r="K328" s="11" t="s">
        <v>44424</v>
      </c>
      <c r="M328" s="11" t="s">
        <v>45468</v>
      </c>
      <c r="S328" s="11"/>
    </row>
    <row r="329" spans="3:19" ht="15.75" customHeight="1" x14ac:dyDescent="0.3">
      <c r="C329" s="11" t="s">
        <v>354</v>
      </c>
      <c r="E329" s="11" t="s">
        <v>20660</v>
      </c>
      <c r="I329" t="s">
        <v>51013</v>
      </c>
      <c r="K329" s="11" t="s">
        <v>44425</v>
      </c>
      <c r="M329" s="11" t="s">
        <v>45469</v>
      </c>
      <c r="S329" s="11"/>
    </row>
    <row r="330" spans="3:19" ht="15.75" customHeight="1" x14ac:dyDescent="0.3">
      <c r="C330" s="11" t="s">
        <v>355</v>
      </c>
      <c r="E330" s="11" t="s">
        <v>20661</v>
      </c>
      <c r="I330" t="s">
        <v>51014</v>
      </c>
      <c r="K330" s="11" t="s">
        <v>44426</v>
      </c>
      <c r="M330" s="11" t="s">
        <v>45470</v>
      </c>
      <c r="S330" s="11"/>
    </row>
    <row r="331" spans="3:19" ht="15.75" customHeight="1" x14ac:dyDescent="0.3">
      <c r="C331" s="11" t="s">
        <v>356</v>
      </c>
      <c r="E331" s="11" t="s">
        <v>20662</v>
      </c>
      <c r="I331" t="s">
        <v>51015</v>
      </c>
      <c r="K331" s="11" t="s">
        <v>44427</v>
      </c>
      <c r="M331" s="11" t="s">
        <v>45470</v>
      </c>
      <c r="S331" s="11"/>
    </row>
    <row r="332" spans="3:19" ht="15.75" customHeight="1" x14ac:dyDescent="0.3">
      <c r="C332" s="11" t="s">
        <v>357</v>
      </c>
      <c r="E332" s="11" t="s">
        <v>20663</v>
      </c>
      <c r="I332" t="s">
        <v>51016</v>
      </c>
      <c r="K332" s="11" t="s">
        <v>44427</v>
      </c>
      <c r="M332" s="11" t="s">
        <v>45471</v>
      </c>
      <c r="S332" s="11"/>
    </row>
    <row r="333" spans="3:19" ht="15.75" customHeight="1" x14ac:dyDescent="0.3">
      <c r="C333" s="11" t="s">
        <v>358</v>
      </c>
      <c r="E333" s="11" t="s">
        <v>20664</v>
      </c>
      <c r="I333" t="s">
        <v>51017</v>
      </c>
      <c r="K333" s="11" t="s">
        <v>44427</v>
      </c>
      <c r="M333" s="11" t="s">
        <v>45472</v>
      </c>
      <c r="S333" s="11"/>
    </row>
    <row r="334" spans="3:19" ht="15.75" customHeight="1" x14ac:dyDescent="0.3">
      <c r="C334" s="11" t="s">
        <v>359</v>
      </c>
      <c r="E334" s="11" t="s">
        <v>20665</v>
      </c>
      <c r="I334" t="s">
        <v>51018</v>
      </c>
      <c r="K334" s="11" t="s">
        <v>44427</v>
      </c>
      <c r="M334" s="11" t="s">
        <v>45472</v>
      </c>
      <c r="S334" s="11"/>
    </row>
    <row r="335" spans="3:19" ht="15.75" customHeight="1" x14ac:dyDescent="0.3">
      <c r="C335" s="11" t="s">
        <v>359</v>
      </c>
      <c r="E335" s="11" t="s">
        <v>20666</v>
      </c>
      <c r="I335" t="s">
        <v>51019</v>
      </c>
      <c r="K335" s="11" t="s">
        <v>44427</v>
      </c>
      <c r="M335" s="11" t="s">
        <v>45473</v>
      </c>
      <c r="S335" s="11"/>
    </row>
    <row r="336" spans="3:19" ht="15.75" customHeight="1" x14ac:dyDescent="0.3">
      <c r="C336" s="11" t="s">
        <v>360</v>
      </c>
      <c r="E336" s="11" t="s">
        <v>20667</v>
      </c>
      <c r="I336" t="s">
        <v>51020</v>
      </c>
      <c r="K336" s="11" t="s">
        <v>44427</v>
      </c>
      <c r="M336" s="11" t="s">
        <v>45474</v>
      </c>
      <c r="S336" s="11"/>
    </row>
    <row r="337" spans="3:19" ht="15.75" customHeight="1" x14ac:dyDescent="0.3">
      <c r="C337" s="11" t="s">
        <v>361</v>
      </c>
      <c r="E337" s="11" t="s">
        <v>20668</v>
      </c>
      <c r="I337" t="s">
        <v>51021</v>
      </c>
      <c r="K337" s="11" t="s">
        <v>44427</v>
      </c>
      <c r="M337" s="11" t="s">
        <v>506</v>
      </c>
      <c r="S337" s="11"/>
    </row>
    <row r="338" spans="3:19" ht="15.75" customHeight="1" x14ac:dyDescent="0.3">
      <c r="C338" s="11" t="s">
        <v>361</v>
      </c>
      <c r="E338" s="11" t="s">
        <v>20669</v>
      </c>
      <c r="I338" t="s">
        <v>51022</v>
      </c>
      <c r="K338" s="11" t="s">
        <v>2911</v>
      </c>
      <c r="M338" s="11" t="s">
        <v>45475</v>
      </c>
      <c r="S338" s="11"/>
    </row>
    <row r="339" spans="3:19" ht="15.75" customHeight="1" x14ac:dyDescent="0.3">
      <c r="C339" s="11" t="s">
        <v>362</v>
      </c>
      <c r="E339" s="11" t="s">
        <v>20670</v>
      </c>
      <c r="I339" t="s">
        <v>51023</v>
      </c>
      <c r="K339" s="11" t="s">
        <v>44428</v>
      </c>
      <c r="M339" s="11" t="s">
        <v>45476</v>
      </c>
      <c r="S339" s="11"/>
    </row>
    <row r="340" spans="3:19" ht="15.75" customHeight="1" x14ac:dyDescent="0.3">
      <c r="C340" s="11" t="s">
        <v>362</v>
      </c>
      <c r="E340" s="11" t="s">
        <v>20671</v>
      </c>
      <c r="I340" t="s">
        <v>51024</v>
      </c>
      <c r="K340" s="11" t="s">
        <v>44428</v>
      </c>
      <c r="M340" s="11" t="s">
        <v>21055</v>
      </c>
      <c r="S340" s="11"/>
    </row>
    <row r="341" spans="3:19" ht="15.75" customHeight="1" x14ac:dyDescent="0.3">
      <c r="C341" s="11" t="s">
        <v>362</v>
      </c>
      <c r="E341" s="11" t="s">
        <v>20672</v>
      </c>
      <c r="I341" t="s">
        <v>51025</v>
      </c>
      <c r="K341" s="11" t="s">
        <v>44428</v>
      </c>
      <c r="M341" s="11" t="s">
        <v>45477</v>
      </c>
      <c r="S341" s="11"/>
    </row>
    <row r="342" spans="3:19" ht="15.75" customHeight="1" x14ac:dyDescent="0.3">
      <c r="C342" s="11" t="s">
        <v>363</v>
      </c>
      <c r="E342" s="11" t="s">
        <v>20673</v>
      </c>
      <c r="I342" t="s">
        <v>51026</v>
      </c>
      <c r="K342" s="11" t="s">
        <v>44429</v>
      </c>
      <c r="M342" s="11" t="s">
        <v>45478</v>
      </c>
      <c r="S342" s="11"/>
    </row>
    <row r="343" spans="3:19" ht="15.75" customHeight="1" x14ac:dyDescent="0.3">
      <c r="C343" s="11" t="s">
        <v>364</v>
      </c>
      <c r="E343" s="11" t="s">
        <v>20674</v>
      </c>
      <c r="I343" t="s">
        <v>51027</v>
      </c>
      <c r="K343" s="11" t="s">
        <v>44430</v>
      </c>
      <c r="M343" s="11" t="s">
        <v>44274</v>
      </c>
      <c r="S343" s="11"/>
    </row>
    <row r="344" spans="3:19" ht="15.75" customHeight="1" x14ac:dyDescent="0.3">
      <c r="C344" s="11" t="s">
        <v>365</v>
      </c>
      <c r="E344" s="11" t="s">
        <v>20675</v>
      </c>
      <c r="I344" t="s">
        <v>51028</v>
      </c>
      <c r="K344" s="11" t="s">
        <v>23856</v>
      </c>
      <c r="M344" s="11" t="s">
        <v>45479</v>
      </c>
      <c r="S344" s="11"/>
    </row>
    <row r="345" spans="3:19" ht="15.75" customHeight="1" x14ac:dyDescent="0.3">
      <c r="C345" s="11" t="s">
        <v>366</v>
      </c>
      <c r="E345" s="11" t="s">
        <v>20676</v>
      </c>
      <c r="I345" t="s">
        <v>51029</v>
      </c>
      <c r="K345" s="11" t="s">
        <v>44431</v>
      </c>
      <c r="M345" s="11" t="s">
        <v>45480</v>
      </c>
      <c r="S345" s="11"/>
    </row>
    <row r="346" spans="3:19" ht="15.75" customHeight="1" x14ac:dyDescent="0.3">
      <c r="C346" s="11" t="s">
        <v>367</v>
      </c>
      <c r="E346" s="11" t="s">
        <v>20677</v>
      </c>
      <c r="I346" t="s">
        <v>51030</v>
      </c>
      <c r="K346" s="11" t="s">
        <v>44432</v>
      </c>
      <c r="M346" s="11" t="s">
        <v>45480</v>
      </c>
      <c r="S346" s="11"/>
    </row>
    <row r="347" spans="3:19" ht="15.75" customHeight="1" x14ac:dyDescent="0.3">
      <c r="C347" s="11" t="s">
        <v>368</v>
      </c>
      <c r="E347" s="11" t="s">
        <v>20678</v>
      </c>
      <c r="I347" t="s">
        <v>51031</v>
      </c>
      <c r="K347" s="11" t="s">
        <v>44433</v>
      </c>
      <c r="M347" s="11" t="s">
        <v>45481</v>
      </c>
      <c r="S347" s="11"/>
    </row>
    <row r="348" spans="3:19" ht="15.75" customHeight="1" x14ac:dyDescent="0.3">
      <c r="C348" s="11" t="s">
        <v>369</v>
      </c>
      <c r="E348" s="11" t="s">
        <v>20679</v>
      </c>
      <c r="I348" t="s">
        <v>51032</v>
      </c>
      <c r="K348" s="11" t="s">
        <v>44434</v>
      </c>
      <c r="M348" s="11" t="s">
        <v>45482</v>
      </c>
      <c r="S348" s="11"/>
    </row>
    <row r="349" spans="3:19" ht="15.75" customHeight="1" x14ac:dyDescent="0.3">
      <c r="C349" s="11" t="s">
        <v>370</v>
      </c>
      <c r="E349" s="11" t="s">
        <v>20680</v>
      </c>
      <c r="I349" t="s">
        <v>51033</v>
      </c>
      <c r="K349" s="11" t="s">
        <v>3067</v>
      </c>
      <c r="M349" s="11" t="s">
        <v>45483</v>
      </c>
      <c r="S349" s="11"/>
    </row>
    <row r="350" spans="3:19" ht="15.75" customHeight="1" x14ac:dyDescent="0.3">
      <c r="C350" s="11" t="s">
        <v>371</v>
      </c>
      <c r="E350" s="11" t="s">
        <v>20681</v>
      </c>
      <c r="I350" t="s">
        <v>51034</v>
      </c>
      <c r="K350" s="11" t="s">
        <v>44435</v>
      </c>
      <c r="M350" s="11" t="s">
        <v>45484</v>
      </c>
      <c r="S350" s="11"/>
    </row>
    <row r="351" spans="3:19" ht="15.75" customHeight="1" x14ac:dyDescent="0.3">
      <c r="C351" s="11" t="s">
        <v>372</v>
      </c>
      <c r="E351" s="11" t="s">
        <v>20682</v>
      </c>
      <c r="I351" t="s">
        <v>51035</v>
      </c>
      <c r="K351" s="11" t="s">
        <v>3098</v>
      </c>
      <c r="M351" s="11" t="s">
        <v>21107</v>
      </c>
      <c r="S351" s="11"/>
    </row>
    <row r="352" spans="3:19" ht="15.75" customHeight="1" x14ac:dyDescent="0.3">
      <c r="C352" s="11" t="s">
        <v>373</v>
      </c>
      <c r="E352" s="11" t="s">
        <v>20683</v>
      </c>
      <c r="I352" t="s">
        <v>51036</v>
      </c>
      <c r="K352" s="11" t="s">
        <v>44436</v>
      </c>
      <c r="M352" s="11" t="s">
        <v>45485</v>
      </c>
      <c r="S352" s="11"/>
    </row>
    <row r="353" spans="3:19" ht="15.75" customHeight="1" x14ac:dyDescent="0.3">
      <c r="C353" s="11" t="s">
        <v>374</v>
      </c>
      <c r="E353" s="11" t="s">
        <v>20684</v>
      </c>
      <c r="I353" t="s">
        <v>51037</v>
      </c>
      <c r="K353" s="11" t="s">
        <v>44436</v>
      </c>
      <c r="M353" s="11" t="s">
        <v>528</v>
      </c>
      <c r="S353" s="11"/>
    </row>
    <row r="354" spans="3:19" ht="15.75" customHeight="1" x14ac:dyDescent="0.3">
      <c r="C354" s="11" t="s">
        <v>375</v>
      </c>
      <c r="E354" s="11" t="s">
        <v>20685</v>
      </c>
      <c r="I354" t="s">
        <v>51038</v>
      </c>
      <c r="K354" s="11" t="s">
        <v>44436</v>
      </c>
      <c r="M354" s="11" t="s">
        <v>45486</v>
      </c>
      <c r="S354" s="11"/>
    </row>
    <row r="355" spans="3:19" ht="15.75" customHeight="1" x14ac:dyDescent="0.3">
      <c r="C355" s="11" t="s">
        <v>376</v>
      </c>
      <c r="E355" s="11" t="s">
        <v>20686</v>
      </c>
      <c r="I355" t="s">
        <v>51039</v>
      </c>
      <c r="K355" s="11" t="s">
        <v>44437</v>
      </c>
      <c r="M355" s="11" t="s">
        <v>45487</v>
      </c>
      <c r="S355" s="11"/>
    </row>
    <row r="356" spans="3:19" ht="15.75" customHeight="1" x14ac:dyDescent="0.3">
      <c r="C356" s="11" t="s">
        <v>377</v>
      </c>
      <c r="E356" s="11" t="s">
        <v>20687</v>
      </c>
      <c r="I356" t="s">
        <v>51040</v>
      </c>
      <c r="K356" s="11" t="s">
        <v>3149</v>
      </c>
      <c r="M356" s="11" t="s">
        <v>21124</v>
      </c>
      <c r="S356" s="11"/>
    </row>
    <row r="357" spans="3:19" ht="15.75" customHeight="1" x14ac:dyDescent="0.3">
      <c r="C357" s="11" t="s">
        <v>378</v>
      </c>
      <c r="E357" s="11" t="s">
        <v>20688</v>
      </c>
      <c r="I357" t="s">
        <v>51041</v>
      </c>
      <c r="K357" s="11" t="s">
        <v>44438</v>
      </c>
      <c r="M357" s="11" t="s">
        <v>45488</v>
      </c>
      <c r="S357" s="11"/>
    </row>
    <row r="358" spans="3:19" ht="15.75" customHeight="1" x14ac:dyDescent="0.3">
      <c r="C358" s="11" t="s">
        <v>379</v>
      </c>
      <c r="E358" s="11" t="s">
        <v>20689</v>
      </c>
      <c r="I358" t="s">
        <v>51042</v>
      </c>
      <c r="K358" s="11" t="s">
        <v>44438</v>
      </c>
      <c r="M358" s="11" t="s">
        <v>45489</v>
      </c>
      <c r="S358" s="11"/>
    </row>
    <row r="359" spans="3:19" ht="15.75" customHeight="1" x14ac:dyDescent="0.3">
      <c r="C359" s="11" t="s">
        <v>380</v>
      </c>
      <c r="E359" s="11" t="s">
        <v>20690</v>
      </c>
      <c r="I359" t="s">
        <v>51043</v>
      </c>
      <c r="K359" s="11" t="s">
        <v>44438</v>
      </c>
      <c r="M359" s="11" t="s">
        <v>44275</v>
      </c>
      <c r="S359" s="11"/>
    </row>
    <row r="360" spans="3:19" ht="15.75" customHeight="1" x14ac:dyDescent="0.3">
      <c r="C360" s="11" t="s">
        <v>380</v>
      </c>
      <c r="E360" s="11" t="s">
        <v>20691</v>
      </c>
      <c r="I360" t="s">
        <v>51044</v>
      </c>
      <c r="K360" s="11" t="s">
        <v>44438</v>
      </c>
      <c r="M360" s="11" t="s">
        <v>45490</v>
      </c>
      <c r="S360" s="11"/>
    </row>
    <row r="361" spans="3:19" ht="15.75" customHeight="1" x14ac:dyDescent="0.3">
      <c r="C361" s="11" t="s">
        <v>381</v>
      </c>
      <c r="E361" s="11" t="s">
        <v>20692</v>
      </c>
      <c r="I361" t="s">
        <v>51045</v>
      </c>
      <c r="K361" s="11" t="s">
        <v>24000</v>
      </c>
      <c r="M361" s="11" t="s">
        <v>45491</v>
      </c>
      <c r="S361" s="11"/>
    </row>
    <row r="362" spans="3:19" ht="15.75" customHeight="1" x14ac:dyDescent="0.3">
      <c r="C362" s="11" t="s">
        <v>382</v>
      </c>
      <c r="E362" s="11" t="s">
        <v>20693</v>
      </c>
      <c r="I362" t="s">
        <v>51046</v>
      </c>
      <c r="K362" s="11" t="s">
        <v>24000</v>
      </c>
      <c r="M362" s="11" t="s">
        <v>45492</v>
      </c>
      <c r="S362" s="11"/>
    </row>
    <row r="363" spans="3:19" ht="15.75" customHeight="1" x14ac:dyDescent="0.3">
      <c r="C363" s="11" t="s">
        <v>383</v>
      </c>
      <c r="E363" s="11" t="s">
        <v>20694</v>
      </c>
      <c r="I363" t="s">
        <v>51047</v>
      </c>
      <c r="K363" s="11" t="s">
        <v>44439</v>
      </c>
      <c r="M363" s="11" t="s">
        <v>45493</v>
      </c>
      <c r="S363" s="11"/>
    </row>
    <row r="364" spans="3:19" ht="15.75" customHeight="1" x14ac:dyDescent="0.3">
      <c r="C364" s="11" t="s">
        <v>384</v>
      </c>
      <c r="E364" s="11" t="s">
        <v>20695</v>
      </c>
      <c r="I364" t="s">
        <v>51048</v>
      </c>
      <c r="K364" s="11" t="s">
        <v>3167</v>
      </c>
      <c r="M364" s="11" t="s">
        <v>45494</v>
      </c>
      <c r="S364" s="11"/>
    </row>
    <row r="365" spans="3:19" ht="15.75" customHeight="1" x14ac:dyDescent="0.3">
      <c r="C365" s="11" t="s">
        <v>385</v>
      </c>
      <c r="E365" s="11" t="s">
        <v>20696</v>
      </c>
      <c r="I365" t="s">
        <v>51049</v>
      </c>
      <c r="K365" s="11" t="s">
        <v>44440</v>
      </c>
      <c r="M365" s="11" t="s">
        <v>21138</v>
      </c>
      <c r="S365" s="11"/>
    </row>
    <row r="366" spans="3:19" ht="15.75" customHeight="1" x14ac:dyDescent="0.3">
      <c r="C366" s="11" t="s">
        <v>386</v>
      </c>
      <c r="E366" s="11" t="s">
        <v>20697</v>
      </c>
      <c r="I366" t="s">
        <v>51050</v>
      </c>
      <c r="K366" s="11" t="s">
        <v>44441</v>
      </c>
      <c r="M366" s="11" t="s">
        <v>550</v>
      </c>
      <c r="S366" s="11"/>
    </row>
    <row r="367" spans="3:19" ht="15.75" customHeight="1" x14ac:dyDescent="0.3">
      <c r="C367" s="11" t="s">
        <v>387</v>
      </c>
      <c r="E367" s="11" t="s">
        <v>20698</v>
      </c>
      <c r="I367" t="s">
        <v>51051</v>
      </c>
      <c r="K367" s="11" t="s">
        <v>44442</v>
      </c>
      <c r="M367" s="11" t="s">
        <v>550</v>
      </c>
      <c r="S367" s="11"/>
    </row>
    <row r="368" spans="3:19" ht="15.75" customHeight="1" x14ac:dyDescent="0.3">
      <c r="C368" s="11" t="s">
        <v>388</v>
      </c>
      <c r="E368" s="11" t="s">
        <v>20699</v>
      </c>
      <c r="I368" t="s">
        <v>51052</v>
      </c>
      <c r="K368" s="11" t="s">
        <v>44443</v>
      </c>
      <c r="M368" s="11" t="s">
        <v>550</v>
      </c>
      <c r="S368" s="11"/>
    </row>
    <row r="369" spans="3:19" ht="15.75" customHeight="1" x14ac:dyDescent="0.3">
      <c r="C369" s="11" t="s">
        <v>389</v>
      </c>
      <c r="E369" s="11" t="s">
        <v>20700</v>
      </c>
      <c r="I369" t="s">
        <v>51053</v>
      </c>
      <c r="K369" s="11" t="s">
        <v>44444</v>
      </c>
      <c r="M369" s="11" t="s">
        <v>550</v>
      </c>
      <c r="S369" s="11"/>
    </row>
    <row r="370" spans="3:19" ht="15.75" customHeight="1" x14ac:dyDescent="0.3">
      <c r="C370" s="11" t="s">
        <v>390</v>
      </c>
      <c r="E370" s="11" t="s">
        <v>20701</v>
      </c>
      <c r="I370" t="s">
        <v>51054</v>
      </c>
      <c r="K370" s="11" t="s">
        <v>3457</v>
      </c>
      <c r="M370" s="11" t="s">
        <v>550</v>
      </c>
      <c r="S370" s="11"/>
    </row>
    <row r="371" spans="3:19" ht="15.75" customHeight="1" x14ac:dyDescent="0.3">
      <c r="C371" s="11" t="s">
        <v>391</v>
      </c>
      <c r="E371" s="11" t="s">
        <v>20702</v>
      </c>
      <c r="I371" t="s">
        <v>51055</v>
      </c>
      <c r="K371" s="11" t="s">
        <v>44445</v>
      </c>
      <c r="M371" s="11" t="s">
        <v>551</v>
      </c>
      <c r="S371" s="11"/>
    </row>
    <row r="372" spans="3:19" ht="15.75" customHeight="1" x14ac:dyDescent="0.3">
      <c r="C372" s="11" t="s">
        <v>392</v>
      </c>
      <c r="E372" s="11" t="s">
        <v>20703</v>
      </c>
      <c r="I372" t="s">
        <v>51056</v>
      </c>
      <c r="K372" s="11" t="s">
        <v>44446</v>
      </c>
      <c r="M372" s="11" t="s">
        <v>551</v>
      </c>
      <c r="S372" s="11"/>
    </row>
    <row r="373" spans="3:19" ht="15.75" customHeight="1" x14ac:dyDescent="0.3">
      <c r="C373" s="11" t="s">
        <v>393</v>
      </c>
      <c r="E373" s="11" t="s">
        <v>20704</v>
      </c>
      <c r="I373" t="s">
        <v>51057</v>
      </c>
      <c r="K373" s="11" t="s">
        <v>3473</v>
      </c>
      <c r="M373" s="11" t="s">
        <v>556</v>
      </c>
      <c r="S373" s="11"/>
    </row>
    <row r="374" spans="3:19" ht="15.75" customHeight="1" x14ac:dyDescent="0.3">
      <c r="C374" s="11" t="s">
        <v>394</v>
      </c>
      <c r="E374" s="11" t="s">
        <v>20705</v>
      </c>
      <c r="I374" t="s">
        <v>51058</v>
      </c>
      <c r="K374" s="11" t="s">
        <v>44447</v>
      </c>
      <c r="M374" s="11" t="s">
        <v>556</v>
      </c>
      <c r="S374" s="11"/>
    </row>
    <row r="375" spans="3:19" ht="15.75" customHeight="1" x14ac:dyDescent="0.3">
      <c r="C375" s="11" t="s">
        <v>395</v>
      </c>
      <c r="E375" s="11" t="s">
        <v>20706</v>
      </c>
      <c r="I375" t="s">
        <v>51059</v>
      </c>
      <c r="K375" s="11" t="s">
        <v>44447</v>
      </c>
      <c r="M375" s="11" t="s">
        <v>45495</v>
      </c>
      <c r="S375" s="11"/>
    </row>
    <row r="376" spans="3:19" ht="15.75" customHeight="1" x14ac:dyDescent="0.3">
      <c r="C376" s="11" t="s">
        <v>396</v>
      </c>
      <c r="E376" s="11" t="s">
        <v>20707</v>
      </c>
      <c r="I376" t="s">
        <v>51060</v>
      </c>
      <c r="K376" s="11" t="s">
        <v>44447</v>
      </c>
      <c r="M376" s="11" t="s">
        <v>45496</v>
      </c>
      <c r="S376" s="11"/>
    </row>
    <row r="377" spans="3:19" ht="15.75" customHeight="1" x14ac:dyDescent="0.3">
      <c r="C377" s="11" t="s">
        <v>397</v>
      </c>
      <c r="E377" s="11" t="s">
        <v>20708</v>
      </c>
      <c r="I377" t="s">
        <v>51061</v>
      </c>
      <c r="K377" s="11" t="s">
        <v>44448</v>
      </c>
      <c r="M377" s="11" t="s">
        <v>44279</v>
      </c>
      <c r="S377" s="11"/>
    </row>
    <row r="378" spans="3:19" ht="15.75" customHeight="1" x14ac:dyDescent="0.3">
      <c r="C378" s="11" t="s">
        <v>398</v>
      </c>
      <c r="E378" s="11" t="s">
        <v>20709</v>
      </c>
      <c r="I378" t="s">
        <v>51062</v>
      </c>
      <c r="K378" s="11" t="s">
        <v>44449</v>
      </c>
      <c r="M378" s="11" t="s">
        <v>45497</v>
      </c>
      <c r="S378" s="11"/>
    </row>
    <row r="379" spans="3:19" ht="15.75" customHeight="1" x14ac:dyDescent="0.3">
      <c r="C379" s="11" t="s">
        <v>398</v>
      </c>
      <c r="E379" s="11" t="s">
        <v>20710</v>
      </c>
      <c r="I379" t="s">
        <v>51063</v>
      </c>
      <c r="K379" s="11" t="s">
        <v>44449</v>
      </c>
      <c r="M379" s="11" t="s">
        <v>45498</v>
      </c>
      <c r="S379" s="11"/>
    </row>
    <row r="380" spans="3:19" ht="15.75" customHeight="1" x14ac:dyDescent="0.3">
      <c r="C380" s="11" t="s">
        <v>399</v>
      </c>
      <c r="E380" s="11" t="s">
        <v>20711</v>
      </c>
      <c r="I380" t="s">
        <v>51064</v>
      </c>
      <c r="K380" s="11" t="s">
        <v>44450</v>
      </c>
      <c r="M380" s="11" t="s">
        <v>565</v>
      </c>
      <c r="S380" s="11"/>
    </row>
    <row r="381" spans="3:19" ht="15.75" customHeight="1" x14ac:dyDescent="0.3">
      <c r="C381" s="11" t="s">
        <v>400</v>
      </c>
      <c r="E381" s="11" t="s">
        <v>20712</v>
      </c>
      <c r="I381" t="s">
        <v>51065</v>
      </c>
      <c r="K381" s="11" t="s">
        <v>44451</v>
      </c>
      <c r="M381" s="11" t="s">
        <v>45499</v>
      </c>
      <c r="S381" s="11"/>
    </row>
    <row r="382" spans="3:19" ht="15.75" customHeight="1" x14ac:dyDescent="0.3">
      <c r="C382" s="11" t="s">
        <v>401</v>
      </c>
      <c r="E382" s="11" t="s">
        <v>20713</v>
      </c>
      <c r="I382" t="s">
        <v>51066</v>
      </c>
      <c r="K382" s="11" t="s">
        <v>44451</v>
      </c>
      <c r="M382" s="11" t="s">
        <v>45500</v>
      </c>
      <c r="S382" s="11"/>
    </row>
    <row r="383" spans="3:19" ht="15.75" customHeight="1" x14ac:dyDescent="0.3">
      <c r="C383" s="11" t="s">
        <v>402</v>
      </c>
      <c r="E383" s="11" t="s">
        <v>20714</v>
      </c>
      <c r="I383" t="s">
        <v>51067</v>
      </c>
      <c r="K383" s="11" t="s">
        <v>44451</v>
      </c>
      <c r="M383" s="11" t="s">
        <v>45501</v>
      </c>
      <c r="S383" s="11"/>
    </row>
    <row r="384" spans="3:19" ht="15.75" customHeight="1" x14ac:dyDescent="0.3">
      <c r="C384" s="11" t="s">
        <v>403</v>
      </c>
      <c r="E384" s="11" t="s">
        <v>20715</v>
      </c>
      <c r="I384" t="s">
        <v>51068</v>
      </c>
      <c r="K384" s="11" t="s">
        <v>24230</v>
      </c>
      <c r="M384" s="11" t="s">
        <v>576</v>
      </c>
      <c r="S384" s="11"/>
    </row>
    <row r="385" spans="3:19" ht="15.75" customHeight="1" x14ac:dyDescent="0.3">
      <c r="C385" s="11" t="s">
        <v>404</v>
      </c>
      <c r="E385" s="11" t="s">
        <v>20716</v>
      </c>
      <c r="I385" t="s">
        <v>51069</v>
      </c>
      <c r="K385" s="11" t="s">
        <v>44452</v>
      </c>
      <c r="M385" s="11" t="s">
        <v>576</v>
      </c>
      <c r="S385" s="11"/>
    </row>
    <row r="386" spans="3:19" ht="15.75" customHeight="1" x14ac:dyDescent="0.3">
      <c r="C386" s="11" t="s">
        <v>405</v>
      </c>
      <c r="E386" s="11" t="s">
        <v>20717</v>
      </c>
      <c r="I386" t="s">
        <v>51070</v>
      </c>
      <c r="K386" s="11" t="s">
        <v>44453</v>
      </c>
      <c r="M386" s="11" t="s">
        <v>45502</v>
      </c>
      <c r="S386" s="11"/>
    </row>
    <row r="387" spans="3:19" ht="15.75" customHeight="1" x14ac:dyDescent="0.3">
      <c r="C387" s="11" t="s">
        <v>406</v>
      </c>
      <c r="E387" s="11" t="s">
        <v>20718</v>
      </c>
      <c r="I387" t="s">
        <v>51071</v>
      </c>
      <c r="K387" s="11" t="s">
        <v>44454</v>
      </c>
      <c r="M387" s="11" t="s">
        <v>45502</v>
      </c>
      <c r="S387" s="11"/>
    </row>
    <row r="388" spans="3:19" ht="15.75" customHeight="1" x14ac:dyDescent="0.3">
      <c r="C388" s="11" t="s">
        <v>407</v>
      </c>
      <c r="E388" s="11" t="s">
        <v>20719</v>
      </c>
      <c r="I388" t="s">
        <v>51072</v>
      </c>
      <c r="K388" s="11" t="s">
        <v>3729</v>
      </c>
      <c r="M388" s="11" t="s">
        <v>45503</v>
      </c>
      <c r="S388" s="11"/>
    </row>
    <row r="389" spans="3:19" ht="15.75" customHeight="1" x14ac:dyDescent="0.3">
      <c r="C389" s="11" t="s">
        <v>408</v>
      </c>
      <c r="E389" s="11" t="s">
        <v>20720</v>
      </c>
      <c r="I389" t="s">
        <v>51073</v>
      </c>
      <c r="K389" s="11" t="s">
        <v>44455</v>
      </c>
      <c r="M389" s="11" t="s">
        <v>45503</v>
      </c>
      <c r="S389" s="11"/>
    </row>
    <row r="390" spans="3:19" ht="15.75" customHeight="1" x14ac:dyDescent="0.3">
      <c r="C390" s="11" t="s">
        <v>409</v>
      </c>
      <c r="E390" s="11" t="s">
        <v>20721</v>
      </c>
      <c r="I390" t="s">
        <v>51074</v>
      </c>
      <c r="K390" s="11" t="s">
        <v>44455</v>
      </c>
      <c r="M390" s="11" t="s">
        <v>577</v>
      </c>
      <c r="S390" s="11"/>
    </row>
    <row r="391" spans="3:19" ht="15.75" customHeight="1" x14ac:dyDescent="0.3">
      <c r="C391" s="11" t="s">
        <v>410</v>
      </c>
      <c r="E391" s="11" t="s">
        <v>20722</v>
      </c>
      <c r="I391" t="s">
        <v>51075</v>
      </c>
      <c r="K391" s="11" t="s">
        <v>44455</v>
      </c>
      <c r="M391" s="11" t="s">
        <v>45504</v>
      </c>
      <c r="S391" s="11"/>
    </row>
    <row r="392" spans="3:19" ht="15.75" customHeight="1" x14ac:dyDescent="0.3">
      <c r="C392" s="11" t="s">
        <v>411</v>
      </c>
      <c r="E392" s="11" t="s">
        <v>20723</v>
      </c>
      <c r="I392" t="s">
        <v>51076</v>
      </c>
      <c r="K392" s="11" t="s">
        <v>44456</v>
      </c>
      <c r="M392" s="11" t="s">
        <v>21185</v>
      </c>
      <c r="S392" s="11"/>
    </row>
    <row r="393" spans="3:19" ht="15.75" customHeight="1" x14ac:dyDescent="0.3">
      <c r="C393" s="11" t="s">
        <v>412</v>
      </c>
      <c r="E393" s="11" t="s">
        <v>20724</v>
      </c>
      <c r="I393" t="s">
        <v>51077</v>
      </c>
      <c r="K393" s="11" t="s">
        <v>44456</v>
      </c>
      <c r="M393" s="11" t="s">
        <v>582</v>
      </c>
      <c r="S393" s="11"/>
    </row>
    <row r="394" spans="3:19" ht="15.75" customHeight="1" x14ac:dyDescent="0.3">
      <c r="C394" s="11" t="s">
        <v>413</v>
      </c>
      <c r="E394" s="11" t="s">
        <v>20725</v>
      </c>
      <c r="I394" t="s">
        <v>51078</v>
      </c>
      <c r="K394" s="11" t="s">
        <v>44456</v>
      </c>
      <c r="M394" s="11" t="s">
        <v>582</v>
      </c>
      <c r="S394" s="11"/>
    </row>
    <row r="395" spans="3:19" ht="15.75" customHeight="1" x14ac:dyDescent="0.3">
      <c r="C395" s="11" t="s">
        <v>414</v>
      </c>
      <c r="E395" s="11" t="s">
        <v>20726</v>
      </c>
      <c r="I395" t="s">
        <v>51079</v>
      </c>
      <c r="K395" s="11" t="s">
        <v>44456</v>
      </c>
      <c r="M395" s="11" t="s">
        <v>44280</v>
      </c>
      <c r="S395" s="11"/>
    </row>
    <row r="396" spans="3:19" ht="15.75" customHeight="1" x14ac:dyDescent="0.3">
      <c r="C396" s="11" t="s">
        <v>415</v>
      </c>
      <c r="E396" s="11" t="s">
        <v>20727</v>
      </c>
      <c r="I396" t="s">
        <v>51080</v>
      </c>
      <c r="K396" s="11" t="s">
        <v>44457</v>
      </c>
      <c r="M396" s="11" t="s">
        <v>45505</v>
      </c>
      <c r="S396" s="11"/>
    </row>
    <row r="397" spans="3:19" ht="15.75" customHeight="1" x14ac:dyDescent="0.3">
      <c r="C397" s="11" t="s">
        <v>416</v>
      </c>
      <c r="E397" s="11" t="s">
        <v>20728</v>
      </c>
      <c r="I397" t="s">
        <v>51081</v>
      </c>
      <c r="K397" s="11" t="s">
        <v>44458</v>
      </c>
      <c r="M397" s="11" t="s">
        <v>21222</v>
      </c>
      <c r="S397" s="11"/>
    </row>
    <row r="398" spans="3:19" ht="15.75" customHeight="1" x14ac:dyDescent="0.3">
      <c r="C398" s="11" t="s">
        <v>417</v>
      </c>
      <c r="E398" s="11" t="s">
        <v>20729</v>
      </c>
      <c r="I398" t="s">
        <v>51082</v>
      </c>
      <c r="K398" s="11" t="s">
        <v>44459</v>
      </c>
      <c r="M398" s="11" t="s">
        <v>45506</v>
      </c>
      <c r="S398" s="11"/>
    </row>
    <row r="399" spans="3:19" ht="15.75" customHeight="1" x14ac:dyDescent="0.3">
      <c r="C399" s="11" t="s">
        <v>418</v>
      </c>
      <c r="E399" s="11" t="s">
        <v>20730</v>
      </c>
      <c r="I399" t="s">
        <v>51083</v>
      </c>
      <c r="K399" s="11" t="s">
        <v>44459</v>
      </c>
      <c r="M399" s="11" t="s">
        <v>45507</v>
      </c>
      <c r="S399" s="11"/>
    </row>
    <row r="400" spans="3:19" ht="15.75" customHeight="1" x14ac:dyDescent="0.3">
      <c r="C400" s="11" t="s">
        <v>418</v>
      </c>
      <c r="E400" s="11" t="s">
        <v>20731</v>
      </c>
      <c r="I400" t="s">
        <v>51084</v>
      </c>
      <c r="K400" s="11" t="s">
        <v>44459</v>
      </c>
      <c r="M400" s="11" t="s">
        <v>593</v>
      </c>
      <c r="S400" s="11"/>
    </row>
    <row r="401" spans="3:19" ht="15.75" customHeight="1" x14ac:dyDescent="0.3">
      <c r="C401" s="11" t="s">
        <v>419</v>
      </c>
      <c r="E401" s="11" t="s">
        <v>20732</v>
      </c>
      <c r="I401" t="s">
        <v>51085</v>
      </c>
      <c r="K401" s="11" t="s">
        <v>44459</v>
      </c>
      <c r="M401" s="11" t="s">
        <v>45508</v>
      </c>
      <c r="S401" s="11"/>
    </row>
    <row r="402" spans="3:19" ht="15.75" customHeight="1" x14ac:dyDescent="0.3">
      <c r="C402" s="11" t="s">
        <v>420</v>
      </c>
      <c r="E402" s="11" t="s">
        <v>20733</v>
      </c>
      <c r="I402" t="s">
        <v>51086</v>
      </c>
      <c r="K402" s="11" t="s">
        <v>44459</v>
      </c>
      <c r="M402" s="11" t="s">
        <v>597</v>
      </c>
      <c r="S402" s="11"/>
    </row>
    <row r="403" spans="3:19" ht="15.75" customHeight="1" x14ac:dyDescent="0.3">
      <c r="C403" s="11" t="s">
        <v>421</v>
      </c>
      <c r="E403" s="11" t="s">
        <v>20734</v>
      </c>
      <c r="I403" t="s">
        <v>51087</v>
      </c>
      <c r="K403" s="11" t="s">
        <v>44459</v>
      </c>
      <c r="M403" s="11" t="s">
        <v>45509</v>
      </c>
      <c r="S403" s="11"/>
    </row>
    <row r="404" spans="3:19" ht="15.75" customHeight="1" x14ac:dyDescent="0.3">
      <c r="C404" s="11" t="s">
        <v>422</v>
      </c>
      <c r="E404" s="11" t="s">
        <v>20735</v>
      </c>
      <c r="I404" t="s">
        <v>51088</v>
      </c>
      <c r="K404" s="11" t="s">
        <v>44459</v>
      </c>
      <c r="M404" s="11" t="s">
        <v>45510</v>
      </c>
      <c r="S404" s="11"/>
    </row>
    <row r="405" spans="3:19" ht="15.75" customHeight="1" x14ac:dyDescent="0.3">
      <c r="C405" s="11" t="s">
        <v>423</v>
      </c>
      <c r="E405" s="11" t="s">
        <v>20736</v>
      </c>
      <c r="I405" t="s">
        <v>51089</v>
      </c>
      <c r="K405" s="11" t="s">
        <v>44460</v>
      </c>
      <c r="M405" s="11" t="s">
        <v>600</v>
      </c>
      <c r="S405" s="11"/>
    </row>
    <row r="406" spans="3:19" ht="15.75" customHeight="1" x14ac:dyDescent="0.3">
      <c r="C406" s="11" t="s">
        <v>424</v>
      </c>
      <c r="E406" s="11" t="s">
        <v>20737</v>
      </c>
      <c r="I406" t="s">
        <v>51090</v>
      </c>
      <c r="K406" s="11" t="s">
        <v>44461</v>
      </c>
      <c r="M406" s="11" t="s">
        <v>601</v>
      </c>
      <c r="S406" s="11"/>
    </row>
    <row r="407" spans="3:19" ht="15.75" customHeight="1" x14ac:dyDescent="0.3">
      <c r="C407" s="11" t="s">
        <v>425</v>
      </c>
      <c r="E407" s="11" t="s">
        <v>20738</v>
      </c>
      <c r="I407" t="s">
        <v>51091</v>
      </c>
      <c r="K407" s="11" t="s">
        <v>44462</v>
      </c>
      <c r="M407" s="11" t="s">
        <v>604</v>
      </c>
      <c r="S407" s="11"/>
    </row>
    <row r="408" spans="3:19" ht="15.75" customHeight="1" x14ac:dyDescent="0.3">
      <c r="C408" s="11" t="s">
        <v>426</v>
      </c>
      <c r="E408" s="11" t="s">
        <v>20739</v>
      </c>
      <c r="I408" t="s">
        <v>51092</v>
      </c>
      <c r="K408" s="11" t="s">
        <v>44463</v>
      </c>
      <c r="M408" s="11" t="s">
        <v>604</v>
      </c>
      <c r="S408" s="11"/>
    </row>
    <row r="409" spans="3:19" ht="15.75" customHeight="1" x14ac:dyDescent="0.3">
      <c r="C409" s="11" t="s">
        <v>427</v>
      </c>
      <c r="E409" s="11" t="s">
        <v>20740</v>
      </c>
      <c r="I409" t="s">
        <v>51093</v>
      </c>
      <c r="K409" s="11" t="s">
        <v>24419</v>
      </c>
      <c r="M409" s="11" t="s">
        <v>604</v>
      </c>
      <c r="S409" s="11"/>
    </row>
    <row r="410" spans="3:19" ht="15.75" customHeight="1" x14ac:dyDescent="0.3">
      <c r="C410" s="11" t="s">
        <v>428</v>
      </c>
      <c r="E410" s="11" t="s">
        <v>20741</v>
      </c>
      <c r="I410" t="s">
        <v>51094</v>
      </c>
      <c r="K410" s="11" t="s">
        <v>44464</v>
      </c>
      <c r="M410" s="11" t="s">
        <v>45511</v>
      </c>
      <c r="S410" s="11"/>
    </row>
    <row r="411" spans="3:19" ht="15.75" customHeight="1" x14ac:dyDescent="0.3">
      <c r="C411" s="11" t="s">
        <v>429</v>
      </c>
      <c r="E411" s="11" t="s">
        <v>330</v>
      </c>
      <c r="I411" t="s">
        <v>51095</v>
      </c>
      <c r="K411" s="11" t="s">
        <v>44465</v>
      </c>
      <c r="M411" s="11" t="s">
        <v>45512</v>
      </c>
      <c r="S411" s="11"/>
    </row>
    <row r="412" spans="3:19" ht="15.75" customHeight="1" x14ac:dyDescent="0.3">
      <c r="C412" s="11" t="s">
        <v>430</v>
      </c>
      <c r="E412" s="11" t="s">
        <v>20742</v>
      </c>
      <c r="I412" t="s">
        <v>51096</v>
      </c>
      <c r="K412" s="11" t="s">
        <v>44466</v>
      </c>
      <c r="M412" s="11" t="s">
        <v>45513</v>
      </c>
      <c r="S412" s="11"/>
    </row>
    <row r="413" spans="3:19" ht="15.75" customHeight="1" x14ac:dyDescent="0.3">
      <c r="C413" s="11" t="s">
        <v>430</v>
      </c>
      <c r="E413" s="11" t="s">
        <v>20743</v>
      </c>
      <c r="I413" t="s">
        <v>51097</v>
      </c>
      <c r="K413" s="11" t="s">
        <v>44467</v>
      </c>
      <c r="M413" s="11" t="s">
        <v>21246</v>
      </c>
      <c r="S413" s="11"/>
    </row>
    <row r="414" spans="3:19" ht="15.75" customHeight="1" x14ac:dyDescent="0.3">
      <c r="C414" s="11" t="s">
        <v>431</v>
      </c>
      <c r="E414" s="11" t="s">
        <v>20744</v>
      </c>
      <c r="I414" t="s">
        <v>51098</v>
      </c>
      <c r="K414" s="11" t="s">
        <v>44468</v>
      </c>
      <c r="M414" s="11" t="s">
        <v>45514</v>
      </c>
      <c r="S414" s="11"/>
    </row>
    <row r="415" spans="3:19" ht="15.75" customHeight="1" x14ac:dyDescent="0.3">
      <c r="C415" s="11" t="s">
        <v>432</v>
      </c>
      <c r="E415" s="11" t="s">
        <v>20745</v>
      </c>
      <c r="I415" t="s">
        <v>51099</v>
      </c>
      <c r="K415" s="11" t="s">
        <v>4063</v>
      </c>
      <c r="M415" s="11" t="s">
        <v>45514</v>
      </c>
      <c r="S415" s="11"/>
    </row>
    <row r="416" spans="3:19" ht="15.75" customHeight="1" x14ac:dyDescent="0.3">
      <c r="C416" s="11" t="s">
        <v>433</v>
      </c>
      <c r="E416" s="11" t="s">
        <v>20746</v>
      </c>
      <c r="I416" t="s">
        <v>51100</v>
      </c>
      <c r="K416" s="11" t="s">
        <v>44469</v>
      </c>
      <c r="M416" s="11" t="s">
        <v>45515</v>
      </c>
      <c r="S416" s="11"/>
    </row>
    <row r="417" spans="3:19" ht="15.75" customHeight="1" x14ac:dyDescent="0.3">
      <c r="C417" s="11" t="s">
        <v>434</v>
      </c>
      <c r="E417" s="11" t="s">
        <v>20747</v>
      </c>
      <c r="I417" t="s">
        <v>51101</v>
      </c>
      <c r="K417" s="11" t="s">
        <v>44470</v>
      </c>
      <c r="M417" s="11" t="s">
        <v>611</v>
      </c>
      <c r="S417" s="11"/>
    </row>
    <row r="418" spans="3:19" ht="15.75" customHeight="1" x14ac:dyDescent="0.3">
      <c r="C418" s="11" t="s">
        <v>435</v>
      </c>
      <c r="E418" s="11" t="s">
        <v>20748</v>
      </c>
      <c r="I418" t="s">
        <v>51102</v>
      </c>
      <c r="K418" s="11" t="s">
        <v>44471</v>
      </c>
      <c r="M418" s="11" t="s">
        <v>45516</v>
      </c>
      <c r="S418" s="11"/>
    </row>
    <row r="419" spans="3:19" ht="15.75" customHeight="1" x14ac:dyDescent="0.3">
      <c r="C419" s="11" t="s">
        <v>436</v>
      </c>
      <c r="E419" s="11" t="s">
        <v>20749</v>
      </c>
      <c r="I419" t="s">
        <v>51103</v>
      </c>
      <c r="K419" s="11" t="s">
        <v>44472</v>
      </c>
      <c r="M419" s="11" t="s">
        <v>612</v>
      </c>
      <c r="S419" s="11"/>
    </row>
    <row r="420" spans="3:19" ht="15.75" customHeight="1" x14ac:dyDescent="0.3">
      <c r="C420" s="11" t="s">
        <v>437</v>
      </c>
      <c r="E420" s="11" t="s">
        <v>20750</v>
      </c>
      <c r="I420" t="s">
        <v>51104</v>
      </c>
      <c r="K420" s="11" t="s">
        <v>4165</v>
      </c>
      <c r="M420" s="11" t="s">
        <v>612</v>
      </c>
      <c r="S420" s="11"/>
    </row>
    <row r="421" spans="3:19" ht="15.75" customHeight="1" x14ac:dyDescent="0.3">
      <c r="C421" s="11" t="s">
        <v>438</v>
      </c>
      <c r="E421" s="11" t="s">
        <v>20751</v>
      </c>
      <c r="I421" t="s">
        <v>51105</v>
      </c>
      <c r="K421" s="11" t="s">
        <v>44473</v>
      </c>
      <c r="M421" s="11" t="s">
        <v>45517</v>
      </c>
      <c r="S421" s="11"/>
    </row>
    <row r="422" spans="3:19" ht="15.75" customHeight="1" x14ac:dyDescent="0.3">
      <c r="C422" s="11" t="s">
        <v>439</v>
      </c>
      <c r="E422" s="11" t="s">
        <v>20752</v>
      </c>
      <c r="I422" t="s">
        <v>51106</v>
      </c>
      <c r="K422" s="11" t="s">
        <v>44474</v>
      </c>
      <c r="M422" s="11" t="s">
        <v>614</v>
      </c>
      <c r="S422" s="11"/>
    </row>
    <row r="423" spans="3:19" ht="15.75" customHeight="1" x14ac:dyDescent="0.3">
      <c r="C423" s="11" t="s">
        <v>440</v>
      </c>
      <c r="E423" s="11" t="s">
        <v>20753</v>
      </c>
      <c r="I423" t="s">
        <v>51107</v>
      </c>
      <c r="K423" s="11" t="s">
        <v>44474</v>
      </c>
      <c r="M423" s="11" t="s">
        <v>614</v>
      </c>
      <c r="S423" s="11"/>
    </row>
    <row r="424" spans="3:19" ht="15.75" customHeight="1" x14ac:dyDescent="0.3">
      <c r="C424" s="11" t="s">
        <v>441</v>
      </c>
      <c r="E424" s="11" t="s">
        <v>20754</v>
      </c>
      <c r="I424" t="s">
        <v>51108</v>
      </c>
      <c r="K424" s="11" t="s">
        <v>44474</v>
      </c>
      <c r="M424" s="11" t="s">
        <v>616</v>
      </c>
      <c r="S424" s="11"/>
    </row>
    <row r="425" spans="3:19" ht="15.75" customHeight="1" x14ac:dyDescent="0.3">
      <c r="C425" s="11" t="s">
        <v>442</v>
      </c>
      <c r="E425" s="11" t="s">
        <v>20755</v>
      </c>
      <c r="I425" t="s">
        <v>51109</v>
      </c>
      <c r="K425" s="11" t="s">
        <v>44474</v>
      </c>
      <c r="M425" s="11" t="s">
        <v>618</v>
      </c>
      <c r="S425" s="11"/>
    </row>
    <row r="426" spans="3:19" ht="15.75" customHeight="1" x14ac:dyDescent="0.3">
      <c r="C426" s="11" t="s">
        <v>443</v>
      </c>
      <c r="E426" s="11" t="s">
        <v>20756</v>
      </c>
      <c r="I426" t="s">
        <v>51110</v>
      </c>
      <c r="K426" s="11" t="s">
        <v>44474</v>
      </c>
      <c r="M426" s="11" t="s">
        <v>45518</v>
      </c>
      <c r="S426" s="11"/>
    </row>
    <row r="427" spans="3:19" ht="15.75" customHeight="1" x14ac:dyDescent="0.3">
      <c r="C427" s="11" t="s">
        <v>444</v>
      </c>
      <c r="E427" s="11" t="s">
        <v>20757</v>
      </c>
      <c r="I427" s="1" t="s">
        <v>44242</v>
      </c>
      <c r="K427" s="11" t="s">
        <v>44474</v>
      </c>
      <c r="M427" s="11" t="s">
        <v>45518</v>
      </c>
      <c r="S427" s="11"/>
    </row>
    <row r="428" spans="3:19" ht="15.75" customHeight="1" x14ac:dyDescent="0.3">
      <c r="C428" s="11" t="s">
        <v>445</v>
      </c>
      <c r="E428" s="11" t="s">
        <v>20758</v>
      </c>
      <c r="I428" t="s">
        <v>44240</v>
      </c>
      <c r="K428" s="11" t="s">
        <v>4208</v>
      </c>
      <c r="M428" s="11" t="s">
        <v>620</v>
      </c>
      <c r="S428" s="11"/>
    </row>
    <row r="429" spans="3:19" ht="15.75" customHeight="1" x14ac:dyDescent="0.3">
      <c r="C429" s="11" t="s">
        <v>446</v>
      </c>
      <c r="E429" s="11" t="s">
        <v>20759</v>
      </c>
      <c r="I429" t="s">
        <v>44241</v>
      </c>
      <c r="K429" s="11" t="s">
        <v>44475</v>
      </c>
      <c r="M429" s="11" t="s">
        <v>620</v>
      </c>
      <c r="S429" s="11"/>
    </row>
    <row r="430" spans="3:19" ht="15.75" customHeight="1" x14ac:dyDescent="0.3">
      <c r="C430" s="11" t="s">
        <v>447</v>
      </c>
      <c r="E430" s="11" t="s">
        <v>20760</v>
      </c>
      <c r="I430" t="s">
        <v>50902</v>
      </c>
      <c r="K430" s="11" t="s">
        <v>44476</v>
      </c>
      <c r="M430" s="11" t="s">
        <v>620</v>
      </c>
      <c r="S430" s="11"/>
    </row>
    <row r="431" spans="3:19" ht="15.75" customHeight="1" x14ac:dyDescent="0.3">
      <c r="C431" s="11" t="s">
        <v>448</v>
      </c>
      <c r="E431" s="11" t="s">
        <v>20761</v>
      </c>
      <c r="I431" t="s">
        <v>50903</v>
      </c>
      <c r="K431" s="11" t="s">
        <v>44477</v>
      </c>
      <c r="M431" s="11" t="s">
        <v>622</v>
      </c>
      <c r="S431" s="11"/>
    </row>
    <row r="432" spans="3:19" ht="15.75" customHeight="1" x14ac:dyDescent="0.3">
      <c r="C432" s="11" t="s">
        <v>449</v>
      </c>
      <c r="E432" s="11" t="s">
        <v>20762</v>
      </c>
      <c r="I432" t="s">
        <v>50904</v>
      </c>
      <c r="K432" s="11" t="s">
        <v>44478</v>
      </c>
      <c r="M432" s="11" t="s">
        <v>45519</v>
      </c>
      <c r="S432" s="11"/>
    </row>
    <row r="433" spans="3:19" ht="15.75" customHeight="1" x14ac:dyDescent="0.3">
      <c r="C433" s="11" t="s">
        <v>450</v>
      </c>
      <c r="E433" s="11" t="s">
        <v>20763</v>
      </c>
      <c r="I433" t="s">
        <v>50905</v>
      </c>
      <c r="K433" s="11" t="s">
        <v>44479</v>
      </c>
      <c r="M433" s="11" t="s">
        <v>631</v>
      </c>
      <c r="S433" s="11"/>
    </row>
    <row r="434" spans="3:19" ht="15.75" customHeight="1" x14ac:dyDescent="0.3">
      <c r="C434" s="11" t="s">
        <v>451</v>
      </c>
      <c r="E434" s="11" t="s">
        <v>20764</v>
      </c>
      <c r="I434" t="s">
        <v>50906</v>
      </c>
      <c r="K434" s="11" t="s">
        <v>44480</v>
      </c>
      <c r="M434" s="11" t="s">
        <v>44283</v>
      </c>
      <c r="S434" s="11"/>
    </row>
    <row r="435" spans="3:19" ht="15.75" customHeight="1" x14ac:dyDescent="0.3">
      <c r="C435" s="11" t="s">
        <v>452</v>
      </c>
      <c r="E435" s="11" t="s">
        <v>20765</v>
      </c>
      <c r="I435" t="s">
        <v>50907</v>
      </c>
      <c r="K435" s="11" t="s">
        <v>44481</v>
      </c>
      <c r="M435" s="11" t="s">
        <v>634</v>
      </c>
      <c r="S435" s="11"/>
    </row>
    <row r="436" spans="3:19" ht="15.75" customHeight="1" x14ac:dyDescent="0.3">
      <c r="C436" s="11" t="s">
        <v>453</v>
      </c>
      <c r="E436" s="11" t="s">
        <v>20766</v>
      </c>
      <c r="I436" t="s">
        <v>50908</v>
      </c>
      <c r="K436" s="11" t="s">
        <v>44482</v>
      </c>
      <c r="M436" s="11" t="s">
        <v>45520</v>
      </c>
      <c r="S436" s="11"/>
    </row>
    <row r="437" spans="3:19" ht="15.75" customHeight="1" x14ac:dyDescent="0.3">
      <c r="C437" s="11" t="s">
        <v>454</v>
      </c>
      <c r="E437" s="11" t="s">
        <v>20767</v>
      </c>
      <c r="I437" t="s">
        <v>50909</v>
      </c>
      <c r="K437" s="11" t="s">
        <v>44483</v>
      </c>
      <c r="M437" s="11" t="s">
        <v>637</v>
      </c>
      <c r="S437" s="11"/>
    </row>
    <row r="438" spans="3:19" ht="15.75" customHeight="1" x14ac:dyDescent="0.3">
      <c r="C438" s="11" t="s">
        <v>455</v>
      </c>
      <c r="E438" s="11" t="s">
        <v>20768</v>
      </c>
      <c r="I438" t="s">
        <v>50910</v>
      </c>
      <c r="K438" s="11" t="s">
        <v>44483</v>
      </c>
      <c r="M438" s="11" t="s">
        <v>637</v>
      </c>
      <c r="S438" s="11"/>
    </row>
    <row r="439" spans="3:19" ht="15.75" customHeight="1" x14ac:dyDescent="0.3">
      <c r="C439" s="11" t="s">
        <v>456</v>
      </c>
      <c r="E439" s="11" t="s">
        <v>20769</v>
      </c>
      <c r="I439" t="s">
        <v>50911</v>
      </c>
      <c r="K439" s="11" t="s">
        <v>44483</v>
      </c>
      <c r="M439" s="11" t="s">
        <v>45521</v>
      </c>
      <c r="S439" s="11"/>
    </row>
    <row r="440" spans="3:19" ht="15.75" customHeight="1" x14ac:dyDescent="0.3">
      <c r="C440" s="11" t="s">
        <v>457</v>
      </c>
      <c r="E440" s="11" t="s">
        <v>20770</v>
      </c>
      <c r="I440" t="s">
        <v>50912</v>
      </c>
      <c r="K440" s="11" t="s">
        <v>44483</v>
      </c>
      <c r="M440" s="11" t="s">
        <v>45522</v>
      </c>
      <c r="S440" s="11"/>
    </row>
    <row r="441" spans="3:19" ht="15.75" customHeight="1" x14ac:dyDescent="0.3">
      <c r="C441" s="11" t="s">
        <v>458</v>
      </c>
      <c r="E441" s="11" t="s">
        <v>20771</v>
      </c>
      <c r="I441" t="s">
        <v>50913</v>
      </c>
      <c r="K441" s="11" t="s">
        <v>44484</v>
      </c>
      <c r="M441" s="11" t="s">
        <v>45523</v>
      </c>
      <c r="S441" s="11"/>
    </row>
    <row r="442" spans="3:19" ht="15.75" customHeight="1" x14ac:dyDescent="0.3">
      <c r="C442" s="11" t="s">
        <v>459</v>
      </c>
      <c r="E442" s="11" t="s">
        <v>20772</v>
      </c>
      <c r="I442" t="s">
        <v>50914</v>
      </c>
      <c r="K442" s="11" t="s">
        <v>44485</v>
      </c>
      <c r="M442" s="11" t="s">
        <v>639</v>
      </c>
      <c r="S442" s="11"/>
    </row>
    <row r="443" spans="3:19" ht="15.75" customHeight="1" x14ac:dyDescent="0.3">
      <c r="C443" s="11" t="s">
        <v>460</v>
      </c>
      <c r="E443" s="11" t="s">
        <v>20773</v>
      </c>
      <c r="I443" t="s">
        <v>50915</v>
      </c>
      <c r="K443" s="11" t="s">
        <v>44485</v>
      </c>
      <c r="M443" s="11" t="s">
        <v>639</v>
      </c>
      <c r="S443" s="11"/>
    </row>
    <row r="444" spans="3:19" ht="15.75" customHeight="1" x14ac:dyDescent="0.3">
      <c r="C444" s="11" t="s">
        <v>461</v>
      </c>
      <c r="E444" s="11" t="s">
        <v>20774</v>
      </c>
      <c r="I444" t="s">
        <v>50916</v>
      </c>
      <c r="K444" s="11" t="s">
        <v>44486</v>
      </c>
      <c r="M444" s="11" t="s">
        <v>45524</v>
      </c>
      <c r="S444" s="11"/>
    </row>
    <row r="445" spans="3:19" ht="15.75" customHeight="1" x14ac:dyDescent="0.3">
      <c r="C445" s="11" t="s">
        <v>462</v>
      </c>
      <c r="E445" s="11" t="s">
        <v>20775</v>
      </c>
      <c r="I445" t="s">
        <v>50917</v>
      </c>
      <c r="K445" s="11" t="s">
        <v>44487</v>
      </c>
      <c r="M445" s="11" t="s">
        <v>21278</v>
      </c>
      <c r="S445" s="11"/>
    </row>
    <row r="446" spans="3:19" ht="15.75" customHeight="1" x14ac:dyDescent="0.3">
      <c r="C446" s="11" t="s">
        <v>463</v>
      </c>
      <c r="E446" s="11" t="s">
        <v>20776</v>
      </c>
      <c r="I446" t="s">
        <v>50918</v>
      </c>
      <c r="K446" s="11" t="s">
        <v>44488</v>
      </c>
      <c r="M446" s="11" t="s">
        <v>21279</v>
      </c>
      <c r="S446" s="11"/>
    </row>
    <row r="447" spans="3:19" ht="15.75" customHeight="1" x14ac:dyDescent="0.3">
      <c r="C447" s="11" t="s">
        <v>464</v>
      </c>
      <c r="E447" s="11" t="s">
        <v>362</v>
      </c>
      <c r="I447" t="s">
        <v>50919</v>
      </c>
      <c r="K447" s="11" t="s">
        <v>44489</v>
      </c>
      <c r="M447" s="11" t="s">
        <v>45525</v>
      </c>
      <c r="S447" s="11"/>
    </row>
    <row r="448" spans="3:19" ht="15.75" customHeight="1" x14ac:dyDescent="0.3">
      <c r="C448" s="11" t="s">
        <v>465</v>
      </c>
      <c r="E448" s="11" t="s">
        <v>20777</v>
      </c>
      <c r="I448" t="s">
        <v>50920</v>
      </c>
      <c r="K448" s="11" t="s">
        <v>44490</v>
      </c>
      <c r="M448" s="11" t="s">
        <v>645</v>
      </c>
      <c r="S448" s="11"/>
    </row>
    <row r="449" spans="3:19" ht="15.75" customHeight="1" x14ac:dyDescent="0.3">
      <c r="C449" s="11" t="s">
        <v>466</v>
      </c>
      <c r="E449" s="11" t="s">
        <v>20778</v>
      </c>
      <c r="I449" t="s">
        <v>50921</v>
      </c>
      <c r="K449" s="11" t="s">
        <v>44490</v>
      </c>
      <c r="M449" s="11" t="s">
        <v>645</v>
      </c>
      <c r="S449" s="11"/>
    </row>
    <row r="450" spans="3:19" ht="15.75" customHeight="1" x14ac:dyDescent="0.3">
      <c r="C450" s="11" t="s">
        <v>467</v>
      </c>
      <c r="E450" s="11" t="s">
        <v>20779</v>
      </c>
      <c r="I450" t="s">
        <v>50922</v>
      </c>
      <c r="K450" s="11" t="s">
        <v>44491</v>
      </c>
      <c r="M450" s="11" t="s">
        <v>44284</v>
      </c>
      <c r="S450" s="11"/>
    </row>
    <row r="451" spans="3:19" ht="15.75" customHeight="1" x14ac:dyDescent="0.3">
      <c r="C451" s="11" t="s">
        <v>468</v>
      </c>
      <c r="E451" s="11" t="s">
        <v>20780</v>
      </c>
      <c r="I451" t="s">
        <v>50923</v>
      </c>
      <c r="K451" s="11" t="s">
        <v>24823</v>
      </c>
      <c r="M451" s="11" t="s">
        <v>44284</v>
      </c>
      <c r="S451" s="11"/>
    </row>
    <row r="452" spans="3:19" ht="15.75" customHeight="1" x14ac:dyDescent="0.3">
      <c r="C452" s="11" t="s">
        <v>469</v>
      </c>
      <c r="E452" s="11" t="s">
        <v>20781</v>
      </c>
      <c r="I452" t="s">
        <v>50924</v>
      </c>
      <c r="K452" s="11" t="s">
        <v>44492</v>
      </c>
      <c r="M452" s="11" t="s">
        <v>44285</v>
      </c>
      <c r="S452" s="11"/>
    </row>
    <row r="453" spans="3:19" ht="15.75" customHeight="1" x14ac:dyDescent="0.3">
      <c r="C453" s="11" t="s">
        <v>469</v>
      </c>
      <c r="E453" s="11" t="s">
        <v>20782</v>
      </c>
      <c r="I453" t="s">
        <v>50925</v>
      </c>
      <c r="K453" s="11" t="s">
        <v>44493</v>
      </c>
      <c r="M453" s="11" t="s">
        <v>44285</v>
      </c>
      <c r="S453" s="11"/>
    </row>
    <row r="454" spans="3:19" ht="15.75" customHeight="1" x14ac:dyDescent="0.3">
      <c r="C454" s="11" t="s">
        <v>470</v>
      </c>
      <c r="E454" s="11" t="s">
        <v>20783</v>
      </c>
      <c r="I454" t="s">
        <v>50926</v>
      </c>
      <c r="K454" s="11" t="s">
        <v>44494</v>
      </c>
      <c r="M454" s="11" t="s">
        <v>44286</v>
      </c>
      <c r="S454" s="11"/>
    </row>
    <row r="455" spans="3:19" ht="15.75" customHeight="1" x14ac:dyDescent="0.3">
      <c r="C455" s="11" t="s">
        <v>471</v>
      </c>
      <c r="E455" s="11" t="s">
        <v>20784</v>
      </c>
      <c r="I455" t="s">
        <v>50927</v>
      </c>
      <c r="K455" s="11" t="s">
        <v>4761</v>
      </c>
      <c r="M455" s="11" t="s">
        <v>45526</v>
      </c>
      <c r="S455" s="11"/>
    </row>
    <row r="456" spans="3:19" ht="15.75" customHeight="1" x14ac:dyDescent="0.3">
      <c r="C456" s="11" t="s">
        <v>472</v>
      </c>
      <c r="E456" s="11" t="s">
        <v>20785</v>
      </c>
      <c r="I456" t="s">
        <v>50928</v>
      </c>
      <c r="K456" s="11" t="s">
        <v>44495</v>
      </c>
      <c r="M456" s="11" t="s">
        <v>667</v>
      </c>
      <c r="S456" s="11"/>
    </row>
    <row r="457" spans="3:19" ht="15.75" customHeight="1" x14ac:dyDescent="0.3">
      <c r="C457" s="11" t="s">
        <v>473</v>
      </c>
      <c r="E457" s="11" t="s">
        <v>20786</v>
      </c>
      <c r="I457" t="s">
        <v>50929</v>
      </c>
      <c r="K457" s="11" t="s">
        <v>44496</v>
      </c>
      <c r="M457" s="11" t="s">
        <v>667</v>
      </c>
      <c r="S457" s="11"/>
    </row>
    <row r="458" spans="3:19" ht="15.75" customHeight="1" x14ac:dyDescent="0.3">
      <c r="C458" s="11" t="s">
        <v>474</v>
      </c>
      <c r="E458" s="11" t="s">
        <v>20787</v>
      </c>
      <c r="I458" t="s">
        <v>50930</v>
      </c>
      <c r="K458" s="11" t="s">
        <v>4776</v>
      </c>
      <c r="M458" s="11" t="s">
        <v>667</v>
      </c>
      <c r="S458" s="11"/>
    </row>
    <row r="459" spans="3:19" ht="15.75" customHeight="1" x14ac:dyDescent="0.3">
      <c r="C459" s="11" t="s">
        <v>475</v>
      </c>
      <c r="E459" s="11" t="s">
        <v>20788</v>
      </c>
      <c r="I459" t="s">
        <v>50931</v>
      </c>
      <c r="K459" s="11" t="s">
        <v>30</v>
      </c>
      <c r="M459" s="11" t="s">
        <v>667</v>
      </c>
      <c r="S459" s="11"/>
    </row>
    <row r="460" spans="3:19" ht="15.75" customHeight="1" x14ac:dyDescent="0.3">
      <c r="C460" s="11" t="s">
        <v>475</v>
      </c>
      <c r="E460" s="11" t="s">
        <v>20789</v>
      </c>
      <c r="I460" t="s">
        <v>50932</v>
      </c>
      <c r="K460" s="11" t="s">
        <v>30</v>
      </c>
      <c r="M460" s="11" t="s">
        <v>667</v>
      </c>
      <c r="S460" s="11"/>
    </row>
    <row r="461" spans="3:19" ht="15.75" customHeight="1" x14ac:dyDescent="0.3">
      <c r="C461" s="11" t="s">
        <v>476</v>
      </c>
      <c r="E461" s="11" t="s">
        <v>20790</v>
      </c>
      <c r="I461" t="s">
        <v>50933</v>
      </c>
      <c r="K461" s="11" t="s">
        <v>30</v>
      </c>
      <c r="M461" s="11" t="s">
        <v>45527</v>
      </c>
      <c r="S461" s="11"/>
    </row>
    <row r="462" spans="3:19" ht="15.75" customHeight="1" x14ac:dyDescent="0.3">
      <c r="C462" s="11" t="s">
        <v>476</v>
      </c>
      <c r="E462" s="11" t="s">
        <v>20791</v>
      </c>
      <c r="I462" t="s">
        <v>50934</v>
      </c>
      <c r="K462" s="11" t="s">
        <v>44497</v>
      </c>
      <c r="M462" s="11" t="s">
        <v>44287</v>
      </c>
      <c r="S462" s="11"/>
    </row>
    <row r="463" spans="3:19" ht="15.75" customHeight="1" x14ac:dyDescent="0.3">
      <c r="C463" s="11" t="s">
        <v>477</v>
      </c>
      <c r="E463" s="11" t="s">
        <v>20792</v>
      </c>
      <c r="I463" t="s">
        <v>50935</v>
      </c>
      <c r="K463" s="11" t="s">
        <v>44498</v>
      </c>
      <c r="M463" s="11" t="s">
        <v>44287</v>
      </c>
      <c r="S463" s="11"/>
    </row>
    <row r="464" spans="3:19" ht="15.75" customHeight="1" x14ac:dyDescent="0.3">
      <c r="C464" s="11" t="s">
        <v>478</v>
      </c>
      <c r="E464" s="11" t="s">
        <v>20793</v>
      </c>
      <c r="I464" t="s">
        <v>50936</v>
      </c>
      <c r="K464" s="11" t="s">
        <v>44499</v>
      </c>
      <c r="M464" s="11" t="s">
        <v>45528</v>
      </c>
      <c r="S464" s="11"/>
    </row>
    <row r="465" spans="3:19" ht="15.75" customHeight="1" x14ac:dyDescent="0.3">
      <c r="C465" s="11" t="s">
        <v>479</v>
      </c>
      <c r="E465" s="11" t="s">
        <v>20794</v>
      </c>
      <c r="I465" t="s">
        <v>50937</v>
      </c>
      <c r="K465" s="11" t="s">
        <v>44500</v>
      </c>
      <c r="M465" s="11" t="s">
        <v>45529</v>
      </c>
      <c r="S465" s="11"/>
    </row>
    <row r="466" spans="3:19" ht="15.75" customHeight="1" x14ac:dyDescent="0.3">
      <c r="C466" s="11" t="s">
        <v>480</v>
      </c>
      <c r="E466" s="11" t="s">
        <v>20795</v>
      </c>
      <c r="I466" t="s">
        <v>50938</v>
      </c>
      <c r="K466" s="11" t="s">
        <v>44501</v>
      </c>
      <c r="M466" s="11" t="s">
        <v>45530</v>
      </c>
      <c r="S466" s="11"/>
    </row>
    <row r="467" spans="3:19" ht="15.75" customHeight="1" x14ac:dyDescent="0.3">
      <c r="C467" s="11" t="s">
        <v>481</v>
      </c>
      <c r="E467" s="11" t="s">
        <v>20796</v>
      </c>
      <c r="I467" t="s">
        <v>50939</v>
      </c>
      <c r="K467" s="11" t="s">
        <v>44501</v>
      </c>
      <c r="M467" s="11" t="s">
        <v>693</v>
      </c>
      <c r="S467" s="11"/>
    </row>
    <row r="468" spans="3:19" ht="15.75" customHeight="1" x14ac:dyDescent="0.3">
      <c r="C468" s="11" t="s">
        <v>482</v>
      </c>
      <c r="E468" s="11" t="s">
        <v>20797</v>
      </c>
      <c r="I468" t="s">
        <v>50940</v>
      </c>
      <c r="K468" s="11" t="s">
        <v>44502</v>
      </c>
      <c r="M468" s="11" t="s">
        <v>693</v>
      </c>
      <c r="S468" s="11"/>
    </row>
    <row r="469" spans="3:19" ht="15.75" customHeight="1" x14ac:dyDescent="0.3">
      <c r="C469" s="11" t="s">
        <v>483</v>
      </c>
      <c r="E469" s="11" t="s">
        <v>20798</v>
      </c>
      <c r="I469" t="s">
        <v>50940</v>
      </c>
      <c r="K469" s="11" t="s">
        <v>44503</v>
      </c>
      <c r="M469" s="11" t="s">
        <v>693</v>
      </c>
      <c r="S469" s="11"/>
    </row>
    <row r="470" spans="3:19" ht="15.75" customHeight="1" x14ac:dyDescent="0.3">
      <c r="C470" s="11" t="s">
        <v>484</v>
      </c>
      <c r="E470" s="11" t="s">
        <v>20799</v>
      </c>
      <c r="I470" t="s">
        <v>50941</v>
      </c>
      <c r="K470" s="11" t="s">
        <v>44503</v>
      </c>
      <c r="M470" s="11" t="s">
        <v>695</v>
      </c>
      <c r="S470" s="11"/>
    </row>
    <row r="471" spans="3:19" ht="15.75" customHeight="1" x14ac:dyDescent="0.3">
      <c r="C471" s="11" t="s">
        <v>485</v>
      </c>
      <c r="E471" s="11" t="s">
        <v>20800</v>
      </c>
      <c r="I471" t="s">
        <v>50942</v>
      </c>
      <c r="K471" s="11" t="s">
        <v>44504</v>
      </c>
      <c r="M471" s="11" t="s">
        <v>695</v>
      </c>
      <c r="S471" s="11"/>
    </row>
    <row r="472" spans="3:19" ht="15.75" customHeight="1" x14ac:dyDescent="0.3">
      <c r="C472" s="11" t="s">
        <v>486</v>
      </c>
      <c r="E472" s="11" t="s">
        <v>20801</v>
      </c>
      <c r="I472" t="s">
        <v>50943</v>
      </c>
      <c r="K472" s="11" t="s">
        <v>44505</v>
      </c>
      <c r="M472" s="11" t="s">
        <v>45531</v>
      </c>
      <c r="S472" s="11"/>
    </row>
    <row r="473" spans="3:19" ht="15.75" customHeight="1" x14ac:dyDescent="0.3">
      <c r="C473" s="11" t="s">
        <v>487</v>
      </c>
      <c r="E473" s="11" t="s">
        <v>20802</v>
      </c>
      <c r="I473" t="s">
        <v>50944</v>
      </c>
      <c r="K473" s="11" t="s">
        <v>44505</v>
      </c>
      <c r="M473" s="11" t="s">
        <v>45532</v>
      </c>
      <c r="S473" s="11"/>
    </row>
    <row r="474" spans="3:19" ht="15.75" customHeight="1" x14ac:dyDescent="0.3">
      <c r="C474" s="11" t="s">
        <v>488</v>
      </c>
      <c r="E474" s="11" t="s">
        <v>20803</v>
      </c>
      <c r="I474" t="s">
        <v>50945</v>
      </c>
      <c r="K474" s="11" t="s">
        <v>44505</v>
      </c>
      <c r="M474" s="11" t="s">
        <v>45533</v>
      </c>
      <c r="S474" s="11"/>
    </row>
    <row r="475" spans="3:19" ht="15.75" customHeight="1" x14ac:dyDescent="0.3">
      <c r="C475" s="11" t="s">
        <v>489</v>
      </c>
      <c r="E475" s="11" t="s">
        <v>20804</v>
      </c>
      <c r="I475" t="s">
        <v>50946</v>
      </c>
      <c r="K475" s="11" t="s">
        <v>4900</v>
      </c>
      <c r="M475" s="11" t="s">
        <v>45534</v>
      </c>
      <c r="S475" s="11"/>
    </row>
    <row r="476" spans="3:19" ht="15.75" customHeight="1" x14ac:dyDescent="0.3">
      <c r="C476" s="11" t="s">
        <v>490</v>
      </c>
      <c r="E476" s="11" t="s">
        <v>20805</v>
      </c>
      <c r="I476" t="s">
        <v>50947</v>
      </c>
      <c r="K476" s="11" t="s">
        <v>4900</v>
      </c>
      <c r="M476" s="11" t="s">
        <v>45535</v>
      </c>
      <c r="S476" s="11"/>
    </row>
    <row r="477" spans="3:19" ht="15.75" customHeight="1" x14ac:dyDescent="0.3">
      <c r="C477" s="11" t="s">
        <v>491</v>
      </c>
      <c r="E477" s="11" t="s">
        <v>20806</v>
      </c>
      <c r="I477" t="s">
        <v>50948</v>
      </c>
      <c r="K477" s="11" t="s">
        <v>4900</v>
      </c>
      <c r="M477" s="11" t="s">
        <v>45536</v>
      </c>
      <c r="S477" s="11"/>
    </row>
    <row r="478" spans="3:19" ht="15.75" customHeight="1" x14ac:dyDescent="0.3">
      <c r="C478" s="11" t="s">
        <v>492</v>
      </c>
      <c r="E478" s="11" t="s">
        <v>20807</v>
      </c>
      <c r="I478" t="s">
        <v>50949</v>
      </c>
      <c r="K478" s="11" t="s">
        <v>44506</v>
      </c>
      <c r="M478" s="11" t="s">
        <v>45536</v>
      </c>
      <c r="S478" s="11"/>
    </row>
    <row r="479" spans="3:19" ht="15.75" customHeight="1" x14ac:dyDescent="0.3">
      <c r="C479" s="11" t="s">
        <v>493</v>
      </c>
      <c r="E479" s="11" t="s">
        <v>20808</v>
      </c>
      <c r="I479" t="s">
        <v>50950</v>
      </c>
      <c r="K479" s="11" t="s">
        <v>44507</v>
      </c>
      <c r="M479" s="11" t="s">
        <v>699</v>
      </c>
      <c r="S479" s="11"/>
    </row>
    <row r="480" spans="3:19" ht="15.75" customHeight="1" x14ac:dyDescent="0.3">
      <c r="C480" s="11" t="s">
        <v>494</v>
      </c>
      <c r="E480" s="11" t="s">
        <v>20809</v>
      </c>
      <c r="I480" t="s">
        <v>50951</v>
      </c>
      <c r="K480" s="11" t="s">
        <v>44508</v>
      </c>
      <c r="M480" s="11" t="s">
        <v>699</v>
      </c>
      <c r="S480" s="11"/>
    </row>
    <row r="481" spans="3:19" ht="15.75" customHeight="1" x14ac:dyDescent="0.3">
      <c r="C481" s="11" t="s">
        <v>495</v>
      </c>
      <c r="E481" s="11" t="s">
        <v>20810</v>
      </c>
      <c r="I481" t="s">
        <v>50952</v>
      </c>
      <c r="K481" s="11" t="s">
        <v>44509</v>
      </c>
      <c r="M481" s="11" t="s">
        <v>699</v>
      </c>
      <c r="S481" s="11"/>
    </row>
    <row r="482" spans="3:19" ht="15.75" customHeight="1" x14ac:dyDescent="0.3">
      <c r="C482" s="11" t="s">
        <v>495</v>
      </c>
      <c r="E482" s="11" t="s">
        <v>20811</v>
      </c>
      <c r="I482" t="s">
        <v>50953</v>
      </c>
      <c r="K482" s="11" t="s">
        <v>44510</v>
      </c>
      <c r="M482" s="11" t="s">
        <v>45537</v>
      </c>
      <c r="S482" s="11"/>
    </row>
    <row r="483" spans="3:19" ht="15.75" customHeight="1" x14ac:dyDescent="0.3">
      <c r="C483" s="11" t="s">
        <v>496</v>
      </c>
      <c r="E483" s="11" t="s">
        <v>20812</v>
      </c>
      <c r="I483" t="s">
        <v>50954</v>
      </c>
      <c r="K483" s="11" t="s">
        <v>44511</v>
      </c>
      <c r="M483" s="11" t="s">
        <v>700</v>
      </c>
      <c r="S483" s="11"/>
    </row>
    <row r="484" spans="3:19" ht="15.75" customHeight="1" x14ac:dyDescent="0.3">
      <c r="C484" s="11" t="s">
        <v>497</v>
      </c>
      <c r="E484" s="11" t="s">
        <v>20813</v>
      </c>
      <c r="I484" t="s">
        <v>50955</v>
      </c>
      <c r="K484" s="11" t="s">
        <v>44512</v>
      </c>
      <c r="M484" s="11" t="s">
        <v>45538</v>
      </c>
      <c r="S484" s="11"/>
    </row>
    <row r="485" spans="3:19" ht="15.75" customHeight="1" x14ac:dyDescent="0.3">
      <c r="C485" s="11" t="s">
        <v>498</v>
      </c>
      <c r="E485" s="11" t="s">
        <v>20814</v>
      </c>
      <c r="I485" t="s">
        <v>50956</v>
      </c>
      <c r="K485" s="11" t="s">
        <v>44513</v>
      </c>
      <c r="M485" s="11" t="s">
        <v>45539</v>
      </c>
      <c r="S485" s="11"/>
    </row>
    <row r="486" spans="3:19" ht="15.75" customHeight="1" x14ac:dyDescent="0.3">
      <c r="C486" s="11" t="s">
        <v>499</v>
      </c>
      <c r="E486" s="11" t="s">
        <v>20815</v>
      </c>
      <c r="I486" t="s">
        <v>50957</v>
      </c>
      <c r="K486" s="11" t="s">
        <v>44514</v>
      </c>
      <c r="M486" s="11" t="s">
        <v>45539</v>
      </c>
      <c r="S486" s="11"/>
    </row>
    <row r="487" spans="3:19" ht="15.75" customHeight="1" x14ac:dyDescent="0.3">
      <c r="C487" s="11" t="s">
        <v>500</v>
      </c>
      <c r="E487" s="11" t="s">
        <v>20816</v>
      </c>
      <c r="I487" t="s">
        <v>50958</v>
      </c>
      <c r="K487" s="11" t="s">
        <v>44515</v>
      </c>
      <c r="M487" s="11" t="s">
        <v>45540</v>
      </c>
      <c r="S487" s="11"/>
    </row>
    <row r="488" spans="3:19" ht="15.75" customHeight="1" x14ac:dyDescent="0.3">
      <c r="C488" s="11" t="s">
        <v>501</v>
      </c>
      <c r="E488" s="11" t="s">
        <v>20817</v>
      </c>
      <c r="I488" t="s">
        <v>50959</v>
      </c>
      <c r="K488" s="11" t="s">
        <v>44516</v>
      </c>
      <c r="M488" s="11" t="s">
        <v>45541</v>
      </c>
      <c r="S488" s="11"/>
    </row>
    <row r="489" spans="3:19" ht="15.75" customHeight="1" x14ac:dyDescent="0.3">
      <c r="C489" s="11" t="s">
        <v>502</v>
      </c>
      <c r="E489" s="11" t="s">
        <v>20818</v>
      </c>
      <c r="I489" t="s">
        <v>50960</v>
      </c>
      <c r="K489" s="11" t="s">
        <v>25252</v>
      </c>
      <c r="M489" s="11" t="s">
        <v>21319</v>
      </c>
      <c r="S489" s="11"/>
    </row>
    <row r="490" spans="3:19" ht="15.75" customHeight="1" x14ac:dyDescent="0.3">
      <c r="C490" s="11" t="s">
        <v>503</v>
      </c>
      <c r="E490" s="11" t="s">
        <v>20819</v>
      </c>
      <c r="I490" t="s">
        <v>50961</v>
      </c>
      <c r="K490" s="11" t="s">
        <v>25252</v>
      </c>
      <c r="M490" s="11" t="s">
        <v>21319</v>
      </c>
      <c r="S490" s="11"/>
    </row>
    <row r="491" spans="3:19" ht="15.75" customHeight="1" x14ac:dyDescent="0.3">
      <c r="C491" s="11" t="s">
        <v>504</v>
      </c>
      <c r="E491" s="11" t="s">
        <v>20820</v>
      </c>
      <c r="I491" t="s">
        <v>50962</v>
      </c>
      <c r="K491" s="11" t="s">
        <v>44517</v>
      </c>
      <c r="M491" s="11" t="s">
        <v>45542</v>
      </c>
      <c r="S491" s="11"/>
    </row>
    <row r="492" spans="3:19" ht="15.75" customHeight="1" x14ac:dyDescent="0.3">
      <c r="C492" s="11" t="s">
        <v>505</v>
      </c>
      <c r="E492" s="11" t="s">
        <v>20821</v>
      </c>
      <c r="I492" t="s">
        <v>50963</v>
      </c>
      <c r="K492" s="11" t="s">
        <v>44518</v>
      </c>
      <c r="M492" s="11" t="s">
        <v>710</v>
      </c>
      <c r="S492" s="11"/>
    </row>
    <row r="493" spans="3:19" ht="15.75" customHeight="1" x14ac:dyDescent="0.3">
      <c r="C493" s="11" t="s">
        <v>506</v>
      </c>
      <c r="E493" s="11" t="s">
        <v>20822</v>
      </c>
      <c r="I493" t="s">
        <v>50964</v>
      </c>
      <c r="K493" s="11" t="s">
        <v>5122</v>
      </c>
      <c r="M493" s="11" t="s">
        <v>717</v>
      </c>
      <c r="S493" s="11"/>
    </row>
    <row r="494" spans="3:19" ht="15.75" customHeight="1" x14ac:dyDescent="0.3">
      <c r="C494" s="11" t="s">
        <v>507</v>
      </c>
      <c r="E494" s="11" t="s">
        <v>20823</v>
      </c>
      <c r="I494" t="s">
        <v>50965</v>
      </c>
      <c r="K494" s="11" t="s">
        <v>44519</v>
      </c>
      <c r="M494" s="11" t="s">
        <v>718</v>
      </c>
      <c r="S494" s="11"/>
    </row>
    <row r="495" spans="3:19" ht="15.75" customHeight="1" x14ac:dyDescent="0.3">
      <c r="C495" s="11" t="s">
        <v>508</v>
      </c>
      <c r="E495" s="11" t="s">
        <v>20824</v>
      </c>
      <c r="I495" t="s">
        <v>50966</v>
      </c>
      <c r="K495" s="11" t="s">
        <v>44519</v>
      </c>
      <c r="M495" s="11" t="s">
        <v>45543</v>
      </c>
      <c r="S495" s="11"/>
    </row>
    <row r="496" spans="3:19" ht="15.75" customHeight="1" x14ac:dyDescent="0.3">
      <c r="C496" s="11" t="s">
        <v>509</v>
      </c>
      <c r="E496" s="11" t="s">
        <v>20825</v>
      </c>
      <c r="I496" t="s">
        <v>50967</v>
      </c>
      <c r="K496" s="11" t="s">
        <v>44519</v>
      </c>
      <c r="M496" s="11" t="s">
        <v>723</v>
      </c>
      <c r="S496" s="11"/>
    </row>
    <row r="497" spans="3:19" ht="15.75" customHeight="1" x14ac:dyDescent="0.3">
      <c r="C497" s="11" t="s">
        <v>510</v>
      </c>
      <c r="E497" s="11" t="s">
        <v>20826</v>
      </c>
      <c r="I497" t="s">
        <v>50968</v>
      </c>
      <c r="K497" s="11" t="s">
        <v>44519</v>
      </c>
      <c r="M497" s="11" t="s">
        <v>45544</v>
      </c>
      <c r="S497" s="11"/>
    </row>
    <row r="498" spans="3:19" ht="15.75" customHeight="1" x14ac:dyDescent="0.3">
      <c r="C498" s="11" t="s">
        <v>511</v>
      </c>
      <c r="E498" s="11" t="s">
        <v>20827</v>
      </c>
      <c r="I498" t="s">
        <v>50969</v>
      </c>
      <c r="K498" s="11" t="s">
        <v>44520</v>
      </c>
      <c r="M498" s="11" t="s">
        <v>732</v>
      </c>
      <c r="S498" s="11"/>
    </row>
    <row r="499" spans="3:19" ht="15.75" customHeight="1" x14ac:dyDescent="0.3">
      <c r="C499" s="11" t="s">
        <v>512</v>
      </c>
      <c r="E499" s="11" t="s">
        <v>20828</v>
      </c>
      <c r="I499" t="s">
        <v>50970</v>
      </c>
      <c r="K499" s="11" t="s">
        <v>44521</v>
      </c>
      <c r="M499" s="11" t="s">
        <v>739</v>
      </c>
      <c r="S499" s="11"/>
    </row>
    <row r="500" spans="3:19" ht="15.75" customHeight="1" x14ac:dyDescent="0.3">
      <c r="C500" s="11" t="s">
        <v>513</v>
      </c>
      <c r="E500" s="11" t="s">
        <v>20829</v>
      </c>
      <c r="I500" t="s">
        <v>50971</v>
      </c>
      <c r="K500" s="11" t="s">
        <v>44521</v>
      </c>
      <c r="M500" s="11" t="s">
        <v>739</v>
      </c>
      <c r="S500" s="11"/>
    </row>
    <row r="501" spans="3:19" ht="15.75" customHeight="1" x14ac:dyDescent="0.3">
      <c r="C501" s="11" t="s">
        <v>514</v>
      </c>
      <c r="E501" s="11" t="s">
        <v>20830</v>
      </c>
      <c r="I501" t="s">
        <v>50972</v>
      </c>
      <c r="K501" s="11" t="s">
        <v>44522</v>
      </c>
      <c r="M501" s="11" t="s">
        <v>45545</v>
      </c>
      <c r="S501" s="11"/>
    </row>
    <row r="502" spans="3:19" ht="15.75" customHeight="1" x14ac:dyDescent="0.3">
      <c r="C502" s="11" t="s">
        <v>515</v>
      </c>
      <c r="E502" s="11" t="s">
        <v>20831</v>
      </c>
      <c r="I502" t="s">
        <v>50973</v>
      </c>
      <c r="K502" s="11" t="s">
        <v>44522</v>
      </c>
      <c r="M502" s="11" t="s">
        <v>45546</v>
      </c>
      <c r="S502" s="11"/>
    </row>
    <row r="503" spans="3:19" ht="15.75" customHeight="1" x14ac:dyDescent="0.3">
      <c r="C503" s="11" t="s">
        <v>516</v>
      </c>
      <c r="E503" s="11" t="s">
        <v>20832</v>
      </c>
      <c r="I503" t="s">
        <v>50974</v>
      </c>
      <c r="K503" s="11" t="s">
        <v>44522</v>
      </c>
      <c r="M503" s="11" t="s">
        <v>45547</v>
      </c>
      <c r="S503" s="11"/>
    </row>
    <row r="504" spans="3:19" ht="15.75" customHeight="1" x14ac:dyDescent="0.3">
      <c r="C504" s="11" t="s">
        <v>517</v>
      </c>
      <c r="E504" s="11" t="s">
        <v>20833</v>
      </c>
      <c r="I504" t="s">
        <v>50975</v>
      </c>
      <c r="K504" s="11" t="s">
        <v>44522</v>
      </c>
      <c r="M504" s="11" t="s">
        <v>45547</v>
      </c>
      <c r="S504" s="11"/>
    </row>
    <row r="505" spans="3:19" ht="15.75" customHeight="1" x14ac:dyDescent="0.3">
      <c r="C505" s="11" t="s">
        <v>518</v>
      </c>
      <c r="E505" s="11" t="s">
        <v>20834</v>
      </c>
      <c r="I505" t="s">
        <v>50976</v>
      </c>
      <c r="K505" s="11" t="s">
        <v>25341</v>
      </c>
      <c r="M505" s="11" t="s">
        <v>45548</v>
      </c>
      <c r="S505" s="11"/>
    </row>
    <row r="506" spans="3:19" ht="15.75" customHeight="1" x14ac:dyDescent="0.3">
      <c r="C506" s="11" t="s">
        <v>519</v>
      </c>
      <c r="E506" s="11" t="s">
        <v>20835</v>
      </c>
      <c r="I506" t="s">
        <v>50977</v>
      </c>
      <c r="K506" s="11" t="s">
        <v>25348</v>
      </c>
      <c r="M506" s="11" t="s">
        <v>45549</v>
      </c>
      <c r="S506" s="11"/>
    </row>
    <row r="507" spans="3:19" ht="15.75" customHeight="1" x14ac:dyDescent="0.3">
      <c r="C507" s="11" t="s">
        <v>520</v>
      </c>
      <c r="E507" s="11" t="s">
        <v>20836</v>
      </c>
      <c r="I507" t="s">
        <v>50978</v>
      </c>
      <c r="K507" s="11" t="s">
        <v>44523</v>
      </c>
      <c r="M507" s="11" t="s">
        <v>21359</v>
      </c>
      <c r="S507" s="11"/>
    </row>
    <row r="508" spans="3:19" ht="15.75" customHeight="1" x14ac:dyDescent="0.3">
      <c r="C508" s="11" t="s">
        <v>521</v>
      </c>
      <c r="E508" s="11" t="s">
        <v>20837</v>
      </c>
      <c r="I508" t="s">
        <v>50979</v>
      </c>
      <c r="K508" s="11" t="s">
        <v>44524</v>
      </c>
      <c r="M508" s="11" t="s">
        <v>45550</v>
      </c>
      <c r="S508" s="11"/>
    </row>
    <row r="509" spans="3:19" ht="15.75" customHeight="1" x14ac:dyDescent="0.3">
      <c r="C509" s="11" t="s">
        <v>522</v>
      </c>
      <c r="E509" s="11" t="s">
        <v>20838</v>
      </c>
      <c r="I509" t="s">
        <v>50980</v>
      </c>
      <c r="K509" s="11" t="s">
        <v>44524</v>
      </c>
      <c r="M509" s="11" t="s">
        <v>45550</v>
      </c>
      <c r="S509" s="11"/>
    </row>
    <row r="510" spans="3:19" ht="15.75" customHeight="1" x14ac:dyDescent="0.3">
      <c r="C510" s="11" t="s">
        <v>523</v>
      </c>
      <c r="E510" s="11" t="s">
        <v>20839</v>
      </c>
      <c r="I510" t="s">
        <v>50981</v>
      </c>
      <c r="K510" s="11" t="s">
        <v>44525</v>
      </c>
      <c r="M510" s="11" t="s">
        <v>45551</v>
      </c>
      <c r="S510" s="11"/>
    </row>
    <row r="511" spans="3:19" ht="15.75" customHeight="1" x14ac:dyDescent="0.3">
      <c r="C511" s="11" t="s">
        <v>524</v>
      </c>
      <c r="E511" s="11" t="s">
        <v>20840</v>
      </c>
      <c r="I511" t="s">
        <v>50982</v>
      </c>
      <c r="K511" s="11" t="s">
        <v>44526</v>
      </c>
      <c r="M511" s="11" t="s">
        <v>45551</v>
      </c>
      <c r="S511" s="11"/>
    </row>
    <row r="512" spans="3:19" ht="15.75" customHeight="1" x14ac:dyDescent="0.3">
      <c r="C512" s="11" t="s">
        <v>525</v>
      </c>
      <c r="E512" s="11" t="s">
        <v>20841</v>
      </c>
      <c r="I512" t="s">
        <v>50983</v>
      </c>
      <c r="K512" s="11" t="s">
        <v>44527</v>
      </c>
      <c r="M512" s="11" t="s">
        <v>747</v>
      </c>
      <c r="S512" s="11"/>
    </row>
    <row r="513" spans="3:19" ht="15.75" customHeight="1" x14ac:dyDescent="0.3">
      <c r="C513" s="11" t="s">
        <v>526</v>
      </c>
      <c r="E513" s="11" t="s">
        <v>20842</v>
      </c>
      <c r="I513" t="s">
        <v>50984</v>
      </c>
      <c r="K513" s="11" t="s">
        <v>44528</v>
      </c>
      <c r="M513" s="11" t="s">
        <v>747</v>
      </c>
      <c r="S513" s="11"/>
    </row>
    <row r="514" spans="3:19" ht="15.75" customHeight="1" x14ac:dyDescent="0.3">
      <c r="C514" s="11" t="s">
        <v>527</v>
      </c>
      <c r="E514" s="11" t="s">
        <v>20843</v>
      </c>
      <c r="I514" t="s">
        <v>50985</v>
      </c>
      <c r="K514" s="11" t="s">
        <v>44528</v>
      </c>
      <c r="M514" s="11" t="s">
        <v>45552</v>
      </c>
      <c r="S514" s="11"/>
    </row>
    <row r="515" spans="3:19" ht="15.75" customHeight="1" x14ac:dyDescent="0.3">
      <c r="C515" s="11" t="s">
        <v>528</v>
      </c>
      <c r="E515" s="11" t="s">
        <v>20844</v>
      </c>
      <c r="I515" t="s">
        <v>50986</v>
      </c>
      <c r="K515" s="11" t="s">
        <v>44529</v>
      </c>
      <c r="M515" s="11" t="s">
        <v>45552</v>
      </c>
      <c r="S515" s="11"/>
    </row>
    <row r="516" spans="3:19" ht="15.75" customHeight="1" x14ac:dyDescent="0.3">
      <c r="C516" s="11" t="s">
        <v>529</v>
      </c>
      <c r="E516" s="11" t="s">
        <v>20845</v>
      </c>
      <c r="I516" t="s">
        <v>50987</v>
      </c>
      <c r="K516" s="11" t="s">
        <v>25403</v>
      </c>
      <c r="M516" s="11" t="s">
        <v>45553</v>
      </c>
      <c r="S516" s="11"/>
    </row>
    <row r="517" spans="3:19" ht="15.75" customHeight="1" x14ac:dyDescent="0.3">
      <c r="C517" s="11" t="s">
        <v>530</v>
      </c>
      <c r="E517" s="11" t="s">
        <v>20846</v>
      </c>
      <c r="I517" t="s">
        <v>50988</v>
      </c>
      <c r="K517" s="11" t="s">
        <v>25403</v>
      </c>
      <c r="M517" s="11" t="s">
        <v>749</v>
      </c>
      <c r="S517" s="11"/>
    </row>
    <row r="518" spans="3:19" ht="15.75" customHeight="1" x14ac:dyDescent="0.3">
      <c r="C518" s="11" t="s">
        <v>531</v>
      </c>
      <c r="E518" s="11" t="s">
        <v>20847</v>
      </c>
      <c r="I518" t="s">
        <v>50989</v>
      </c>
      <c r="K518" s="11" t="s">
        <v>44530</v>
      </c>
      <c r="M518" s="11" t="s">
        <v>749</v>
      </c>
      <c r="S518" s="11"/>
    </row>
    <row r="519" spans="3:19" ht="15.75" customHeight="1" x14ac:dyDescent="0.3">
      <c r="C519" s="11" t="s">
        <v>532</v>
      </c>
      <c r="E519" s="11" t="s">
        <v>20848</v>
      </c>
      <c r="I519" t="s">
        <v>50990</v>
      </c>
      <c r="K519" s="11" t="s">
        <v>44531</v>
      </c>
      <c r="M519" s="11" t="s">
        <v>44288</v>
      </c>
      <c r="S519" s="11"/>
    </row>
    <row r="520" spans="3:19" ht="15.75" customHeight="1" x14ac:dyDescent="0.3">
      <c r="C520" s="11" t="s">
        <v>533</v>
      </c>
      <c r="E520" s="11" t="s">
        <v>20849</v>
      </c>
      <c r="I520" t="s">
        <v>50991</v>
      </c>
      <c r="K520" s="11" t="s">
        <v>44532</v>
      </c>
      <c r="M520" s="11" t="s">
        <v>754</v>
      </c>
      <c r="S520" s="11"/>
    </row>
    <row r="521" spans="3:19" ht="15.75" customHeight="1" x14ac:dyDescent="0.3">
      <c r="C521" s="11" t="s">
        <v>534</v>
      </c>
      <c r="E521" s="11" t="s">
        <v>20850</v>
      </c>
      <c r="I521" t="s">
        <v>50992</v>
      </c>
      <c r="K521" s="11" t="s">
        <v>44533</v>
      </c>
      <c r="M521" s="11" t="s">
        <v>45554</v>
      </c>
      <c r="S521" s="11"/>
    </row>
    <row r="522" spans="3:19" ht="15.75" customHeight="1" x14ac:dyDescent="0.3">
      <c r="C522" s="11" t="s">
        <v>535</v>
      </c>
      <c r="E522" s="11" t="s">
        <v>20851</v>
      </c>
      <c r="I522" t="s">
        <v>50993</v>
      </c>
      <c r="K522" s="11" t="s">
        <v>5276</v>
      </c>
      <c r="M522" s="11" t="s">
        <v>755</v>
      </c>
      <c r="S522" s="11"/>
    </row>
    <row r="523" spans="3:19" ht="15.75" customHeight="1" x14ac:dyDescent="0.3">
      <c r="C523" s="11" t="s">
        <v>535</v>
      </c>
      <c r="E523" s="11" t="s">
        <v>20852</v>
      </c>
      <c r="I523" t="s">
        <v>50994</v>
      </c>
      <c r="K523" s="11" t="s">
        <v>44534</v>
      </c>
      <c r="M523" s="11" t="s">
        <v>755</v>
      </c>
      <c r="S523" s="11"/>
    </row>
    <row r="524" spans="3:19" ht="15.75" customHeight="1" x14ac:dyDescent="0.3">
      <c r="C524" s="11" t="s">
        <v>536</v>
      </c>
      <c r="E524" s="11" t="s">
        <v>20853</v>
      </c>
      <c r="I524" t="s">
        <v>50995</v>
      </c>
      <c r="K524" s="11" t="s">
        <v>44535</v>
      </c>
      <c r="M524" s="11" t="s">
        <v>755</v>
      </c>
      <c r="S524" s="11"/>
    </row>
    <row r="525" spans="3:19" ht="15.75" customHeight="1" x14ac:dyDescent="0.3">
      <c r="C525" s="11" t="s">
        <v>537</v>
      </c>
      <c r="E525" s="11" t="s">
        <v>20854</v>
      </c>
      <c r="I525" t="s">
        <v>50996</v>
      </c>
      <c r="K525" s="11" t="s">
        <v>44536</v>
      </c>
      <c r="M525" s="11" t="s">
        <v>45555</v>
      </c>
      <c r="S525" s="11"/>
    </row>
    <row r="526" spans="3:19" ht="15.75" customHeight="1" x14ac:dyDescent="0.3">
      <c r="C526" s="11" t="s">
        <v>538</v>
      </c>
      <c r="E526" s="11" t="s">
        <v>20855</v>
      </c>
      <c r="I526" t="s">
        <v>50997</v>
      </c>
      <c r="K526" s="11" t="s">
        <v>44536</v>
      </c>
      <c r="M526" s="11" t="s">
        <v>45556</v>
      </c>
      <c r="S526" s="11"/>
    </row>
    <row r="527" spans="3:19" ht="15.75" customHeight="1" x14ac:dyDescent="0.3">
      <c r="C527" s="11" t="s">
        <v>539</v>
      </c>
      <c r="E527" s="11" t="s">
        <v>20856</v>
      </c>
      <c r="I527" t="s">
        <v>50998</v>
      </c>
      <c r="K527" s="11" t="s">
        <v>5460</v>
      </c>
      <c r="M527" s="11" t="s">
        <v>45557</v>
      </c>
      <c r="S527" s="11"/>
    </row>
    <row r="528" spans="3:19" ht="15.75" customHeight="1" x14ac:dyDescent="0.3">
      <c r="C528" s="11" t="s">
        <v>540</v>
      </c>
      <c r="E528" s="11" t="s">
        <v>20857</v>
      </c>
      <c r="I528" t="s">
        <v>50999</v>
      </c>
      <c r="K528" s="11" t="s">
        <v>44537</v>
      </c>
      <c r="M528" s="11" t="s">
        <v>757</v>
      </c>
      <c r="S528" s="11"/>
    </row>
    <row r="529" spans="3:19" ht="15.75" customHeight="1" x14ac:dyDescent="0.3">
      <c r="C529" s="11" t="s">
        <v>541</v>
      </c>
      <c r="E529" s="11" t="s">
        <v>20858</v>
      </c>
      <c r="I529" t="s">
        <v>51000</v>
      </c>
      <c r="K529" s="11" t="s">
        <v>44538</v>
      </c>
      <c r="M529" s="11" t="s">
        <v>758</v>
      </c>
      <c r="S529" s="11"/>
    </row>
    <row r="530" spans="3:19" ht="15.75" customHeight="1" x14ac:dyDescent="0.3">
      <c r="C530" s="11" t="s">
        <v>542</v>
      </c>
      <c r="E530" s="11" t="s">
        <v>20859</v>
      </c>
      <c r="I530" t="s">
        <v>51001</v>
      </c>
      <c r="K530" s="11" t="s">
        <v>44539</v>
      </c>
      <c r="M530" s="11" t="s">
        <v>45558</v>
      </c>
      <c r="S530" s="11"/>
    </row>
    <row r="531" spans="3:19" ht="15.75" customHeight="1" x14ac:dyDescent="0.3">
      <c r="C531" s="11" t="s">
        <v>543</v>
      </c>
      <c r="E531" s="11" t="s">
        <v>20860</v>
      </c>
      <c r="I531" t="s">
        <v>51002</v>
      </c>
      <c r="K531" s="11" t="s">
        <v>44539</v>
      </c>
      <c r="M531" s="11" t="s">
        <v>45559</v>
      </c>
      <c r="S531" s="11"/>
    </row>
    <row r="532" spans="3:19" ht="15.75" customHeight="1" x14ac:dyDescent="0.3">
      <c r="C532" s="11" t="s">
        <v>544</v>
      </c>
      <c r="E532" s="11" t="s">
        <v>20861</v>
      </c>
      <c r="I532" t="s">
        <v>51003</v>
      </c>
      <c r="K532" s="11" t="s">
        <v>44540</v>
      </c>
      <c r="M532" s="11" t="s">
        <v>45559</v>
      </c>
      <c r="S532" s="11"/>
    </row>
    <row r="533" spans="3:19" ht="15.75" customHeight="1" x14ac:dyDescent="0.3">
      <c r="C533" s="11" t="s">
        <v>545</v>
      </c>
      <c r="E533" s="11" t="s">
        <v>20862</v>
      </c>
      <c r="I533" t="s">
        <v>51004</v>
      </c>
      <c r="K533" s="11" t="s">
        <v>44540</v>
      </c>
      <c r="M533" s="11" t="s">
        <v>45559</v>
      </c>
      <c r="S533" s="11"/>
    </row>
    <row r="534" spans="3:19" ht="15.75" customHeight="1" x14ac:dyDescent="0.3">
      <c r="C534" s="11" t="s">
        <v>546</v>
      </c>
      <c r="E534" s="11" t="s">
        <v>20863</v>
      </c>
      <c r="I534" t="s">
        <v>51005</v>
      </c>
      <c r="K534" s="11" t="s">
        <v>44540</v>
      </c>
      <c r="M534" s="11" t="s">
        <v>762</v>
      </c>
      <c r="S534" s="11"/>
    </row>
    <row r="535" spans="3:19" ht="15.75" customHeight="1" x14ac:dyDescent="0.3">
      <c r="C535" s="11" t="s">
        <v>547</v>
      </c>
      <c r="E535" s="11" t="s">
        <v>20864</v>
      </c>
      <c r="I535" t="s">
        <v>51006</v>
      </c>
      <c r="K535" s="11" t="s">
        <v>44541</v>
      </c>
      <c r="M535" s="11" t="s">
        <v>762</v>
      </c>
      <c r="S535" s="11"/>
    </row>
    <row r="536" spans="3:19" ht="15.75" customHeight="1" x14ac:dyDescent="0.3">
      <c r="C536" s="11" t="s">
        <v>548</v>
      </c>
      <c r="E536" s="11" t="s">
        <v>20865</v>
      </c>
      <c r="I536" t="s">
        <v>51007</v>
      </c>
      <c r="K536" s="11" t="s">
        <v>44542</v>
      </c>
      <c r="M536" s="11" t="s">
        <v>45560</v>
      </c>
      <c r="S536" s="11"/>
    </row>
    <row r="537" spans="3:19" ht="15.75" customHeight="1" x14ac:dyDescent="0.3">
      <c r="C537" s="11" t="s">
        <v>549</v>
      </c>
      <c r="E537" s="11" t="s">
        <v>20866</v>
      </c>
      <c r="I537" t="s">
        <v>51008</v>
      </c>
      <c r="K537" s="11" t="s">
        <v>5489</v>
      </c>
      <c r="M537" s="11" t="s">
        <v>764</v>
      </c>
      <c r="S537" s="11"/>
    </row>
    <row r="538" spans="3:19" ht="15.75" customHeight="1" x14ac:dyDescent="0.3">
      <c r="C538" s="11" t="s">
        <v>550</v>
      </c>
      <c r="E538" s="11" t="s">
        <v>396</v>
      </c>
      <c r="I538" t="s">
        <v>51009</v>
      </c>
      <c r="K538" s="11" t="s">
        <v>44543</v>
      </c>
      <c r="M538" s="11" t="s">
        <v>45561</v>
      </c>
      <c r="S538" s="11"/>
    </row>
    <row r="539" spans="3:19" ht="15.75" customHeight="1" x14ac:dyDescent="0.3">
      <c r="C539" s="11" t="s">
        <v>550</v>
      </c>
      <c r="E539" s="11" t="s">
        <v>20867</v>
      </c>
      <c r="I539" t="s">
        <v>51010</v>
      </c>
      <c r="K539" s="11" t="s">
        <v>44543</v>
      </c>
      <c r="M539" s="11" t="s">
        <v>45562</v>
      </c>
      <c r="S539" s="11"/>
    </row>
    <row r="540" spans="3:19" ht="15.75" customHeight="1" x14ac:dyDescent="0.3">
      <c r="C540" s="11" t="s">
        <v>551</v>
      </c>
      <c r="E540" s="11" t="s">
        <v>20868</v>
      </c>
      <c r="I540" t="s">
        <v>51011</v>
      </c>
      <c r="K540" s="11" t="s">
        <v>44543</v>
      </c>
      <c r="M540" s="11" t="s">
        <v>769</v>
      </c>
      <c r="S540" s="11"/>
    </row>
    <row r="541" spans="3:19" ht="15.75" customHeight="1" x14ac:dyDescent="0.3">
      <c r="C541" s="11" t="s">
        <v>552</v>
      </c>
      <c r="E541" s="11" t="s">
        <v>20869</v>
      </c>
      <c r="I541" t="s">
        <v>51012</v>
      </c>
      <c r="K541" s="11" t="s">
        <v>25667</v>
      </c>
      <c r="M541" s="11" t="s">
        <v>769</v>
      </c>
      <c r="S541" s="11"/>
    </row>
    <row r="542" spans="3:19" ht="15.75" customHeight="1" x14ac:dyDescent="0.3">
      <c r="C542" s="11" t="s">
        <v>553</v>
      </c>
      <c r="E542" s="11" t="s">
        <v>20870</v>
      </c>
      <c r="I542" t="s">
        <v>51013</v>
      </c>
      <c r="K542" s="11" t="s">
        <v>25667</v>
      </c>
      <c r="M542" s="11" t="s">
        <v>769</v>
      </c>
      <c r="S542" s="11"/>
    </row>
    <row r="543" spans="3:19" ht="15.75" customHeight="1" x14ac:dyDescent="0.3">
      <c r="C543" s="11" t="s">
        <v>554</v>
      </c>
      <c r="E543" s="11" t="s">
        <v>20871</v>
      </c>
      <c r="I543" t="s">
        <v>51014</v>
      </c>
      <c r="K543" s="11" t="s">
        <v>44544</v>
      </c>
      <c r="M543" s="11" t="s">
        <v>769</v>
      </c>
      <c r="S543" s="11"/>
    </row>
    <row r="544" spans="3:19" ht="15.75" customHeight="1" x14ac:dyDescent="0.3">
      <c r="C544" s="11" t="s">
        <v>555</v>
      </c>
      <c r="E544" s="11" t="s">
        <v>20872</v>
      </c>
      <c r="I544" t="s">
        <v>51015</v>
      </c>
      <c r="K544" s="11" t="s">
        <v>44545</v>
      </c>
      <c r="M544" s="11" t="s">
        <v>769</v>
      </c>
      <c r="S544" s="11"/>
    </row>
    <row r="545" spans="3:19" ht="15.75" customHeight="1" x14ac:dyDescent="0.3">
      <c r="C545" s="11" t="s">
        <v>556</v>
      </c>
      <c r="E545" s="11" t="s">
        <v>20873</v>
      </c>
      <c r="I545" t="s">
        <v>51016</v>
      </c>
      <c r="K545" s="11" t="s">
        <v>44546</v>
      </c>
      <c r="M545" s="11" t="s">
        <v>769</v>
      </c>
      <c r="S545" s="11"/>
    </row>
    <row r="546" spans="3:19" ht="15.75" customHeight="1" x14ac:dyDescent="0.3">
      <c r="C546" s="11" t="s">
        <v>557</v>
      </c>
      <c r="E546" s="11" t="s">
        <v>20874</v>
      </c>
      <c r="I546" t="s">
        <v>51017</v>
      </c>
      <c r="K546" s="11" t="s">
        <v>25684</v>
      </c>
      <c r="M546" s="11" t="s">
        <v>769</v>
      </c>
      <c r="S546" s="11"/>
    </row>
    <row r="547" spans="3:19" ht="15.75" customHeight="1" x14ac:dyDescent="0.3">
      <c r="C547" s="11" t="s">
        <v>558</v>
      </c>
      <c r="E547" s="11" t="s">
        <v>20875</v>
      </c>
      <c r="I547" t="s">
        <v>51018</v>
      </c>
      <c r="K547" s="11" t="s">
        <v>5543</v>
      </c>
      <c r="M547" s="11" t="s">
        <v>769</v>
      </c>
      <c r="S547" s="11"/>
    </row>
    <row r="548" spans="3:19" ht="15.75" customHeight="1" x14ac:dyDescent="0.3">
      <c r="C548" s="11" t="s">
        <v>558</v>
      </c>
      <c r="E548" s="11" t="s">
        <v>20876</v>
      </c>
      <c r="I548" t="s">
        <v>51019</v>
      </c>
      <c r="K548" s="11" t="s">
        <v>44547</v>
      </c>
      <c r="M548" s="11" t="s">
        <v>769</v>
      </c>
      <c r="S548" s="11"/>
    </row>
    <row r="549" spans="3:19" ht="15.75" customHeight="1" x14ac:dyDescent="0.3">
      <c r="C549" s="11" t="s">
        <v>559</v>
      </c>
      <c r="E549" s="11" t="s">
        <v>20877</v>
      </c>
      <c r="I549" t="s">
        <v>51020</v>
      </c>
      <c r="K549" s="11" t="s">
        <v>44547</v>
      </c>
      <c r="M549" s="11" t="s">
        <v>769</v>
      </c>
      <c r="S549" s="11"/>
    </row>
    <row r="550" spans="3:19" ht="15.75" customHeight="1" x14ac:dyDescent="0.3">
      <c r="C550" s="11" t="s">
        <v>560</v>
      </c>
      <c r="E550" s="11" t="s">
        <v>20878</v>
      </c>
      <c r="I550" t="s">
        <v>51021</v>
      </c>
      <c r="K550" s="11" t="s">
        <v>5577</v>
      </c>
      <c r="M550" s="11" t="s">
        <v>769</v>
      </c>
      <c r="S550" s="11"/>
    </row>
    <row r="551" spans="3:19" ht="15.75" customHeight="1" x14ac:dyDescent="0.3">
      <c r="C551" s="11" t="s">
        <v>561</v>
      </c>
      <c r="E551" s="11" t="s">
        <v>20879</v>
      </c>
      <c r="I551" t="s">
        <v>51022</v>
      </c>
      <c r="K551" s="11" t="s">
        <v>44548</v>
      </c>
      <c r="M551" s="11" t="s">
        <v>769</v>
      </c>
      <c r="S551" s="11"/>
    </row>
    <row r="552" spans="3:19" ht="15.75" customHeight="1" x14ac:dyDescent="0.3">
      <c r="C552" s="11" t="s">
        <v>562</v>
      </c>
      <c r="E552" s="11" t="s">
        <v>20880</v>
      </c>
      <c r="I552" t="s">
        <v>51023</v>
      </c>
      <c r="K552" s="11" t="s">
        <v>44549</v>
      </c>
      <c r="M552" s="11" t="s">
        <v>769</v>
      </c>
      <c r="S552" s="11"/>
    </row>
    <row r="553" spans="3:19" ht="15.75" customHeight="1" x14ac:dyDescent="0.3">
      <c r="C553" s="11" t="s">
        <v>563</v>
      </c>
      <c r="E553" s="11" t="s">
        <v>20881</v>
      </c>
      <c r="I553" t="s">
        <v>51024</v>
      </c>
      <c r="K553" s="11" t="s">
        <v>44550</v>
      </c>
      <c r="M553" s="11" t="s">
        <v>45563</v>
      </c>
      <c r="S553" s="11"/>
    </row>
    <row r="554" spans="3:19" ht="15.75" customHeight="1" x14ac:dyDescent="0.3">
      <c r="C554" s="11" t="s">
        <v>564</v>
      </c>
      <c r="E554" s="11" t="s">
        <v>20882</v>
      </c>
      <c r="I554" t="s">
        <v>51025</v>
      </c>
      <c r="K554" s="11" t="s">
        <v>44551</v>
      </c>
      <c r="M554" s="11" t="s">
        <v>45564</v>
      </c>
      <c r="S554" s="11"/>
    </row>
    <row r="555" spans="3:19" ht="15.75" customHeight="1" x14ac:dyDescent="0.3">
      <c r="C555" s="11" t="s">
        <v>565</v>
      </c>
      <c r="E555" s="11" t="s">
        <v>20883</v>
      </c>
      <c r="I555" t="s">
        <v>51026</v>
      </c>
      <c r="K555" s="11" t="s">
        <v>44552</v>
      </c>
      <c r="M555" s="11" t="s">
        <v>45564</v>
      </c>
      <c r="S555" s="11"/>
    </row>
    <row r="556" spans="3:19" ht="15.75" customHeight="1" x14ac:dyDescent="0.3">
      <c r="C556" s="11" t="s">
        <v>566</v>
      </c>
      <c r="E556" s="11" t="s">
        <v>20884</v>
      </c>
      <c r="I556" t="s">
        <v>51027</v>
      </c>
      <c r="K556" s="11" t="s">
        <v>25791</v>
      </c>
      <c r="M556" s="11" t="s">
        <v>773</v>
      </c>
      <c r="S556" s="11"/>
    </row>
    <row r="557" spans="3:19" ht="15.75" customHeight="1" x14ac:dyDescent="0.3">
      <c r="C557" s="11" t="s">
        <v>567</v>
      </c>
      <c r="E557" s="11" t="s">
        <v>20885</v>
      </c>
      <c r="I557" t="s">
        <v>51028</v>
      </c>
      <c r="K557" s="11" t="s">
        <v>44553</v>
      </c>
      <c r="M557" s="11" t="s">
        <v>773</v>
      </c>
      <c r="S557" s="11"/>
    </row>
    <row r="558" spans="3:19" ht="15.75" customHeight="1" x14ac:dyDescent="0.3">
      <c r="C558" s="11" t="s">
        <v>568</v>
      </c>
      <c r="E558" s="11" t="s">
        <v>20886</v>
      </c>
      <c r="I558" t="s">
        <v>51029</v>
      </c>
      <c r="K558" s="11" t="s">
        <v>44554</v>
      </c>
      <c r="M558" s="11" t="s">
        <v>45565</v>
      </c>
      <c r="S558" s="11"/>
    </row>
    <row r="559" spans="3:19" ht="15.75" customHeight="1" x14ac:dyDescent="0.3">
      <c r="C559" s="11" t="s">
        <v>569</v>
      </c>
      <c r="E559" s="11" t="s">
        <v>20887</v>
      </c>
      <c r="I559" t="s">
        <v>51030</v>
      </c>
      <c r="K559" s="11" t="s">
        <v>44555</v>
      </c>
      <c r="M559" s="11" t="s">
        <v>774</v>
      </c>
      <c r="S559" s="11"/>
    </row>
    <row r="560" spans="3:19" ht="15.75" customHeight="1" x14ac:dyDescent="0.3">
      <c r="C560" s="11" t="s">
        <v>569</v>
      </c>
      <c r="E560" s="11" t="s">
        <v>20888</v>
      </c>
      <c r="I560" t="s">
        <v>51031</v>
      </c>
      <c r="K560" s="11" t="s">
        <v>44556</v>
      </c>
      <c r="M560" s="11" t="s">
        <v>45566</v>
      </c>
      <c r="S560" s="11"/>
    </row>
    <row r="561" spans="3:19" ht="15.75" customHeight="1" x14ac:dyDescent="0.3">
      <c r="C561" s="11" t="s">
        <v>570</v>
      </c>
      <c r="E561" s="11" t="s">
        <v>20889</v>
      </c>
      <c r="I561" t="s">
        <v>51032</v>
      </c>
      <c r="K561" s="11" t="s">
        <v>44557</v>
      </c>
      <c r="M561" s="11" t="s">
        <v>778</v>
      </c>
      <c r="S561" s="11"/>
    </row>
    <row r="562" spans="3:19" ht="15.75" customHeight="1" x14ac:dyDescent="0.3">
      <c r="C562" s="11" t="s">
        <v>571</v>
      </c>
      <c r="E562" s="11" t="s">
        <v>20890</v>
      </c>
      <c r="I562" t="s">
        <v>51033</v>
      </c>
      <c r="K562" s="11" t="s">
        <v>44558</v>
      </c>
      <c r="M562" s="11" t="s">
        <v>779</v>
      </c>
      <c r="S562" s="11"/>
    </row>
    <row r="563" spans="3:19" ht="15.75" customHeight="1" x14ac:dyDescent="0.3">
      <c r="C563" s="11" t="s">
        <v>572</v>
      </c>
      <c r="E563" s="11" t="s">
        <v>20891</v>
      </c>
      <c r="I563" t="s">
        <v>51034</v>
      </c>
      <c r="K563" s="11" t="s">
        <v>44558</v>
      </c>
      <c r="M563" s="11" t="s">
        <v>45567</v>
      </c>
      <c r="S563" s="11"/>
    </row>
    <row r="564" spans="3:19" ht="15.75" customHeight="1" x14ac:dyDescent="0.3">
      <c r="C564" s="11" t="s">
        <v>573</v>
      </c>
      <c r="E564" s="11" t="s">
        <v>20892</v>
      </c>
      <c r="I564" t="s">
        <v>51035</v>
      </c>
      <c r="K564" s="11" t="s">
        <v>44559</v>
      </c>
      <c r="M564" s="11" t="s">
        <v>45568</v>
      </c>
      <c r="S564" s="11"/>
    </row>
    <row r="565" spans="3:19" ht="15.75" customHeight="1" x14ac:dyDescent="0.3">
      <c r="C565" s="11" t="s">
        <v>574</v>
      </c>
      <c r="E565" s="11" t="s">
        <v>20893</v>
      </c>
      <c r="I565" t="s">
        <v>51036</v>
      </c>
      <c r="K565" s="11" t="s">
        <v>44559</v>
      </c>
      <c r="M565" s="11" t="s">
        <v>786</v>
      </c>
      <c r="S565" s="11"/>
    </row>
    <row r="566" spans="3:19" ht="15.75" customHeight="1" x14ac:dyDescent="0.3">
      <c r="C566" s="11" t="s">
        <v>575</v>
      </c>
      <c r="E566" s="11" t="s">
        <v>411</v>
      </c>
      <c r="I566" t="s">
        <v>51037</v>
      </c>
      <c r="K566" s="11" t="s">
        <v>5679</v>
      </c>
      <c r="M566" s="11" t="s">
        <v>787</v>
      </c>
      <c r="S566" s="11"/>
    </row>
    <row r="567" spans="3:19" ht="15.75" customHeight="1" x14ac:dyDescent="0.3">
      <c r="C567" s="11" t="s">
        <v>576</v>
      </c>
      <c r="E567" s="11" t="s">
        <v>20894</v>
      </c>
      <c r="I567" t="s">
        <v>51038</v>
      </c>
      <c r="K567" s="11" t="s">
        <v>5691</v>
      </c>
      <c r="M567" s="11" t="s">
        <v>45569</v>
      </c>
      <c r="S567" s="11"/>
    </row>
    <row r="568" spans="3:19" ht="15.75" customHeight="1" x14ac:dyDescent="0.3">
      <c r="C568" s="11" t="s">
        <v>577</v>
      </c>
      <c r="E568" s="11" t="s">
        <v>20895</v>
      </c>
      <c r="I568" t="s">
        <v>51039</v>
      </c>
      <c r="K568" s="11" t="s">
        <v>44560</v>
      </c>
      <c r="M568" s="11" t="s">
        <v>45569</v>
      </c>
      <c r="S568" s="11"/>
    </row>
    <row r="569" spans="3:19" ht="15.75" customHeight="1" x14ac:dyDescent="0.3">
      <c r="C569" s="11" t="s">
        <v>578</v>
      </c>
      <c r="E569" s="11" t="s">
        <v>20896</v>
      </c>
      <c r="I569" t="s">
        <v>51040</v>
      </c>
      <c r="K569" s="11" t="s">
        <v>44561</v>
      </c>
      <c r="M569" s="11" t="s">
        <v>45570</v>
      </c>
      <c r="S569" s="11"/>
    </row>
    <row r="570" spans="3:19" ht="15.75" customHeight="1" x14ac:dyDescent="0.3">
      <c r="C570" s="11" t="s">
        <v>579</v>
      </c>
      <c r="E570" s="11" t="s">
        <v>20897</v>
      </c>
      <c r="I570" t="s">
        <v>51041</v>
      </c>
      <c r="K570" s="11" t="s">
        <v>44561</v>
      </c>
      <c r="M570" s="11" t="s">
        <v>791</v>
      </c>
      <c r="S570" s="11"/>
    </row>
    <row r="571" spans="3:19" ht="15.75" customHeight="1" x14ac:dyDescent="0.3">
      <c r="C571" s="11" t="s">
        <v>580</v>
      </c>
      <c r="E571" s="11" t="s">
        <v>20898</v>
      </c>
      <c r="I571" t="s">
        <v>51042</v>
      </c>
      <c r="K571" s="11" t="s">
        <v>44561</v>
      </c>
      <c r="M571" s="11" t="s">
        <v>792</v>
      </c>
      <c r="S571" s="11"/>
    </row>
    <row r="572" spans="3:19" ht="15.75" customHeight="1" x14ac:dyDescent="0.3">
      <c r="C572" s="11" t="s">
        <v>581</v>
      </c>
      <c r="E572" s="11" t="s">
        <v>20899</v>
      </c>
      <c r="I572" t="s">
        <v>51043</v>
      </c>
      <c r="K572" s="11" t="s">
        <v>44561</v>
      </c>
      <c r="M572" s="11" t="s">
        <v>792</v>
      </c>
      <c r="S572" s="11"/>
    </row>
    <row r="573" spans="3:19" ht="15.75" customHeight="1" x14ac:dyDescent="0.3">
      <c r="C573" s="11" t="s">
        <v>582</v>
      </c>
      <c r="E573" s="11" t="s">
        <v>20900</v>
      </c>
      <c r="I573" t="s">
        <v>51044</v>
      </c>
      <c r="K573" s="11" t="s">
        <v>44562</v>
      </c>
      <c r="M573" s="11" t="s">
        <v>44290</v>
      </c>
      <c r="S573" s="11"/>
    </row>
    <row r="574" spans="3:19" ht="15.75" customHeight="1" x14ac:dyDescent="0.3">
      <c r="C574" s="11" t="s">
        <v>583</v>
      </c>
      <c r="E574" s="11" t="s">
        <v>20901</v>
      </c>
      <c r="I574" t="s">
        <v>51045</v>
      </c>
      <c r="K574" s="11" t="s">
        <v>44563</v>
      </c>
      <c r="M574" s="11" t="s">
        <v>44290</v>
      </c>
      <c r="S574" s="11"/>
    </row>
    <row r="575" spans="3:19" ht="15.75" customHeight="1" x14ac:dyDescent="0.3">
      <c r="C575" s="11" t="s">
        <v>584</v>
      </c>
      <c r="E575" s="11" t="s">
        <v>20902</v>
      </c>
      <c r="I575" t="s">
        <v>51046</v>
      </c>
      <c r="K575" s="11" t="s">
        <v>44564</v>
      </c>
      <c r="M575" s="11" t="s">
        <v>798</v>
      </c>
      <c r="S575" s="11"/>
    </row>
    <row r="576" spans="3:19" ht="15.75" customHeight="1" x14ac:dyDescent="0.3">
      <c r="C576" s="11" t="s">
        <v>585</v>
      </c>
      <c r="E576" s="11" t="s">
        <v>20903</v>
      </c>
      <c r="I576" t="s">
        <v>51047</v>
      </c>
      <c r="K576" s="11" t="s">
        <v>44565</v>
      </c>
      <c r="M576" s="11" t="s">
        <v>44291</v>
      </c>
      <c r="S576" s="11"/>
    </row>
    <row r="577" spans="3:19" ht="15.75" customHeight="1" x14ac:dyDescent="0.3">
      <c r="C577" s="11" t="s">
        <v>586</v>
      </c>
      <c r="E577" s="11" t="s">
        <v>20904</v>
      </c>
      <c r="I577" t="s">
        <v>51048</v>
      </c>
      <c r="K577" s="11" t="s">
        <v>44565</v>
      </c>
      <c r="M577" s="11" t="s">
        <v>44291</v>
      </c>
      <c r="S577" s="11"/>
    </row>
    <row r="578" spans="3:19" ht="15.75" customHeight="1" x14ac:dyDescent="0.3">
      <c r="C578" s="11" t="s">
        <v>587</v>
      </c>
      <c r="E578" s="11" t="s">
        <v>417</v>
      </c>
      <c r="I578" t="s">
        <v>51049</v>
      </c>
      <c r="K578" s="11" t="s">
        <v>5793</v>
      </c>
      <c r="M578" s="11" t="s">
        <v>45571</v>
      </c>
      <c r="S578" s="11"/>
    </row>
    <row r="579" spans="3:19" ht="15.75" customHeight="1" x14ac:dyDescent="0.3">
      <c r="C579" s="11" t="s">
        <v>588</v>
      </c>
      <c r="E579" s="11" t="s">
        <v>20905</v>
      </c>
      <c r="I579" t="s">
        <v>51050</v>
      </c>
      <c r="K579" s="11" t="s">
        <v>44566</v>
      </c>
      <c r="M579" s="11" t="s">
        <v>45572</v>
      </c>
      <c r="S579" s="11"/>
    </row>
    <row r="580" spans="3:19" ht="15.75" customHeight="1" x14ac:dyDescent="0.3">
      <c r="C580" s="11" t="s">
        <v>589</v>
      </c>
      <c r="E580" s="11" t="s">
        <v>20906</v>
      </c>
      <c r="I580" t="s">
        <v>51051</v>
      </c>
      <c r="K580" s="11" t="s">
        <v>44566</v>
      </c>
      <c r="M580" s="11" t="s">
        <v>45573</v>
      </c>
      <c r="S580" s="11"/>
    </row>
    <row r="581" spans="3:19" ht="15.75" customHeight="1" x14ac:dyDescent="0.3">
      <c r="C581" s="11" t="s">
        <v>590</v>
      </c>
      <c r="E581" s="11" t="s">
        <v>20907</v>
      </c>
      <c r="I581" t="s">
        <v>51052</v>
      </c>
      <c r="K581" s="11" t="s">
        <v>5802</v>
      </c>
      <c r="M581" s="11" t="s">
        <v>813</v>
      </c>
      <c r="S581" s="11"/>
    </row>
    <row r="582" spans="3:19" ht="15.75" customHeight="1" x14ac:dyDescent="0.3">
      <c r="C582" s="11" t="s">
        <v>591</v>
      </c>
      <c r="E582" s="11" t="s">
        <v>20908</v>
      </c>
      <c r="I582" t="s">
        <v>51053</v>
      </c>
      <c r="K582" s="11" t="s">
        <v>44567</v>
      </c>
      <c r="M582" s="11" t="s">
        <v>815</v>
      </c>
      <c r="S582" s="11"/>
    </row>
    <row r="583" spans="3:19" ht="15.75" customHeight="1" x14ac:dyDescent="0.3">
      <c r="C583" s="11" t="s">
        <v>592</v>
      </c>
      <c r="E583" s="11" t="s">
        <v>20909</v>
      </c>
      <c r="I583" t="s">
        <v>51054</v>
      </c>
      <c r="K583" s="11" t="s">
        <v>44567</v>
      </c>
      <c r="M583" s="11" t="s">
        <v>816</v>
      </c>
      <c r="S583" s="11"/>
    </row>
    <row r="584" spans="3:19" ht="15.75" customHeight="1" x14ac:dyDescent="0.3">
      <c r="C584" s="11" t="s">
        <v>593</v>
      </c>
      <c r="E584" s="11" t="s">
        <v>20910</v>
      </c>
      <c r="I584" t="s">
        <v>51055</v>
      </c>
      <c r="K584" s="11" t="s">
        <v>44568</v>
      </c>
      <c r="M584" s="11" t="s">
        <v>45574</v>
      </c>
      <c r="S584" s="11"/>
    </row>
    <row r="585" spans="3:19" ht="15.75" customHeight="1" x14ac:dyDescent="0.3">
      <c r="C585" s="11" t="s">
        <v>594</v>
      </c>
      <c r="E585" s="11" t="s">
        <v>20911</v>
      </c>
      <c r="I585" t="s">
        <v>51056</v>
      </c>
      <c r="K585" s="11" t="s">
        <v>44569</v>
      </c>
      <c r="M585" s="11" t="s">
        <v>45574</v>
      </c>
      <c r="S585" s="11"/>
    </row>
    <row r="586" spans="3:19" ht="15.75" customHeight="1" x14ac:dyDescent="0.3">
      <c r="C586" s="11" t="s">
        <v>595</v>
      </c>
      <c r="E586" s="11" t="s">
        <v>20912</v>
      </c>
      <c r="I586" t="s">
        <v>51057</v>
      </c>
      <c r="K586" s="11" t="s">
        <v>44570</v>
      </c>
      <c r="M586" s="11" t="s">
        <v>45574</v>
      </c>
      <c r="S586" s="11"/>
    </row>
    <row r="587" spans="3:19" ht="15.75" customHeight="1" x14ac:dyDescent="0.3">
      <c r="C587" s="11" t="s">
        <v>596</v>
      </c>
      <c r="E587" s="11" t="s">
        <v>20913</v>
      </c>
      <c r="I587" t="s">
        <v>51058</v>
      </c>
      <c r="K587" s="11" t="s">
        <v>44571</v>
      </c>
      <c r="M587" s="11" t="s">
        <v>45574</v>
      </c>
      <c r="S587" s="11"/>
    </row>
    <row r="588" spans="3:19" ht="15.75" customHeight="1" x14ac:dyDescent="0.3">
      <c r="C588" s="11" t="s">
        <v>597</v>
      </c>
      <c r="E588" s="11" t="s">
        <v>20914</v>
      </c>
      <c r="I588" t="s">
        <v>51059</v>
      </c>
      <c r="K588" s="11" t="s">
        <v>44572</v>
      </c>
      <c r="M588" s="11" t="s">
        <v>45574</v>
      </c>
      <c r="S588" s="11"/>
    </row>
    <row r="589" spans="3:19" ht="15.75" customHeight="1" x14ac:dyDescent="0.3">
      <c r="C589" s="11" t="s">
        <v>598</v>
      </c>
      <c r="E589" s="11" t="s">
        <v>20915</v>
      </c>
      <c r="I589" t="s">
        <v>51060</v>
      </c>
      <c r="K589" s="11" t="s">
        <v>44573</v>
      </c>
      <c r="M589" s="11" t="s">
        <v>45574</v>
      </c>
      <c r="S589" s="11"/>
    </row>
    <row r="590" spans="3:19" ht="15.75" customHeight="1" x14ac:dyDescent="0.3">
      <c r="C590" s="11" t="s">
        <v>599</v>
      </c>
      <c r="E590" s="11" t="s">
        <v>20916</v>
      </c>
      <c r="I590" t="s">
        <v>51061</v>
      </c>
      <c r="K590" s="11" t="s">
        <v>44574</v>
      </c>
      <c r="M590" s="11" t="s">
        <v>45575</v>
      </c>
      <c r="S590" s="11"/>
    </row>
    <row r="591" spans="3:19" ht="15.75" customHeight="1" x14ac:dyDescent="0.3">
      <c r="C591" s="11" t="s">
        <v>600</v>
      </c>
      <c r="E591" s="11" t="s">
        <v>20917</v>
      </c>
      <c r="I591" t="s">
        <v>51062</v>
      </c>
      <c r="K591" s="11" t="s">
        <v>44575</v>
      </c>
      <c r="M591" s="11" t="s">
        <v>45576</v>
      </c>
      <c r="S591" s="11"/>
    </row>
    <row r="592" spans="3:19" ht="15.75" customHeight="1" x14ac:dyDescent="0.3">
      <c r="C592" s="11" t="s">
        <v>601</v>
      </c>
      <c r="E592" s="11" t="s">
        <v>20918</v>
      </c>
      <c r="I592" t="s">
        <v>51063</v>
      </c>
      <c r="K592" s="11" t="s">
        <v>44576</v>
      </c>
      <c r="M592" s="11" t="s">
        <v>45577</v>
      </c>
      <c r="S592" s="11"/>
    </row>
    <row r="593" spans="3:19" ht="15.75" customHeight="1" x14ac:dyDescent="0.3">
      <c r="C593" s="11" t="s">
        <v>602</v>
      </c>
      <c r="E593" s="11" t="s">
        <v>20919</v>
      </c>
      <c r="I593" t="s">
        <v>51064</v>
      </c>
      <c r="K593" s="11" t="s">
        <v>44576</v>
      </c>
      <c r="M593" s="11" t="s">
        <v>45577</v>
      </c>
      <c r="S593" s="11"/>
    </row>
    <row r="594" spans="3:19" ht="15.75" customHeight="1" x14ac:dyDescent="0.3">
      <c r="C594" s="11" t="s">
        <v>603</v>
      </c>
      <c r="E594" s="11" t="s">
        <v>20920</v>
      </c>
      <c r="I594" t="s">
        <v>51065</v>
      </c>
      <c r="K594" s="11" t="s">
        <v>44576</v>
      </c>
      <c r="M594" s="11" t="s">
        <v>45578</v>
      </c>
      <c r="S594" s="11"/>
    </row>
    <row r="595" spans="3:19" ht="15.75" customHeight="1" x14ac:dyDescent="0.3">
      <c r="C595" s="11" t="s">
        <v>604</v>
      </c>
      <c r="E595" s="11" t="s">
        <v>20921</v>
      </c>
      <c r="I595" t="s">
        <v>51066</v>
      </c>
      <c r="K595" s="11" t="s">
        <v>44577</v>
      </c>
      <c r="M595" s="11" t="s">
        <v>45579</v>
      </c>
      <c r="S595" s="11"/>
    </row>
    <row r="596" spans="3:19" ht="15.75" customHeight="1" x14ac:dyDescent="0.3">
      <c r="C596" s="11" t="s">
        <v>605</v>
      </c>
      <c r="E596" s="11" t="s">
        <v>20922</v>
      </c>
      <c r="I596" t="s">
        <v>51067</v>
      </c>
      <c r="K596" s="11" t="s">
        <v>44577</v>
      </c>
      <c r="M596" s="11" t="s">
        <v>823</v>
      </c>
      <c r="S596" s="11"/>
    </row>
    <row r="597" spans="3:19" ht="15.75" customHeight="1" x14ac:dyDescent="0.3">
      <c r="C597" s="11" t="s">
        <v>606</v>
      </c>
      <c r="E597" s="11" t="s">
        <v>20923</v>
      </c>
      <c r="I597" t="s">
        <v>51068</v>
      </c>
      <c r="K597" s="11" t="s">
        <v>44577</v>
      </c>
      <c r="M597" s="11" t="s">
        <v>44292</v>
      </c>
      <c r="S597" s="11"/>
    </row>
    <row r="598" spans="3:19" ht="15.75" customHeight="1" x14ac:dyDescent="0.3">
      <c r="C598" s="11" t="s">
        <v>607</v>
      </c>
      <c r="E598" s="11" t="s">
        <v>436</v>
      </c>
      <c r="I598" t="s">
        <v>51069</v>
      </c>
      <c r="K598" s="11" t="s">
        <v>44577</v>
      </c>
      <c r="M598" s="11" t="s">
        <v>834</v>
      </c>
      <c r="S598" s="11"/>
    </row>
    <row r="599" spans="3:19" ht="15.75" customHeight="1" x14ac:dyDescent="0.3">
      <c r="C599" s="11" t="s">
        <v>608</v>
      </c>
      <c r="E599" s="11" t="s">
        <v>20924</v>
      </c>
      <c r="I599" t="s">
        <v>51070</v>
      </c>
      <c r="K599" s="11" t="s">
        <v>44578</v>
      </c>
      <c r="M599" s="11" t="s">
        <v>834</v>
      </c>
      <c r="S599" s="11"/>
    </row>
    <row r="600" spans="3:19" ht="15.75" customHeight="1" x14ac:dyDescent="0.3">
      <c r="C600" s="11" t="s">
        <v>609</v>
      </c>
      <c r="E600" s="11" t="s">
        <v>20925</v>
      </c>
      <c r="I600" t="s">
        <v>51071</v>
      </c>
      <c r="K600" s="11" t="s">
        <v>44579</v>
      </c>
      <c r="M600" s="11" t="s">
        <v>44293</v>
      </c>
      <c r="S600" s="11"/>
    </row>
    <row r="601" spans="3:19" ht="15.75" customHeight="1" x14ac:dyDescent="0.3">
      <c r="C601" s="11" t="s">
        <v>610</v>
      </c>
      <c r="E601" s="11" t="s">
        <v>20926</v>
      </c>
      <c r="I601" t="s">
        <v>51072</v>
      </c>
      <c r="K601" s="11" t="s">
        <v>44579</v>
      </c>
      <c r="M601" s="11" t="s">
        <v>45580</v>
      </c>
      <c r="S601" s="11"/>
    </row>
    <row r="602" spans="3:19" ht="15.75" customHeight="1" x14ac:dyDescent="0.3">
      <c r="C602" s="11" t="s">
        <v>611</v>
      </c>
      <c r="E602" s="11" t="s">
        <v>20927</v>
      </c>
      <c r="I602" t="s">
        <v>51073</v>
      </c>
      <c r="K602" s="11" t="s">
        <v>44579</v>
      </c>
      <c r="M602" s="11" t="s">
        <v>45581</v>
      </c>
      <c r="S602" s="11"/>
    </row>
    <row r="603" spans="3:19" ht="15.75" customHeight="1" x14ac:dyDescent="0.3">
      <c r="C603" s="11" t="s">
        <v>612</v>
      </c>
      <c r="E603" s="11" t="s">
        <v>20928</v>
      </c>
      <c r="I603" t="s">
        <v>51074</v>
      </c>
      <c r="K603" s="11" t="s">
        <v>44580</v>
      </c>
      <c r="M603" s="11" t="s">
        <v>859</v>
      </c>
      <c r="S603" s="11"/>
    </row>
    <row r="604" spans="3:19" ht="15.75" customHeight="1" x14ac:dyDescent="0.3">
      <c r="C604" s="11" t="s">
        <v>613</v>
      </c>
      <c r="E604" s="11" t="s">
        <v>20929</v>
      </c>
      <c r="I604" t="s">
        <v>51075</v>
      </c>
      <c r="K604" s="11" t="s">
        <v>44581</v>
      </c>
      <c r="M604" s="11" t="s">
        <v>45582</v>
      </c>
      <c r="S604" s="11"/>
    </row>
    <row r="605" spans="3:19" ht="15.75" customHeight="1" x14ac:dyDescent="0.3">
      <c r="C605" s="11" t="s">
        <v>614</v>
      </c>
      <c r="E605" s="11" t="s">
        <v>20930</v>
      </c>
      <c r="I605" t="s">
        <v>51076</v>
      </c>
      <c r="K605" s="11" t="s">
        <v>44582</v>
      </c>
      <c r="M605" s="11" t="s">
        <v>895</v>
      </c>
      <c r="S605" s="11"/>
    </row>
    <row r="606" spans="3:19" ht="15.75" customHeight="1" x14ac:dyDescent="0.3">
      <c r="C606" s="11" t="s">
        <v>615</v>
      </c>
      <c r="E606" s="11" t="s">
        <v>20931</v>
      </c>
      <c r="I606" t="s">
        <v>51077</v>
      </c>
      <c r="K606" s="11" t="s">
        <v>44583</v>
      </c>
      <c r="M606" s="11" t="s">
        <v>45583</v>
      </c>
      <c r="S606" s="11"/>
    </row>
    <row r="607" spans="3:19" ht="15.75" customHeight="1" x14ac:dyDescent="0.3">
      <c r="C607" s="11" t="s">
        <v>616</v>
      </c>
      <c r="E607" s="11" t="s">
        <v>20932</v>
      </c>
      <c r="I607" t="s">
        <v>51078</v>
      </c>
      <c r="K607" s="11" t="s">
        <v>44584</v>
      </c>
      <c r="M607" s="11" t="s">
        <v>45584</v>
      </c>
      <c r="S607" s="11"/>
    </row>
    <row r="608" spans="3:19" ht="15.75" customHeight="1" x14ac:dyDescent="0.3">
      <c r="C608" s="11" t="s">
        <v>617</v>
      </c>
      <c r="E608" s="11" t="s">
        <v>20933</v>
      </c>
      <c r="I608" t="s">
        <v>51079</v>
      </c>
      <c r="K608" s="11" t="s">
        <v>44584</v>
      </c>
      <c r="M608" s="11" t="s">
        <v>923</v>
      </c>
      <c r="S608" s="11"/>
    </row>
    <row r="609" spans="3:19" ht="15.75" customHeight="1" x14ac:dyDescent="0.3">
      <c r="C609" s="11" t="s">
        <v>618</v>
      </c>
      <c r="E609" s="11" t="s">
        <v>20934</v>
      </c>
      <c r="I609" t="s">
        <v>51080</v>
      </c>
      <c r="K609" s="11" t="s">
        <v>44584</v>
      </c>
      <c r="M609" s="11" t="s">
        <v>45585</v>
      </c>
      <c r="S609" s="11"/>
    </row>
    <row r="610" spans="3:19" ht="15.75" customHeight="1" x14ac:dyDescent="0.3">
      <c r="C610" s="11" t="s">
        <v>619</v>
      </c>
      <c r="E610" s="11" t="s">
        <v>20935</v>
      </c>
      <c r="I610" t="s">
        <v>51081</v>
      </c>
      <c r="K610" s="11" t="s">
        <v>44584</v>
      </c>
      <c r="M610" s="11" t="s">
        <v>45586</v>
      </c>
      <c r="S610" s="11"/>
    </row>
    <row r="611" spans="3:19" ht="15.75" customHeight="1" x14ac:dyDescent="0.3">
      <c r="C611" s="11" t="s">
        <v>620</v>
      </c>
      <c r="E611" s="11" t="s">
        <v>20936</v>
      </c>
      <c r="I611" t="s">
        <v>51082</v>
      </c>
      <c r="K611" s="11" t="s">
        <v>44585</v>
      </c>
      <c r="M611" s="11" t="s">
        <v>45587</v>
      </c>
      <c r="S611" s="11"/>
    </row>
    <row r="612" spans="3:19" ht="15.75" customHeight="1" x14ac:dyDescent="0.3">
      <c r="C612" s="11" t="s">
        <v>621</v>
      </c>
      <c r="E612" s="11" t="s">
        <v>20937</v>
      </c>
      <c r="I612" t="s">
        <v>51083</v>
      </c>
      <c r="K612" s="11" t="s">
        <v>5938</v>
      </c>
      <c r="M612" s="11" t="s">
        <v>930</v>
      </c>
      <c r="S612" s="11"/>
    </row>
    <row r="613" spans="3:19" ht="15.75" customHeight="1" x14ac:dyDescent="0.3">
      <c r="C613" s="11" t="s">
        <v>622</v>
      </c>
      <c r="E613" s="11" t="s">
        <v>20938</v>
      </c>
      <c r="I613" t="s">
        <v>51084</v>
      </c>
      <c r="K613" s="11" t="s">
        <v>5966</v>
      </c>
      <c r="M613" s="11" t="s">
        <v>934</v>
      </c>
      <c r="S613" s="11"/>
    </row>
    <row r="614" spans="3:19" ht="15.75" customHeight="1" x14ac:dyDescent="0.3">
      <c r="C614" s="11" t="s">
        <v>623</v>
      </c>
      <c r="E614" s="11" t="s">
        <v>20939</v>
      </c>
      <c r="I614" t="s">
        <v>51085</v>
      </c>
      <c r="K614" s="11" t="s">
        <v>26597</v>
      </c>
      <c r="M614" s="11" t="s">
        <v>934</v>
      </c>
      <c r="S614" s="11"/>
    </row>
    <row r="615" spans="3:19" ht="15.75" customHeight="1" x14ac:dyDescent="0.3">
      <c r="C615" s="11" t="s">
        <v>624</v>
      </c>
      <c r="E615" s="11" t="s">
        <v>20940</v>
      </c>
      <c r="I615" t="s">
        <v>51086</v>
      </c>
      <c r="K615" s="11" t="s">
        <v>44586</v>
      </c>
      <c r="M615" s="11" t="s">
        <v>935</v>
      </c>
      <c r="S615" s="11"/>
    </row>
    <row r="616" spans="3:19" ht="15.75" customHeight="1" x14ac:dyDescent="0.3">
      <c r="C616" s="11" t="s">
        <v>625</v>
      </c>
      <c r="E616" s="11" t="s">
        <v>20941</v>
      </c>
      <c r="I616" t="s">
        <v>51087</v>
      </c>
      <c r="K616" s="11" t="s">
        <v>44587</v>
      </c>
      <c r="M616" s="11" t="s">
        <v>937</v>
      </c>
      <c r="S616" s="11"/>
    </row>
    <row r="617" spans="3:19" ht="15.75" customHeight="1" x14ac:dyDescent="0.3">
      <c r="C617" s="11" t="s">
        <v>626</v>
      </c>
      <c r="E617" s="11" t="s">
        <v>20942</v>
      </c>
      <c r="I617" t="s">
        <v>51088</v>
      </c>
      <c r="K617" s="11" t="s">
        <v>26647</v>
      </c>
      <c r="M617" s="11" t="s">
        <v>45588</v>
      </c>
      <c r="S617" s="11"/>
    </row>
    <row r="618" spans="3:19" ht="15.75" customHeight="1" x14ac:dyDescent="0.3">
      <c r="C618" s="11" t="s">
        <v>627</v>
      </c>
      <c r="E618" s="11" t="s">
        <v>20943</v>
      </c>
      <c r="I618" t="s">
        <v>51089</v>
      </c>
      <c r="K618" s="11" t="s">
        <v>5987</v>
      </c>
      <c r="M618" s="11" t="s">
        <v>940</v>
      </c>
      <c r="S618" s="11"/>
    </row>
    <row r="619" spans="3:19" ht="15.75" customHeight="1" x14ac:dyDescent="0.3">
      <c r="C619" s="11" t="s">
        <v>628</v>
      </c>
      <c r="E619" s="11" t="s">
        <v>20944</v>
      </c>
      <c r="I619" t="s">
        <v>51090</v>
      </c>
      <c r="K619" s="11" t="s">
        <v>5987</v>
      </c>
      <c r="M619" s="11" t="s">
        <v>45589</v>
      </c>
      <c r="S619" s="11"/>
    </row>
    <row r="620" spans="3:19" ht="15.75" customHeight="1" x14ac:dyDescent="0.3">
      <c r="C620" s="11" t="s">
        <v>629</v>
      </c>
      <c r="E620" s="11" t="s">
        <v>20945</v>
      </c>
      <c r="I620" t="s">
        <v>51091</v>
      </c>
      <c r="K620" s="11" t="s">
        <v>5987</v>
      </c>
      <c r="M620" s="11" t="s">
        <v>949</v>
      </c>
      <c r="S620" s="11"/>
    </row>
    <row r="621" spans="3:19" ht="15.75" customHeight="1" x14ac:dyDescent="0.3">
      <c r="C621" s="11" t="s">
        <v>630</v>
      </c>
      <c r="E621" s="11" t="s">
        <v>20946</v>
      </c>
      <c r="I621" t="s">
        <v>51092</v>
      </c>
      <c r="K621" s="11" t="s">
        <v>5987</v>
      </c>
      <c r="M621" s="11" t="s">
        <v>45590</v>
      </c>
      <c r="S621" s="11"/>
    </row>
    <row r="622" spans="3:19" ht="15.75" customHeight="1" x14ac:dyDescent="0.3">
      <c r="C622" s="11" t="s">
        <v>631</v>
      </c>
      <c r="E622" s="11" t="s">
        <v>20947</v>
      </c>
      <c r="I622" t="s">
        <v>51093</v>
      </c>
      <c r="K622" s="11" t="s">
        <v>44588</v>
      </c>
      <c r="M622" s="11" t="s">
        <v>45591</v>
      </c>
      <c r="S622" s="11"/>
    </row>
    <row r="623" spans="3:19" ht="15.75" customHeight="1" x14ac:dyDescent="0.3">
      <c r="C623" s="11" t="s">
        <v>632</v>
      </c>
      <c r="E623" s="11" t="s">
        <v>20948</v>
      </c>
      <c r="I623" t="s">
        <v>51094</v>
      </c>
      <c r="K623" s="11" t="s">
        <v>44589</v>
      </c>
      <c r="M623" s="11" t="s">
        <v>45592</v>
      </c>
      <c r="S623" s="11"/>
    </row>
    <row r="624" spans="3:19" ht="15.75" customHeight="1" x14ac:dyDescent="0.3">
      <c r="C624" s="11" t="s">
        <v>633</v>
      </c>
      <c r="E624" s="11" t="s">
        <v>20949</v>
      </c>
      <c r="I624" t="s">
        <v>51095</v>
      </c>
      <c r="K624" s="11" t="s">
        <v>6069</v>
      </c>
      <c r="M624" s="11" t="s">
        <v>45593</v>
      </c>
      <c r="S624" s="11"/>
    </row>
    <row r="625" spans="3:19" ht="15.75" customHeight="1" x14ac:dyDescent="0.3">
      <c r="C625" s="11" t="s">
        <v>634</v>
      </c>
      <c r="E625" s="11" t="s">
        <v>20950</v>
      </c>
      <c r="I625" t="s">
        <v>51096</v>
      </c>
      <c r="K625" s="11" t="s">
        <v>44590</v>
      </c>
      <c r="M625" s="11" t="s">
        <v>45593</v>
      </c>
      <c r="S625" s="11"/>
    </row>
    <row r="626" spans="3:19" ht="15.75" customHeight="1" x14ac:dyDescent="0.3">
      <c r="C626" s="11" t="s">
        <v>635</v>
      </c>
      <c r="E626" s="11" t="s">
        <v>20951</v>
      </c>
      <c r="I626" t="s">
        <v>51097</v>
      </c>
      <c r="K626" s="11" t="s">
        <v>6083</v>
      </c>
      <c r="M626" s="11" t="s">
        <v>953</v>
      </c>
      <c r="S626" s="11"/>
    </row>
    <row r="627" spans="3:19" ht="15.75" customHeight="1" x14ac:dyDescent="0.3">
      <c r="C627" s="11" t="s">
        <v>636</v>
      </c>
      <c r="E627" s="11" t="s">
        <v>20952</v>
      </c>
      <c r="I627" t="s">
        <v>51098</v>
      </c>
      <c r="K627" s="11" t="s">
        <v>6115</v>
      </c>
      <c r="M627" s="11" t="s">
        <v>44295</v>
      </c>
      <c r="S627" s="11"/>
    </row>
    <row r="628" spans="3:19" ht="15.75" customHeight="1" x14ac:dyDescent="0.3">
      <c r="C628" s="11" t="s">
        <v>637</v>
      </c>
      <c r="E628" s="11" t="s">
        <v>20953</v>
      </c>
      <c r="I628" t="s">
        <v>51099</v>
      </c>
      <c r="K628" s="11" t="s">
        <v>6115</v>
      </c>
      <c r="M628" s="11" t="s">
        <v>45594</v>
      </c>
      <c r="S628" s="11"/>
    </row>
    <row r="629" spans="3:19" ht="15.75" customHeight="1" x14ac:dyDescent="0.3">
      <c r="C629" s="11" t="s">
        <v>638</v>
      </c>
      <c r="E629" s="11" t="s">
        <v>20954</v>
      </c>
      <c r="I629" t="s">
        <v>51100</v>
      </c>
      <c r="K629" s="11" t="s">
        <v>6115</v>
      </c>
      <c r="M629" s="11" t="s">
        <v>45595</v>
      </c>
      <c r="S629" s="11"/>
    </row>
    <row r="630" spans="3:19" ht="15.75" customHeight="1" x14ac:dyDescent="0.3">
      <c r="C630" s="11" t="s">
        <v>639</v>
      </c>
      <c r="E630" s="11" t="s">
        <v>20955</v>
      </c>
      <c r="I630" t="s">
        <v>51101</v>
      </c>
      <c r="K630" s="11" t="s">
        <v>27050</v>
      </c>
      <c r="M630" s="11" t="s">
        <v>45596</v>
      </c>
      <c r="S630" s="11"/>
    </row>
    <row r="631" spans="3:19" ht="15.75" customHeight="1" x14ac:dyDescent="0.3">
      <c r="C631" s="11" t="s">
        <v>640</v>
      </c>
      <c r="E631" s="11" t="s">
        <v>20956</v>
      </c>
      <c r="I631" t="s">
        <v>51102</v>
      </c>
      <c r="K631" s="11" t="s">
        <v>44591</v>
      </c>
      <c r="M631" s="11" t="s">
        <v>45597</v>
      </c>
      <c r="S631" s="11"/>
    </row>
    <row r="632" spans="3:19" ht="15.75" customHeight="1" x14ac:dyDescent="0.3">
      <c r="C632" s="11" t="s">
        <v>641</v>
      </c>
      <c r="E632" s="11" t="s">
        <v>20957</v>
      </c>
      <c r="I632" t="s">
        <v>51103</v>
      </c>
      <c r="K632" s="11" t="s">
        <v>44592</v>
      </c>
      <c r="M632" s="11" t="s">
        <v>45598</v>
      </c>
      <c r="S632" s="11"/>
    </row>
    <row r="633" spans="3:19" ht="15.75" customHeight="1" x14ac:dyDescent="0.3">
      <c r="C633" s="11" t="s">
        <v>642</v>
      </c>
      <c r="E633" s="11" t="s">
        <v>20958</v>
      </c>
      <c r="I633" t="s">
        <v>51104</v>
      </c>
      <c r="K633" s="11" t="s">
        <v>44593</v>
      </c>
      <c r="M633" s="11" t="s">
        <v>970</v>
      </c>
      <c r="S633" s="11"/>
    </row>
    <row r="634" spans="3:19" ht="15.75" customHeight="1" x14ac:dyDescent="0.3">
      <c r="C634" s="11" t="s">
        <v>643</v>
      </c>
      <c r="E634" s="11" t="s">
        <v>20959</v>
      </c>
      <c r="I634" t="s">
        <v>51105</v>
      </c>
      <c r="K634" s="11" t="s">
        <v>44594</v>
      </c>
      <c r="M634" s="11" t="s">
        <v>973</v>
      </c>
      <c r="S634" s="11"/>
    </row>
    <row r="635" spans="3:19" ht="15.75" customHeight="1" x14ac:dyDescent="0.3">
      <c r="C635" s="11" t="s">
        <v>644</v>
      </c>
      <c r="E635" s="11" t="s">
        <v>20960</v>
      </c>
      <c r="I635" t="s">
        <v>51106</v>
      </c>
      <c r="K635" s="11" t="s">
        <v>44595</v>
      </c>
      <c r="M635" s="11" t="s">
        <v>973</v>
      </c>
      <c r="S635" s="11"/>
    </row>
    <row r="636" spans="3:19" ht="15.75" customHeight="1" x14ac:dyDescent="0.3">
      <c r="C636" s="11" t="s">
        <v>645</v>
      </c>
      <c r="E636" s="11" t="s">
        <v>20961</v>
      </c>
      <c r="I636" t="s">
        <v>51107</v>
      </c>
      <c r="K636" s="11" t="s">
        <v>44596</v>
      </c>
      <c r="M636" s="11" t="s">
        <v>973</v>
      </c>
      <c r="S636" s="11"/>
    </row>
    <row r="637" spans="3:19" ht="15.75" customHeight="1" x14ac:dyDescent="0.3">
      <c r="C637" s="11" t="s">
        <v>646</v>
      </c>
      <c r="E637" s="11" t="s">
        <v>20962</v>
      </c>
      <c r="I637" t="s">
        <v>51108</v>
      </c>
      <c r="K637" s="11" t="s">
        <v>44597</v>
      </c>
      <c r="M637" s="11" t="s">
        <v>45599</v>
      </c>
      <c r="S637" s="11"/>
    </row>
    <row r="638" spans="3:19" ht="15.75" customHeight="1" x14ac:dyDescent="0.3">
      <c r="C638" s="11" t="s">
        <v>647</v>
      </c>
      <c r="E638" s="11" t="s">
        <v>20963</v>
      </c>
      <c r="I638" t="s">
        <v>51109</v>
      </c>
      <c r="K638" s="11" t="s">
        <v>44598</v>
      </c>
      <c r="M638" s="11" t="s">
        <v>976</v>
      </c>
      <c r="S638" s="11"/>
    </row>
    <row r="639" spans="3:19" ht="15.75" customHeight="1" x14ac:dyDescent="0.3">
      <c r="C639" s="11" t="s">
        <v>648</v>
      </c>
      <c r="E639" s="11" t="s">
        <v>20964</v>
      </c>
      <c r="I639" t="s">
        <v>51110</v>
      </c>
      <c r="K639" s="11" t="s">
        <v>44599</v>
      </c>
      <c r="M639" s="11" t="s">
        <v>45600</v>
      </c>
      <c r="S639" s="11"/>
    </row>
    <row r="640" spans="3:19" ht="15.75" customHeight="1" x14ac:dyDescent="0.3">
      <c r="C640" s="11" t="s">
        <v>649</v>
      </c>
      <c r="E640" s="11" t="s">
        <v>20965</v>
      </c>
      <c r="I640" s="1" t="s">
        <v>44242</v>
      </c>
      <c r="K640" s="11" t="s">
        <v>44599</v>
      </c>
      <c r="M640" s="11" t="s">
        <v>979</v>
      </c>
      <c r="S640" s="11"/>
    </row>
    <row r="641" spans="3:19" ht="15.75" customHeight="1" x14ac:dyDescent="0.3">
      <c r="C641" s="11" t="s">
        <v>650</v>
      </c>
      <c r="E641" s="11" t="s">
        <v>20966</v>
      </c>
      <c r="I641" t="s">
        <v>44240</v>
      </c>
      <c r="K641" s="11" t="s">
        <v>44600</v>
      </c>
      <c r="M641" s="11" t="s">
        <v>45601</v>
      </c>
      <c r="S641" s="11"/>
    </row>
    <row r="642" spans="3:19" ht="15.75" customHeight="1" x14ac:dyDescent="0.3">
      <c r="C642" s="11" t="s">
        <v>651</v>
      </c>
      <c r="E642" s="11" t="s">
        <v>20967</v>
      </c>
      <c r="I642" t="s">
        <v>44241</v>
      </c>
      <c r="K642" s="11" t="s">
        <v>6217</v>
      </c>
      <c r="M642" s="11" t="s">
        <v>982</v>
      </c>
      <c r="S642" s="11"/>
    </row>
    <row r="643" spans="3:19" ht="15.75" customHeight="1" x14ac:dyDescent="0.3">
      <c r="C643" s="11" t="s">
        <v>652</v>
      </c>
      <c r="E643" s="11" t="s">
        <v>20968</v>
      </c>
      <c r="I643" t="s">
        <v>50902</v>
      </c>
      <c r="K643" s="11" t="s">
        <v>44601</v>
      </c>
      <c r="M643" s="11" t="s">
        <v>982</v>
      </c>
      <c r="S643" s="11"/>
    </row>
    <row r="644" spans="3:19" ht="15.75" customHeight="1" x14ac:dyDescent="0.3">
      <c r="C644" s="11" t="s">
        <v>653</v>
      </c>
      <c r="E644" s="11" t="s">
        <v>20969</v>
      </c>
      <c r="I644" t="s">
        <v>50903</v>
      </c>
      <c r="K644" s="11" t="s">
        <v>44602</v>
      </c>
      <c r="M644" s="11" t="s">
        <v>45602</v>
      </c>
      <c r="S644" s="11"/>
    </row>
    <row r="645" spans="3:19" ht="15.75" customHeight="1" x14ac:dyDescent="0.3">
      <c r="C645" s="11" t="s">
        <v>654</v>
      </c>
      <c r="E645" s="11" t="s">
        <v>20970</v>
      </c>
      <c r="I645" t="s">
        <v>50904</v>
      </c>
      <c r="K645" s="11" t="s">
        <v>44603</v>
      </c>
      <c r="M645" s="11" t="s">
        <v>45603</v>
      </c>
      <c r="S645" s="11"/>
    </row>
    <row r="646" spans="3:19" ht="15.75" customHeight="1" x14ac:dyDescent="0.3">
      <c r="C646" s="11" t="s">
        <v>655</v>
      </c>
      <c r="E646" s="11" t="s">
        <v>20971</v>
      </c>
      <c r="I646" t="s">
        <v>50905</v>
      </c>
      <c r="K646" s="11" t="s">
        <v>44604</v>
      </c>
      <c r="M646" s="11" t="s">
        <v>21567</v>
      </c>
      <c r="S646" s="11"/>
    </row>
    <row r="647" spans="3:19" ht="15.75" customHeight="1" x14ac:dyDescent="0.3">
      <c r="C647" s="11" t="s">
        <v>656</v>
      </c>
      <c r="E647" s="11" t="s">
        <v>20972</v>
      </c>
      <c r="I647" t="s">
        <v>50906</v>
      </c>
      <c r="K647" s="11" t="s">
        <v>6240</v>
      </c>
      <c r="M647" s="11" t="s">
        <v>45604</v>
      </c>
      <c r="S647" s="11"/>
    </row>
    <row r="648" spans="3:19" ht="15.75" customHeight="1" x14ac:dyDescent="0.3">
      <c r="C648" s="11" t="s">
        <v>657</v>
      </c>
      <c r="E648" s="11" t="s">
        <v>20973</v>
      </c>
      <c r="I648" t="s">
        <v>50907</v>
      </c>
      <c r="K648" s="11" t="s">
        <v>27302</v>
      </c>
      <c r="M648" s="11" t="s">
        <v>44297</v>
      </c>
      <c r="S648" s="11"/>
    </row>
    <row r="649" spans="3:19" ht="15.75" customHeight="1" x14ac:dyDescent="0.3">
      <c r="C649" s="11" t="s">
        <v>658</v>
      </c>
      <c r="E649" s="11" t="s">
        <v>20974</v>
      </c>
      <c r="I649" t="s">
        <v>50908</v>
      </c>
      <c r="K649" s="11" t="s">
        <v>27302</v>
      </c>
      <c r="M649" s="11" t="s">
        <v>45605</v>
      </c>
      <c r="S649" s="11"/>
    </row>
    <row r="650" spans="3:19" ht="15.75" customHeight="1" x14ac:dyDescent="0.3">
      <c r="C650" s="11" t="s">
        <v>659</v>
      </c>
      <c r="E650" s="11" t="s">
        <v>20975</v>
      </c>
      <c r="I650" t="s">
        <v>50909</v>
      </c>
      <c r="K650" s="11" t="s">
        <v>27302</v>
      </c>
      <c r="M650" s="11" t="s">
        <v>45606</v>
      </c>
      <c r="S650" s="11"/>
    </row>
    <row r="651" spans="3:19" ht="15.75" customHeight="1" x14ac:dyDescent="0.3">
      <c r="C651" s="11" t="s">
        <v>660</v>
      </c>
      <c r="E651" s="11" t="s">
        <v>20976</v>
      </c>
      <c r="I651" t="s">
        <v>50910</v>
      </c>
      <c r="K651" s="11" t="s">
        <v>44605</v>
      </c>
      <c r="M651" s="11" t="s">
        <v>21576</v>
      </c>
      <c r="S651" s="11"/>
    </row>
    <row r="652" spans="3:19" ht="15.75" customHeight="1" x14ac:dyDescent="0.3">
      <c r="C652" s="11" t="s">
        <v>661</v>
      </c>
      <c r="E652" s="11" t="s">
        <v>20977</v>
      </c>
      <c r="I652" t="s">
        <v>50911</v>
      </c>
      <c r="K652" s="11" t="s">
        <v>6280</v>
      </c>
      <c r="M652" s="11" t="s">
        <v>45607</v>
      </c>
      <c r="S652" s="11"/>
    </row>
    <row r="653" spans="3:19" ht="15.75" customHeight="1" x14ac:dyDescent="0.3">
      <c r="C653" s="11" t="s">
        <v>662</v>
      </c>
      <c r="E653" s="11" t="s">
        <v>20978</v>
      </c>
      <c r="I653" t="s">
        <v>50912</v>
      </c>
      <c r="K653" s="11" t="s">
        <v>44606</v>
      </c>
      <c r="M653" s="11" t="s">
        <v>45608</v>
      </c>
      <c r="S653" s="11"/>
    </row>
    <row r="654" spans="3:19" ht="15.75" customHeight="1" x14ac:dyDescent="0.3">
      <c r="C654" s="11" t="s">
        <v>663</v>
      </c>
      <c r="E654" s="11" t="s">
        <v>20979</v>
      </c>
      <c r="I654" t="s">
        <v>50913</v>
      </c>
      <c r="K654" s="11" t="s">
        <v>44607</v>
      </c>
      <c r="M654" s="11" t="s">
        <v>45609</v>
      </c>
      <c r="S654" s="11"/>
    </row>
    <row r="655" spans="3:19" ht="15.75" customHeight="1" x14ac:dyDescent="0.3">
      <c r="C655" s="11" t="s">
        <v>664</v>
      </c>
      <c r="E655" s="11" t="s">
        <v>20980</v>
      </c>
      <c r="I655" t="s">
        <v>50914</v>
      </c>
      <c r="K655" s="11" t="s">
        <v>44607</v>
      </c>
      <c r="M655" s="11" t="s">
        <v>993</v>
      </c>
      <c r="S655" s="11"/>
    </row>
    <row r="656" spans="3:19" ht="15.75" customHeight="1" x14ac:dyDescent="0.3">
      <c r="C656" s="11" t="s">
        <v>665</v>
      </c>
      <c r="E656" s="11" t="s">
        <v>20981</v>
      </c>
      <c r="I656" t="s">
        <v>50915</v>
      </c>
      <c r="K656" s="11" t="s">
        <v>44608</v>
      </c>
      <c r="M656" s="11" t="s">
        <v>993</v>
      </c>
      <c r="S656" s="11"/>
    </row>
    <row r="657" spans="3:19" ht="15.75" customHeight="1" x14ac:dyDescent="0.3">
      <c r="C657" s="11" t="s">
        <v>666</v>
      </c>
      <c r="E657" s="11" t="s">
        <v>20982</v>
      </c>
      <c r="I657" t="s">
        <v>50916</v>
      </c>
      <c r="K657" s="11" t="s">
        <v>44609</v>
      </c>
      <c r="M657" s="11" t="s">
        <v>994</v>
      </c>
      <c r="S657" s="11"/>
    </row>
    <row r="658" spans="3:19" ht="15.75" customHeight="1" x14ac:dyDescent="0.3">
      <c r="C658" s="11" t="s">
        <v>667</v>
      </c>
      <c r="E658" s="11" t="s">
        <v>20983</v>
      </c>
      <c r="I658" t="s">
        <v>50917</v>
      </c>
      <c r="K658" s="11" t="s">
        <v>44610</v>
      </c>
      <c r="M658" s="11" t="s">
        <v>994</v>
      </c>
      <c r="S658" s="11"/>
    </row>
    <row r="659" spans="3:19" ht="15.75" customHeight="1" x14ac:dyDescent="0.3">
      <c r="C659" s="11" t="s">
        <v>667</v>
      </c>
      <c r="E659" s="11" t="s">
        <v>20984</v>
      </c>
      <c r="I659" t="s">
        <v>50918</v>
      </c>
      <c r="K659" s="11" t="s">
        <v>44610</v>
      </c>
      <c r="M659" s="11" t="s">
        <v>45610</v>
      </c>
      <c r="S659" s="11"/>
    </row>
    <row r="660" spans="3:19" ht="15.75" customHeight="1" x14ac:dyDescent="0.3">
      <c r="C660" s="11" t="s">
        <v>668</v>
      </c>
      <c r="E660" s="11" t="s">
        <v>20985</v>
      </c>
      <c r="I660" t="s">
        <v>50919</v>
      </c>
      <c r="K660" s="11" t="s">
        <v>44610</v>
      </c>
      <c r="M660" s="11" t="s">
        <v>45611</v>
      </c>
      <c r="S660" s="11"/>
    </row>
    <row r="661" spans="3:19" ht="15.75" customHeight="1" x14ac:dyDescent="0.3">
      <c r="C661" s="11" t="s">
        <v>669</v>
      </c>
      <c r="E661" s="11" t="s">
        <v>20986</v>
      </c>
      <c r="I661" t="s">
        <v>50920</v>
      </c>
      <c r="K661" s="11" t="s">
        <v>44611</v>
      </c>
      <c r="M661" s="11" t="s">
        <v>45612</v>
      </c>
      <c r="S661" s="11"/>
    </row>
    <row r="662" spans="3:19" ht="15.75" customHeight="1" x14ac:dyDescent="0.3">
      <c r="C662" s="11" t="s">
        <v>670</v>
      </c>
      <c r="E662" s="11" t="s">
        <v>20987</v>
      </c>
      <c r="I662" t="s">
        <v>50921</v>
      </c>
      <c r="K662" s="11" t="s">
        <v>44612</v>
      </c>
      <c r="M662" s="11" t="s">
        <v>45613</v>
      </c>
      <c r="S662" s="11"/>
    </row>
    <row r="663" spans="3:19" ht="15.75" customHeight="1" x14ac:dyDescent="0.3">
      <c r="C663" s="11" t="s">
        <v>671</v>
      </c>
      <c r="E663" s="11" t="s">
        <v>20988</v>
      </c>
      <c r="I663" t="s">
        <v>50922</v>
      </c>
      <c r="K663" s="11" t="s">
        <v>44613</v>
      </c>
      <c r="M663" s="11" t="s">
        <v>998</v>
      </c>
      <c r="S663" s="11"/>
    </row>
    <row r="664" spans="3:19" ht="15.75" customHeight="1" x14ac:dyDescent="0.3">
      <c r="C664" s="11" t="s">
        <v>672</v>
      </c>
      <c r="E664" s="11" t="s">
        <v>20989</v>
      </c>
      <c r="I664" t="s">
        <v>50923</v>
      </c>
      <c r="K664" s="11" t="s">
        <v>44614</v>
      </c>
      <c r="M664" s="11" t="s">
        <v>45614</v>
      </c>
      <c r="S664" s="11"/>
    </row>
    <row r="665" spans="3:19" ht="15.75" customHeight="1" x14ac:dyDescent="0.3">
      <c r="C665" s="11" t="s">
        <v>673</v>
      </c>
      <c r="E665" s="11" t="s">
        <v>20990</v>
      </c>
      <c r="I665" t="s">
        <v>50924</v>
      </c>
      <c r="K665" s="11" t="s">
        <v>44615</v>
      </c>
      <c r="M665" s="11" t="s">
        <v>45615</v>
      </c>
      <c r="S665" s="11"/>
    </row>
    <row r="666" spans="3:19" ht="15.75" customHeight="1" x14ac:dyDescent="0.3">
      <c r="C666" s="11" t="s">
        <v>674</v>
      </c>
      <c r="E666" s="11" t="s">
        <v>20991</v>
      </c>
      <c r="I666" t="s">
        <v>50925</v>
      </c>
      <c r="K666" s="11" t="s">
        <v>44616</v>
      </c>
      <c r="M666" s="11" t="s">
        <v>45616</v>
      </c>
      <c r="S666" s="11"/>
    </row>
    <row r="667" spans="3:19" ht="15.75" customHeight="1" x14ac:dyDescent="0.3">
      <c r="C667" s="11" t="s">
        <v>675</v>
      </c>
      <c r="E667" s="11" t="s">
        <v>20992</v>
      </c>
      <c r="I667" t="s">
        <v>50926</v>
      </c>
      <c r="K667" s="11" t="s">
        <v>44616</v>
      </c>
      <c r="M667" s="11" t="s">
        <v>45617</v>
      </c>
      <c r="S667" s="11"/>
    </row>
    <row r="668" spans="3:19" ht="15.75" customHeight="1" x14ac:dyDescent="0.3">
      <c r="C668" s="11" t="s">
        <v>676</v>
      </c>
      <c r="E668" s="11" t="s">
        <v>456</v>
      </c>
      <c r="I668" t="s">
        <v>50927</v>
      </c>
      <c r="K668" s="11" t="s">
        <v>6383</v>
      </c>
      <c r="M668" s="11" t="s">
        <v>45618</v>
      </c>
      <c r="S668" s="11"/>
    </row>
    <row r="669" spans="3:19" ht="15.75" customHeight="1" x14ac:dyDescent="0.3">
      <c r="C669" s="11" t="s">
        <v>677</v>
      </c>
      <c r="E669" s="11" t="s">
        <v>20993</v>
      </c>
      <c r="I669" t="s">
        <v>50928</v>
      </c>
      <c r="K669" s="11" t="s">
        <v>6383</v>
      </c>
      <c r="M669" s="11" t="s">
        <v>1008</v>
      </c>
      <c r="S669" s="11"/>
    </row>
    <row r="670" spans="3:19" ht="15.75" customHeight="1" x14ac:dyDescent="0.3">
      <c r="C670" s="11" t="s">
        <v>678</v>
      </c>
      <c r="E670" s="11" t="s">
        <v>20994</v>
      </c>
      <c r="I670" t="s">
        <v>50929</v>
      </c>
      <c r="K670" s="11" t="s">
        <v>6383</v>
      </c>
      <c r="M670" s="11" t="s">
        <v>45619</v>
      </c>
      <c r="S670" s="11"/>
    </row>
    <row r="671" spans="3:19" ht="15.75" customHeight="1" x14ac:dyDescent="0.3">
      <c r="C671" s="11" t="s">
        <v>679</v>
      </c>
      <c r="E671" s="11" t="s">
        <v>20995</v>
      </c>
      <c r="I671" t="s">
        <v>50930</v>
      </c>
      <c r="K671" s="11" t="s">
        <v>6383</v>
      </c>
      <c r="M671" s="11" t="s">
        <v>45620</v>
      </c>
      <c r="S671" s="11"/>
    </row>
    <row r="672" spans="3:19" ht="15.75" customHeight="1" x14ac:dyDescent="0.3">
      <c r="C672" s="11" t="s">
        <v>680</v>
      </c>
      <c r="E672" s="11" t="s">
        <v>20996</v>
      </c>
      <c r="I672" t="s">
        <v>50931</v>
      </c>
      <c r="K672" s="11" t="s">
        <v>6383</v>
      </c>
      <c r="M672" s="11" t="s">
        <v>1010</v>
      </c>
      <c r="S672" s="11"/>
    </row>
    <row r="673" spans="3:19" ht="15.75" customHeight="1" x14ac:dyDescent="0.3">
      <c r="C673" s="11" t="s">
        <v>681</v>
      </c>
      <c r="E673" s="11" t="s">
        <v>20997</v>
      </c>
      <c r="I673" t="s">
        <v>50932</v>
      </c>
      <c r="K673" s="11" t="s">
        <v>44617</v>
      </c>
      <c r="M673" s="11" t="s">
        <v>45621</v>
      </c>
      <c r="S673" s="11"/>
    </row>
    <row r="674" spans="3:19" ht="15.75" customHeight="1" x14ac:dyDescent="0.3">
      <c r="C674" s="11" t="s">
        <v>682</v>
      </c>
      <c r="E674" s="11" t="s">
        <v>20998</v>
      </c>
      <c r="I674" t="s">
        <v>50933</v>
      </c>
      <c r="K674" s="11" t="s">
        <v>44618</v>
      </c>
      <c r="M674" s="11" t="s">
        <v>44298</v>
      </c>
      <c r="S674" s="11"/>
    </row>
    <row r="675" spans="3:19" ht="15.75" customHeight="1" x14ac:dyDescent="0.3">
      <c r="C675" s="11" t="s">
        <v>683</v>
      </c>
      <c r="E675" s="11" t="s">
        <v>20999</v>
      </c>
      <c r="I675" t="s">
        <v>50934</v>
      </c>
      <c r="K675" s="11" t="s">
        <v>44619</v>
      </c>
      <c r="M675" s="11" t="s">
        <v>44298</v>
      </c>
      <c r="S675" s="11"/>
    </row>
    <row r="676" spans="3:19" ht="15.75" customHeight="1" x14ac:dyDescent="0.3">
      <c r="C676" s="11" t="s">
        <v>684</v>
      </c>
      <c r="E676" s="11" t="s">
        <v>21000</v>
      </c>
      <c r="I676" t="s">
        <v>50935</v>
      </c>
      <c r="K676" s="11" t="s">
        <v>44620</v>
      </c>
      <c r="M676" s="11" t="s">
        <v>1015</v>
      </c>
      <c r="S676" s="11"/>
    </row>
    <row r="677" spans="3:19" ht="15.75" customHeight="1" x14ac:dyDescent="0.3">
      <c r="C677" s="11" t="s">
        <v>685</v>
      </c>
      <c r="E677" s="11" t="s">
        <v>21001</v>
      </c>
      <c r="I677" t="s">
        <v>50936</v>
      </c>
      <c r="K677" s="11" t="s">
        <v>6481</v>
      </c>
      <c r="M677" s="11" t="s">
        <v>1015</v>
      </c>
      <c r="S677" s="11"/>
    </row>
    <row r="678" spans="3:19" ht="15.75" customHeight="1" x14ac:dyDescent="0.3">
      <c r="C678" s="11" t="s">
        <v>686</v>
      </c>
      <c r="E678" s="11" t="s">
        <v>21002</v>
      </c>
      <c r="I678" t="s">
        <v>50937</v>
      </c>
      <c r="K678" s="11" t="s">
        <v>44621</v>
      </c>
      <c r="M678" s="11" t="s">
        <v>1017</v>
      </c>
      <c r="S678" s="11"/>
    </row>
    <row r="679" spans="3:19" ht="15.75" customHeight="1" x14ac:dyDescent="0.3">
      <c r="C679" s="11" t="s">
        <v>687</v>
      </c>
      <c r="E679" s="11" t="s">
        <v>21003</v>
      </c>
      <c r="I679" t="s">
        <v>50938</v>
      </c>
      <c r="K679" s="11" t="s">
        <v>44621</v>
      </c>
      <c r="M679" s="11" t="s">
        <v>1017</v>
      </c>
      <c r="S679" s="11"/>
    </row>
    <row r="680" spans="3:19" ht="15.75" customHeight="1" x14ac:dyDescent="0.3">
      <c r="C680" s="11" t="s">
        <v>688</v>
      </c>
      <c r="E680" s="11" t="s">
        <v>21004</v>
      </c>
      <c r="I680" t="s">
        <v>50939</v>
      </c>
      <c r="K680" s="11" t="s">
        <v>44622</v>
      </c>
      <c r="M680" s="11" t="s">
        <v>45622</v>
      </c>
      <c r="S680" s="11"/>
    </row>
    <row r="681" spans="3:19" ht="15.75" customHeight="1" x14ac:dyDescent="0.3">
      <c r="C681" s="11" t="s">
        <v>689</v>
      </c>
      <c r="E681" s="11" t="s">
        <v>21005</v>
      </c>
      <c r="I681" t="s">
        <v>50940</v>
      </c>
      <c r="K681" s="11" t="s">
        <v>6516</v>
      </c>
      <c r="M681" s="11" t="s">
        <v>45623</v>
      </c>
      <c r="S681" s="11"/>
    </row>
    <row r="682" spans="3:19" ht="15.75" customHeight="1" x14ac:dyDescent="0.3">
      <c r="C682" s="11" t="s">
        <v>690</v>
      </c>
      <c r="E682" s="11" t="s">
        <v>21006</v>
      </c>
      <c r="I682" t="s">
        <v>50940</v>
      </c>
      <c r="K682" s="11" t="s">
        <v>44623</v>
      </c>
      <c r="M682" s="11" t="s">
        <v>1018</v>
      </c>
      <c r="S682" s="11"/>
    </row>
    <row r="683" spans="3:19" ht="15.75" customHeight="1" x14ac:dyDescent="0.3">
      <c r="C683" s="11" t="s">
        <v>691</v>
      </c>
      <c r="E683" s="11" t="s">
        <v>21007</v>
      </c>
      <c r="I683" t="s">
        <v>50941</v>
      </c>
      <c r="K683" s="11" t="s">
        <v>44624</v>
      </c>
      <c r="M683" s="11" t="s">
        <v>1018</v>
      </c>
      <c r="S683" s="11"/>
    </row>
    <row r="684" spans="3:19" ht="15.75" customHeight="1" x14ac:dyDescent="0.3">
      <c r="C684" s="11" t="s">
        <v>692</v>
      </c>
      <c r="E684" s="11" t="s">
        <v>21008</v>
      </c>
      <c r="I684" t="s">
        <v>50942</v>
      </c>
      <c r="K684" s="11" t="s">
        <v>6546</v>
      </c>
      <c r="M684" s="11" t="s">
        <v>1019</v>
      </c>
      <c r="S684" s="11"/>
    </row>
    <row r="685" spans="3:19" ht="15.75" customHeight="1" x14ac:dyDescent="0.3">
      <c r="C685" s="11" t="s">
        <v>693</v>
      </c>
      <c r="E685" s="11" t="s">
        <v>21009</v>
      </c>
      <c r="I685" t="s">
        <v>50943</v>
      </c>
      <c r="K685" s="11" t="s">
        <v>44625</v>
      </c>
      <c r="M685" s="11" t="s">
        <v>1019</v>
      </c>
      <c r="S685" s="11"/>
    </row>
    <row r="686" spans="3:19" ht="15.75" customHeight="1" x14ac:dyDescent="0.3">
      <c r="C686" s="11" t="s">
        <v>693</v>
      </c>
      <c r="E686" s="11" t="s">
        <v>21010</v>
      </c>
      <c r="I686" t="s">
        <v>50944</v>
      </c>
      <c r="K686" s="11" t="s">
        <v>44626</v>
      </c>
      <c r="M686" s="11" t="s">
        <v>45624</v>
      </c>
      <c r="S686" s="11"/>
    </row>
    <row r="687" spans="3:19" ht="15.75" customHeight="1" x14ac:dyDescent="0.3">
      <c r="C687" s="11" t="s">
        <v>694</v>
      </c>
      <c r="E687" s="11" t="s">
        <v>21011</v>
      </c>
      <c r="I687" t="s">
        <v>50945</v>
      </c>
      <c r="K687" s="11" t="s">
        <v>44627</v>
      </c>
      <c r="M687" s="11" t="s">
        <v>1023</v>
      </c>
      <c r="S687" s="11"/>
    </row>
    <row r="688" spans="3:19" ht="15.75" customHeight="1" x14ac:dyDescent="0.3">
      <c r="C688" s="11" t="s">
        <v>695</v>
      </c>
      <c r="E688" s="11" t="s">
        <v>21012</v>
      </c>
      <c r="I688" t="s">
        <v>50946</v>
      </c>
      <c r="K688" s="11" t="s">
        <v>44628</v>
      </c>
      <c r="M688" s="11" t="s">
        <v>45625</v>
      </c>
      <c r="S688" s="11"/>
    </row>
    <row r="689" spans="3:19" ht="15.75" customHeight="1" x14ac:dyDescent="0.3">
      <c r="C689" s="11" t="s">
        <v>695</v>
      </c>
      <c r="E689" s="11" t="s">
        <v>21013</v>
      </c>
      <c r="I689" t="s">
        <v>50947</v>
      </c>
      <c r="K689" s="11" t="s">
        <v>27675</v>
      </c>
      <c r="M689" s="11" t="s">
        <v>45625</v>
      </c>
      <c r="S689" s="11"/>
    </row>
    <row r="690" spans="3:19" ht="15.75" customHeight="1" x14ac:dyDescent="0.3">
      <c r="C690" s="11" t="s">
        <v>696</v>
      </c>
      <c r="E690" s="11" t="s">
        <v>21014</v>
      </c>
      <c r="I690" t="s">
        <v>50948</v>
      </c>
      <c r="K690" s="11" t="s">
        <v>44629</v>
      </c>
      <c r="M690" s="11" t="s">
        <v>45626</v>
      </c>
      <c r="S690" s="11"/>
    </row>
    <row r="691" spans="3:19" ht="15.75" customHeight="1" x14ac:dyDescent="0.3">
      <c r="C691" s="11" t="s">
        <v>697</v>
      </c>
      <c r="E691" s="11" t="s">
        <v>21015</v>
      </c>
      <c r="I691" t="s">
        <v>50949</v>
      </c>
      <c r="K691" s="11" t="s">
        <v>44630</v>
      </c>
      <c r="M691" s="11" t="s">
        <v>45627</v>
      </c>
      <c r="S691" s="11"/>
    </row>
    <row r="692" spans="3:19" ht="15.75" customHeight="1" x14ac:dyDescent="0.3">
      <c r="C692" s="11" t="s">
        <v>698</v>
      </c>
      <c r="E692" s="11" t="s">
        <v>21016</v>
      </c>
      <c r="I692" t="s">
        <v>50950</v>
      </c>
      <c r="K692" s="11" t="s">
        <v>44631</v>
      </c>
      <c r="M692" s="11" t="s">
        <v>45627</v>
      </c>
      <c r="S692" s="11"/>
    </row>
    <row r="693" spans="3:19" ht="15.75" customHeight="1" x14ac:dyDescent="0.3">
      <c r="C693" s="11" t="s">
        <v>699</v>
      </c>
      <c r="E693" s="11" t="s">
        <v>21017</v>
      </c>
      <c r="I693" t="s">
        <v>50951</v>
      </c>
      <c r="K693" s="11" t="s">
        <v>44632</v>
      </c>
      <c r="M693" s="11" t="s">
        <v>45628</v>
      </c>
      <c r="S693" s="11"/>
    </row>
    <row r="694" spans="3:19" ht="15.75" customHeight="1" x14ac:dyDescent="0.3">
      <c r="C694" s="11" t="s">
        <v>699</v>
      </c>
      <c r="E694" s="11" t="s">
        <v>21018</v>
      </c>
      <c r="I694" t="s">
        <v>50952</v>
      </c>
      <c r="K694" s="11" t="s">
        <v>44633</v>
      </c>
      <c r="M694" s="11" t="s">
        <v>45629</v>
      </c>
      <c r="S694" s="11"/>
    </row>
    <row r="695" spans="3:19" ht="15.75" customHeight="1" x14ac:dyDescent="0.3">
      <c r="C695" s="11" t="s">
        <v>700</v>
      </c>
      <c r="E695" s="11" t="s">
        <v>21019</v>
      </c>
      <c r="I695" t="s">
        <v>50953</v>
      </c>
      <c r="K695" s="11" t="s">
        <v>44634</v>
      </c>
      <c r="M695" s="11" t="s">
        <v>45630</v>
      </c>
      <c r="S695" s="11"/>
    </row>
    <row r="696" spans="3:19" ht="15.75" customHeight="1" x14ac:dyDescent="0.3">
      <c r="C696" s="11" t="s">
        <v>701</v>
      </c>
      <c r="E696" s="11" t="s">
        <v>21020</v>
      </c>
      <c r="I696" t="s">
        <v>50954</v>
      </c>
      <c r="K696" s="11" t="s">
        <v>44635</v>
      </c>
      <c r="M696" s="11" t="s">
        <v>45631</v>
      </c>
      <c r="S696" s="11"/>
    </row>
    <row r="697" spans="3:19" ht="15.75" customHeight="1" x14ac:dyDescent="0.3">
      <c r="C697" s="11" t="s">
        <v>702</v>
      </c>
      <c r="E697" s="11" t="s">
        <v>21021</v>
      </c>
      <c r="I697" t="s">
        <v>50955</v>
      </c>
      <c r="K697" s="11" t="s">
        <v>6690</v>
      </c>
      <c r="M697" s="11" t="s">
        <v>45631</v>
      </c>
      <c r="S697" s="11"/>
    </row>
    <row r="698" spans="3:19" ht="15.75" customHeight="1" x14ac:dyDescent="0.3">
      <c r="C698" s="11" t="s">
        <v>703</v>
      </c>
      <c r="E698" s="11" t="s">
        <v>21022</v>
      </c>
      <c r="I698" t="s">
        <v>50956</v>
      </c>
      <c r="K698" s="11" t="s">
        <v>6695</v>
      </c>
      <c r="M698" s="11" t="s">
        <v>45632</v>
      </c>
      <c r="S698" s="11"/>
    </row>
    <row r="699" spans="3:19" ht="15.75" customHeight="1" x14ac:dyDescent="0.3">
      <c r="C699" s="11" t="s">
        <v>704</v>
      </c>
      <c r="E699" s="11" t="s">
        <v>21023</v>
      </c>
      <c r="I699" t="s">
        <v>50957</v>
      </c>
      <c r="K699" s="11" t="s">
        <v>6695</v>
      </c>
      <c r="M699" s="11" t="s">
        <v>45632</v>
      </c>
      <c r="S699" s="11"/>
    </row>
    <row r="700" spans="3:19" ht="15.75" customHeight="1" x14ac:dyDescent="0.3">
      <c r="C700" s="11" t="s">
        <v>705</v>
      </c>
      <c r="E700" s="11" t="s">
        <v>21024</v>
      </c>
      <c r="I700" t="s">
        <v>50958</v>
      </c>
      <c r="K700" s="11" t="s">
        <v>44636</v>
      </c>
      <c r="M700" s="11" t="s">
        <v>45633</v>
      </c>
      <c r="S700" s="11"/>
    </row>
    <row r="701" spans="3:19" ht="15.75" customHeight="1" x14ac:dyDescent="0.3">
      <c r="C701" s="11" t="s">
        <v>706</v>
      </c>
      <c r="E701" s="11" t="s">
        <v>21025</v>
      </c>
      <c r="I701" t="s">
        <v>50959</v>
      </c>
      <c r="K701" s="11" t="s">
        <v>44637</v>
      </c>
      <c r="M701" s="11" t="s">
        <v>1032</v>
      </c>
      <c r="S701" s="11"/>
    </row>
    <row r="702" spans="3:19" ht="15.75" customHeight="1" x14ac:dyDescent="0.3">
      <c r="C702" s="11" t="s">
        <v>707</v>
      </c>
      <c r="E702" s="11" t="s">
        <v>21026</v>
      </c>
      <c r="I702" t="s">
        <v>50960</v>
      </c>
      <c r="K702" s="11" t="s">
        <v>44638</v>
      </c>
      <c r="M702" s="11" t="s">
        <v>45634</v>
      </c>
      <c r="S702" s="11"/>
    </row>
    <row r="703" spans="3:19" ht="15.75" customHeight="1" x14ac:dyDescent="0.3">
      <c r="C703" s="11" t="s">
        <v>708</v>
      </c>
      <c r="E703" s="11" t="s">
        <v>21027</v>
      </c>
      <c r="I703" t="s">
        <v>50961</v>
      </c>
      <c r="K703" s="11" t="s">
        <v>44639</v>
      </c>
      <c r="M703" s="11" t="s">
        <v>45635</v>
      </c>
      <c r="S703" s="11"/>
    </row>
    <row r="704" spans="3:19" ht="15.75" customHeight="1" x14ac:dyDescent="0.3">
      <c r="C704" s="11" t="s">
        <v>709</v>
      </c>
      <c r="E704" s="11" t="s">
        <v>21028</v>
      </c>
      <c r="I704" t="s">
        <v>50962</v>
      </c>
      <c r="K704" s="11" t="s">
        <v>28173</v>
      </c>
      <c r="M704" s="11" t="s">
        <v>45636</v>
      </c>
      <c r="S704" s="11"/>
    </row>
    <row r="705" spans="3:19" ht="15.75" customHeight="1" x14ac:dyDescent="0.3">
      <c r="C705" s="11" t="s">
        <v>710</v>
      </c>
      <c r="E705" s="11" t="s">
        <v>21029</v>
      </c>
      <c r="I705" t="s">
        <v>50963</v>
      </c>
      <c r="K705" s="11" t="s">
        <v>28173</v>
      </c>
      <c r="M705" s="11" t="s">
        <v>45637</v>
      </c>
      <c r="S705" s="11"/>
    </row>
    <row r="706" spans="3:19" ht="15.75" customHeight="1" x14ac:dyDescent="0.3">
      <c r="C706" s="11" t="s">
        <v>711</v>
      </c>
      <c r="E706" s="11" t="s">
        <v>21030</v>
      </c>
      <c r="I706" t="s">
        <v>50964</v>
      </c>
      <c r="K706" s="11" t="s">
        <v>28173</v>
      </c>
      <c r="M706" s="11" t="s">
        <v>45637</v>
      </c>
      <c r="S706" s="11"/>
    </row>
    <row r="707" spans="3:19" ht="15.75" customHeight="1" x14ac:dyDescent="0.3">
      <c r="C707" s="11" t="s">
        <v>712</v>
      </c>
      <c r="E707" s="11" t="s">
        <v>21031</v>
      </c>
      <c r="I707" t="s">
        <v>50965</v>
      </c>
      <c r="K707" s="11" t="s">
        <v>28173</v>
      </c>
      <c r="M707" s="11" t="s">
        <v>1040</v>
      </c>
      <c r="S707" s="11"/>
    </row>
    <row r="708" spans="3:19" ht="15.75" customHeight="1" x14ac:dyDescent="0.3">
      <c r="C708" s="11" t="s">
        <v>713</v>
      </c>
      <c r="E708" s="11" t="s">
        <v>21032</v>
      </c>
      <c r="I708" t="s">
        <v>50966</v>
      </c>
      <c r="K708" s="11" t="s">
        <v>28173</v>
      </c>
      <c r="M708" s="11" t="s">
        <v>1040</v>
      </c>
      <c r="S708" s="11"/>
    </row>
    <row r="709" spans="3:19" ht="15.75" customHeight="1" x14ac:dyDescent="0.3">
      <c r="C709" s="11" t="s">
        <v>714</v>
      </c>
      <c r="E709" s="11" t="s">
        <v>21033</v>
      </c>
      <c r="I709" t="s">
        <v>50967</v>
      </c>
      <c r="K709" s="11" t="s">
        <v>44640</v>
      </c>
      <c r="M709" s="11" t="s">
        <v>1040</v>
      </c>
      <c r="S709" s="11"/>
    </row>
    <row r="710" spans="3:19" ht="15.75" customHeight="1" x14ac:dyDescent="0.3">
      <c r="C710" s="11" t="s">
        <v>715</v>
      </c>
      <c r="E710" s="11" t="s">
        <v>21034</v>
      </c>
      <c r="I710" t="s">
        <v>50968</v>
      </c>
      <c r="K710" s="11" t="s">
        <v>44640</v>
      </c>
      <c r="M710" s="11" t="s">
        <v>1041</v>
      </c>
      <c r="S710" s="11"/>
    </row>
    <row r="711" spans="3:19" ht="15.75" customHeight="1" x14ac:dyDescent="0.3">
      <c r="C711" s="11" t="s">
        <v>716</v>
      </c>
      <c r="E711" s="11" t="s">
        <v>21035</v>
      </c>
      <c r="I711" t="s">
        <v>50969</v>
      </c>
      <c r="K711" s="11" t="s">
        <v>44640</v>
      </c>
      <c r="M711" s="11" t="s">
        <v>1041</v>
      </c>
      <c r="S711" s="11"/>
    </row>
    <row r="712" spans="3:19" ht="15.75" customHeight="1" x14ac:dyDescent="0.3">
      <c r="C712" s="11" t="s">
        <v>716</v>
      </c>
      <c r="E712" s="11" t="s">
        <v>21036</v>
      </c>
      <c r="I712" t="s">
        <v>50970</v>
      </c>
      <c r="K712" s="11" t="s">
        <v>6812</v>
      </c>
      <c r="M712" s="11" t="s">
        <v>1045</v>
      </c>
      <c r="S712" s="11"/>
    </row>
    <row r="713" spans="3:19" ht="15.75" customHeight="1" x14ac:dyDescent="0.3">
      <c r="C713" s="11" t="s">
        <v>717</v>
      </c>
      <c r="E713" s="11" t="s">
        <v>21037</v>
      </c>
      <c r="I713" t="s">
        <v>50971</v>
      </c>
      <c r="K713" s="11" t="s">
        <v>6814</v>
      </c>
      <c r="M713" s="11" t="s">
        <v>1045</v>
      </c>
      <c r="S713" s="11"/>
    </row>
    <row r="714" spans="3:19" ht="15.75" customHeight="1" x14ac:dyDescent="0.3">
      <c r="C714" s="11" t="s">
        <v>718</v>
      </c>
      <c r="E714" s="11" t="s">
        <v>21038</v>
      </c>
      <c r="I714" t="s">
        <v>50972</v>
      </c>
      <c r="K714" s="11" t="s">
        <v>44641</v>
      </c>
      <c r="M714" s="11" t="s">
        <v>45638</v>
      </c>
      <c r="S714" s="11"/>
    </row>
    <row r="715" spans="3:19" ht="15.75" customHeight="1" x14ac:dyDescent="0.3">
      <c r="C715" s="11" t="s">
        <v>719</v>
      </c>
      <c r="E715" s="11" t="s">
        <v>21039</v>
      </c>
      <c r="I715" t="s">
        <v>50973</v>
      </c>
      <c r="K715" s="11" t="s">
        <v>44642</v>
      </c>
      <c r="M715" s="11" t="s">
        <v>45638</v>
      </c>
      <c r="S715" s="11"/>
    </row>
    <row r="716" spans="3:19" ht="15.75" customHeight="1" x14ac:dyDescent="0.3">
      <c r="C716" s="11" t="s">
        <v>720</v>
      </c>
      <c r="E716" s="11" t="s">
        <v>21040</v>
      </c>
      <c r="I716" t="s">
        <v>50974</v>
      </c>
      <c r="K716" s="11" t="s">
        <v>44643</v>
      </c>
      <c r="M716" s="11" t="s">
        <v>45639</v>
      </c>
      <c r="S716" s="11"/>
    </row>
    <row r="717" spans="3:19" ht="15.75" customHeight="1" x14ac:dyDescent="0.3">
      <c r="C717" s="11" t="s">
        <v>721</v>
      </c>
      <c r="E717" s="11" t="s">
        <v>21041</v>
      </c>
      <c r="I717" t="s">
        <v>50975</v>
      </c>
      <c r="K717" s="11" t="s">
        <v>44644</v>
      </c>
      <c r="M717" s="11" t="s">
        <v>45640</v>
      </c>
      <c r="S717" s="11"/>
    </row>
    <row r="718" spans="3:19" ht="15.75" customHeight="1" x14ac:dyDescent="0.3">
      <c r="C718" s="11" t="s">
        <v>722</v>
      </c>
      <c r="E718" s="11" t="s">
        <v>21042</v>
      </c>
      <c r="I718" t="s">
        <v>50976</v>
      </c>
      <c r="K718" s="11" t="s">
        <v>44645</v>
      </c>
      <c r="M718" s="11" t="s">
        <v>45640</v>
      </c>
      <c r="S718" s="11"/>
    </row>
    <row r="719" spans="3:19" ht="15.75" customHeight="1" x14ac:dyDescent="0.3">
      <c r="C719" s="11" t="s">
        <v>723</v>
      </c>
      <c r="E719" s="11" t="s">
        <v>21043</v>
      </c>
      <c r="I719" t="s">
        <v>50977</v>
      </c>
      <c r="K719" s="11" t="s">
        <v>44646</v>
      </c>
      <c r="M719" s="11" t="s">
        <v>44300</v>
      </c>
      <c r="S719" s="11"/>
    </row>
    <row r="720" spans="3:19" ht="15.75" customHeight="1" x14ac:dyDescent="0.3">
      <c r="C720" s="11" t="s">
        <v>723</v>
      </c>
      <c r="E720" s="11" t="s">
        <v>21044</v>
      </c>
      <c r="I720" t="s">
        <v>50978</v>
      </c>
      <c r="K720" s="11" t="s">
        <v>44647</v>
      </c>
      <c r="M720" s="11" t="s">
        <v>45641</v>
      </c>
      <c r="S720" s="11"/>
    </row>
    <row r="721" spans="3:19" ht="15.75" customHeight="1" x14ac:dyDescent="0.3">
      <c r="C721" s="11" t="s">
        <v>723</v>
      </c>
      <c r="E721" s="11" t="s">
        <v>21045</v>
      </c>
      <c r="I721" t="s">
        <v>50979</v>
      </c>
      <c r="K721" s="11" t="s">
        <v>44647</v>
      </c>
      <c r="M721" s="11" t="s">
        <v>45642</v>
      </c>
      <c r="S721" s="11"/>
    </row>
    <row r="722" spans="3:19" ht="15.75" customHeight="1" x14ac:dyDescent="0.3">
      <c r="C722" s="11" t="s">
        <v>724</v>
      </c>
      <c r="E722" s="11" t="s">
        <v>21046</v>
      </c>
      <c r="I722" t="s">
        <v>50980</v>
      </c>
      <c r="K722" s="11" t="s">
        <v>44648</v>
      </c>
      <c r="M722" s="11" t="s">
        <v>44301</v>
      </c>
      <c r="S722" s="11"/>
    </row>
    <row r="723" spans="3:19" ht="15.75" customHeight="1" x14ac:dyDescent="0.3">
      <c r="C723" s="11" t="s">
        <v>725</v>
      </c>
      <c r="E723" s="11" t="s">
        <v>21047</v>
      </c>
      <c r="I723" t="s">
        <v>50981</v>
      </c>
      <c r="K723" s="11" t="s">
        <v>28359</v>
      </c>
      <c r="M723" s="11" t="s">
        <v>1053</v>
      </c>
      <c r="S723" s="11"/>
    </row>
    <row r="724" spans="3:19" ht="15.75" customHeight="1" x14ac:dyDescent="0.3">
      <c r="C724" s="11" t="s">
        <v>726</v>
      </c>
      <c r="E724" s="11" t="s">
        <v>21048</v>
      </c>
      <c r="I724" t="s">
        <v>50982</v>
      </c>
      <c r="K724" s="11" t="s">
        <v>44649</v>
      </c>
      <c r="M724" s="11" t="s">
        <v>45643</v>
      </c>
      <c r="S724" s="11"/>
    </row>
    <row r="725" spans="3:19" ht="15.75" customHeight="1" x14ac:dyDescent="0.3">
      <c r="C725" s="11" t="s">
        <v>727</v>
      </c>
      <c r="E725" s="11" t="s">
        <v>21049</v>
      </c>
      <c r="I725" t="s">
        <v>50983</v>
      </c>
      <c r="K725" s="11" t="s">
        <v>44649</v>
      </c>
      <c r="M725" s="11" t="s">
        <v>45644</v>
      </c>
      <c r="S725" s="11"/>
    </row>
    <row r="726" spans="3:19" ht="15.75" customHeight="1" x14ac:dyDescent="0.3">
      <c r="C726" s="11" t="s">
        <v>728</v>
      </c>
      <c r="E726" s="11" t="s">
        <v>21050</v>
      </c>
      <c r="I726" t="s">
        <v>50984</v>
      </c>
      <c r="K726" s="11" t="s">
        <v>44650</v>
      </c>
      <c r="M726" s="11" t="s">
        <v>45645</v>
      </c>
      <c r="S726" s="11"/>
    </row>
    <row r="727" spans="3:19" ht="15.75" customHeight="1" x14ac:dyDescent="0.3">
      <c r="C727" s="11" t="s">
        <v>729</v>
      </c>
      <c r="E727" s="11" t="s">
        <v>21051</v>
      </c>
      <c r="I727" t="s">
        <v>50985</v>
      </c>
      <c r="K727" s="11" t="s">
        <v>44650</v>
      </c>
      <c r="M727" s="11" t="s">
        <v>45646</v>
      </c>
      <c r="S727" s="11"/>
    </row>
    <row r="728" spans="3:19" ht="15.75" customHeight="1" x14ac:dyDescent="0.3">
      <c r="C728" s="11" t="s">
        <v>730</v>
      </c>
      <c r="E728" s="11" t="s">
        <v>21052</v>
      </c>
      <c r="I728" t="s">
        <v>50986</v>
      </c>
      <c r="K728" s="11" t="s">
        <v>44651</v>
      </c>
      <c r="M728" s="11" t="s">
        <v>45647</v>
      </c>
      <c r="S728" s="11"/>
    </row>
    <row r="729" spans="3:19" ht="15.75" customHeight="1" x14ac:dyDescent="0.3">
      <c r="C729" s="11" t="s">
        <v>731</v>
      </c>
      <c r="E729" s="11" t="s">
        <v>21053</v>
      </c>
      <c r="I729" t="s">
        <v>50987</v>
      </c>
      <c r="K729" s="11" t="s">
        <v>28407</v>
      </c>
      <c r="M729" s="11" t="s">
        <v>45648</v>
      </c>
      <c r="S729" s="11"/>
    </row>
    <row r="730" spans="3:19" ht="15.75" customHeight="1" x14ac:dyDescent="0.3">
      <c r="C730" s="11" t="s">
        <v>732</v>
      </c>
      <c r="E730" s="11" t="s">
        <v>21054</v>
      </c>
      <c r="I730" t="s">
        <v>50988</v>
      </c>
      <c r="K730" s="11" t="s">
        <v>44652</v>
      </c>
      <c r="M730" s="11" t="s">
        <v>45649</v>
      </c>
      <c r="S730" s="11"/>
    </row>
    <row r="731" spans="3:19" ht="15.75" customHeight="1" x14ac:dyDescent="0.3">
      <c r="C731" s="11" t="s">
        <v>733</v>
      </c>
      <c r="E731" s="11" t="s">
        <v>21055</v>
      </c>
      <c r="I731" t="s">
        <v>50989</v>
      </c>
      <c r="K731" s="11" t="s">
        <v>44652</v>
      </c>
      <c r="M731" s="11" t="s">
        <v>44303</v>
      </c>
      <c r="S731" s="11"/>
    </row>
    <row r="732" spans="3:19" ht="15.75" customHeight="1" x14ac:dyDescent="0.3">
      <c r="C732" s="11" t="s">
        <v>734</v>
      </c>
      <c r="E732" s="11" t="s">
        <v>21056</v>
      </c>
      <c r="I732" t="s">
        <v>50990</v>
      </c>
      <c r="K732" s="11" t="s">
        <v>44652</v>
      </c>
      <c r="M732" s="11" t="s">
        <v>44303</v>
      </c>
      <c r="S732" s="11"/>
    </row>
    <row r="733" spans="3:19" ht="15.75" customHeight="1" x14ac:dyDescent="0.3">
      <c r="C733" s="11" t="s">
        <v>735</v>
      </c>
      <c r="E733" s="11" t="s">
        <v>21057</v>
      </c>
      <c r="I733" t="s">
        <v>50991</v>
      </c>
      <c r="K733" s="11" t="s">
        <v>44652</v>
      </c>
      <c r="M733" s="11" t="s">
        <v>45650</v>
      </c>
      <c r="S733" s="11"/>
    </row>
    <row r="734" spans="3:19" ht="15.75" customHeight="1" x14ac:dyDescent="0.3">
      <c r="C734" s="11" t="s">
        <v>736</v>
      </c>
      <c r="E734" s="11" t="s">
        <v>21058</v>
      </c>
      <c r="I734" t="s">
        <v>50992</v>
      </c>
      <c r="K734" s="11" t="s">
        <v>44653</v>
      </c>
      <c r="M734" s="11" t="s">
        <v>45651</v>
      </c>
      <c r="S734" s="11"/>
    </row>
    <row r="735" spans="3:19" ht="15.75" customHeight="1" x14ac:dyDescent="0.3">
      <c r="C735" s="11" t="s">
        <v>737</v>
      </c>
      <c r="E735" s="11" t="s">
        <v>21059</v>
      </c>
      <c r="I735" t="s">
        <v>50993</v>
      </c>
      <c r="K735" s="11" t="s">
        <v>44654</v>
      </c>
      <c r="M735" s="11" t="s">
        <v>21688</v>
      </c>
      <c r="S735" s="11"/>
    </row>
    <row r="736" spans="3:19" ht="15.75" customHeight="1" x14ac:dyDescent="0.3">
      <c r="C736" s="11" t="s">
        <v>738</v>
      </c>
      <c r="E736" s="11" t="s">
        <v>21060</v>
      </c>
      <c r="I736" t="s">
        <v>50994</v>
      </c>
      <c r="K736" s="11" t="s">
        <v>44655</v>
      </c>
      <c r="M736" s="11" t="s">
        <v>21688</v>
      </c>
      <c r="S736" s="11"/>
    </row>
    <row r="737" spans="3:19" ht="15.75" customHeight="1" x14ac:dyDescent="0.3">
      <c r="C737" s="11" t="s">
        <v>739</v>
      </c>
      <c r="E737" s="11" t="s">
        <v>21061</v>
      </c>
      <c r="I737" t="s">
        <v>50995</v>
      </c>
      <c r="K737" s="11" t="s">
        <v>28432</v>
      </c>
      <c r="M737" s="11" t="s">
        <v>21688</v>
      </c>
      <c r="S737" s="11"/>
    </row>
    <row r="738" spans="3:19" ht="15.75" customHeight="1" x14ac:dyDescent="0.3">
      <c r="C738" s="11" t="s">
        <v>740</v>
      </c>
      <c r="E738" s="11" t="s">
        <v>21062</v>
      </c>
      <c r="I738" t="s">
        <v>50996</v>
      </c>
      <c r="K738" s="11" t="s">
        <v>44656</v>
      </c>
      <c r="M738" s="11" t="s">
        <v>45652</v>
      </c>
      <c r="S738" s="11"/>
    </row>
    <row r="739" spans="3:19" ht="15.75" customHeight="1" x14ac:dyDescent="0.3">
      <c r="C739" s="11" t="s">
        <v>741</v>
      </c>
      <c r="E739" s="11" t="s">
        <v>21063</v>
      </c>
      <c r="I739" t="s">
        <v>50997</v>
      </c>
      <c r="K739" s="11" t="s">
        <v>44657</v>
      </c>
      <c r="M739" s="11" t="s">
        <v>1081</v>
      </c>
      <c r="S739" s="11"/>
    </row>
    <row r="740" spans="3:19" ht="15.75" customHeight="1" x14ac:dyDescent="0.3">
      <c r="C740" s="11" t="s">
        <v>742</v>
      </c>
      <c r="E740" s="11" t="s">
        <v>21064</v>
      </c>
      <c r="I740" t="s">
        <v>50998</v>
      </c>
      <c r="K740" s="11" t="s">
        <v>44658</v>
      </c>
      <c r="M740" s="11" t="s">
        <v>44304</v>
      </c>
      <c r="S740" s="11"/>
    </row>
    <row r="741" spans="3:19" ht="15.75" customHeight="1" x14ac:dyDescent="0.3">
      <c r="C741" s="11" t="s">
        <v>743</v>
      </c>
      <c r="E741" s="11" t="s">
        <v>21065</v>
      </c>
      <c r="I741" t="s">
        <v>50999</v>
      </c>
      <c r="K741" s="11" t="s">
        <v>44659</v>
      </c>
      <c r="M741" s="11" t="s">
        <v>45653</v>
      </c>
      <c r="S741" s="11"/>
    </row>
    <row r="742" spans="3:19" ht="15.75" customHeight="1" x14ac:dyDescent="0.3">
      <c r="C742" s="11" t="s">
        <v>744</v>
      </c>
      <c r="E742" s="11" t="s">
        <v>21066</v>
      </c>
      <c r="I742" t="s">
        <v>51000</v>
      </c>
      <c r="K742" s="11" t="s">
        <v>44660</v>
      </c>
      <c r="M742" s="11" t="s">
        <v>45653</v>
      </c>
      <c r="S742" s="11"/>
    </row>
    <row r="743" spans="3:19" ht="15.75" customHeight="1" x14ac:dyDescent="0.3">
      <c r="C743" s="11" t="s">
        <v>745</v>
      </c>
      <c r="E743" s="11" t="s">
        <v>21067</v>
      </c>
      <c r="I743" t="s">
        <v>51001</v>
      </c>
      <c r="K743" s="11" t="s">
        <v>44661</v>
      </c>
      <c r="M743" s="11" t="s">
        <v>45654</v>
      </c>
      <c r="S743" s="11"/>
    </row>
    <row r="744" spans="3:19" ht="15.75" customHeight="1" x14ac:dyDescent="0.3">
      <c r="C744" s="11" t="s">
        <v>746</v>
      </c>
      <c r="E744" s="11" t="s">
        <v>21068</v>
      </c>
      <c r="I744" t="s">
        <v>51002</v>
      </c>
      <c r="K744" s="11" t="s">
        <v>44661</v>
      </c>
      <c r="M744" s="11" t="s">
        <v>1083</v>
      </c>
      <c r="S744" s="11"/>
    </row>
    <row r="745" spans="3:19" ht="15.75" customHeight="1" x14ac:dyDescent="0.3">
      <c r="C745" s="11" t="s">
        <v>747</v>
      </c>
      <c r="E745" s="11" t="s">
        <v>21069</v>
      </c>
      <c r="I745" t="s">
        <v>51003</v>
      </c>
      <c r="K745" s="11" t="s">
        <v>44661</v>
      </c>
      <c r="M745" s="11" t="s">
        <v>1099</v>
      </c>
      <c r="S745" s="11"/>
    </row>
    <row r="746" spans="3:19" ht="15.75" customHeight="1" x14ac:dyDescent="0.3">
      <c r="C746" s="11" t="s">
        <v>748</v>
      </c>
      <c r="E746" s="11" t="s">
        <v>21070</v>
      </c>
      <c r="I746" t="s">
        <v>51004</v>
      </c>
      <c r="K746" s="11" t="s">
        <v>44662</v>
      </c>
      <c r="M746" s="11" t="s">
        <v>1099</v>
      </c>
      <c r="S746" s="11"/>
    </row>
    <row r="747" spans="3:19" ht="15.75" customHeight="1" x14ac:dyDescent="0.3">
      <c r="C747" s="11" t="s">
        <v>749</v>
      </c>
      <c r="E747" s="11" t="s">
        <v>21071</v>
      </c>
      <c r="I747" t="s">
        <v>51005</v>
      </c>
      <c r="K747" s="11" t="s">
        <v>44663</v>
      </c>
      <c r="M747" s="11" t="s">
        <v>21754</v>
      </c>
      <c r="S747" s="11"/>
    </row>
    <row r="748" spans="3:19" ht="15.75" customHeight="1" x14ac:dyDescent="0.3">
      <c r="C748" s="11" t="s">
        <v>750</v>
      </c>
      <c r="E748" s="11" t="s">
        <v>21072</v>
      </c>
      <c r="I748" t="s">
        <v>51006</v>
      </c>
      <c r="K748" s="11" t="s">
        <v>44664</v>
      </c>
      <c r="M748" s="11" t="s">
        <v>21760</v>
      </c>
      <c r="S748" s="11"/>
    </row>
    <row r="749" spans="3:19" ht="15.75" customHeight="1" x14ac:dyDescent="0.3">
      <c r="C749" s="11" t="s">
        <v>751</v>
      </c>
      <c r="E749" s="11" t="s">
        <v>21073</v>
      </c>
      <c r="I749" t="s">
        <v>51007</v>
      </c>
      <c r="K749" s="11" t="s">
        <v>44664</v>
      </c>
      <c r="M749" s="11" t="s">
        <v>45655</v>
      </c>
      <c r="S749" s="11"/>
    </row>
    <row r="750" spans="3:19" ht="15.75" customHeight="1" x14ac:dyDescent="0.3">
      <c r="C750" s="11" t="s">
        <v>752</v>
      </c>
      <c r="E750" s="11" t="s">
        <v>21074</v>
      </c>
      <c r="I750" t="s">
        <v>51008</v>
      </c>
      <c r="K750" s="11" t="s">
        <v>44664</v>
      </c>
      <c r="M750" s="11" t="s">
        <v>45656</v>
      </c>
      <c r="S750" s="11"/>
    </row>
    <row r="751" spans="3:19" ht="15.75" customHeight="1" x14ac:dyDescent="0.3">
      <c r="C751" s="11" t="s">
        <v>753</v>
      </c>
      <c r="E751" s="11" t="s">
        <v>21075</v>
      </c>
      <c r="I751" t="s">
        <v>51009</v>
      </c>
      <c r="K751" s="11" t="s">
        <v>44665</v>
      </c>
      <c r="M751" s="11" t="s">
        <v>45657</v>
      </c>
      <c r="S751" s="11"/>
    </row>
    <row r="752" spans="3:19" ht="15.75" customHeight="1" x14ac:dyDescent="0.3">
      <c r="C752" s="11" t="s">
        <v>754</v>
      </c>
      <c r="E752" s="11" t="s">
        <v>21076</v>
      </c>
      <c r="I752" t="s">
        <v>51010</v>
      </c>
      <c r="K752" s="11" t="s">
        <v>44666</v>
      </c>
      <c r="M752" s="11" t="s">
        <v>45658</v>
      </c>
      <c r="S752" s="11"/>
    </row>
    <row r="753" spans="3:19" ht="15.75" customHeight="1" x14ac:dyDescent="0.3">
      <c r="C753" s="11" t="s">
        <v>755</v>
      </c>
      <c r="E753" s="11" t="s">
        <v>21077</v>
      </c>
      <c r="I753" t="s">
        <v>51011</v>
      </c>
      <c r="K753" s="11" t="s">
        <v>28541</v>
      </c>
      <c r="M753" s="11" t="s">
        <v>45659</v>
      </c>
      <c r="S753" s="11"/>
    </row>
    <row r="754" spans="3:19" ht="15.75" customHeight="1" x14ac:dyDescent="0.3">
      <c r="C754" s="11" t="s">
        <v>755</v>
      </c>
      <c r="E754" s="11" t="s">
        <v>21078</v>
      </c>
      <c r="I754" t="s">
        <v>51012</v>
      </c>
      <c r="K754" s="11" t="s">
        <v>28541</v>
      </c>
      <c r="M754" s="11" t="s">
        <v>1110</v>
      </c>
      <c r="S754" s="11"/>
    </row>
    <row r="755" spans="3:19" ht="15.75" customHeight="1" x14ac:dyDescent="0.3">
      <c r="C755" s="11" t="s">
        <v>755</v>
      </c>
      <c r="E755" s="11" t="s">
        <v>21079</v>
      </c>
      <c r="I755" t="s">
        <v>51013</v>
      </c>
      <c r="K755" s="11" t="s">
        <v>28541</v>
      </c>
      <c r="M755" s="11" t="s">
        <v>1110</v>
      </c>
      <c r="S755" s="11"/>
    </row>
    <row r="756" spans="3:19" ht="15.75" customHeight="1" x14ac:dyDescent="0.3">
      <c r="C756" s="11" t="s">
        <v>756</v>
      </c>
      <c r="E756" s="11" t="s">
        <v>21080</v>
      </c>
      <c r="I756" t="s">
        <v>51014</v>
      </c>
      <c r="K756" s="11" t="s">
        <v>28541</v>
      </c>
      <c r="M756" s="11" t="s">
        <v>1111</v>
      </c>
      <c r="S756" s="11"/>
    </row>
    <row r="757" spans="3:19" ht="15.75" customHeight="1" x14ac:dyDescent="0.3">
      <c r="C757" s="11" t="s">
        <v>756</v>
      </c>
      <c r="E757" s="11" t="s">
        <v>21081</v>
      </c>
      <c r="I757" t="s">
        <v>51015</v>
      </c>
      <c r="K757" s="11" t="s">
        <v>28541</v>
      </c>
      <c r="M757" s="11" t="s">
        <v>1111</v>
      </c>
      <c r="S757" s="11"/>
    </row>
    <row r="758" spans="3:19" ht="15.75" customHeight="1" x14ac:dyDescent="0.3">
      <c r="C758" s="11" t="s">
        <v>757</v>
      </c>
      <c r="E758" s="11" t="s">
        <v>21082</v>
      </c>
      <c r="I758" t="s">
        <v>51016</v>
      </c>
      <c r="K758" s="11" t="s">
        <v>28546</v>
      </c>
      <c r="M758" s="11" t="s">
        <v>1112</v>
      </c>
      <c r="S758" s="11"/>
    </row>
    <row r="759" spans="3:19" ht="15.75" customHeight="1" x14ac:dyDescent="0.3">
      <c r="C759" s="11" t="s">
        <v>758</v>
      </c>
      <c r="E759" s="11" t="s">
        <v>21083</v>
      </c>
      <c r="I759" t="s">
        <v>51017</v>
      </c>
      <c r="K759" s="11" t="s">
        <v>28546</v>
      </c>
      <c r="M759" s="11" t="s">
        <v>1114</v>
      </c>
      <c r="S759" s="11"/>
    </row>
    <row r="760" spans="3:19" ht="15.75" customHeight="1" x14ac:dyDescent="0.3">
      <c r="C760" s="11" t="s">
        <v>759</v>
      </c>
      <c r="E760" s="11" t="s">
        <v>21084</v>
      </c>
      <c r="I760" t="s">
        <v>51018</v>
      </c>
      <c r="K760" s="11" t="s">
        <v>28546</v>
      </c>
      <c r="M760" s="11" t="s">
        <v>1114</v>
      </c>
      <c r="S760" s="11"/>
    </row>
    <row r="761" spans="3:19" ht="15.75" customHeight="1" x14ac:dyDescent="0.3">
      <c r="C761" s="11" t="s">
        <v>759</v>
      </c>
      <c r="E761" s="11" t="s">
        <v>21085</v>
      </c>
      <c r="I761" t="s">
        <v>51019</v>
      </c>
      <c r="K761" s="11" t="s">
        <v>44667</v>
      </c>
      <c r="M761" s="11" t="s">
        <v>45660</v>
      </c>
      <c r="S761" s="11"/>
    </row>
    <row r="762" spans="3:19" ht="15.75" customHeight="1" x14ac:dyDescent="0.3">
      <c r="C762" s="11" t="s">
        <v>760</v>
      </c>
      <c r="E762" s="11" t="s">
        <v>21086</v>
      </c>
      <c r="I762" t="s">
        <v>51020</v>
      </c>
      <c r="K762" s="11" t="s">
        <v>44667</v>
      </c>
      <c r="M762" s="11" t="s">
        <v>45661</v>
      </c>
      <c r="S762" s="11"/>
    </row>
    <row r="763" spans="3:19" ht="15.75" customHeight="1" x14ac:dyDescent="0.3">
      <c r="C763" s="11" t="s">
        <v>761</v>
      </c>
      <c r="E763" s="11" t="s">
        <v>21087</v>
      </c>
      <c r="I763" t="s">
        <v>51021</v>
      </c>
      <c r="K763" s="11" t="s">
        <v>44667</v>
      </c>
      <c r="M763" s="11" t="s">
        <v>44306</v>
      </c>
      <c r="S763" s="11"/>
    </row>
    <row r="764" spans="3:19" ht="15.75" customHeight="1" x14ac:dyDescent="0.3">
      <c r="C764" s="11" t="s">
        <v>762</v>
      </c>
      <c r="E764" s="11" t="s">
        <v>21088</v>
      </c>
      <c r="I764" t="s">
        <v>51022</v>
      </c>
      <c r="K764" s="11" t="s">
        <v>44667</v>
      </c>
      <c r="M764" s="11" t="s">
        <v>45662</v>
      </c>
      <c r="S764" s="11"/>
    </row>
    <row r="765" spans="3:19" ht="15.75" customHeight="1" x14ac:dyDescent="0.3">
      <c r="C765" s="11" t="s">
        <v>763</v>
      </c>
      <c r="E765" s="11" t="s">
        <v>21089</v>
      </c>
      <c r="I765" t="s">
        <v>51023</v>
      </c>
      <c r="K765" s="11" t="s">
        <v>44667</v>
      </c>
      <c r="M765" s="11" t="s">
        <v>45663</v>
      </c>
      <c r="S765" s="11"/>
    </row>
    <row r="766" spans="3:19" ht="15.75" customHeight="1" x14ac:dyDescent="0.3">
      <c r="C766" s="11" t="s">
        <v>764</v>
      </c>
      <c r="E766" s="11" t="s">
        <v>21090</v>
      </c>
      <c r="I766" t="s">
        <v>51024</v>
      </c>
      <c r="K766" s="11" t="s">
        <v>44668</v>
      </c>
      <c r="M766" s="11" t="s">
        <v>1125</v>
      </c>
      <c r="S766" s="11"/>
    </row>
    <row r="767" spans="3:19" ht="15.75" customHeight="1" x14ac:dyDescent="0.3">
      <c r="C767" s="11" t="s">
        <v>765</v>
      </c>
      <c r="E767" s="11" t="s">
        <v>21091</v>
      </c>
      <c r="I767" t="s">
        <v>51025</v>
      </c>
      <c r="K767" s="11" t="s">
        <v>44669</v>
      </c>
      <c r="M767" s="11" t="s">
        <v>45664</v>
      </c>
      <c r="S767" s="11"/>
    </row>
    <row r="768" spans="3:19" ht="15.75" customHeight="1" x14ac:dyDescent="0.3">
      <c r="C768" s="11" t="s">
        <v>766</v>
      </c>
      <c r="E768" s="11" t="s">
        <v>21092</v>
      </c>
      <c r="I768" t="s">
        <v>51026</v>
      </c>
      <c r="K768" s="11" t="s">
        <v>44670</v>
      </c>
      <c r="M768" s="11" t="s">
        <v>21810</v>
      </c>
      <c r="S768" s="11"/>
    </row>
    <row r="769" spans="3:19" ht="15.75" customHeight="1" x14ac:dyDescent="0.3">
      <c r="C769" s="11" t="s">
        <v>767</v>
      </c>
      <c r="E769" s="11" t="s">
        <v>21093</v>
      </c>
      <c r="I769" t="s">
        <v>51027</v>
      </c>
      <c r="K769" s="11" t="s">
        <v>44671</v>
      </c>
      <c r="M769" s="11" t="s">
        <v>1129</v>
      </c>
      <c r="S769" s="11"/>
    </row>
    <row r="770" spans="3:19" ht="15.75" customHeight="1" x14ac:dyDescent="0.3">
      <c r="C770" s="11" t="s">
        <v>768</v>
      </c>
      <c r="E770" s="11" t="s">
        <v>21094</v>
      </c>
      <c r="I770" t="s">
        <v>51028</v>
      </c>
      <c r="K770" s="11" t="s">
        <v>44672</v>
      </c>
      <c r="M770" s="11" t="s">
        <v>45665</v>
      </c>
      <c r="S770" s="11"/>
    </row>
    <row r="771" spans="3:19" ht="15.75" customHeight="1" x14ac:dyDescent="0.3">
      <c r="C771" s="11" t="s">
        <v>769</v>
      </c>
      <c r="E771" s="11" t="s">
        <v>21095</v>
      </c>
      <c r="I771" t="s">
        <v>51029</v>
      </c>
      <c r="K771" s="11" t="s">
        <v>44673</v>
      </c>
      <c r="M771" s="11" t="s">
        <v>45666</v>
      </c>
      <c r="S771" s="11"/>
    </row>
    <row r="772" spans="3:19" ht="15.75" customHeight="1" x14ac:dyDescent="0.3">
      <c r="C772" s="11" t="s">
        <v>769</v>
      </c>
      <c r="E772" s="11" t="s">
        <v>21096</v>
      </c>
      <c r="I772" t="s">
        <v>51030</v>
      </c>
      <c r="K772" s="11" t="s">
        <v>44674</v>
      </c>
      <c r="M772" s="11" t="s">
        <v>44307</v>
      </c>
      <c r="S772" s="11"/>
    </row>
    <row r="773" spans="3:19" ht="15.75" customHeight="1" x14ac:dyDescent="0.3">
      <c r="C773" s="11" t="s">
        <v>769</v>
      </c>
      <c r="E773" s="11" t="s">
        <v>21097</v>
      </c>
      <c r="I773" t="s">
        <v>51031</v>
      </c>
      <c r="K773" s="11" t="s">
        <v>44675</v>
      </c>
      <c r="M773" s="11" t="s">
        <v>45667</v>
      </c>
      <c r="S773" s="11"/>
    </row>
    <row r="774" spans="3:19" ht="15.75" customHeight="1" x14ac:dyDescent="0.3">
      <c r="C774" s="11" t="s">
        <v>769</v>
      </c>
      <c r="E774" s="11" t="s">
        <v>21098</v>
      </c>
      <c r="I774" t="s">
        <v>51032</v>
      </c>
      <c r="K774" s="11" t="s">
        <v>44676</v>
      </c>
      <c r="M774" s="11" t="s">
        <v>45668</v>
      </c>
      <c r="S774" s="11"/>
    </row>
    <row r="775" spans="3:19" ht="15.75" customHeight="1" x14ac:dyDescent="0.3">
      <c r="C775" s="11" t="s">
        <v>769</v>
      </c>
      <c r="E775" s="11" t="s">
        <v>21099</v>
      </c>
      <c r="I775" t="s">
        <v>51033</v>
      </c>
      <c r="K775" s="11" t="s">
        <v>44677</v>
      </c>
      <c r="M775" s="11" t="s">
        <v>1145</v>
      </c>
      <c r="S775" s="11"/>
    </row>
    <row r="776" spans="3:19" ht="15.75" customHeight="1" x14ac:dyDescent="0.3">
      <c r="C776" s="11" t="s">
        <v>769</v>
      </c>
      <c r="E776" s="11" t="s">
        <v>21100</v>
      </c>
      <c r="I776" t="s">
        <v>51034</v>
      </c>
      <c r="K776" s="11" t="s">
        <v>44678</v>
      </c>
      <c r="M776" s="11" t="s">
        <v>1145</v>
      </c>
      <c r="S776" s="11"/>
    </row>
    <row r="777" spans="3:19" ht="15.75" customHeight="1" x14ac:dyDescent="0.3">
      <c r="C777" s="11" t="s">
        <v>769</v>
      </c>
      <c r="E777" s="11" t="s">
        <v>21101</v>
      </c>
      <c r="I777" t="s">
        <v>51035</v>
      </c>
      <c r="K777" s="11" t="s">
        <v>44679</v>
      </c>
      <c r="M777" s="11" t="s">
        <v>21824</v>
      </c>
      <c r="S777" s="11"/>
    </row>
    <row r="778" spans="3:19" ht="15.75" customHeight="1" x14ac:dyDescent="0.3">
      <c r="C778" s="11" t="s">
        <v>769</v>
      </c>
      <c r="E778" s="11" t="s">
        <v>21102</v>
      </c>
      <c r="I778" t="s">
        <v>51036</v>
      </c>
      <c r="K778" s="11" t="s">
        <v>44680</v>
      </c>
      <c r="M778" s="11" t="s">
        <v>45669</v>
      </c>
      <c r="S778" s="11"/>
    </row>
    <row r="779" spans="3:19" ht="15.75" customHeight="1" x14ac:dyDescent="0.3">
      <c r="C779" s="11" t="s">
        <v>769</v>
      </c>
      <c r="E779" s="11" t="s">
        <v>21103</v>
      </c>
      <c r="I779" t="s">
        <v>51037</v>
      </c>
      <c r="K779" s="11" t="s">
        <v>44681</v>
      </c>
      <c r="M779" s="11" t="s">
        <v>1152</v>
      </c>
      <c r="S779" s="11"/>
    </row>
    <row r="780" spans="3:19" ht="15.75" customHeight="1" x14ac:dyDescent="0.3">
      <c r="C780" s="11" t="s">
        <v>769</v>
      </c>
      <c r="E780" s="11" t="s">
        <v>21104</v>
      </c>
      <c r="I780" t="s">
        <v>51038</v>
      </c>
      <c r="K780" s="11" t="s">
        <v>44682</v>
      </c>
      <c r="M780" s="11" t="s">
        <v>1154</v>
      </c>
      <c r="S780" s="11"/>
    </row>
    <row r="781" spans="3:19" ht="15.75" customHeight="1" x14ac:dyDescent="0.3">
      <c r="C781" s="11" t="s">
        <v>769</v>
      </c>
      <c r="E781" s="11" t="s">
        <v>21105</v>
      </c>
      <c r="I781" t="s">
        <v>51039</v>
      </c>
      <c r="K781" s="11" t="s">
        <v>44683</v>
      </c>
      <c r="M781" s="11" t="s">
        <v>45670</v>
      </c>
      <c r="S781" s="11"/>
    </row>
    <row r="782" spans="3:19" ht="15.75" customHeight="1" x14ac:dyDescent="0.3">
      <c r="C782" s="11" t="s">
        <v>769</v>
      </c>
      <c r="E782" s="11" t="s">
        <v>21106</v>
      </c>
      <c r="I782" t="s">
        <v>51040</v>
      </c>
      <c r="K782" s="11" t="s">
        <v>44684</v>
      </c>
      <c r="M782" s="11" t="s">
        <v>21850</v>
      </c>
      <c r="S782" s="11"/>
    </row>
    <row r="783" spans="3:19" ht="15.75" customHeight="1" x14ac:dyDescent="0.3">
      <c r="C783" s="11" t="s">
        <v>769</v>
      </c>
      <c r="E783" s="11" t="s">
        <v>21107</v>
      </c>
      <c r="I783" t="s">
        <v>51041</v>
      </c>
      <c r="K783" s="11" t="s">
        <v>44685</v>
      </c>
      <c r="M783" s="11" t="s">
        <v>1161</v>
      </c>
      <c r="S783" s="11"/>
    </row>
    <row r="784" spans="3:19" ht="15.75" customHeight="1" x14ac:dyDescent="0.3">
      <c r="C784" s="11" t="s">
        <v>770</v>
      </c>
      <c r="E784" s="11" t="s">
        <v>21108</v>
      </c>
      <c r="I784" t="s">
        <v>51042</v>
      </c>
      <c r="K784" s="11" t="s">
        <v>44686</v>
      </c>
      <c r="M784" s="11" t="s">
        <v>1161</v>
      </c>
      <c r="S784" s="11"/>
    </row>
    <row r="785" spans="3:19" ht="15.75" customHeight="1" x14ac:dyDescent="0.3">
      <c r="C785" s="11" t="s">
        <v>771</v>
      </c>
      <c r="E785" s="11" t="s">
        <v>21109</v>
      </c>
      <c r="I785" t="s">
        <v>51043</v>
      </c>
      <c r="K785" s="11" t="s">
        <v>44687</v>
      </c>
      <c r="M785" s="11" t="s">
        <v>1161</v>
      </c>
      <c r="S785" s="11"/>
    </row>
    <row r="786" spans="3:19" ht="15.75" customHeight="1" x14ac:dyDescent="0.3">
      <c r="C786" s="11" t="s">
        <v>772</v>
      </c>
      <c r="E786" s="11" t="s">
        <v>21110</v>
      </c>
      <c r="I786" t="s">
        <v>51044</v>
      </c>
      <c r="K786" s="11" t="s">
        <v>44687</v>
      </c>
      <c r="M786" s="11" t="s">
        <v>1161</v>
      </c>
      <c r="S786" s="11"/>
    </row>
    <row r="787" spans="3:19" ht="15.75" customHeight="1" x14ac:dyDescent="0.3">
      <c r="C787" s="11" t="s">
        <v>773</v>
      </c>
      <c r="E787" s="11" t="s">
        <v>21111</v>
      </c>
      <c r="I787" t="s">
        <v>51045</v>
      </c>
      <c r="K787" s="11" t="s">
        <v>44687</v>
      </c>
      <c r="M787" s="11" t="s">
        <v>1161</v>
      </c>
      <c r="S787" s="11"/>
    </row>
    <row r="788" spans="3:19" ht="15.75" customHeight="1" x14ac:dyDescent="0.3">
      <c r="C788" s="11" t="s">
        <v>774</v>
      </c>
      <c r="E788" s="11" t="s">
        <v>21112</v>
      </c>
      <c r="I788" t="s">
        <v>51046</v>
      </c>
      <c r="K788" s="11" t="s">
        <v>44688</v>
      </c>
      <c r="M788" s="11" t="s">
        <v>45671</v>
      </c>
      <c r="S788" s="11"/>
    </row>
    <row r="789" spans="3:19" ht="15.75" customHeight="1" x14ac:dyDescent="0.3">
      <c r="C789" s="11" t="s">
        <v>775</v>
      </c>
      <c r="E789" s="11" t="s">
        <v>21113</v>
      </c>
      <c r="I789" t="s">
        <v>51047</v>
      </c>
      <c r="K789" s="11" t="s">
        <v>44689</v>
      </c>
      <c r="M789" s="11" t="s">
        <v>45672</v>
      </c>
      <c r="S789" s="11"/>
    </row>
    <row r="790" spans="3:19" ht="15.75" customHeight="1" x14ac:dyDescent="0.3">
      <c r="C790" s="11" t="s">
        <v>776</v>
      </c>
      <c r="E790" s="11" t="s">
        <v>21114</v>
      </c>
      <c r="I790" t="s">
        <v>51048</v>
      </c>
      <c r="K790" s="11" t="s">
        <v>44690</v>
      </c>
      <c r="M790" s="11" t="s">
        <v>45673</v>
      </c>
      <c r="S790" s="11"/>
    </row>
    <row r="791" spans="3:19" ht="15.75" customHeight="1" x14ac:dyDescent="0.3">
      <c r="C791" s="11" t="s">
        <v>777</v>
      </c>
      <c r="E791" s="11" t="s">
        <v>21115</v>
      </c>
      <c r="I791" t="s">
        <v>51049</v>
      </c>
      <c r="K791" s="11" t="s">
        <v>44691</v>
      </c>
      <c r="M791" s="11" t="s">
        <v>1167</v>
      </c>
      <c r="S791" s="11"/>
    </row>
    <row r="792" spans="3:19" ht="15.75" customHeight="1" x14ac:dyDescent="0.3">
      <c r="C792" s="11" t="s">
        <v>778</v>
      </c>
      <c r="E792" s="11" t="s">
        <v>21116</v>
      </c>
      <c r="I792" t="s">
        <v>51050</v>
      </c>
      <c r="K792" s="11" t="s">
        <v>44692</v>
      </c>
      <c r="M792" s="11" t="s">
        <v>45674</v>
      </c>
      <c r="S792" s="11"/>
    </row>
    <row r="793" spans="3:19" ht="15.75" customHeight="1" x14ac:dyDescent="0.3">
      <c r="C793" s="11" t="s">
        <v>779</v>
      </c>
      <c r="E793" s="11" t="s">
        <v>21117</v>
      </c>
      <c r="I793" t="s">
        <v>51051</v>
      </c>
      <c r="K793" s="11" t="s">
        <v>44693</v>
      </c>
      <c r="M793" s="11" t="s">
        <v>44308</v>
      </c>
      <c r="S793" s="11"/>
    </row>
    <row r="794" spans="3:19" ht="15.75" customHeight="1" x14ac:dyDescent="0.3">
      <c r="C794" s="11" t="s">
        <v>780</v>
      </c>
      <c r="E794" s="11" t="s">
        <v>21118</v>
      </c>
      <c r="I794" t="s">
        <v>51052</v>
      </c>
      <c r="K794" s="11" t="s">
        <v>44694</v>
      </c>
      <c r="M794" s="11" t="s">
        <v>1170</v>
      </c>
      <c r="S794" s="11"/>
    </row>
    <row r="795" spans="3:19" ht="15.75" customHeight="1" x14ac:dyDescent="0.3">
      <c r="C795" s="11" t="s">
        <v>781</v>
      </c>
      <c r="E795" s="11" t="s">
        <v>21119</v>
      </c>
      <c r="I795" t="s">
        <v>51053</v>
      </c>
      <c r="K795" s="11" t="s">
        <v>44695</v>
      </c>
      <c r="M795" s="11" t="s">
        <v>45675</v>
      </c>
      <c r="S795" s="11"/>
    </row>
    <row r="796" spans="3:19" ht="15.75" customHeight="1" x14ac:dyDescent="0.3">
      <c r="C796" s="11" t="s">
        <v>782</v>
      </c>
      <c r="E796" s="11" t="s">
        <v>21120</v>
      </c>
      <c r="I796" t="s">
        <v>51054</v>
      </c>
      <c r="K796" s="11" t="s">
        <v>44696</v>
      </c>
      <c r="M796" s="11" t="s">
        <v>45676</v>
      </c>
      <c r="S796" s="11"/>
    </row>
    <row r="797" spans="3:19" ht="15.75" customHeight="1" x14ac:dyDescent="0.3">
      <c r="C797" s="11" t="s">
        <v>783</v>
      </c>
      <c r="E797" s="11" t="s">
        <v>21121</v>
      </c>
      <c r="I797" t="s">
        <v>51055</v>
      </c>
      <c r="K797" s="11" t="s">
        <v>44697</v>
      </c>
      <c r="M797" s="11" t="s">
        <v>45677</v>
      </c>
      <c r="S797" s="11"/>
    </row>
    <row r="798" spans="3:19" ht="15.75" customHeight="1" x14ac:dyDescent="0.3">
      <c r="C798" s="11" t="s">
        <v>783</v>
      </c>
      <c r="E798" s="11" t="s">
        <v>21122</v>
      </c>
      <c r="I798" t="s">
        <v>51056</v>
      </c>
      <c r="K798" s="11" t="s">
        <v>44698</v>
      </c>
      <c r="M798" s="11" t="s">
        <v>45677</v>
      </c>
      <c r="S798" s="11"/>
    </row>
    <row r="799" spans="3:19" ht="15.75" customHeight="1" x14ac:dyDescent="0.3">
      <c r="C799" s="11" t="s">
        <v>784</v>
      </c>
      <c r="E799" s="11" t="s">
        <v>21123</v>
      </c>
      <c r="I799" t="s">
        <v>51057</v>
      </c>
      <c r="K799" s="11" t="s">
        <v>44699</v>
      </c>
      <c r="M799" s="11" t="s">
        <v>45677</v>
      </c>
      <c r="S799" s="11"/>
    </row>
    <row r="800" spans="3:19" ht="15.75" customHeight="1" x14ac:dyDescent="0.3">
      <c r="C800" s="11" t="s">
        <v>785</v>
      </c>
      <c r="E800" s="11" t="s">
        <v>21124</v>
      </c>
      <c r="I800" t="s">
        <v>51058</v>
      </c>
      <c r="K800" s="11" t="s">
        <v>44700</v>
      </c>
      <c r="M800" s="11" t="s">
        <v>45678</v>
      </c>
      <c r="S800" s="11"/>
    </row>
    <row r="801" spans="3:19" ht="15.75" customHeight="1" x14ac:dyDescent="0.3">
      <c r="C801" s="11" t="s">
        <v>786</v>
      </c>
      <c r="E801" s="11" t="s">
        <v>21125</v>
      </c>
      <c r="I801" t="s">
        <v>51059</v>
      </c>
      <c r="K801" s="11" t="s">
        <v>44701</v>
      </c>
      <c r="M801" s="11" t="s">
        <v>1173</v>
      </c>
      <c r="S801" s="11"/>
    </row>
    <row r="802" spans="3:19" ht="15.75" customHeight="1" x14ac:dyDescent="0.3">
      <c r="C802" s="11" t="s">
        <v>787</v>
      </c>
      <c r="E802" s="11" t="s">
        <v>21126</v>
      </c>
      <c r="I802" t="s">
        <v>51060</v>
      </c>
      <c r="K802" s="11" t="s">
        <v>28803</v>
      </c>
      <c r="M802" s="11" t="s">
        <v>45679</v>
      </c>
      <c r="S802" s="11"/>
    </row>
    <row r="803" spans="3:19" ht="15.75" customHeight="1" x14ac:dyDescent="0.3">
      <c r="C803" s="11" t="s">
        <v>788</v>
      </c>
      <c r="E803" s="11" t="s">
        <v>21127</v>
      </c>
      <c r="I803" t="s">
        <v>51061</v>
      </c>
      <c r="K803" s="11" t="s">
        <v>28803</v>
      </c>
      <c r="M803" s="11" t="s">
        <v>45680</v>
      </c>
      <c r="S803" s="11"/>
    </row>
    <row r="804" spans="3:19" ht="15.75" customHeight="1" x14ac:dyDescent="0.3">
      <c r="C804" s="11" t="s">
        <v>789</v>
      </c>
      <c r="E804" s="11" t="s">
        <v>21128</v>
      </c>
      <c r="I804" t="s">
        <v>51062</v>
      </c>
      <c r="K804" s="11" t="s">
        <v>44702</v>
      </c>
      <c r="M804" s="11" t="s">
        <v>21889</v>
      </c>
      <c r="S804" s="11"/>
    </row>
    <row r="805" spans="3:19" ht="15.75" customHeight="1" x14ac:dyDescent="0.3">
      <c r="C805" s="11" t="s">
        <v>790</v>
      </c>
      <c r="E805" s="11" t="s">
        <v>21129</v>
      </c>
      <c r="I805" t="s">
        <v>51063</v>
      </c>
      <c r="K805" s="11" t="s">
        <v>44703</v>
      </c>
      <c r="M805" s="11" t="s">
        <v>44309</v>
      </c>
      <c r="S805" s="11"/>
    </row>
    <row r="806" spans="3:19" ht="15.75" customHeight="1" x14ac:dyDescent="0.3">
      <c r="C806" s="11" t="s">
        <v>791</v>
      </c>
      <c r="E806" s="11" t="s">
        <v>21130</v>
      </c>
      <c r="I806" t="s">
        <v>51064</v>
      </c>
      <c r="K806" s="11" t="s">
        <v>44704</v>
      </c>
      <c r="M806" s="11" t="s">
        <v>44309</v>
      </c>
      <c r="S806" s="11"/>
    </row>
    <row r="807" spans="3:19" ht="15.75" customHeight="1" x14ac:dyDescent="0.3">
      <c r="C807" s="11" t="s">
        <v>792</v>
      </c>
      <c r="E807" s="11" t="s">
        <v>21131</v>
      </c>
      <c r="I807" t="s">
        <v>51065</v>
      </c>
      <c r="K807" s="11" t="s">
        <v>44704</v>
      </c>
      <c r="M807" s="11" t="s">
        <v>45681</v>
      </c>
      <c r="S807" s="11"/>
    </row>
    <row r="808" spans="3:19" ht="15.75" customHeight="1" x14ac:dyDescent="0.3">
      <c r="C808" s="11" t="s">
        <v>793</v>
      </c>
      <c r="E808" s="11" t="s">
        <v>21132</v>
      </c>
      <c r="I808" t="s">
        <v>51066</v>
      </c>
      <c r="K808" s="11" t="s">
        <v>44704</v>
      </c>
      <c r="M808" s="11" t="s">
        <v>45682</v>
      </c>
      <c r="S808" s="11"/>
    </row>
    <row r="809" spans="3:19" ht="15.75" customHeight="1" x14ac:dyDescent="0.3">
      <c r="C809" s="11" t="s">
        <v>794</v>
      </c>
      <c r="E809" s="11" t="s">
        <v>21133</v>
      </c>
      <c r="I809" t="s">
        <v>51067</v>
      </c>
      <c r="K809" s="11" t="s">
        <v>28854</v>
      </c>
      <c r="M809" s="11" t="s">
        <v>45683</v>
      </c>
      <c r="S809" s="11"/>
    </row>
    <row r="810" spans="3:19" ht="15.75" customHeight="1" x14ac:dyDescent="0.3">
      <c r="C810" s="11" t="s">
        <v>795</v>
      </c>
      <c r="E810" s="11" t="s">
        <v>21134</v>
      </c>
      <c r="I810" t="s">
        <v>51068</v>
      </c>
      <c r="K810" s="11" t="s">
        <v>28857</v>
      </c>
      <c r="M810" s="11" t="s">
        <v>45684</v>
      </c>
      <c r="S810" s="11"/>
    </row>
    <row r="811" spans="3:19" ht="15.75" customHeight="1" x14ac:dyDescent="0.3">
      <c r="C811" s="11" t="s">
        <v>796</v>
      </c>
      <c r="E811" s="11" t="s">
        <v>21135</v>
      </c>
      <c r="I811" t="s">
        <v>51069</v>
      </c>
      <c r="K811" s="11" t="s">
        <v>44705</v>
      </c>
      <c r="M811" s="11" t="s">
        <v>1177</v>
      </c>
      <c r="S811" s="11"/>
    </row>
    <row r="812" spans="3:19" ht="15.75" customHeight="1" x14ac:dyDescent="0.3">
      <c r="C812" s="11" t="s">
        <v>797</v>
      </c>
      <c r="E812" s="11" t="s">
        <v>21136</v>
      </c>
      <c r="I812" t="s">
        <v>51070</v>
      </c>
      <c r="K812" s="11" t="s">
        <v>44705</v>
      </c>
      <c r="M812" s="11" t="s">
        <v>1177</v>
      </c>
      <c r="S812" s="11"/>
    </row>
    <row r="813" spans="3:19" ht="15.75" customHeight="1" x14ac:dyDescent="0.3">
      <c r="C813" s="11" t="s">
        <v>798</v>
      </c>
      <c r="E813" s="11" t="s">
        <v>21137</v>
      </c>
      <c r="I813" t="s">
        <v>51071</v>
      </c>
      <c r="K813" s="11" t="s">
        <v>44705</v>
      </c>
      <c r="M813" s="11" t="s">
        <v>1177</v>
      </c>
      <c r="S813" s="11"/>
    </row>
    <row r="814" spans="3:19" ht="15.75" customHeight="1" x14ac:dyDescent="0.3">
      <c r="C814" s="11" t="s">
        <v>799</v>
      </c>
      <c r="E814" s="11" t="s">
        <v>21138</v>
      </c>
      <c r="I814" t="s">
        <v>51072</v>
      </c>
      <c r="K814" s="11" t="s">
        <v>44706</v>
      </c>
      <c r="M814" s="11" t="s">
        <v>45685</v>
      </c>
      <c r="S814" s="11"/>
    </row>
    <row r="815" spans="3:19" ht="15.75" customHeight="1" x14ac:dyDescent="0.3">
      <c r="C815" s="11" t="s">
        <v>800</v>
      </c>
      <c r="E815" s="11" t="s">
        <v>21139</v>
      </c>
      <c r="I815" t="s">
        <v>51073</v>
      </c>
      <c r="K815" s="11" t="s">
        <v>44707</v>
      </c>
      <c r="M815" s="11" t="s">
        <v>1178</v>
      </c>
      <c r="S815" s="11"/>
    </row>
    <row r="816" spans="3:19" ht="15.75" customHeight="1" x14ac:dyDescent="0.3">
      <c r="C816" s="11" t="s">
        <v>801</v>
      </c>
      <c r="E816" s="11" t="s">
        <v>21140</v>
      </c>
      <c r="I816" t="s">
        <v>51074</v>
      </c>
      <c r="K816" s="11" t="s">
        <v>8292</v>
      </c>
      <c r="M816" s="11" t="s">
        <v>21905</v>
      </c>
      <c r="S816" s="11"/>
    </row>
    <row r="817" spans="3:19" ht="15.75" customHeight="1" x14ac:dyDescent="0.3">
      <c r="C817" s="11" t="s">
        <v>802</v>
      </c>
      <c r="E817" s="11" t="s">
        <v>21141</v>
      </c>
      <c r="I817" t="s">
        <v>51075</v>
      </c>
      <c r="K817" s="11" t="s">
        <v>8298</v>
      </c>
      <c r="M817" s="11" t="s">
        <v>21905</v>
      </c>
      <c r="S817" s="11"/>
    </row>
    <row r="818" spans="3:19" ht="15.75" customHeight="1" x14ac:dyDescent="0.3">
      <c r="C818" s="11" t="s">
        <v>803</v>
      </c>
      <c r="E818" s="11" t="s">
        <v>21142</v>
      </c>
      <c r="I818" t="s">
        <v>51076</v>
      </c>
      <c r="K818" s="11" t="s">
        <v>44708</v>
      </c>
      <c r="M818" s="11" t="s">
        <v>45686</v>
      </c>
      <c r="S818" s="11"/>
    </row>
    <row r="819" spans="3:19" ht="15.75" customHeight="1" x14ac:dyDescent="0.3">
      <c r="C819" s="11" t="s">
        <v>803</v>
      </c>
      <c r="E819" s="11" t="s">
        <v>21143</v>
      </c>
      <c r="I819" t="s">
        <v>51077</v>
      </c>
      <c r="K819" s="11" t="s">
        <v>44709</v>
      </c>
      <c r="M819" s="11" t="s">
        <v>44310</v>
      </c>
      <c r="S819" s="11"/>
    </row>
    <row r="820" spans="3:19" ht="15.75" customHeight="1" x14ac:dyDescent="0.3">
      <c r="C820" s="11" t="s">
        <v>804</v>
      </c>
      <c r="E820" s="11" t="s">
        <v>21144</v>
      </c>
      <c r="I820" t="s">
        <v>51078</v>
      </c>
      <c r="K820" s="11" t="s">
        <v>8322</v>
      </c>
      <c r="M820" s="11" t="s">
        <v>45687</v>
      </c>
      <c r="S820" s="11"/>
    </row>
    <row r="821" spans="3:19" ht="15.75" customHeight="1" x14ac:dyDescent="0.3">
      <c r="C821" s="11" t="s">
        <v>805</v>
      </c>
      <c r="E821" s="11" t="s">
        <v>21145</v>
      </c>
      <c r="I821" t="s">
        <v>51079</v>
      </c>
      <c r="K821" s="11" t="s">
        <v>8332</v>
      </c>
      <c r="M821" s="11" t="s">
        <v>45688</v>
      </c>
      <c r="S821" s="11"/>
    </row>
    <row r="822" spans="3:19" ht="15.75" customHeight="1" x14ac:dyDescent="0.3">
      <c r="C822" s="11" t="s">
        <v>806</v>
      </c>
      <c r="E822" s="11" t="s">
        <v>21146</v>
      </c>
      <c r="I822" t="s">
        <v>51080</v>
      </c>
      <c r="K822" s="11" t="s">
        <v>44710</v>
      </c>
      <c r="M822" s="11" t="s">
        <v>1187</v>
      </c>
      <c r="S822" s="11"/>
    </row>
    <row r="823" spans="3:19" ht="15.75" customHeight="1" x14ac:dyDescent="0.3">
      <c r="C823" s="11" t="s">
        <v>806</v>
      </c>
      <c r="E823" s="11" t="s">
        <v>21147</v>
      </c>
      <c r="I823" t="s">
        <v>51081</v>
      </c>
      <c r="K823" s="11" t="s">
        <v>8381</v>
      </c>
      <c r="M823" s="11" t="s">
        <v>45689</v>
      </c>
      <c r="S823" s="11"/>
    </row>
    <row r="824" spans="3:19" ht="15.75" customHeight="1" x14ac:dyDescent="0.3">
      <c r="C824" s="11" t="s">
        <v>807</v>
      </c>
      <c r="E824" s="11" t="s">
        <v>21148</v>
      </c>
      <c r="I824" t="s">
        <v>51082</v>
      </c>
      <c r="K824" s="11" t="s">
        <v>8381</v>
      </c>
      <c r="M824" s="11" t="s">
        <v>45690</v>
      </c>
      <c r="S824" s="11"/>
    </row>
    <row r="825" spans="3:19" ht="15.75" customHeight="1" x14ac:dyDescent="0.3">
      <c r="C825" s="11" t="s">
        <v>808</v>
      </c>
      <c r="E825" s="11" t="s">
        <v>21149</v>
      </c>
      <c r="I825" t="s">
        <v>51083</v>
      </c>
      <c r="K825" s="11" t="s">
        <v>44711</v>
      </c>
      <c r="M825" s="11" t="s">
        <v>45691</v>
      </c>
      <c r="S825" s="11"/>
    </row>
    <row r="826" spans="3:19" ht="15.75" customHeight="1" x14ac:dyDescent="0.3">
      <c r="C826" s="11" t="s">
        <v>809</v>
      </c>
      <c r="E826" s="11" t="s">
        <v>21150</v>
      </c>
      <c r="I826" t="s">
        <v>51084</v>
      </c>
      <c r="K826" s="11" t="s">
        <v>44712</v>
      </c>
      <c r="M826" s="11" t="s">
        <v>44311</v>
      </c>
      <c r="S826" s="11"/>
    </row>
    <row r="827" spans="3:19" ht="15.75" customHeight="1" x14ac:dyDescent="0.3">
      <c r="C827" s="11" t="s">
        <v>810</v>
      </c>
      <c r="E827" s="11" t="s">
        <v>21151</v>
      </c>
      <c r="I827" t="s">
        <v>51085</v>
      </c>
      <c r="K827" s="11" t="s">
        <v>44713</v>
      </c>
      <c r="M827" s="11" t="s">
        <v>45692</v>
      </c>
      <c r="S827" s="11"/>
    </row>
    <row r="828" spans="3:19" ht="15.75" customHeight="1" x14ac:dyDescent="0.3">
      <c r="C828" s="11" t="s">
        <v>811</v>
      </c>
      <c r="E828" s="11" t="s">
        <v>21152</v>
      </c>
      <c r="I828" t="s">
        <v>51086</v>
      </c>
      <c r="K828" s="11" t="s">
        <v>8401</v>
      </c>
      <c r="M828" s="11" t="s">
        <v>45692</v>
      </c>
      <c r="S828" s="11"/>
    </row>
    <row r="829" spans="3:19" ht="15.75" customHeight="1" x14ac:dyDescent="0.3">
      <c r="C829" s="11" t="s">
        <v>812</v>
      </c>
      <c r="E829" s="11" t="s">
        <v>21153</v>
      </c>
      <c r="I829" t="s">
        <v>51087</v>
      </c>
      <c r="K829" s="11" t="s">
        <v>44714</v>
      </c>
      <c r="M829" s="11" t="s">
        <v>45693</v>
      </c>
      <c r="S829" s="11"/>
    </row>
    <row r="830" spans="3:19" ht="15.75" customHeight="1" x14ac:dyDescent="0.3">
      <c r="C830" s="11" t="s">
        <v>813</v>
      </c>
      <c r="E830" s="11" t="s">
        <v>21154</v>
      </c>
      <c r="I830" t="s">
        <v>51088</v>
      </c>
      <c r="K830" s="11" t="s">
        <v>29401</v>
      </c>
      <c r="M830" s="11" t="s">
        <v>45694</v>
      </c>
      <c r="S830" s="11"/>
    </row>
    <row r="831" spans="3:19" ht="15.75" customHeight="1" x14ac:dyDescent="0.3">
      <c r="C831" s="11" t="s">
        <v>814</v>
      </c>
      <c r="E831" s="11" t="s">
        <v>21155</v>
      </c>
      <c r="I831" t="s">
        <v>51089</v>
      </c>
      <c r="K831" s="11" t="s">
        <v>44715</v>
      </c>
      <c r="M831" s="11" t="s">
        <v>45695</v>
      </c>
      <c r="S831" s="11"/>
    </row>
    <row r="832" spans="3:19" ht="15.75" customHeight="1" x14ac:dyDescent="0.3">
      <c r="C832" s="11" t="s">
        <v>815</v>
      </c>
      <c r="E832" s="11" t="s">
        <v>21156</v>
      </c>
      <c r="I832" t="s">
        <v>51090</v>
      </c>
      <c r="K832" s="11" t="s">
        <v>29439</v>
      </c>
      <c r="M832" s="11" t="s">
        <v>45696</v>
      </c>
      <c r="S832" s="11"/>
    </row>
    <row r="833" spans="3:19" ht="15.75" customHeight="1" x14ac:dyDescent="0.3">
      <c r="C833" s="11" t="s">
        <v>816</v>
      </c>
      <c r="E833" s="11" t="s">
        <v>21157</v>
      </c>
      <c r="I833" t="s">
        <v>51091</v>
      </c>
      <c r="K833" s="11" t="s">
        <v>8482</v>
      </c>
      <c r="M833" s="11" t="s">
        <v>45696</v>
      </c>
      <c r="S833" s="11"/>
    </row>
    <row r="834" spans="3:19" ht="15.75" customHeight="1" x14ac:dyDescent="0.3">
      <c r="C834" s="11" t="s">
        <v>817</v>
      </c>
      <c r="E834" s="11" t="s">
        <v>21158</v>
      </c>
      <c r="I834" t="s">
        <v>51092</v>
      </c>
      <c r="K834" s="11" t="s">
        <v>44716</v>
      </c>
      <c r="M834" s="11" t="s">
        <v>44313</v>
      </c>
      <c r="S834" s="11"/>
    </row>
    <row r="835" spans="3:19" ht="15.75" customHeight="1" x14ac:dyDescent="0.3">
      <c r="C835" s="11" t="s">
        <v>818</v>
      </c>
      <c r="E835" s="11" t="s">
        <v>21159</v>
      </c>
      <c r="I835" t="s">
        <v>51093</v>
      </c>
      <c r="K835" s="11" t="s">
        <v>44717</v>
      </c>
      <c r="M835" s="11" t="s">
        <v>1213</v>
      </c>
      <c r="S835" s="11"/>
    </row>
    <row r="836" spans="3:19" ht="15.75" customHeight="1" x14ac:dyDescent="0.3">
      <c r="C836" s="11" t="s">
        <v>819</v>
      </c>
      <c r="E836" s="11" t="s">
        <v>21160</v>
      </c>
      <c r="I836" t="s">
        <v>51094</v>
      </c>
      <c r="K836" s="11" t="s">
        <v>44718</v>
      </c>
      <c r="M836" s="11" t="s">
        <v>1213</v>
      </c>
      <c r="S836" s="11"/>
    </row>
    <row r="837" spans="3:19" ht="15.75" customHeight="1" x14ac:dyDescent="0.3">
      <c r="C837" s="11" t="s">
        <v>820</v>
      </c>
      <c r="E837" s="11" t="s">
        <v>21161</v>
      </c>
      <c r="I837" t="s">
        <v>51095</v>
      </c>
      <c r="K837" s="11" t="s">
        <v>44719</v>
      </c>
      <c r="M837" s="11" t="s">
        <v>1213</v>
      </c>
      <c r="S837" s="11"/>
    </row>
    <row r="838" spans="3:19" ht="15.75" customHeight="1" x14ac:dyDescent="0.3">
      <c r="C838" s="11" t="s">
        <v>821</v>
      </c>
      <c r="E838" s="11" t="s">
        <v>21162</v>
      </c>
      <c r="I838" t="s">
        <v>51096</v>
      </c>
      <c r="K838" s="11" t="s">
        <v>44720</v>
      </c>
      <c r="M838" s="11" t="s">
        <v>1213</v>
      </c>
      <c r="S838" s="11"/>
    </row>
    <row r="839" spans="3:19" ht="15.75" customHeight="1" x14ac:dyDescent="0.3">
      <c r="C839" s="11" t="s">
        <v>822</v>
      </c>
      <c r="E839" s="11" t="s">
        <v>21163</v>
      </c>
      <c r="I839" t="s">
        <v>51097</v>
      </c>
      <c r="K839" s="11" t="s">
        <v>44721</v>
      </c>
      <c r="M839" s="11" t="s">
        <v>1216</v>
      </c>
      <c r="S839" s="11"/>
    </row>
    <row r="840" spans="3:19" ht="15.75" customHeight="1" x14ac:dyDescent="0.3">
      <c r="C840" s="11" t="s">
        <v>823</v>
      </c>
      <c r="E840" s="11" t="s">
        <v>21164</v>
      </c>
      <c r="I840" t="s">
        <v>51098</v>
      </c>
      <c r="K840" s="11" t="s">
        <v>29653</v>
      </c>
      <c r="M840" s="11" t="s">
        <v>1217</v>
      </c>
      <c r="S840" s="11"/>
    </row>
    <row r="841" spans="3:19" ht="15.75" customHeight="1" x14ac:dyDescent="0.3">
      <c r="C841" s="11" t="s">
        <v>824</v>
      </c>
      <c r="E841" s="11" t="s">
        <v>21165</v>
      </c>
      <c r="I841" t="s">
        <v>51099</v>
      </c>
      <c r="K841" s="11" t="s">
        <v>29692</v>
      </c>
      <c r="M841" s="11" t="s">
        <v>1218</v>
      </c>
      <c r="S841" s="11"/>
    </row>
    <row r="842" spans="3:19" ht="15.75" customHeight="1" x14ac:dyDescent="0.3">
      <c r="C842" s="11" t="s">
        <v>825</v>
      </c>
      <c r="E842" s="11" t="s">
        <v>21166</v>
      </c>
      <c r="I842" t="s">
        <v>51100</v>
      </c>
      <c r="K842" s="11" t="s">
        <v>8635</v>
      </c>
      <c r="M842" s="11" t="s">
        <v>45697</v>
      </c>
      <c r="S842" s="11"/>
    </row>
    <row r="843" spans="3:19" ht="15.75" customHeight="1" x14ac:dyDescent="0.3">
      <c r="C843" s="11" t="s">
        <v>826</v>
      </c>
      <c r="E843" s="11" t="s">
        <v>21167</v>
      </c>
      <c r="I843" t="s">
        <v>51101</v>
      </c>
      <c r="K843" s="11" t="s">
        <v>44722</v>
      </c>
      <c r="M843" s="11" t="s">
        <v>45698</v>
      </c>
      <c r="S843" s="11"/>
    </row>
    <row r="844" spans="3:19" ht="15.75" customHeight="1" x14ac:dyDescent="0.3">
      <c r="C844" s="11" t="s">
        <v>827</v>
      </c>
      <c r="E844" s="11" t="s">
        <v>21168</v>
      </c>
      <c r="I844" t="s">
        <v>51102</v>
      </c>
      <c r="K844" s="11" t="s">
        <v>8650</v>
      </c>
      <c r="M844" s="11" t="s">
        <v>1225</v>
      </c>
      <c r="S844" s="11"/>
    </row>
    <row r="845" spans="3:19" ht="15.75" customHeight="1" x14ac:dyDescent="0.3">
      <c r="C845" s="11" t="s">
        <v>828</v>
      </c>
      <c r="E845" s="11" t="s">
        <v>21169</v>
      </c>
      <c r="I845" t="s">
        <v>51103</v>
      </c>
      <c r="K845" s="11" t="s">
        <v>29805</v>
      </c>
      <c r="M845" s="11" t="s">
        <v>45699</v>
      </c>
      <c r="S845" s="11"/>
    </row>
    <row r="846" spans="3:19" ht="15.75" customHeight="1" x14ac:dyDescent="0.3">
      <c r="C846" s="11" t="s">
        <v>828</v>
      </c>
      <c r="E846" s="11" t="s">
        <v>21170</v>
      </c>
      <c r="I846" t="s">
        <v>51104</v>
      </c>
      <c r="K846" s="11" t="s">
        <v>44723</v>
      </c>
      <c r="M846" s="11" t="s">
        <v>45700</v>
      </c>
      <c r="S846" s="11"/>
    </row>
    <row r="847" spans="3:19" ht="15.75" customHeight="1" x14ac:dyDescent="0.3">
      <c r="C847" s="11" t="s">
        <v>829</v>
      </c>
      <c r="E847" s="11" t="s">
        <v>21171</v>
      </c>
      <c r="I847" t="s">
        <v>51105</v>
      </c>
      <c r="K847" s="11" t="s">
        <v>44723</v>
      </c>
      <c r="M847" s="11" t="s">
        <v>45701</v>
      </c>
      <c r="S847" s="11"/>
    </row>
    <row r="848" spans="3:19" ht="15.75" customHeight="1" x14ac:dyDescent="0.3">
      <c r="C848" s="11" t="s">
        <v>830</v>
      </c>
      <c r="E848" s="11" t="s">
        <v>21172</v>
      </c>
      <c r="I848" t="s">
        <v>51106</v>
      </c>
      <c r="K848" s="11" t="s">
        <v>44724</v>
      </c>
      <c r="M848" s="11" t="s">
        <v>45702</v>
      </c>
      <c r="S848" s="11"/>
    </row>
    <row r="849" spans="3:19" ht="15.75" customHeight="1" x14ac:dyDescent="0.3">
      <c r="C849" s="11" t="s">
        <v>831</v>
      </c>
      <c r="E849" s="11" t="s">
        <v>21173</v>
      </c>
      <c r="I849" t="s">
        <v>51107</v>
      </c>
      <c r="K849" s="11" t="s">
        <v>29856</v>
      </c>
      <c r="M849" s="11" t="s">
        <v>45703</v>
      </c>
      <c r="S849" s="11"/>
    </row>
    <row r="850" spans="3:19" ht="15.75" customHeight="1" x14ac:dyDescent="0.3">
      <c r="C850" s="11" t="s">
        <v>831</v>
      </c>
      <c r="E850" s="11" t="s">
        <v>21174</v>
      </c>
      <c r="I850" t="s">
        <v>51108</v>
      </c>
      <c r="K850" s="11" t="s">
        <v>29856</v>
      </c>
      <c r="M850" s="11" t="s">
        <v>45703</v>
      </c>
      <c r="S850" s="11"/>
    </row>
    <row r="851" spans="3:19" ht="15.75" customHeight="1" x14ac:dyDescent="0.3">
      <c r="C851" s="11" t="s">
        <v>832</v>
      </c>
      <c r="E851" s="11" t="s">
        <v>21175</v>
      </c>
      <c r="I851" t="s">
        <v>51109</v>
      </c>
      <c r="K851" s="11" t="s">
        <v>29860</v>
      </c>
      <c r="M851" s="11" t="s">
        <v>1231</v>
      </c>
      <c r="S851" s="11"/>
    </row>
    <row r="852" spans="3:19" ht="15.75" customHeight="1" x14ac:dyDescent="0.3">
      <c r="C852" s="11" t="s">
        <v>833</v>
      </c>
      <c r="E852" s="11" t="s">
        <v>21176</v>
      </c>
      <c r="I852" t="s">
        <v>51110</v>
      </c>
      <c r="K852" s="11" t="s">
        <v>29860</v>
      </c>
      <c r="M852" s="11" t="s">
        <v>1231</v>
      </c>
      <c r="S852" s="11"/>
    </row>
    <row r="853" spans="3:19" ht="15.75" customHeight="1" x14ac:dyDescent="0.3">
      <c r="C853" s="11" t="s">
        <v>834</v>
      </c>
      <c r="E853" s="11" t="s">
        <v>21177</v>
      </c>
      <c r="I853" s="1" t="s">
        <v>44242</v>
      </c>
      <c r="K853" s="11" t="s">
        <v>29860</v>
      </c>
      <c r="M853" s="11" t="s">
        <v>1235</v>
      </c>
      <c r="S853" s="11"/>
    </row>
    <row r="854" spans="3:19" ht="15.75" customHeight="1" x14ac:dyDescent="0.3">
      <c r="C854" s="11" t="s">
        <v>835</v>
      </c>
      <c r="E854" s="11" t="s">
        <v>21178</v>
      </c>
      <c r="I854" t="s">
        <v>44240</v>
      </c>
      <c r="K854" s="11" t="s">
        <v>44725</v>
      </c>
      <c r="M854" s="11" t="s">
        <v>1235</v>
      </c>
      <c r="S854" s="11"/>
    </row>
    <row r="855" spans="3:19" ht="15.75" customHeight="1" x14ac:dyDescent="0.3">
      <c r="C855" s="11" t="s">
        <v>836</v>
      </c>
      <c r="E855" s="11" t="s">
        <v>21179</v>
      </c>
      <c r="I855" t="s">
        <v>44241</v>
      </c>
      <c r="K855" s="11" t="s">
        <v>44726</v>
      </c>
      <c r="M855" s="11" t="s">
        <v>1236</v>
      </c>
      <c r="S855" s="11"/>
    </row>
    <row r="856" spans="3:19" ht="15.75" customHeight="1" x14ac:dyDescent="0.3">
      <c r="C856" s="11" t="s">
        <v>837</v>
      </c>
      <c r="E856" s="11" t="s">
        <v>21180</v>
      </c>
      <c r="I856" t="s">
        <v>50902</v>
      </c>
      <c r="K856" s="11" t="s">
        <v>44727</v>
      </c>
      <c r="M856" s="11" t="s">
        <v>45704</v>
      </c>
      <c r="S856" s="11"/>
    </row>
    <row r="857" spans="3:19" ht="15.75" customHeight="1" x14ac:dyDescent="0.3">
      <c r="C857" s="11" t="s">
        <v>838</v>
      </c>
      <c r="E857" s="11" t="s">
        <v>21181</v>
      </c>
      <c r="I857" t="s">
        <v>50903</v>
      </c>
      <c r="K857" s="11" t="s">
        <v>44728</v>
      </c>
      <c r="M857" s="11" t="s">
        <v>45705</v>
      </c>
      <c r="S857" s="11"/>
    </row>
    <row r="858" spans="3:19" ht="15.75" customHeight="1" x14ac:dyDescent="0.3">
      <c r="C858" s="11" t="s">
        <v>839</v>
      </c>
      <c r="E858" s="11" t="s">
        <v>21182</v>
      </c>
      <c r="I858" t="s">
        <v>50904</v>
      </c>
      <c r="K858" s="11" t="s">
        <v>8719</v>
      </c>
      <c r="M858" s="11" t="s">
        <v>45706</v>
      </c>
      <c r="S858" s="11"/>
    </row>
    <row r="859" spans="3:19" ht="15.75" customHeight="1" x14ac:dyDescent="0.3">
      <c r="C859" s="11" t="s">
        <v>840</v>
      </c>
      <c r="E859" s="11" t="s">
        <v>21183</v>
      </c>
      <c r="I859" t="s">
        <v>50905</v>
      </c>
      <c r="K859" s="11" t="s">
        <v>44729</v>
      </c>
      <c r="M859" s="11" t="s">
        <v>45707</v>
      </c>
      <c r="S859" s="11"/>
    </row>
    <row r="860" spans="3:19" ht="15.75" customHeight="1" x14ac:dyDescent="0.3">
      <c r="C860" s="11" t="s">
        <v>841</v>
      </c>
      <c r="E860" s="11" t="s">
        <v>21184</v>
      </c>
      <c r="I860" t="s">
        <v>50906</v>
      </c>
      <c r="K860" s="11" t="s">
        <v>44730</v>
      </c>
      <c r="M860" s="11" t="s">
        <v>45707</v>
      </c>
      <c r="S860" s="11"/>
    </row>
    <row r="861" spans="3:19" ht="15.75" customHeight="1" x14ac:dyDescent="0.3">
      <c r="C861" s="11" t="s">
        <v>842</v>
      </c>
      <c r="E861" s="11" t="s">
        <v>21185</v>
      </c>
      <c r="I861" t="s">
        <v>50907</v>
      </c>
      <c r="K861" s="11" t="s">
        <v>44731</v>
      </c>
      <c r="M861" s="11" t="s">
        <v>45708</v>
      </c>
      <c r="S861" s="11"/>
    </row>
    <row r="862" spans="3:19" ht="15.75" customHeight="1" x14ac:dyDescent="0.3">
      <c r="C862" s="11" t="s">
        <v>843</v>
      </c>
      <c r="E862" s="11" t="s">
        <v>21186</v>
      </c>
      <c r="I862" t="s">
        <v>50908</v>
      </c>
      <c r="K862" s="11" t="s">
        <v>8734</v>
      </c>
      <c r="M862" s="11" t="s">
        <v>1258</v>
      </c>
      <c r="S862" s="11"/>
    </row>
    <row r="863" spans="3:19" ht="15.75" customHeight="1" x14ac:dyDescent="0.3">
      <c r="C863" s="11" t="s">
        <v>844</v>
      </c>
      <c r="E863" s="11" t="s">
        <v>21187</v>
      </c>
      <c r="I863" t="s">
        <v>50909</v>
      </c>
      <c r="K863" s="11" t="s">
        <v>44732</v>
      </c>
      <c r="M863" s="11" t="s">
        <v>1258</v>
      </c>
      <c r="S863" s="11"/>
    </row>
    <row r="864" spans="3:19" ht="15.75" customHeight="1" x14ac:dyDescent="0.3">
      <c r="C864" s="11" t="s">
        <v>845</v>
      </c>
      <c r="E864" s="11" t="s">
        <v>21188</v>
      </c>
      <c r="I864" t="s">
        <v>50910</v>
      </c>
      <c r="K864" s="11" t="s">
        <v>44733</v>
      </c>
      <c r="M864" s="11" t="s">
        <v>45709</v>
      </c>
      <c r="S864" s="11"/>
    </row>
    <row r="865" spans="3:19" ht="15.75" customHeight="1" x14ac:dyDescent="0.3">
      <c r="C865" s="11" t="s">
        <v>846</v>
      </c>
      <c r="E865" s="11" t="s">
        <v>21189</v>
      </c>
      <c r="I865" t="s">
        <v>50911</v>
      </c>
      <c r="K865" s="11" t="s">
        <v>44734</v>
      </c>
      <c r="M865" s="11" t="s">
        <v>1281</v>
      </c>
      <c r="S865" s="11"/>
    </row>
    <row r="866" spans="3:19" ht="15.75" customHeight="1" x14ac:dyDescent="0.3">
      <c r="C866" s="11" t="s">
        <v>847</v>
      </c>
      <c r="E866" s="11" t="s">
        <v>21190</v>
      </c>
      <c r="I866" t="s">
        <v>50912</v>
      </c>
      <c r="K866" s="11" t="s">
        <v>44735</v>
      </c>
      <c r="M866" s="11" t="s">
        <v>1281</v>
      </c>
      <c r="S866" s="11"/>
    </row>
    <row r="867" spans="3:19" ht="15.75" customHeight="1" x14ac:dyDescent="0.3">
      <c r="C867" s="11" t="s">
        <v>848</v>
      </c>
      <c r="E867" s="11" t="s">
        <v>21191</v>
      </c>
      <c r="I867" t="s">
        <v>50913</v>
      </c>
      <c r="K867" s="11" t="s">
        <v>44736</v>
      </c>
      <c r="M867" s="11" t="s">
        <v>1285</v>
      </c>
      <c r="S867" s="11"/>
    </row>
    <row r="868" spans="3:19" ht="15.75" customHeight="1" x14ac:dyDescent="0.3">
      <c r="C868" s="11" t="s">
        <v>849</v>
      </c>
      <c r="E868" s="11" t="s">
        <v>21192</v>
      </c>
      <c r="I868" t="s">
        <v>50914</v>
      </c>
      <c r="K868" s="11" t="s">
        <v>44737</v>
      </c>
      <c r="M868" s="11" t="s">
        <v>45710</v>
      </c>
      <c r="S868" s="11"/>
    </row>
    <row r="869" spans="3:19" ht="15.75" customHeight="1" x14ac:dyDescent="0.3">
      <c r="C869" s="11" t="s">
        <v>850</v>
      </c>
      <c r="E869" s="11" t="s">
        <v>21193</v>
      </c>
      <c r="I869" t="s">
        <v>50915</v>
      </c>
      <c r="K869" s="11" t="s">
        <v>44737</v>
      </c>
      <c r="M869" s="11" t="s">
        <v>45711</v>
      </c>
      <c r="S869" s="11"/>
    </row>
    <row r="870" spans="3:19" ht="15.75" customHeight="1" x14ac:dyDescent="0.3">
      <c r="C870" s="11" t="s">
        <v>851</v>
      </c>
      <c r="E870" s="11" t="s">
        <v>21194</v>
      </c>
      <c r="I870" t="s">
        <v>50916</v>
      </c>
      <c r="K870" s="11" t="s">
        <v>44738</v>
      </c>
      <c r="M870" s="11" t="s">
        <v>44315</v>
      </c>
      <c r="S870" s="11"/>
    </row>
    <row r="871" spans="3:19" ht="15.75" customHeight="1" x14ac:dyDescent="0.3">
      <c r="C871" s="11" t="s">
        <v>852</v>
      </c>
      <c r="E871" s="11" t="s">
        <v>21195</v>
      </c>
      <c r="I871" t="s">
        <v>50917</v>
      </c>
      <c r="K871" s="11" t="s">
        <v>44739</v>
      </c>
      <c r="M871" s="11" t="s">
        <v>45712</v>
      </c>
      <c r="S871" s="11"/>
    </row>
    <row r="872" spans="3:19" ht="15.75" customHeight="1" x14ac:dyDescent="0.3">
      <c r="C872" s="11" t="s">
        <v>853</v>
      </c>
      <c r="E872" s="11" t="s">
        <v>21196</v>
      </c>
      <c r="I872" t="s">
        <v>50918</v>
      </c>
      <c r="K872" s="11" t="s">
        <v>44740</v>
      </c>
      <c r="M872" s="11" t="s">
        <v>45713</v>
      </c>
      <c r="S872" s="11"/>
    </row>
    <row r="873" spans="3:19" ht="15.75" customHeight="1" x14ac:dyDescent="0.3">
      <c r="C873" s="11" t="s">
        <v>854</v>
      </c>
      <c r="E873" s="11" t="s">
        <v>21197</v>
      </c>
      <c r="I873" t="s">
        <v>50919</v>
      </c>
      <c r="K873" s="11" t="s">
        <v>44740</v>
      </c>
      <c r="M873" s="11" t="s">
        <v>45714</v>
      </c>
      <c r="S873" s="11"/>
    </row>
    <row r="874" spans="3:19" ht="15.75" customHeight="1" x14ac:dyDescent="0.3">
      <c r="C874" s="11" t="s">
        <v>855</v>
      </c>
      <c r="E874" s="11" t="s">
        <v>21198</v>
      </c>
      <c r="I874" t="s">
        <v>50920</v>
      </c>
      <c r="K874" s="11" t="s">
        <v>44740</v>
      </c>
      <c r="M874" s="11" t="s">
        <v>45714</v>
      </c>
      <c r="S874" s="11"/>
    </row>
    <row r="875" spans="3:19" ht="15.75" customHeight="1" x14ac:dyDescent="0.3">
      <c r="C875" s="11" t="s">
        <v>856</v>
      </c>
      <c r="E875" s="11" t="s">
        <v>21199</v>
      </c>
      <c r="I875" t="s">
        <v>50921</v>
      </c>
      <c r="K875" s="11" t="s">
        <v>30147</v>
      </c>
      <c r="M875" s="11" t="s">
        <v>45715</v>
      </c>
      <c r="S875" s="11"/>
    </row>
    <row r="876" spans="3:19" ht="15.75" customHeight="1" x14ac:dyDescent="0.3">
      <c r="C876" s="11" t="s">
        <v>857</v>
      </c>
      <c r="E876" s="11" t="s">
        <v>21200</v>
      </c>
      <c r="I876" t="s">
        <v>50922</v>
      </c>
      <c r="K876" s="11" t="s">
        <v>8860</v>
      </c>
      <c r="M876" s="11" t="s">
        <v>45715</v>
      </c>
      <c r="S876" s="11"/>
    </row>
    <row r="877" spans="3:19" ht="15.75" customHeight="1" x14ac:dyDescent="0.3">
      <c r="C877" s="11" t="s">
        <v>858</v>
      </c>
      <c r="E877" s="11" t="s">
        <v>21201</v>
      </c>
      <c r="I877" t="s">
        <v>50923</v>
      </c>
      <c r="K877" s="11" t="s">
        <v>44741</v>
      </c>
      <c r="M877" s="11" t="s">
        <v>45716</v>
      </c>
      <c r="S877" s="11"/>
    </row>
    <row r="878" spans="3:19" ht="15.75" customHeight="1" x14ac:dyDescent="0.3">
      <c r="C878" s="11" t="s">
        <v>859</v>
      </c>
      <c r="E878" s="11" t="s">
        <v>21202</v>
      </c>
      <c r="I878" t="s">
        <v>50924</v>
      </c>
      <c r="K878" s="11" t="s">
        <v>44742</v>
      </c>
      <c r="M878" s="11" t="s">
        <v>1294</v>
      </c>
      <c r="S878" s="11"/>
    </row>
    <row r="879" spans="3:19" ht="15.75" customHeight="1" x14ac:dyDescent="0.3">
      <c r="C879" s="11" t="s">
        <v>860</v>
      </c>
      <c r="E879" s="11" t="s">
        <v>21203</v>
      </c>
      <c r="I879" t="s">
        <v>50925</v>
      </c>
      <c r="K879" s="11" t="s">
        <v>44743</v>
      </c>
      <c r="M879" s="11" t="s">
        <v>45717</v>
      </c>
      <c r="S879" s="11"/>
    </row>
    <row r="880" spans="3:19" ht="15.75" customHeight="1" x14ac:dyDescent="0.3">
      <c r="C880" s="11" t="s">
        <v>861</v>
      </c>
      <c r="E880" s="11" t="s">
        <v>21204</v>
      </c>
      <c r="I880" t="s">
        <v>50926</v>
      </c>
      <c r="K880" s="11" t="s">
        <v>9066</v>
      </c>
      <c r="M880" s="11" t="s">
        <v>44316</v>
      </c>
      <c r="S880" s="11"/>
    </row>
    <row r="881" spans="3:19" ht="15.75" customHeight="1" x14ac:dyDescent="0.3">
      <c r="C881" s="11" t="s">
        <v>862</v>
      </c>
      <c r="E881" s="11" t="s">
        <v>21205</v>
      </c>
      <c r="I881" t="s">
        <v>50927</v>
      </c>
      <c r="K881" s="11" t="s">
        <v>30375</v>
      </c>
      <c r="M881" s="11" t="s">
        <v>44316</v>
      </c>
      <c r="S881" s="11"/>
    </row>
    <row r="882" spans="3:19" ht="15.75" customHeight="1" x14ac:dyDescent="0.3">
      <c r="C882" s="11" t="s">
        <v>863</v>
      </c>
      <c r="E882" s="11" t="s">
        <v>21206</v>
      </c>
      <c r="I882" t="s">
        <v>50928</v>
      </c>
      <c r="K882" s="11" t="s">
        <v>30375</v>
      </c>
      <c r="M882" s="11" t="s">
        <v>1300</v>
      </c>
      <c r="S882" s="11"/>
    </row>
    <row r="883" spans="3:19" ht="15.75" customHeight="1" x14ac:dyDescent="0.3">
      <c r="C883" s="11" t="s">
        <v>864</v>
      </c>
      <c r="E883" s="11" t="s">
        <v>21207</v>
      </c>
      <c r="I883" t="s">
        <v>50929</v>
      </c>
      <c r="K883" s="11" t="s">
        <v>30375</v>
      </c>
      <c r="M883" s="11" t="s">
        <v>1301</v>
      </c>
      <c r="S883" s="11"/>
    </row>
    <row r="884" spans="3:19" ht="15.75" customHeight="1" x14ac:dyDescent="0.3">
      <c r="C884" s="11" t="s">
        <v>865</v>
      </c>
      <c r="E884" s="11" t="s">
        <v>21208</v>
      </c>
      <c r="I884" t="s">
        <v>50930</v>
      </c>
      <c r="K884" s="11" t="s">
        <v>30375</v>
      </c>
      <c r="M884" s="11" t="s">
        <v>45718</v>
      </c>
      <c r="S884" s="11"/>
    </row>
    <row r="885" spans="3:19" ht="15.75" customHeight="1" x14ac:dyDescent="0.3">
      <c r="C885" s="11" t="s">
        <v>866</v>
      </c>
      <c r="E885" s="11" t="s">
        <v>21209</v>
      </c>
      <c r="I885" t="s">
        <v>50931</v>
      </c>
      <c r="K885" s="11" t="s">
        <v>30375</v>
      </c>
      <c r="M885" s="11" t="s">
        <v>1304</v>
      </c>
      <c r="S885" s="11"/>
    </row>
    <row r="886" spans="3:19" ht="15.75" customHeight="1" x14ac:dyDescent="0.3">
      <c r="C886" s="11" t="s">
        <v>867</v>
      </c>
      <c r="E886" s="11" t="s">
        <v>21210</v>
      </c>
      <c r="I886" t="s">
        <v>50932</v>
      </c>
      <c r="K886" s="11" t="s">
        <v>44744</v>
      </c>
      <c r="M886" s="11" t="s">
        <v>45719</v>
      </c>
      <c r="S886" s="11"/>
    </row>
    <row r="887" spans="3:19" ht="15.75" customHeight="1" x14ac:dyDescent="0.3">
      <c r="C887" s="11" t="s">
        <v>868</v>
      </c>
      <c r="E887" s="11" t="s">
        <v>21211</v>
      </c>
      <c r="I887" t="s">
        <v>50933</v>
      </c>
      <c r="K887" s="11" t="s">
        <v>44745</v>
      </c>
      <c r="M887" s="11" t="s">
        <v>45720</v>
      </c>
      <c r="S887" s="11"/>
    </row>
    <row r="888" spans="3:19" ht="15.75" customHeight="1" x14ac:dyDescent="0.3">
      <c r="C888" s="11" t="s">
        <v>869</v>
      </c>
      <c r="E888" s="11" t="s">
        <v>21212</v>
      </c>
      <c r="I888" t="s">
        <v>50934</v>
      </c>
      <c r="K888" s="11" t="s">
        <v>44746</v>
      </c>
      <c r="M888" s="11" t="s">
        <v>45720</v>
      </c>
      <c r="S888" s="11"/>
    </row>
    <row r="889" spans="3:19" ht="15.75" customHeight="1" x14ac:dyDescent="0.3">
      <c r="C889" s="11" t="s">
        <v>870</v>
      </c>
      <c r="E889" s="11" t="s">
        <v>21213</v>
      </c>
      <c r="I889" t="s">
        <v>50935</v>
      </c>
      <c r="K889" s="11" t="s">
        <v>44747</v>
      </c>
      <c r="M889" s="11" t="s">
        <v>45721</v>
      </c>
      <c r="S889" s="11"/>
    </row>
    <row r="890" spans="3:19" ht="15.75" customHeight="1" x14ac:dyDescent="0.3">
      <c r="C890" s="11" t="s">
        <v>871</v>
      </c>
      <c r="E890" s="11" t="s">
        <v>21214</v>
      </c>
      <c r="I890" t="s">
        <v>50936</v>
      </c>
      <c r="K890" s="11" t="s">
        <v>44748</v>
      </c>
      <c r="M890" s="11" t="s">
        <v>45722</v>
      </c>
      <c r="S890" s="11"/>
    </row>
    <row r="891" spans="3:19" ht="15.75" customHeight="1" x14ac:dyDescent="0.3">
      <c r="C891" s="11" t="s">
        <v>872</v>
      </c>
      <c r="E891" s="11" t="s">
        <v>21215</v>
      </c>
      <c r="I891" t="s">
        <v>50937</v>
      </c>
      <c r="K891" s="11" t="s">
        <v>44749</v>
      </c>
      <c r="M891" s="11" t="s">
        <v>45722</v>
      </c>
      <c r="S891" s="11"/>
    </row>
    <row r="892" spans="3:19" ht="15.75" customHeight="1" x14ac:dyDescent="0.3">
      <c r="C892" s="11" t="s">
        <v>873</v>
      </c>
      <c r="E892" s="11" t="s">
        <v>21216</v>
      </c>
      <c r="I892" t="s">
        <v>50938</v>
      </c>
      <c r="K892" s="11" t="s">
        <v>44750</v>
      </c>
      <c r="M892" s="11" t="s">
        <v>45723</v>
      </c>
      <c r="S892" s="11"/>
    </row>
    <row r="893" spans="3:19" ht="15.75" customHeight="1" x14ac:dyDescent="0.3">
      <c r="C893" s="11" t="s">
        <v>873</v>
      </c>
      <c r="E893" s="11" t="s">
        <v>21217</v>
      </c>
      <c r="I893" t="s">
        <v>50939</v>
      </c>
      <c r="K893" s="11" t="s">
        <v>30581</v>
      </c>
      <c r="M893" s="11" t="s">
        <v>45724</v>
      </c>
      <c r="S893" s="11"/>
    </row>
    <row r="894" spans="3:19" ht="15.75" customHeight="1" x14ac:dyDescent="0.3">
      <c r="C894" s="11" t="s">
        <v>874</v>
      </c>
      <c r="E894" s="11" t="s">
        <v>21218</v>
      </c>
      <c r="I894" t="s">
        <v>50940</v>
      </c>
      <c r="K894" s="11" t="s">
        <v>44751</v>
      </c>
      <c r="M894" s="11" t="s">
        <v>1324</v>
      </c>
      <c r="S894" s="11"/>
    </row>
    <row r="895" spans="3:19" ht="15.75" customHeight="1" x14ac:dyDescent="0.3">
      <c r="C895" s="11" t="s">
        <v>875</v>
      </c>
      <c r="E895" s="11" t="s">
        <v>21219</v>
      </c>
      <c r="I895" t="s">
        <v>50940</v>
      </c>
      <c r="K895" s="11" t="s">
        <v>44752</v>
      </c>
      <c r="M895" s="11" t="s">
        <v>1324</v>
      </c>
      <c r="S895" s="11"/>
    </row>
    <row r="896" spans="3:19" ht="15.75" customHeight="1" x14ac:dyDescent="0.3">
      <c r="C896" s="11" t="s">
        <v>875</v>
      </c>
      <c r="E896" s="11" t="s">
        <v>21220</v>
      </c>
      <c r="I896" t="s">
        <v>50941</v>
      </c>
      <c r="K896" s="11" t="s">
        <v>30616</v>
      </c>
      <c r="M896" s="11" t="s">
        <v>45725</v>
      </c>
      <c r="S896" s="11"/>
    </row>
    <row r="897" spans="3:19" ht="15.75" customHeight="1" x14ac:dyDescent="0.3">
      <c r="C897" s="11" t="s">
        <v>876</v>
      </c>
      <c r="E897" s="11" t="s">
        <v>21221</v>
      </c>
      <c r="I897" t="s">
        <v>50942</v>
      </c>
      <c r="K897" s="11" t="s">
        <v>30616</v>
      </c>
      <c r="M897" s="11" t="s">
        <v>45726</v>
      </c>
      <c r="S897" s="11"/>
    </row>
    <row r="898" spans="3:19" ht="15.75" customHeight="1" x14ac:dyDescent="0.3">
      <c r="C898" s="11" t="s">
        <v>877</v>
      </c>
      <c r="E898" s="11" t="s">
        <v>21222</v>
      </c>
      <c r="I898" t="s">
        <v>50943</v>
      </c>
      <c r="K898" s="11" t="s">
        <v>44753</v>
      </c>
      <c r="M898" s="11" t="s">
        <v>1325</v>
      </c>
      <c r="S898" s="11"/>
    </row>
    <row r="899" spans="3:19" ht="15.75" customHeight="1" x14ac:dyDescent="0.3">
      <c r="C899" s="11" t="s">
        <v>878</v>
      </c>
      <c r="E899" s="11" t="s">
        <v>21223</v>
      </c>
      <c r="I899" t="s">
        <v>50944</v>
      </c>
      <c r="K899" s="11" t="s">
        <v>44754</v>
      </c>
      <c r="M899" s="11" t="s">
        <v>1326</v>
      </c>
      <c r="S899" s="11"/>
    </row>
    <row r="900" spans="3:19" ht="15.75" customHeight="1" x14ac:dyDescent="0.3">
      <c r="C900" s="11" t="s">
        <v>879</v>
      </c>
      <c r="E900" s="11" t="s">
        <v>21224</v>
      </c>
      <c r="I900" t="s">
        <v>50945</v>
      </c>
      <c r="K900" s="11" t="s">
        <v>44755</v>
      </c>
      <c r="M900" s="11" t="s">
        <v>45727</v>
      </c>
      <c r="S900" s="11"/>
    </row>
    <row r="901" spans="3:19" ht="15.75" customHeight="1" x14ac:dyDescent="0.3">
      <c r="C901" s="11" t="s">
        <v>880</v>
      </c>
      <c r="E901" s="11" t="s">
        <v>21225</v>
      </c>
      <c r="I901" t="s">
        <v>50946</v>
      </c>
      <c r="K901" s="11" t="s">
        <v>44756</v>
      </c>
      <c r="M901" s="11" t="s">
        <v>1327</v>
      </c>
      <c r="S901" s="11"/>
    </row>
    <row r="902" spans="3:19" ht="15.75" customHeight="1" x14ac:dyDescent="0.3">
      <c r="C902" s="11" t="s">
        <v>880</v>
      </c>
      <c r="E902" s="11" t="s">
        <v>21226</v>
      </c>
      <c r="I902" t="s">
        <v>50947</v>
      </c>
      <c r="K902" s="11" t="s">
        <v>44757</v>
      </c>
      <c r="M902" s="11" t="s">
        <v>45728</v>
      </c>
      <c r="S902" s="11"/>
    </row>
    <row r="903" spans="3:19" ht="15.75" customHeight="1" x14ac:dyDescent="0.3">
      <c r="C903" s="11" t="s">
        <v>881</v>
      </c>
      <c r="E903" s="11" t="s">
        <v>21227</v>
      </c>
      <c r="I903" t="s">
        <v>50948</v>
      </c>
      <c r="K903" s="11" t="s">
        <v>44758</v>
      </c>
      <c r="M903" s="11" t="s">
        <v>45729</v>
      </c>
      <c r="S903" s="11"/>
    </row>
    <row r="904" spans="3:19" ht="15.75" customHeight="1" x14ac:dyDescent="0.3">
      <c r="C904" s="11" t="s">
        <v>881</v>
      </c>
      <c r="E904" s="11" t="s">
        <v>21228</v>
      </c>
      <c r="I904" t="s">
        <v>50949</v>
      </c>
      <c r="K904" s="11" t="s">
        <v>44758</v>
      </c>
      <c r="M904" s="11" t="s">
        <v>45730</v>
      </c>
      <c r="S904" s="11"/>
    </row>
    <row r="905" spans="3:19" ht="15.75" customHeight="1" x14ac:dyDescent="0.3">
      <c r="C905" s="11" t="s">
        <v>882</v>
      </c>
      <c r="E905" s="11" t="s">
        <v>21229</v>
      </c>
      <c r="I905" t="s">
        <v>50950</v>
      </c>
      <c r="K905" s="11" t="s">
        <v>44759</v>
      </c>
      <c r="M905" s="11" t="s">
        <v>1329</v>
      </c>
      <c r="S905" s="11"/>
    </row>
    <row r="906" spans="3:19" ht="15.75" customHeight="1" x14ac:dyDescent="0.3">
      <c r="C906" s="11" t="s">
        <v>883</v>
      </c>
      <c r="E906" s="11" t="s">
        <v>21230</v>
      </c>
      <c r="I906" t="s">
        <v>50951</v>
      </c>
      <c r="K906" s="11" t="s">
        <v>44760</v>
      </c>
      <c r="M906" s="11" t="s">
        <v>1329</v>
      </c>
      <c r="S906" s="11"/>
    </row>
    <row r="907" spans="3:19" ht="15.75" customHeight="1" x14ac:dyDescent="0.3">
      <c r="C907" s="11" t="s">
        <v>884</v>
      </c>
      <c r="E907" s="11" t="s">
        <v>21231</v>
      </c>
      <c r="I907" t="s">
        <v>50952</v>
      </c>
      <c r="K907" s="11" t="s">
        <v>44760</v>
      </c>
      <c r="M907" s="11" t="s">
        <v>45731</v>
      </c>
      <c r="S907" s="11"/>
    </row>
    <row r="908" spans="3:19" ht="15.75" customHeight="1" x14ac:dyDescent="0.3">
      <c r="C908" s="11" t="s">
        <v>885</v>
      </c>
      <c r="E908" s="11" t="s">
        <v>21232</v>
      </c>
      <c r="I908" t="s">
        <v>50953</v>
      </c>
      <c r="K908" s="11" t="s">
        <v>44761</v>
      </c>
      <c r="M908" s="11" t="s">
        <v>1333</v>
      </c>
      <c r="S908" s="11"/>
    </row>
    <row r="909" spans="3:19" ht="15.75" customHeight="1" x14ac:dyDescent="0.3">
      <c r="C909" s="11" t="s">
        <v>886</v>
      </c>
      <c r="E909" s="11" t="s">
        <v>21233</v>
      </c>
      <c r="I909" t="s">
        <v>50954</v>
      </c>
      <c r="K909" s="11" t="s">
        <v>44762</v>
      </c>
      <c r="M909" s="11" t="s">
        <v>1333</v>
      </c>
      <c r="S909" s="11"/>
    </row>
    <row r="910" spans="3:19" ht="15.75" customHeight="1" x14ac:dyDescent="0.3">
      <c r="C910" s="11" t="s">
        <v>887</v>
      </c>
      <c r="E910" s="11" t="s">
        <v>21234</v>
      </c>
      <c r="I910" t="s">
        <v>50955</v>
      </c>
      <c r="K910" s="11" t="s">
        <v>44763</v>
      </c>
      <c r="M910" s="11" t="s">
        <v>1333</v>
      </c>
      <c r="S910" s="11"/>
    </row>
    <row r="911" spans="3:19" ht="15.75" customHeight="1" x14ac:dyDescent="0.3">
      <c r="C911" s="11" t="s">
        <v>888</v>
      </c>
      <c r="E911" s="11" t="s">
        <v>21235</v>
      </c>
      <c r="I911" t="s">
        <v>50956</v>
      </c>
      <c r="K911" s="11" t="s">
        <v>44763</v>
      </c>
      <c r="M911" s="11" t="s">
        <v>1333</v>
      </c>
      <c r="S911" s="11"/>
    </row>
    <row r="912" spans="3:19" ht="15.75" customHeight="1" x14ac:dyDescent="0.3">
      <c r="C912" s="11" t="s">
        <v>889</v>
      </c>
      <c r="E912" s="11" t="s">
        <v>21236</v>
      </c>
      <c r="I912" t="s">
        <v>50957</v>
      </c>
      <c r="K912" s="11" t="s">
        <v>44763</v>
      </c>
      <c r="M912" s="11" t="s">
        <v>1333</v>
      </c>
      <c r="S912" s="11"/>
    </row>
    <row r="913" spans="3:19" ht="15.75" customHeight="1" x14ac:dyDescent="0.3">
      <c r="C913" s="11" t="s">
        <v>890</v>
      </c>
      <c r="E913" s="11" t="s">
        <v>21237</v>
      </c>
      <c r="I913" t="s">
        <v>50958</v>
      </c>
      <c r="K913" s="11" t="s">
        <v>44763</v>
      </c>
      <c r="M913" s="11" t="s">
        <v>45732</v>
      </c>
      <c r="S913" s="11"/>
    </row>
    <row r="914" spans="3:19" ht="15.75" customHeight="1" x14ac:dyDescent="0.3">
      <c r="C914" s="11" t="s">
        <v>891</v>
      </c>
      <c r="E914" s="11" t="s">
        <v>21238</v>
      </c>
      <c r="I914" t="s">
        <v>50959</v>
      </c>
      <c r="K914" s="11" t="s">
        <v>44763</v>
      </c>
      <c r="M914" s="11" t="s">
        <v>45733</v>
      </c>
      <c r="S914" s="11"/>
    </row>
    <row r="915" spans="3:19" ht="15.75" customHeight="1" x14ac:dyDescent="0.3">
      <c r="C915" s="11" t="s">
        <v>892</v>
      </c>
      <c r="E915" s="11" t="s">
        <v>21239</v>
      </c>
      <c r="I915" t="s">
        <v>50960</v>
      </c>
      <c r="K915" s="11" t="s">
        <v>44763</v>
      </c>
      <c r="M915" s="11" t="s">
        <v>45734</v>
      </c>
      <c r="S915" s="11"/>
    </row>
    <row r="916" spans="3:19" ht="15.75" customHeight="1" x14ac:dyDescent="0.3">
      <c r="C916" s="11" t="s">
        <v>893</v>
      </c>
      <c r="E916" s="11" t="s">
        <v>21240</v>
      </c>
      <c r="I916" t="s">
        <v>50961</v>
      </c>
      <c r="K916" s="11" t="s">
        <v>44763</v>
      </c>
      <c r="M916" s="11" t="s">
        <v>1338</v>
      </c>
      <c r="S916" s="11"/>
    </row>
    <row r="917" spans="3:19" ht="15.75" customHeight="1" x14ac:dyDescent="0.3">
      <c r="C917" s="11" t="s">
        <v>894</v>
      </c>
      <c r="E917" s="11" t="s">
        <v>21241</v>
      </c>
      <c r="I917" t="s">
        <v>50962</v>
      </c>
      <c r="K917" s="11" t="s">
        <v>44764</v>
      </c>
      <c r="M917" s="11" t="s">
        <v>45735</v>
      </c>
      <c r="S917" s="11"/>
    </row>
    <row r="918" spans="3:19" ht="15.75" customHeight="1" x14ac:dyDescent="0.3">
      <c r="C918" s="11" t="s">
        <v>894</v>
      </c>
      <c r="E918" s="11" t="s">
        <v>21242</v>
      </c>
      <c r="I918" t="s">
        <v>50963</v>
      </c>
      <c r="K918" s="11" t="s">
        <v>44764</v>
      </c>
      <c r="M918" s="11" t="s">
        <v>44319</v>
      </c>
      <c r="S918" s="11"/>
    </row>
    <row r="919" spans="3:19" ht="15.75" customHeight="1" x14ac:dyDescent="0.3">
      <c r="C919" s="11" t="s">
        <v>895</v>
      </c>
      <c r="E919" s="11" t="s">
        <v>21243</v>
      </c>
      <c r="I919" t="s">
        <v>50964</v>
      </c>
      <c r="K919" s="11" t="s">
        <v>44764</v>
      </c>
      <c r="M919" s="11" t="s">
        <v>22057</v>
      </c>
      <c r="S919" s="11"/>
    </row>
    <row r="920" spans="3:19" ht="15.75" customHeight="1" x14ac:dyDescent="0.3">
      <c r="C920" s="11" t="s">
        <v>895</v>
      </c>
      <c r="E920" s="11" t="s">
        <v>21244</v>
      </c>
      <c r="I920" t="s">
        <v>50965</v>
      </c>
      <c r="K920" s="11" t="s">
        <v>44764</v>
      </c>
      <c r="M920" s="11" t="s">
        <v>22057</v>
      </c>
      <c r="S920" s="11"/>
    </row>
    <row r="921" spans="3:19" ht="15.75" customHeight="1" x14ac:dyDescent="0.3">
      <c r="C921" s="11" t="s">
        <v>896</v>
      </c>
      <c r="E921" s="11" t="s">
        <v>21245</v>
      </c>
      <c r="I921" t="s">
        <v>50966</v>
      </c>
      <c r="K921" s="11" t="s">
        <v>44765</v>
      </c>
      <c r="M921" s="11" t="s">
        <v>45736</v>
      </c>
      <c r="S921" s="11"/>
    </row>
    <row r="922" spans="3:19" ht="15.75" customHeight="1" x14ac:dyDescent="0.3">
      <c r="C922" s="11" t="s">
        <v>896</v>
      </c>
      <c r="E922" s="11" t="s">
        <v>21246</v>
      </c>
      <c r="I922" t="s">
        <v>50967</v>
      </c>
      <c r="K922" s="11" t="s">
        <v>44766</v>
      </c>
      <c r="M922" s="11" t="s">
        <v>45737</v>
      </c>
      <c r="S922" s="11"/>
    </row>
    <row r="923" spans="3:19" ht="15.75" customHeight="1" x14ac:dyDescent="0.3">
      <c r="C923" s="11" t="s">
        <v>896</v>
      </c>
      <c r="E923" s="11" t="s">
        <v>21247</v>
      </c>
      <c r="I923" t="s">
        <v>50968</v>
      </c>
      <c r="K923" s="11" t="s">
        <v>9493</v>
      </c>
      <c r="M923" s="11" t="s">
        <v>1345</v>
      </c>
      <c r="S923" s="11"/>
    </row>
    <row r="924" spans="3:19" ht="15.75" customHeight="1" x14ac:dyDescent="0.3">
      <c r="C924" s="11" t="s">
        <v>896</v>
      </c>
      <c r="E924" s="11" t="s">
        <v>21248</v>
      </c>
      <c r="I924" t="s">
        <v>50969</v>
      </c>
      <c r="K924" s="11" t="s">
        <v>9495</v>
      </c>
      <c r="M924" s="11" t="s">
        <v>1347</v>
      </c>
      <c r="S924" s="11"/>
    </row>
    <row r="925" spans="3:19" ht="15.75" customHeight="1" x14ac:dyDescent="0.3">
      <c r="C925" s="11" t="s">
        <v>897</v>
      </c>
      <c r="E925" s="11" t="s">
        <v>21249</v>
      </c>
      <c r="I925" t="s">
        <v>50970</v>
      </c>
      <c r="K925" s="11" t="s">
        <v>44767</v>
      </c>
      <c r="M925" s="11" t="s">
        <v>45738</v>
      </c>
      <c r="S925" s="11"/>
    </row>
    <row r="926" spans="3:19" ht="15.75" customHeight="1" x14ac:dyDescent="0.3">
      <c r="C926" s="11" t="s">
        <v>898</v>
      </c>
      <c r="E926" s="11" t="s">
        <v>21250</v>
      </c>
      <c r="I926" t="s">
        <v>50971</v>
      </c>
      <c r="K926" s="11" t="s">
        <v>44768</v>
      </c>
      <c r="M926" s="11" t="s">
        <v>1350</v>
      </c>
      <c r="S926" s="11"/>
    </row>
    <row r="927" spans="3:19" ht="15.75" customHeight="1" x14ac:dyDescent="0.3">
      <c r="C927" s="11" t="s">
        <v>899</v>
      </c>
      <c r="E927" s="11" t="s">
        <v>21251</v>
      </c>
      <c r="I927" t="s">
        <v>50972</v>
      </c>
      <c r="K927" s="11" t="s">
        <v>9626</v>
      </c>
      <c r="M927" s="11" t="s">
        <v>1350</v>
      </c>
      <c r="S927" s="11"/>
    </row>
    <row r="928" spans="3:19" ht="15.75" customHeight="1" x14ac:dyDescent="0.3">
      <c r="C928" s="11" t="s">
        <v>900</v>
      </c>
      <c r="E928" s="11" t="s">
        <v>618</v>
      </c>
      <c r="I928" t="s">
        <v>50973</v>
      </c>
      <c r="K928" s="11" t="s">
        <v>44769</v>
      </c>
      <c r="M928" s="11" t="s">
        <v>45739</v>
      </c>
      <c r="S928" s="11"/>
    </row>
    <row r="929" spans="3:19" ht="15.75" customHeight="1" x14ac:dyDescent="0.3">
      <c r="C929" s="11" t="s">
        <v>900</v>
      </c>
      <c r="E929" s="11" t="s">
        <v>21252</v>
      </c>
      <c r="I929" t="s">
        <v>50974</v>
      </c>
      <c r="K929" s="11" t="s">
        <v>44770</v>
      </c>
      <c r="M929" s="11" t="s">
        <v>45740</v>
      </c>
      <c r="S929" s="11"/>
    </row>
    <row r="930" spans="3:19" ht="15.75" customHeight="1" x14ac:dyDescent="0.3">
      <c r="C930" s="11" t="s">
        <v>901</v>
      </c>
      <c r="E930" s="11" t="s">
        <v>21253</v>
      </c>
      <c r="I930" t="s">
        <v>50975</v>
      </c>
      <c r="K930" s="11" t="s">
        <v>44771</v>
      </c>
      <c r="M930" s="11" t="s">
        <v>45740</v>
      </c>
      <c r="S930" s="11"/>
    </row>
    <row r="931" spans="3:19" ht="15.75" customHeight="1" x14ac:dyDescent="0.3">
      <c r="C931" s="11" t="s">
        <v>902</v>
      </c>
      <c r="E931" s="11" t="s">
        <v>21254</v>
      </c>
      <c r="I931" t="s">
        <v>50976</v>
      </c>
      <c r="K931" s="11" t="s">
        <v>30977</v>
      </c>
      <c r="M931" s="11" t="s">
        <v>1353</v>
      </c>
      <c r="S931" s="11"/>
    </row>
    <row r="932" spans="3:19" ht="15.75" customHeight="1" x14ac:dyDescent="0.3">
      <c r="C932" s="11" t="s">
        <v>903</v>
      </c>
      <c r="E932" s="11" t="s">
        <v>21255</v>
      </c>
      <c r="I932" t="s">
        <v>50977</v>
      </c>
      <c r="K932" s="11" t="s">
        <v>44772</v>
      </c>
      <c r="M932" s="11" t="s">
        <v>1355</v>
      </c>
      <c r="S932" s="11"/>
    </row>
    <row r="933" spans="3:19" ht="15.75" customHeight="1" x14ac:dyDescent="0.3">
      <c r="C933" s="11" t="s">
        <v>904</v>
      </c>
      <c r="E933" s="11" t="s">
        <v>21256</v>
      </c>
      <c r="I933" t="s">
        <v>50978</v>
      </c>
      <c r="K933" s="11" t="s">
        <v>9685</v>
      </c>
      <c r="M933" s="11" t="s">
        <v>1355</v>
      </c>
      <c r="S933" s="11"/>
    </row>
    <row r="934" spans="3:19" ht="15.75" customHeight="1" x14ac:dyDescent="0.3">
      <c r="C934" s="11" t="s">
        <v>905</v>
      </c>
      <c r="E934" s="11" t="s">
        <v>21257</v>
      </c>
      <c r="I934" t="s">
        <v>50979</v>
      </c>
      <c r="K934" s="11" t="s">
        <v>9694</v>
      </c>
      <c r="M934" s="11" t="s">
        <v>1355</v>
      </c>
      <c r="S934" s="11"/>
    </row>
    <row r="935" spans="3:19" ht="15.75" customHeight="1" x14ac:dyDescent="0.3">
      <c r="C935" s="11" t="s">
        <v>905</v>
      </c>
      <c r="E935" s="11" t="s">
        <v>21258</v>
      </c>
      <c r="I935" t="s">
        <v>50980</v>
      </c>
      <c r="K935" s="11" t="s">
        <v>44773</v>
      </c>
      <c r="M935" s="11" t="s">
        <v>45741</v>
      </c>
      <c r="S935" s="11"/>
    </row>
    <row r="936" spans="3:19" ht="15.75" customHeight="1" x14ac:dyDescent="0.3">
      <c r="C936" s="11" t="s">
        <v>906</v>
      </c>
      <c r="E936" s="11" t="s">
        <v>21259</v>
      </c>
      <c r="I936" t="s">
        <v>50981</v>
      </c>
      <c r="K936" s="11" t="s">
        <v>31059</v>
      </c>
      <c r="M936" s="11" t="s">
        <v>1362</v>
      </c>
      <c r="S936" s="11"/>
    </row>
    <row r="937" spans="3:19" ht="15.75" customHeight="1" x14ac:dyDescent="0.3">
      <c r="C937" s="11" t="s">
        <v>907</v>
      </c>
      <c r="E937" s="11" t="s">
        <v>21260</v>
      </c>
      <c r="I937" t="s">
        <v>50982</v>
      </c>
      <c r="K937" s="11" t="s">
        <v>44774</v>
      </c>
      <c r="M937" s="11" t="s">
        <v>1364</v>
      </c>
      <c r="S937" s="11"/>
    </row>
    <row r="938" spans="3:19" ht="15.75" customHeight="1" x14ac:dyDescent="0.3">
      <c r="C938" s="11" t="s">
        <v>908</v>
      </c>
      <c r="E938" s="11" t="s">
        <v>21261</v>
      </c>
      <c r="I938" t="s">
        <v>50983</v>
      </c>
      <c r="K938" s="11" t="s">
        <v>44775</v>
      </c>
      <c r="M938" s="11" t="s">
        <v>1365</v>
      </c>
      <c r="S938" s="11"/>
    </row>
    <row r="939" spans="3:19" ht="15.75" customHeight="1" x14ac:dyDescent="0.3">
      <c r="C939" s="11" t="s">
        <v>909</v>
      </c>
      <c r="E939" s="11" t="s">
        <v>21262</v>
      </c>
      <c r="I939" t="s">
        <v>50984</v>
      </c>
      <c r="K939" s="11" t="s">
        <v>31145</v>
      </c>
      <c r="M939" s="11" t="s">
        <v>1370</v>
      </c>
      <c r="S939" s="11"/>
    </row>
    <row r="940" spans="3:19" ht="15.75" customHeight="1" x14ac:dyDescent="0.3">
      <c r="C940" s="11" t="s">
        <v>910</v>
      </c>
      <c r="E940" s="11" t="s">
        <v>21263</v>
      </c>
      <c r="I940" t="s">
        <v>50985</v>
      </c>
      <c r="K940" s="11" t="s">
        <v>44776</v>
      </c>
      <c r="M940" s="11" t="s">
        <v>45742</v>
      </c>
      <c r="S940" s="11"/>
    </row>
    <row r="941" spans="3:19" ht="15.75" customHeight="1" x14ac:dyDescent="0.3">
      <c r="C941" s="11" t="s">
        <v>911</v>
      </c>
      <c r="E941" s="11" t="s">
        <v>21264</v>
      </c>
      <c r="I941" t="s">
        <v>50986</v>
      </c>
      <c r="K941" s="11" t="s">
        <v>44777</v>
      </c>
      <c r="M941" s="11" t="s">
        <v>1371</v>
      </c>
      <c r="S941" s="11"/>
    </row>
    <row r="942" spans="3:19" ht="15.75" customHeight="1" x14ac:dyDescent="0.3">
      <c r="C942" s="11" t="s">
        <v>912</v>
      </c>
      <c r="E942" s="11" t="s">
        <v>21265</v>
      </c>
      <c r="I942" t="s">
        <v>50987</v>
      </c>
      <c r="K942" s="11" t="s">
        <v>44778</v>
      </c>
      <c r="M942" s="11" t="s">
        <v>1373</v>
      </c>
      <c r="S942" s="11"/>
    </row>
    <row r="943" spans="3:19" ht="15.75" customHeight="1" x14ac:dyDescent="0.3">
      <c r="C943" s="11" t="s">
        <v>913</v>
      </c>
      <c r="E943" s="11" t="s">
        <v>21266</v>
      </c>
      <c r="I943" t="s">
        <v>50988</v>
      </c>
      <c r="K943" s="11" t="s">
        <v>31271</v>
      </c>
      <c r="M943" s="11" t="s">
        <v>1373</v>
      </c>
      <c r="S943" s="11"/>
    </row>
    <row r="944" spans="3:19" ht="15.75" customHeight="1" x14ac:dyDescent="0.3">
      <c r="C944" s="11" t="s">
        <v>914</v>
      </c>
      <c r="E944" s="11" t="s">
        <v>21267</v>
      </c>
      <c r="I944" t="s">
        <v>50989</v>
      </c>
      <c r="K944" s="11" t="s">
        <v>44779</v>
      </c>
      <c r="M944" s="11" t="s">
        <v>1373</v>
      </c>
      <c r="S944" s="11"/>
    </row>
    <row r="945" spans="3:19" ht="15.75" customHeight="1" x14ac:dyDescent="0.3">
      <c r="C945" s="11" t="s">
        <v>915</v>
      </c>
      <c r="E945" s="11" t="s">
        <v>21268</v>
      </c>
      <c r="I945" t="s">
        <v>50990</v>
      </c>
      <c r="K945" s="11" t="s">
        <v>44779</v>
      </c>
      <c r="M945" s="11" t="s">
        <v>45743</v>
      </c>
      <c r="S945" s="11"/>
    </row>
    <row r="946" spans="3:19" ht="15.75" customHeight="1" x14ac:dyDescent="0.3">
      <c r="C946" s="11" t="s">
        <v>915</v>
      </c>
      <c r="E946" s="11" t="s">
        <v>21269</v>
      </c>
      <c r="I946" t="s">
        <v>50991</v>
      </c>
      <c r="K946" s="11" t="s">
        <v>44779</v>
      </c>
      <c r="M946" s="11" t="s">
        <v>1374</v>
      </c>
      <c r="S946" s="11"/>
    </row>
    <row r="947" spans="3:19" ht="15.75" customHeight="1" x14ac:dyDescent="0.3">
      <c r="C947" s="11" t="s">
        <v>916</v>
      </c>
      <c r="E947" s="11" t="s">
        <v>21270</v>
      </c>
      <c r="I947" t="s">
        <v>50992</v>
      </c>
      <c r="K947" s="11" t="s">
        <v>44779</v>
      </c>
      <c r="M947" s="11" t="s">
        <v>45744</v>
      </c>
      <c r="S947" s="11"/>
    </row>
    <row r="948" spans="3:19" ht="15.75" customHeight="1" x14ac:dyDescent="0.3">
      <c r="C948" s="11" t="s">
        <v>917</v>
      </c>
      <c r="E948" s="11" t="s">
        <v>21271</v>
      </c>
      <c r="I948" t="s">
        <v>50993</v>
      </c>
      <c r="K948" s="11" t="s">
        <v>44779</v>
      </c>
      <c r="M948" s="11" t="s">
        <v>22081</v>
      </c>
      <c r="S948" s="11"/>
    </row>
    <row r="949" spans="3:19" ht="15.75" customHeight="1" x14ac:dyDescent="0.3">
      <c r="C949" s="11" t="s">
        <v>918</v>
      </c>
      <c r="E949" s="11" t="s">
        <v>21272</v>
      </c>
      <c r="I949" t="s">
        <v>50994</v>
      </c>
      <c r="K949" s="11" t="s">
        <v>44780</v>
      </c>
      <c r="M949" s="11" t="s">
        <v>22081</v>
      </c>
      <c r="S949" s="11"/>
    </row>
    <row r="950" spans="3:19" ht="15.75" customHeight="1" x14ac:dyDescent="0.3">
      <c r="C950" s="11" t="s">
        <v>919</v>
      </c>
      <c r="E950" s="11" t="s">
        <v>21273</v>
      </c>
      <c r="I950" t="s">
        <v>50995</v>
      </c>
      <c r="K950" s="11" t="s">
        <v>44780</v>
      </c>
      <c r="M950" s="11" t="s">
        <v>22089</v>
      </c>
      <c r="S950" s="11"/>
    </row>
    <row r="951" spans="3:19" ht="15.75" customHeight="1" x14ac:dyDescent="0.3">
      <c r="C951" s="11" t="s">
        <v>920</v>
      </c>
      <c r="E951" s="11" t="s">
        <v>21274</v>
      </c>
      <c r="I951" t="s">
        <v>50996</v>
      </c>
      <c r="K951" s="11" t="s">
        <v>9972</v>
      </c>
      <c r="M951" s="11" t="s">
        <v>45745</v>
      </c>
      <c r="S951" s="11"/>
    </row>
    <row r="952" spans="3:19" ht="15.75" customHeight="1" x14ac:dyDescent="0.3">
      <c r="C952" s="11" t="s">
        <v>921</v>
      </c>
      <c r="E952" s="11" t="s">
        <v>21275</v>
      </c>
      <c r="I952" t="s">
        <v>50997</v>
      </c>
      <c r="K952" s="11" t="s">
        <v>44781</v>
      </c>
      <c r="M952" s="11" t="s">
        <v>45746</v>
      </c>
      <c r="S952" s="11"/>
    </row>
    <row r="953" spans="3:19" ht="15.75" customHeight="1" x14ac:dyDescent="0.3">
      <c r="C953" s="11" t="s">
        <v>922</v>
      </c>
      <c r="E953" s="11" t="s">
        <v>21276</v>
      </c>
      <c r="I953" t="s">
        <v>50998</v>
      </c>
      <c r="K953" s="11" t="s">
        <v>44782</v>
      </c>
      <c r="M953" s="11" t="s">
        <v>1377</v>
      </c>
      <c r="S953" s="11"/>
    </row>
    <row r="954" spans="3:19" ht="15.75" customHeight="1" x14ac:dyDescent="0.3">
      <c r="C954" s="11" t="s">
        <v>923</v>
      </c>
      <c r="E954" s="11" t="s">
        <v>21277</v>
      </c>
      <c r="I954" t="s">
        <v>50999</v>
      </c>
      <c r="K954" s="11" t="s">
        <v>31358</v>
      </c>
      <c r="M954" s="11" t="s">
        <v>1383</v>
      </c>
      <c r="S954" s="11"/>
    </row>
    <row r="955" spans="3:19" ht="15.75" customHeight="1" x14ac:dyDescent="0.3">
      <c r="C955" s="11" t="s">
        <v>924</v>
      </c>
      <c r="E955" s="11" t="s">
        <v>21278</v>
      </c>
      <c r="I955" t="s">
        <v>51000</v>
      </c>
      <c r="K955" s="11" t="s">
        <v>10070</v>
      </c>
      <c r="M955" s="11" t="s">
        <v>1383</v>
      </c>
      <c r="S955" s="11"/>
    </row>
    <row r="956" spans="3:19" ht="15.75" customHeight="1" x14ac:dyDescent="0.3">
      <c r="C956" s="11" t="s">
        <v>925</v>
      </c>
      <c r="E956" s="11" t="s">
        <v>21279</v>
      </c>
      <c r="I956" t="s">
        <v>51001</v>
      </c>
      <c r="K956" s="11" t="s">
        <v>44783</v>
      </c>
      <c r="M956" s="11" t="s">
        <v>45747</v>
      </c>
      <c r="S956" s="11"/>
    </row>
    <row r="957" spans="3:19" ht="15.75" customHeight="1" x14ac:dyDescent="0.3">
      <c r="C957" s="11" t="s">
        <v>926</v>
      </c>
      <c r="E957" s="11" t="s">
        <v>21280</v>
      </c>
      <c r="I957" t="s">
        <v>51002</v>
      </c>
      <c r="K957" s="11" t="s">
        <v>44783</v>
      </c>
      <c r="M957" s="11" t="s">
        <v>45748</v>
      </c>
      <c r="S957" s="11"/>
    </row>
    <row r="958" spans="3:19" ht="15.75" customHeight="1" x14ac:dyDescent="0.3">
      <c r="C958" s="11" t="s">
        <v>927</v>
      </c>
      <c r="E958" s="11" t="s">
        <v>21281</v>
      </c>
      <c r="I958" t="s">
        <v>51003</v>
      </c>
      <c r="K958" s="11" t="s">
        <v>44784</v>
      </c>
      <c r="M958" s="11" t="s">
        <v>1386</v>
      </c>
      <c r="S958" s="11"/>
    </row>
    <row r="959" spans="3:19" ht="15.75" customHeight="1" x14ac:dyDescent="0.3">
      <c r="C959" s="11" t="s">
        <v>928</v>
      </c>
      <c r="E959" s="11" t="s">
        <v>21282</v>
      </c>
      <c r="I959" t="s">
        <v>51004</v>
      </c>
      <c r="K959" s="11" t="s">
        <v>10147</v>
      </c>
      <c r="M959" s="11" t="s">
        <v>1386</v>
      </c>
      <c r="S959" s="11"/>
    </row>
    <row r="960" spans="3:19" ht="15.75" customHeight="1" x14ac:dyDescent="0.3">
      <c r="C960" s="11" t="s">
        <v>929</v>
      </c>
      <c r="E960" s="11" t="s">
        <v>21283</v>
      </c>
      <c r="I960" t="s">
        <v>51005</v>
      </c>
      <c r="K960" s="11" t="s">
        <v>44785</v>
      </c>
      <c r="M960" s="11" t="s">
        <v>1386</v>
      </c>
      <c r="S960" s="11"/>
    </row>
    <row r="961" spans="3:19" ht="15.75" customHeight="1" x14ac:dyDescent="0.3">
      <c r="C961" s="11" t="s">
        <v>930</v>
      </c>
      <c r="E961" s="11" t="s">
        <v>21284</v>
      </c>
      <c r="I961" t="s">
        <v>51006</v>
      </c>
      <c r="K961" s="11" t="s">
        <v>44786</v>
      </c>
      <c r="M961" s="11" t="s">
        <v>1387</v>
      </c>
      <c r="S961" s="11"/>
    </row>
    <row r="962" spans="3:19" ht="15.75" customHeight="1" x14ac:dyDescent="0.3">
      <c r="C962" s="11" t="s">
        <v>931</v>
      </c>
      <c r="E962" s="11" t="s">
        <v>21285</v>
      </c>
      <c r="I962" t="s">
        <v>51007</v>
      </c>
      <c r="K962" s="11" t="s">
        <v>44787</v>
      </c>
      <c r="M962" s="11" t="s">
        <v>1387</v>
      </c>
      <c r="S962" s="11"/>
    </row>
    <row r="963" spans="3:19" ht="15.75" customHeight="1" x14ac:dyDescent="0.3">
      <c r="C963" s="11" t="s">
        <v>932</v>
      </c>
      <c r="E963" s="11" t="s">
        <v>21286</v>
      </c>
      <c r="I963" t="s">
        <v>51008</v>
      </c>
      <c r="K963" s="11" t="s">
        <v>44788</v>
      </c>
      <c r="M963" s="11" t="s">
        <v>1388</v>
      </c>
      <c r="S963" s="11"/>
    </row>
    <row r="964" spans="3:19" ht="15.75" customHeight="1" x14ac:dyDescent="0.3">
      <c r="C964" s="11" t="s">
        <v>933</v>
      </c>
      <c r="E964" s="11" t="s">
        <v>21287</v>
      </c>
      <c r="I964" t="s">
        <v>51009</v>
      </c>
      <c r="K964" s="11" t="s">
        <v>44789</v>
      </c>
      <c r="M964" s="11" t="s">
        <v>45749</v>
      </c>
      <c r="S964" s="11"/>
    </row>
    <row r="965" spans="3:19" ht="15.75" customHeight="1" x14ac:dyDescent="0.3">
      <c r="C965" s="11" t="s">
        <v>934</v>
      </c>
      <c r="E965" s="11" t="s">
        <v>21288</v>
      </c>
      <c r="I965" t="s">
        <v>51010</v>
      </c>
      <c r="K965" s="11" t="s">
        <v>44790</v>
      </c>
      <c r="M965" s="11" t="s">
        <v>45750</v>
      </c>
      <c r="S965" s="11"/>
    </row>
    <row r="966" spans="3:19" ht="15.75" customHeight="1" x14ac:dyDescent="0.3">
      <c r="C966" s="11" t="s">
        <v>935</v>
      </c>
      <c r="E966" s="11" t="s">
        <v>21289</v>
      </c>
      <c r="I966" t="s">
        <v>51011</v>
      </c>
      <c r="K966" s="11" t="s">
        <v>44791</v>
      </c>
      <c r="M966" s="11" t="s">
        <v>1395</v>
      </c>
      <c r="S966" s="11"/>
    </row>
    <row r="967" spans="3:19" ht="15.75" customHeight="1" x14ac:dyDescent="0.3">
      <c r="C967" s="11" t="s">
        <v>936</v>
      </c>
      <c r="E967" s="11" t="s">
        <v>21290</v>
      </c>
      <c r="I967" t="s">
        <v>51012</v>
      </c>
      <c r="K967" s="11" t="s">
        <v>44792</v>
      </c>
      <c r="M967" s="11" t="s">
        <v>1395</v>
      </c>
      <c r="S967" s="11"/>
    </row>
    <row r="968" spans="3:19" ht="15.75" customHeight="1" x14ac:dyDescent="0.3">
      <c r="C968" s="11" t="s">
        <v>937</v>
      </c>
      <c r="E968" s="11" t="s">
        <v>21291</v>
      </c>
      <c r="I968" t="s">
        <v>51013</v>
      </c>
      <c r="K968" s="11" t="s">
        <v>44793</v>
      </c>
      <c r="M968" s="11" t="s">
        <v>1396</v>
      </c>
      <c r="S968" s="11"/>
    </row>
    <row r="969" spans="3:19" ht="15.75" customHeight="1" x14ac:dyDescent="0.3">
      <c r="C969" s="11" t="s">
        <v>938</v>
      </c>
      <c r="E969" s="11" t="s">
        <v>21292</v>
      </c>
      <c r="I969" t="s">
        <v>51014</v>
      </c>
      <c r="K969" s="11" t="s">
        <v>44794</v>
      </c>
      <c r="M969" s="11" t="s">
        <v>1399</v>
      </c>
      <c r="S969" s="11"/>
    </row>
    <row r="970" spans="3:19" ht="15.75" customHeight="1" x14ac:dyDescent="0.3">
      <c r="C970" s="11" t="s">
        <v>939</v>
      </c>
      <c r="E970" s="11" t="s">
        <v>21293</v>
      </c>
      <c r="I970" t="s">
        <v>51015</v>
      </c>
      <c r="K970" s="11" t="s">
        <v>44795</v>
      </c>
      <c r="M970" s="11" t="s">
        <v>1399</v>
      </c>
      <c r="S970" s="11"/>
    </row>
    <row r="971" spans="3:19" ht="15.75" customHeight="1" x14ac:dyDescent="0.3">
      <c r="C971" s="11" t="s">
        <v>940</v>
      </c>
      <c r="E971" s="11" t="s">
        <v>21294</v>
      </c>
      <c r="I971" t="s">
        <v>51016</v>
      </c>
      <c r="K971" s="11" t="s">
        <v>44796</v>
      </c>
      <c r="M971" s="11" t="s">
        <v>45751</v>
      </c>
      <c r="S971" s="11"/>
    </row>
    <row r="972" spans="3:19" ht="15.75" customHeight="1" x14ac:dyDescent="0.3">
      <c r="C972" s="11" t="s">
        <v>941</v>
      </c>
      <c r="E972" s="11" t="s">
        <v>21295</v>
      </c>
      <c r="I972" t="s">
        <v>51017</v>
      </c>
      <c r="K972" s="11" t="s">
        <v>44796</v>
      </c>
      <c r="M972" s="11" t="s">
        <v>1400</v>
      </c>
      <c r="S972" s="11"/>
    </row>
    <row r="973" spans="3:19" ht="15.75" customHeight="1" x14ac:dyDescent="0.3">
      <c r="C973" s="11" t="s">
        <v>942</v>
      </c>
      <c r="E973" s="11" t="s">
        <v>21296</v>
      </c>
      <c r="I973" t="s">
        <v>51018</v>
      </c>
      <c r="K973" s="11" t="s">
        <v>44796</v>
      </c>
      <c r="M973" s="11" t="s">
        <v>45752</v>
      </c>
      <c r="S973" s="11"/>
    </row>
    <row r="974" spans="3:19" ht="15.75" customHeight="1" x14ac:dyDescent="0.3">
      <c r="C974" s="11" t="s">
        <v>943</v>
      </c>
      <c r="E974" s="11" t="s">
        <v>21297</v>
      </c>
      <c r="I974" t="s">
        <v>51019</v>
      </c>
      <c r="K974" s="11" t="s">
        <v>44797</v>
      </c>
      <c r="M974" s="11" t="s">
        <v>1403</v>
      </c>
      <c r="S974" s="11"/>
    </row>
    <row r="975" spans="3:19" ht="15.75" customHeight="1" x14ac:dyDescent="0.3">
      <c r="C975" s="11" t="s">
        <v>944</v>
      </c>
      <c r="E975" s="11" t="s">
        <v>21298</v>
      </c>
      <c r="I975" t="s">
        <v>51020</v>
      </c>
      <c r="K975" s="11" t="s">
        <v>44797</v>
      </c>
      <c r="M975" s="11" t="s">
        <v>1403</v>
      </c>
      <c r="S975" s="11"/>
    </row>
    <row r="976" spans="3:19" ht="15.75" customHeight="1" x14ac:dyDescent="0.3">
      <c r="C976" s="11" t="s">
        <v>945</v>
      </c>
      <c r="E976" s="11" t="s">
        <v>21299</v>
      </c>
      <c r="I976" t="s">
        <v>51021</v>
      </c>
      <c r="K976" s="11" t="s">
        <v>10467</v>
      </c>
      <c r="M976" s="11" t="s">
        <v>1403</v>
      </c>
      <c r="S976" s="11"/>
    </row>
    <row r="977" spans="3:19" ht="15.75" customHeight="1" x14ac:dyDescent="0.3">
      <c r="C977" s="11" t="s">
        <v>946</v>
      </c>
      <c r="E977" s="11" t="s">
        <v>21300</v>
      </c>
      <c r="I977" t="s">
        <v>51022</v>
      </c>
      <c r="K977" s="11" t="s">
        <v>44798</v>
      </c>
      <c r="M977" s="11" t="s">
        <v>45753</v>
      </c>
      <c r="S977" s="11"/>
    </row>
    <row r="978" spans="3:19" ht="15.75" customHeight="1" x14ac:dyDescent="0.3">
      <c r="C978" s="11" t="s">
        <v>947</v>
      </c>
      <c r="E978" s="11" t="s">
        <v>21301</v>
      </c>
      <c r="I978" t="s">
        <v>51023</v>
      </c>
      <c r="K978" s="11" t="s">
        <v>31762</v>
      </c>
      <c r="M978" s="11" t="s">
        <v>45753</v>
      </c>
      <c r="S978" s="11"/>
    </row>
    <row r="979" spans="3:19" ht="15.75" customHeight="1" x14ac:dyDescent="0.3">
      <c r="C979" s="11" t="s">
        <v>948</v>
      </c>
      <c r="E979" s="11" t="s">
        <v>21302</v>
      </c>
      <c r="I979" t="s">
        <v>51024</v>
      </c>
      <c r="K979" s="11" t="s">
        <v>44799</v>
      </c>
      <c r="M979" s="11" t="s">
        <v>45754</v>
      </c>
      <c r="S979" s="11"/>
    </row>
    <row r="980" spans="3:19" ht="15.75" customHeight="1" x14ac:dyDescent="0.3">
      <c r="C980" s="11" t="s">
        <v>949</v>
      </c>
      <c r="E980" s="11" t="s">
        <v>21303</v>
      </c>
      <c r="I980" t="s">
        <v>51025</v>
      </c>
      <c r="K980" s="11" t="s">
        <v>10496</v>
      </c>
      <c r="M980" s="11" t="s">
        <v>45755</v>
      </c>
      <c r="S980" s="11"/>
    </row>
    <row r="981" spans="3:19" ht="15.75" customHeight="1" x14ac:dyDescent="0.3">
      <c r="C981" s="11" t="s">
        <v>950</v>
      </c>
      <c r="E981" s="11" t="s">
        <v>21304</v>
      </c>
      <c r="I981" t="s">
        <v>51026</v>
      </c>
      <c r="K981" s="11" t="s">
        <v>31810</v>
      </c>
      <c r="M981" s="11" t="s">
        <v>45756</v>
      </c>
      <c r="S981" s="11"/>
    </row>
    <row r="982" spans="3:19" ht="15.75" customHeight="1" x14ac:dyDescent="0.3">
      <c r="C982" s="11" t="s">
        <v>951</v>
      </c>
      <c r="E982" s="11" t="s">
        <v>21305</v>
      </c>
      <c r="I982" t="s">
        <v>51027</v>
      </c>
      <c r="K982" s="11" t="s">
        <v>31810</v>
      </c>
      <c r="M982" s="11" t="s">
        <v>45757</v>
      </c>
      <c r="S982" s="11"/>
    </row>
    <row r="983" spans="3:19" ht="15.75" customHeight="1" x14ac:dyDescent="0.3">
      <c r="C983" s="11" t="s">
        <v>952</v>
      </c>
      <c r="E983" s="11" t="s">
        <v>21306</v>
      </c>
      <c r="I983" t="s">
        <v>51028</v>
      </c>
      <c r="K983" s="11" t="s">
        <v>44800</v>
      </c>
      <c r="M983" s="11" t="s">
        <v>45758</v>
      </c>
      <c r="S983" s="11"/>
    </row>
    <row r="984" spans="3:19" ht="15.75" customHeight="1" x14ac:dyDescent="0.3">
      <c r="C984" s="11" t="s">
        <v>953</v>
      </c>
      <c r="E984" s="11" t="s">
        <v>21307</v>
      </c>
      <c r="I984" t="s">
        <v>51029</v>
      </c>
      <c r="K984" s="11" t="s">
        <v>44801</v>
      </c>
      <c r="M984" s="11" t="s">
        <v>1410</v>
      </c>
      <c r="S984" s="11"/>
    </row>
    <row r="985" spans="3:19" ht="15.75" customHeight="1" x14ac:dyDescent="0.3">
      <c r="C985" s="11" t="s">
        <v>954</v>
      </c>
      <c r="E985" s="11" t="s">
        <v>21308</v>
      </c>
      <c r="I985" t="s">
        <v>51030</v>
      </c>
      <c r="K985" s="11" t="s">
        <v>44802</v>
      </c>
      <c r="M985" s="11" t="s">
        <v>1410</v>
      </c>
      <c r="S985" s="11"/>
    </row>
    <row r="986" spans="3:19" ht="15.75" customHeight="1" x14ac:dyDescent="0.3">
      <c r="C986" s="11" t="s">
        <v>955</v>
      </c>
      <c r="E986" s="11" t="s">
        <v>21309</v>
      </c>
      <c r="I986" t="s">
        <v>51031</v>
      </c>
      <c r="K986" s="11" t="s">
        <v>10545</v>
      </c>
      <c r="M986" s="11" t="s">
        <v>1411</v>
      </c>
      <c r="S986" s="11"/>
    </row>
    <row r="987" spans="3:19" ht="15.75" customHeight="1" x14ac:dyDescent="0.3">
      <c r="C987" s="11" t="s">
        <v>956</v>
      </c>
      <c r="E987" s="11" t="s">
        <v>21310</v>
      </c>
      <c r="I987" t="s">
        <v>51032</v>
      </c>
      <c r="K987" s="11" t="s">
        <v>31864</v>
      </c>
      <c r="M987" s="11" t="s">
        <v>45759</v>
      </c>
      <c r="S987" s="11"/>
    </row>
    <row r="988" spans="3:19" ht="15.75" customHeight="1" x14ac:dyDescent="0.3">
      <c r="C988" s="11" t="s">
        <v>957</v>
      </c>
      <c r="E988" s="11" t="s">
        <v>21311</v>
      </c>
      <c r="I988" t="s">
        <v>51033</v>
      </c>
      <c r="K988" s="11" t="s">
        <v>44803</v>
      </c>
      <c r="M988" s="11" t="s">
        <v>45760</v>
      </c>
      <c r="S988" s="11"/>
    </row>
    <row r="989" spans="3:19" ht="15.75" customHeight="1" x14ac:dyDescent="0.3">
      <c r="C989" s="11" t="s">
        <v>958</v>
      </c>
      <c r="E989" s="11" t="s">
        <v>21312</v>
      </c>
      <c r="I989" t="s">
        <v>51034</v>
      </c>
      <c r="K989" s="11" t="s">
        <v>44804</v>
      </c>
      <c r="M989" s="11" t="s">
        <v>1414</v>
      </c>
      <c r="S989" s="11"/>
    </row>
    <row r="990" spans="3:19" ht="15.75" customHeight="1" x14ac:dyDescent="0.3">
      <c r="C990" s="11" t="s">
        <v>959</v>
      </c>
      <c r="E990" s="11" t="s">
        <v>21313</v>
      </c>
      <c r="I990" t="s">
        <v>51035</v>
      </c>
      <c r="K990" s="11" t="s">
        <v>44805</v>
      </c>
      <c r="M990" s="11" t="s">
        <v>1415</v>
      </c>
      <c r="S990" s="11"/>
    </row>
    <row r="991" spans="3:19" ht="15.75" customHeight="1" x14ac:dyDescent="0.3">
      <c r="C991" s="11" t="s">
        <v>960</v>
      </c>
      <c r="E991" s="11" t="s">
        <v>21314</v>
      </c>
      <c r="I991" t="s">
        <v>51036</v>
      </c>
      <c r="K991" s="11" t="s">
        <v>44806</v>
      </c>
      <c r="M991" s="11" t="s">
        <v>1415</v>
      </c>
      <c r="S991" s="11"/>
    </row>
    <row r="992" spans="3:19" ht="15.75" customHeight="1" x14ac:dyDescent="0.3">
      <c r="C992" s="11" t="s">
        <v>961</v>
      </c>
      <c r="E992" s="11" t="s">
        <v>21315</v>
      </c>
      <c r="I992" t="s">
        <v>51037</v>
      </c>
      <c r="K992" s="11" t="s">
        <v>32067</v>
      </c>
      <c r="M992" s="11" t="s">
        <v>1415</v>
      </c>
      <c r="S992" s="11"/>
    </row>
    <row r="993" spans="3:19" ht="15.75" customHeight="1" x14ac:dyDescent="0.3">
      <c r="C993" s="11" t="s">
        <v>961</v>
      </c>
      <c r="E993" s="11" t="s">
        <v>21316</v>
      </c>
      <c r="I993" t="s">
        <v>51038</v>
      </c>
      <c r="K993" s="11" t="s">
        <v>44807</v>
      </c>
      <c r="M993" s="11" t="s">
        <v>1415</v>
      </c>
      <c r="S993" s="11"/>
    </row>
    <row r="994" spans="3:19" ht="15.75" customHeight="1" x14ac:dyDescent="0.3">
      <c r="C994" s="11" t="s">
        <v>962</v>
      </c>
      <c r="E994" s="11" t="s">
        <v>21317</v>
      </c>
      <c r="I994" t="s">
        <v>51039</v>
      </c>
      <c r="K994" s="11" t="s">
        <v>44808</v>
      </c>
      <c r="M994" s="11" t="s">
        <v>45761</v>
      </c>
      <c r="S994" s="11"/>
    </row>
    <row r="995" spans="3:19" ht="15.75" customHeight="1" x14ac:dyDescent="0.3">
      <c r="C995" s="11" t="s">
        <v>963</v>
      </c>
      <c r="E995" s="11" t="s">
        <v>21318</v>
      </c>
      <c r="I995" t="s">
        <v>51040</v>
      </c>
      <c r="K995" s="11" t="s">
        <v>44809</v>
      </c>
      <c r="M995" s="11" t="s">
        <v>45761</v>
      </c>
      <c r="S995" s="11"/>
    </row>
    <row r="996" spans="3:19" ht="15.75" customHeight="1" x14ac:dyDescent="0.3">
      <c r="C996" s="11" t="s">
        <v>964</v>
      </c>
      <c r="E996" s="11" t="s">
        <v>21319</v>
      </c>
      <c r="I996" t="s">
        <v>51041</v>
      </c>
      <c r="K996" s="11" t="s">
        <v>44810</v>
      </c>
      <c r="M996" s="11" t="s">
        <v>45762</v>
      </c>
      <c r="S996" s="11"/>
    </row>
    <row r="997" spans="3:19" ht="15.75" customHeight="1" x14ac:dyDescent="0.3">
      <c r="C997" s="11" t="s">
        <v>965</v>
      </c>
      <c r="E997" s="11" t="s">
        <v>21320</v>
      </c>
      <c r="I997" t="s">
        <v>51042</v>
      </c>
      <c r="K997" s="11" t="s">
        <v>44811</v>
      </c>
      <c r="M997" s="11" t="s">
        <v>45763</v>
      </c>
      <c r="S997" s="11"/>
    </row>
    <row r="998" spans="3:19" ht="15.75" customHeight="1" x14ac:dyDescent="0.3">
      <c r="C998" s="11" t="s">
        <v>966</v>
      </c>
      <c r="E998" s="11" t="s">
        <v>21321</v>
      </c>
      <c r="I998" t="s">
        <v>51043</v>
      </c>
      <c r="K998" s="11" t="s">
        <v>10822</v>
      </c>
      <c r="M998" s="11" t="s">
        <v>45763</v>
      </c>
      <c r="S998" s="11"/>
    </row>
    <row r="999" spans="3:19" ht="15.75" customHeight="1" x14ac:dyDescent="0.3">
      <c r="C999" s="11" t="s">
        <v>967</v>
      </c>
      <c r="E999" s="11" t="s">
        <v>21322</v>
      </c>
      <c r="I999" t="s">
        <v>51044</v>
      </c>
      <c r="K999" s="11" t="s">
        <v>10822</v>
      </c>
      <c r="M999" s="11" t="s">
        <v>45764</v>
      </c>
      <c r="S999" s="11"/>
    </row>
    <row r="1000" spans="3:19" ht="15.75" customHeight="1" x14ac:dyDescent="0.3">
      <c r="C1000" s="11" t="s">
        <v>968</v>
      </c>
      <c r="E1000" s="11" t="s">
        <v>21323</v>
      </c>
      <c r="I1000" t="s">
        <v>51045</v>
      </c>
      <c r="K1000" s="11" t="s">
        <v>44812</v>
      </c>
      <c r="M1000" s="11" t="s">
        <v>45764</v>
      </c>
      <c r="S1000" s="11"/>
    </row>
    <row r="1001" spans="3:19" ht="15" customHeight="1" x14ac:dyDescent="0.3">
      <c r="C1001" s="11" t="s">
        <v>969</v>
      </c>
      <c r="E1001" s="11" t="s">
        <v>21324</v>
      </c>
      <c r="I1001" t="s">
        <v>51046</v>
      </c>
      <c r="K1001" s="11" t="s">
        <v>44813</v>
      </c>
      <c r="M1001" s="11" t="s">
        <v>45765</v>
      </c>
      <c r="S1001" s="11"/>
    </row>
    <row r="1002" spans="3:19" ht="15" customHeight="1" x14ac:dyDescent="0.3">
      <c r="C1002" s="11" t="s">
        <v>970</v>
      </c>
      <c r="E1002" s="11" t="s">
        <v>21325</v>
      </c>
      <c r="I1002" t="s">
        <v>51047</v>
      </c>
      <c r="K1002" s="11" t="s">
        <v>11003</v>
      </c>
      <c r="M1002" s="11" t="s">
        <v>1416</v>
      </c>
      <c r="S1002" s="11"/>
    </row>
    <row r="1003" spans="3:19" ht="15" customHeight="1" x14ac:dyDescent="0.3">
      <c r="C1003" s="11" t="s">
        <v>970</v>
      </c>
      <c r="E1003" s="11" t="s">
        <v>21326</v>
      </c>
      <c r="I1003" t="s">
        <v>51048</v>
      </c>
      <c r="K1003" s="11" t="s">
        <v>11003</v>
      </c>
      <c r="M1003" s="11" t="s">
        <v>45766</v>
      </c>
      <c r="S1003" s="11"/>
    </row>
    <row r="1004" spans="3:19" ht="15" customHeight="1" x14ac:dyDescent="0.3">
      <c r="C1004" s="11" t="s">
        <v>971</v>
      </c>
      <c r="E1004" s="11" t="s">
        <v>21327</v>
      </c>
      <c r="I1004" t="s">
        <v>51049</v>
      </c>
      <c r="K1004" s="11" t="s">
        <v>32455</v>
      </c>
      <c r="M1004" s="11" t="s">
        <v>1418</v>
      </c>
      <c r="S1004" s="11"/>
    </row>
    <row r="1005" spans="3:19" ht="15" customHeight="1" x14ac:dyDescent="0.3">
      <c r="C1005" s="11" t="s">
        <v>972</v>
      </c>
      <c r="E1005" s="11" t="s">
        <v>21328</v>
      </c>
      <c r="I1005" t="s">
        <v>51050</v>
      </c>
      <c r="K1005" s="11" t="s">
        <v>44814</v>
      </c>
      <c r="M1005" s="11" t="s">
        <v>1418</v>
      </c>
      <c r="S1005" s="11"/>
    </row>
    <row r="1006" spans="3:19" ht="15" customHeight="1" x14ac:dyDescent="0.3">
      <c r="C1006" s="11" t="s">
        <v>973</v>
      </c>
      <c r="E1006" s="11" t="s">
        <v>21329</v>
      </c>
      <c r="I1006" t="s">
        <v>51051</v>
      </c>
      <c r="K1006" s="11" t="s">
        <v>44814</v>
      </c>
      <c r="M1006" s="11" t="s">
        <v>45767</v>
      </c>
      <c r="S1006" s="11"/>
    </row>
    <row r="1007" spans="3:19" ht="15" customHeight="1" x14ac:dyDescent="0.3">
      <c r="C1007" s="11" t="s">
        <v>974</v>
      </c>
      <c r="E1007" s="11" t="s">
        <v>21330</v>
      </c>
      <c r="I1007" t="s">
        <v>51052</v>
      </c>
      <c r="K1007" s="11" t="s">
        <v>44814</v>
      </c>
      <c r="M1007" s="11" t="s">
        <v>45768</v>
      </c>
      <c r="S1007" s="11"/>
    </row>
    <row r="1008" spans="3:19" ht="15" customHeight="1" x14ac:dyDescent="0.3">
      <c r="C1008" s="11" t="s">
        <v>975</v>
      </c>
      <c r="E1008" s="11" t="s">
        <v>21331</v>
      </c>
      <c r="I1008" t="s">
        <v>51053</v>
      </c>
      <c r="K1008" s="11" t="s">
        <v>44815</v>
      </c>
      <c r="M1008" s="11" t="s">
        <v>45769</v>
      </c>
      <c r="S1008" s="11"/>
    </row>
    <row r="1009" spans="3:19" ht="15" customHeight="1" x14ac:dyDescent="0.3">
      <c r="C1009" s="11" t="s">
        <v>976</v>
      </c>
      <c r="E1009" s="11" t="s">
        <v>21332</v>
      </c>
      <c r="I1009" t="s">
        <v>51054</v>
      </c>
      <c r="K1009" s="11" t="s">
        <v>11072</v>
      </c>
      <c r="M1009" s="11" t="s">
        <v>45770</v>
      </c>
      <c r="S1009" s="11"/>
    </row>
    <row r="1010" spans="3:19" ht="15" customHeight="1" x14ac:dyDescent="0.3">
      <c r="C1010" s="11" t="s">
        <v>977</v>
      </c>
      <c r="E1010" s="11" t="s">
        <v>21333</v>
      </c>
      <c r="I1010" t="s">
        <v>51055</v>
      </c>
      <c r="K1010" s="11" t="s">
        <v>11072</v>
      </c>
      <c r="M1010" s="11" t="s">
        <v>45771</v>
      </c>
      <c r="S1010" s="11"/>
    </row>
    <row r="1011" spans="3:19" ht="15" customHeight="1" x14ac:dyDescent="0.3">
      <c r="C1011" s="11" t="s">
        <v>978</v>
      </c>
      <c r="E1011" s="11" t="s">
        <v>21334</v>
      </c>
      <c r="I1011" t="s">
        <v>51056</v>
      </c>
      <c r="K1011" s="11" t="s">
        <v>44816</v>
      </c>
      <c r="M1011" s="11" t="s">
        <v>45772</v>
      </c>
      <c r="S1011" s="11"/>
    </row>
    <row r="1012" spans="3:19" ht="15" customHeight="1" x14ac:dyDescent="0.3">
      <c r="C1012" s="11" t="s">
        <v>979</v>
      </c>
      <c r="E1012" s="11" t="s">
        <v>21335</v>
      </c>
      <c r="I1012" t="s">
        <v>51057</v>
      </c>
      <c r="K1012" s="11" t="s">
        <v>44817</v>
      </c>
      <c r="M1012" s="11" t="s">
        <v>45773</v>
      </c>
      <c r="S1012" s="11"/>
    </row>
    <row r="1013" spans="3:19" ht="15" customHeight="1" x14ac:dyDescent="0.3">
      <c r="C1013" s="11" t="s">
        <v>980</v>
      </c>
      <c r="E1013" s="11" t="s">
        <v>21336</v>
      </c>
      <c r="I1013" t="s">
        <v>51058</v>
      </c>
      <c r="K1013" s="11" t="s">
        <v>44818</v>
      </c>
      <c r="M1013" s="11" t="s">
        <v>1424</v>
      </c>
      <c r="S1013" s="11"/>
    </row>
    <row r="1014" spans="3:19" ht="15" customHeight="1" x14ac:dyDescent="0.3">
      <c r="C1014" s="11" t="s">
        <v>981</v>
      </c>
      <c r="E1014" s="11" t="s">
        <v>21337</v>
      </c>
      <c r="I1014" t="s">
        <v>51059</v>
      </c>
      <c r="K1014" s="11" t="s">
        <v>44819</v>
      </c>
      <c r="M1014" s="11" t="s">
        <v>1424</v>
      </c>
      <c r="S1014" s="11"/>
    </row>
    <row r="1015" spans="3:19" ht="15" customHeight="1" x14ac:dyDescent="0.3">
      <c r="C1015" s="11" t="s">
        <v>982</v>
      </c>
      <c r="E1015" s="11" t="s">
        <v>21338</v>
      </c>
      <c r="I1015" t="s">
        <v>51060</v>
      </c>
      <c r="K1015" s="11" t="s">
        <v>44820</v>
      </c>
      <c r="M1015" s="11" t="s">
        <v>45774</v>
      </c>
      <c r="S1015" s="11"/>
    </row>
    <row r="1016" spans="3:19" ht="15" customHeight="1" x14ac:dyDescent="0.3">
      <c r="C1016" s="11" t="s">
        <v>983</v>
      </c>
      <c r="E1016" s="11" t="s">
        <v>21339</v>
      </c>
      <c r="I1016" t="s">
        <v>51061</v>
      </c>
      <c r="K1016" s="11" t="s">
        <v>44821</v>
      </c>
      <c r="M1016" s="11" t="s">
        <v>45775</v>
      </c>
      <c r="S1016" s="11"/>
    </row>
    <row r="1017" spans="3:19" ht="15" customHeight="1" x14ac:dyDescent="0.3">
      <c r="C1017" s="11" t="s">
        <v>984</v>
      </c>
      <c r="E1017" s="11" t="s">
        <v>21340</v>
      </c>
      <c r="I1017" t="s">
        <v>51062</v>
      </c>
      <c r="K1017" s="11" t="s">
        <v>11252</v>
      </c>
      <c r="M1017" s="11" t="s">
        <v>45776</v>
      </c>
      <c r="S1017" s="11"/>
    </row>
    <row r="1018" spans="3:19" ht="15" customHeight="1" x14ac:dyDescent="0.3">
      <c r="C1018" s="11" t="s">
        <v>985</v>
      </c>
      <c r="E1018" s="11" t="s">
        <v>21341</v>
      </c>
      <c r="I1018" t="s">
        <v>51063</v>
      </c>
      <c r="K1018" s="11" t="s">
        <v>44822</v>
      </c>
      <c r="M1018" s="11" t="s">
        <v>45777</v>
      </c>
      <c r="S1018" s="11"/>
    </row>
    <row r="1019" spans="3:19" ht="15" customHeight="1" x14ac:dyDescent="0.3">
      <c r="C1019" s="11" t="s">
        <v>986</v>
      </c>
      <c r="E1019" s="11" t="s">
        <v>21342</v>
      </c>
      <c r="I1019" t="s">
        <v>51064</v>
      </c>
      <c r="K1019" s="11" t="s">
        <v>44823</v>
      </c>
      <c r="M1019" s="11" t="s">
        <v>45778</v>
      </c>
      <c r="S1019" s="11"/>
    </row>
    <row r="1020" spans="3:19" ht="15" customHeight="1" x14ac:dyDescent="0.3">
      <c r="C1020" s="11" t="s">
        <v>987</v>
      </c>
      <c r="E1020" s="11" t="s">
        <v>21343</v>
      </c>
      <c r="I1020" t="s">
        <v>51065</v>
      </c>
      <c r="K1020" s="11" t="s">
        <v>44824</v>
      </c>
      <c r="M1020" s="11" t="s">
        <v>1427</v>
      </c>
      <c r="S1020" s="11"/>
    </row>
    <row r="1021" spans="3:19" ht="15" customHeight="1" x14ac:dyDescent="0.3">
      <c r="C1021" s="11" t="s">
        <v>988</v>
      </c>
      <c r="E1021" s="11" t="s">
        <v>21344</v>
      </c>
      <c r="I1021" t="s">
        <v>51066</v>
      </c>
      <c r="K1021" s="11" t="s">
        <v>44825</v>
      </c>
      <c r="M1021" s="11" t="s">
        <v>45779</v>
      </c>
      <c r="S1021" s="11"/>
    </row>
    <row r="1022" spans="3:19" ht="15" customHeight="1" x14ac:dyDescent="0.3">
      <c r="C1022" s="11" t="s">
        <v>989</v>
      </c>
      <c r="E1022" s="11" t="s">
        <v>21345</v>
      </c>
      <c r="I1022" t="s">
        <v>51067</v>
      </c>
      <c r="K1022" s="11" t="s">
        <v>11342</v>
      </c>
      <c r="M1022" s="11" t="s">
        <v>1430</v>
      </c>
      <c r="S1022" s="11"/>
    </row>
    <row r="1023" spans="3:19" ht="15" customHeight="1" x14ac:dyDescent="0.3">
      <c r="C1023" s="11" t="s">
        <v>990</v>
      </c>
      <c r="E1023" s="11" t="s">
        <v>21346</v>
      </c>
      <c r="I1023" t="s">
        <v>51068</v>
      </c>
      <c r="K1023" s="11" t="s">
        <v>11344</v>
      </c>
      <c r="M1023" s="11" t="s">
        <v>1430</v>
      </c>
      <c r="S1023" s="11"/>
    </row>
    <row r="1024" spans="3:19" ht="15" customHeight="1" x14ac:dyDescent="0.3">
      <c r="C1024" s="11" t="s">
        <v>991</v>
      </c>
      <c r="E1024" s="11" t="s">
        <v>21347</v>
      </c>
      <c r="I1024" t="s">
        <v>51069</v>
      </c>
      <c r="K1024" s="11" t="s">
        <v>44826</v>
      </c>
      <c r="M1024" s="11" t="s">
        <v>45780</v>
      </c>
      <c r="S1024" s="11"/>
    </row>
    <row r="1025" spans="3:19" ht="15" customHeight="1" x14ac:dyDescent="0.3">
      <c r="C1025" s="11" t="s">
        <v>991</v>
      </c>
      <c r="E1025" s="11" t="s">
        <v>21348</v>
      </c>
      <c r="I1025" t="s">
        <v>51070</v>
      </c>
      <c r="K1025" s="11" t="s">
        <v>44826</v>
      </c>
      <c r="M1025" s="11" t="s">
        <v>1432</v>
      </c>
      <c r="S1025" s="11"/>
    </row>
    <row r="1026" spans="3:19" ht="15" customHeight="1" x14ac:dyDescent="0.3">
      <c r="C1026" s="11" t="s">
        <v>991</v>
      </c>
      <c r="E1026" s="11" t="s">
        <v>21349</v>
      </c>
      <c r="I1026" t="s">
        <v>51071</v>
      </c>
      <c r="K1026" s="11" t="s">
        <v>32683</v>
      </c>
      <c r="M1026" s="11" t="s">
        <v>45781</v>
      </c>
      <c r="S1026" s="11"/>
    </row>
    <row r="1027" spans="3:19" ht="15" customHeight="1" x14ac:dyDescent="0.3">
      <c r="C1027" s="11" t="s">
        <v>992</v>
      </c>
      <c r="E1027" s="11" t="s">
        <v>21350</v>
      </c>
      <c r="I1027" t="s">
        <v>51072</v>
      </c>
      <c r="K1027" s="11" t="s">
        <v>44827</v>
      </c>
      <c r="M1027" s="11" t="s">
        <v>45782</v>
      </c>
      <c r="S1027" s="11"/>
    </row>
    <row r="1028" spans="3:19" ht="15" customHeight="1" x14ac:dyDescent="0.3">
      <c r="C1028" s="11" t="s">
        <v>993</v>
      </c>
      <c r="E1028" s="11" t="s">
        <v>21351</v>
      </c>
      <c r="I1028" t="s">
        <v>51073</v>
      </c>
      <c r="K1028" s="11" t="s">
        <v>44827</v>
      </c>
      <c r="M1028" s="11" t="s">
        <v>45783</v>
      </c>
      <c r="S1028" s="11"/>
    </row>
    <row r="1029" spans="3:19" ht="15" customHeight="1" x14ac:dyDescent="0.3">
      <c r="C1029" s="11" t="s">
        <v>994</v>
      </c>
      <c r="E1029" s="11" t="s">
        <v>21352</v>
      </c>
      <c r="I1029" t="s">
        <v>51074</v>
      </c>
      <c r="K1029" s="11" t="s">
        <v>44827</v>
      </c>
      <c r="M1029" s="11" t="s">
        <v>45784</v>
      </c>
      <c r="S1029" s="11"/>
    </row>
    <row r="1030" spans="3:19" ht="15" customHeight="1" x14ac:dyDescent="0.3">
      <c r="C1030" s="11" t="s">
        <v>995</v>
      </c>
      <c r="E1030" s="11" t="s">
        <v>21353</v>
      </c>
      <c r="I1030" t="s">
        <v>51075</v>
      </c>
      <c r="K1030" s="11" t="s">
        <v>44827</v>
      </c>
      <c r="M1030" s="11" t="s">
        <v>45785</v>
      </c>
      <c r="S1030" s="11"/>
    </row>
    <row r="1031" spans="3:19" ht="15" customHeight="1" x14ac:dyDescent="0.3">
      <c r="C1031" s="11" t="s">
        <v>996</v>
      </c>
      <c r="E1031" s="11" t="s">
        <v>21354</v>
      </c>
      <c r="I1031" t="s">
        <v>51076</v>
      </c>
      <c r="K1031" s="11" t="s">
        <v>44828</v>
      </c>
      <c r="M1031" s="11" t="s">
        <v>1449</v>
      </c>
      <c r="S1031" s="11"/>
    </row>
    <row r="1032" spans="3:19" ht="15" customHeight="1" x14ac:dyDescent="0.3">
      <c r="C1032" s="11" t="s">
        <v>997</v>
      </c>
      <c r="E1032" s="11" t="s">
        <v>21355</v>
      </c>
      <c r="I1032" t="s">
        <v>51077</v>
      </c>
      <c r="K1032" s="11" t="s">
        <v>11383</v>
      </c>
      <c r="M1032" s="11" t="s">
        <v>1449</v>
      </c>
      <c r="S1032" s="11"/>
    </row>
    <row r="1033" spans="3:19" ht="15" customHeight="1" x14ac:dyDescent="0.3">
      <c r="C1033" s="11" t="s">
        <v>998</v>
      </c>
      <c r="E1033" s="11" t="s">
        <v>21356</v>
      </c>
      <c r="I1033" t="s">
        <v>51078</v>
      </c>
      <c r="K1033" s="11" t="s">
        <v>11384</v>
      </c>
      <c r="M1033" s="11" t="s">
        <v>45786</v>
      </c>
      <c r="S1033" s="11"/>
    </row>
    <row r="1034" spans="3:19" ht="15" customHeight="1" x14ac:dyDescent="0.3">
      <c r="C1034" s="11" t="s">
        <v>999</v>
      </c>
      <c r="E1034" s="11" t="s">
        <v>21357</v>
      </c>
      <c r="I1034" t="s">
        <v>51079</v>
      </c>
      <c r="K1034" s="11" t="s">
        <v>44829</v>
      </c>
      <c r="M1034" s="11" t="s">
        <v>45787</v>
      </c>
      <c r="S1034" s="11"/>
    </row>
    <row r="1035" spans="3:19" ht="15" customHeight="1" x14ac:dyDescent="0.3">
      <c r="C1035" s="11" t="s">
        <v>1000</v>
      </c>
      <c r="E1035" s="11" t="s">
        <v>21358</v>
      </c>
      <c r="I1035" t="s">
        <v>51080</v>
      </c>
      <c r="K1035" s="11" t="s">
        <v>11407</v>
      </c>
      <c r="M1035" s="11" t="s">
        <v>45788</v>
      </c>
      <c r="S1035" s="11"/>
    </row>
    <row r="1036" spans="3:19" ht="15" customHeight="1" x14ac:dyDescent="0.3">
      <c r="C1036" s="11" t="s">
        <v>1001</v>
      </c>
      <c r="E1036" s="11" t="s">
        <v>21359</v>
      </c>
      <c r="I1036" t="s">
        <v>51081</v>
      </c>
      <c r="K1036" s="11" t="s">
        <v>11407</v>
      </c>
      <c r="M1036" s="11" t="s">
        <v>1454</v>
      </c>
      <c r="S1036" s="11"/>
    </row>
    <row r="1037" spans="3:19" ht="15" customHeight="1" x14ac:dyDescent="0.3">
      <c r="C1037" s="11" t="s">
        <v>1002</v>
      </c>
      <c r="E1037" s="11" t="s">
        <v>21360</v>
      </c>
      <c r="I1037" t="s">
        <v>51082</v>
      </c>
      <c r="K1037" s="11" t="s">
        <v>44830</v>
      </c>
      <c r="M1037" s="11" t="s">
        <v>45789</v>
      </c>
      <c r="S1037" s="11"/>
    </row>
    <row r="1038" spans="3:19" ht="15" customHeight="1" x14ac:dyDescent="0.3">
      <c r="C1038" s="11" t="s">
        <v>1003</v>
      </c>
      <c r="E1038" s="11" t="s">
        <v>21361</v>
      </c>
      <c r="I1038" t="s">
        <v>51083</v>
      </c>
      <c r="K1038" s="11" t="s">
        <v>32768</v>
      </c>
      <c r="M1038" s="11" t="s">
        <v>45790</v>
      </c>
      <c r="S1038" s="11"/>
    </row>
    <row r="1039" spans="3:19" ht="15" customHeight="1" x14ac:dyDescent="0.3">
      <c r="C1039" s="11" t="s">
        <v>1004</v>
      </c>
      <c r="E1039" s="11" t="s">
        <v>21362</v>
      </c>
      <c r="I1039" t="s">
        <v>51084</v>
      </c>
      <c r="K1039" s="11" t="s">
        <v>44831</v>
      </c>
      <c r="M1039" s="11" t="s">
        <v>1456</v>
      </c>
      <c r="S1039" s="11"/>
    </row>
    <row r="1040" spans="3:19" ht="15" customHeight="1" x14ac:dyDescent="0.3">
      <c r="C1040" s="11" t="s">
        <v>1005</v>
      </c>
      <c r="E1040" s="11" t="s">
        <v>21363</v>
      </c>
      <c r="I1040" t="s">
        <v>51085</v>
      </c>
      <c r="K1040" s="11" t="s">
        <v>44832</v>
      </c>
      <c r="M1040" s="11" t="s">
        <v>45791</v>
      </c>
      <c r="S1040" s="11"/>
    </row>
    <row r="1041" spans="3:19" ht="15" customHeight="1" x14ac:dyDescent="0.3">
      <c r="C1041" s="11" t="s">
        <v>1006</v>
      </c>
      <c r="E1041" s="11" t="s">
        <v>21364</v>
      </c>
      <c r="I1041" t="s">
        <v>51086</v>
      </c>
      <c r="K1041" s="11" t="s">
        <v>44833</v>
      </c>
      <c r="M1041" s="11" t="s">
        <v>45792</v>
      </c>
      <c r="S1041" s="11"/>
    </row>
    <row r="1042" spans="3:19" ht="15" customHeight="1" x14ac:dyDescent="0.3">
      <c r="C1042" s="11" t="s">
        <v>1007</v>
      </c>
      <c r="E1042" s="11" t="s">
        <v>21365</v>
      </c>
      <c r="I1042" t="s">
        <v>51087</v>
      </c>
      <c r="K1042" s="11" t="s">
        <v>44833</v>
      </c>
      <c r="M1042" s="11" t="s">
        <v>45793</v>
      </c>
      <c r="S1042" s="11"/>
    </row>
    <row r="1043" spans="3:19" ht="15" customHeight="1" x14ac:dyDescent="0.3">
      <c r="C1043" s="11" t="s">
        <v>1008</v>
      </c>
      <c r="E1043" s="11" t="s">
        <v>21366</v>
      </c>
      <c r="I1043" t="s">
        <v>51088</v>
      </c>
      <c r="K1043" s="11" t="s">
        <v>44834</v>
      </c>
      <c r="M1043" s="11" t="s">
        <v>45794</v>
      </c>
      <c r="S1043" s="11"/>
    </row>
    <row r="1044" spans="3:19" ht="15" customHeight="1" x14ac:dyDescent="0.3">
      <c r="C1044" s="11" t="s">
        <v>1009</v>
      </c>
      <c r="E1044" s="11" t="s">
        <v>21367</v>
      </c>
      <c r="I1044" t="s">
        <v>51089</v>
      </c>
      <c r="K1044" s="11" t="s">
        <v>44834</v>
      </c>
      <c r="M1044" s="11" t="s">
        <v>45795</v>
      </c>
      <c r="S1044" s="11"/>
    </row>
    <row r="1045" spans="3:19" ht="15" customHeight="1" x14ac:dyDescent="0.3">
      <c r="C1045" s="11" t="s">
        <v>1010</v>
      </c>
      <c r="E1045" s="11" t="s">
        <v>21368</v>
      </c>
      <c r="I1045" t="s">
        <v>51090</v>
      </c>
      <c r="K1045" s="11" t="s">
        <v>44834</v>
      </c>
      <c r="M1045" s="11" t="s">
        <v>44323</v>
      </c>
      <c r="S1045" s="11"/>
    </row>
    <row r="1046" spans="3:19" ht="15" customHeight="1" x14ac:dyDescent="0.3">
      <c r="C1046" s="11" t="s">
        <v>1011</v>
      </c>
      <c r="E1046" s="11" t="s">
        <v>21369</v>
      </c>
      <c r="I1046" t="s">
        <v>51091</v>
      </c>
      <c r="K1046" s="11" t="s">
        <v>44834</v>
      </c>
      <c r="M1046" s="11" t="s">
        <v>22179</v>
      </c>
      <c r="S1046" s="11"/>
    </row>
    <row r="1047" spans="3:19" ht="15" customHeight="1" x14ac:dyDescent="0.3">
      <c r="C1047" s="11" t="s">
        <v>1012</v>
      </c>
      <c r="E1047" s="11" t="s">
        <v>754</v>
      </c>
      <c r="I1047" t="s">
        <v>51092</v>
      </c>
      <c r="K1047" s="11" t="s">
        <v>44834</v>
      </c>
      <c r="M1047" s="11" t="s">
        <v>1475</v>
      </c>
      <c r="S1047" s="11"/>
    </row>
    <row r="1048" spans="3:19" ht="15" customHeight="1" x14ac:dyDescent="0.3">
      <c r="C1048" s="11" t="s">
        <v>1013</v>
      </c>
      <c r="E1048" s="11" t="s">
        <v>755</v>
      </c>
      <c r="I1048" t="s">
        <v>51093</v>
      </c>
      <c r="K1048" s="11" t="s">
        <v>44834</v>
      </c>
      <c r="M1048" s="11" t="s">
        <v>1476</v>
      </c>
      <c r="S1048" s="11"/>
    </row>
    <row r="1049" spans="3:19" ht="15" customHeight="1" x14ac:dyDescent="0.3">
      <c r="C1049" s="11" t="s">
        <v>1014</v>
      </c>
      <c r="E1049" s="11" t="s">
        <v>21370</v>
      </c>
      <c r="I1049" t="s">
        <v>51094</v>
      </c>
      <c r="K1049" s="11" t="s">
        <v>44834</v>
      </c>
      <c r="M1049" s="11" t="s">
        <v>1477</v>
      </c>
      <c r="S1049" s="11"/>
    </row>
    <row r="1050" spans="3:19" ht="15" customHeight="1" x14ac:dyDescent="0.3">
      <c r="C1050" s="11" t="s">
        <v>1015</v>
      </c>
      <c r="E1050" s="11" t="s">
        <v>21371</v>
      </c>
      <c r="I1050" t="s">
        <v>51095</v>
      </c>
      <c r="K1050" s="11" t="s">
        <v>44835</v>
      </c>
      <c r="M1050" s="11" t="s">
        <v>1478</v>
      </c>
      <c r="S1050" s="11"/>
    </row>
    <row r="1051" spans="3:19" ht="15" customHeight="1" x14ac:dyDescent="0.3">
      <c r="C1051" s="11" t="s">
        <v>1016</v>
      </c>
      <c r="E1051" s="11" t="s">
        <v>21372</v>
      </c>
      <c r="I1051" t="s">
        <v>51096</v>
      </c>
      <c r="K1051" s="11" t="s">
        <v>44836</v>
      </c>
      <c r="M1051" s="11" t="s">
        <v>45796</v>
      </c>
      <c r="S1051" s="11"/>
    </row>
    <row r="1052" spans="3:19" ht="15" customHeight="1" x14ac:dyDescent="0.3">
      <c r="C1052" s="11" t="s">
        <v>1017</v>
      </c>
      <c r="E1052" s="11" t="s">
        <v>21373</v>
      </c>
      <c r="I1052" t="s">
        <v>51097</v>
      </c>
      <c r="K1052" s="11" t="s">
        <v>44837</v>
      </c>
      <c r="M1052" s="11" t="s">
        <v>44324</v>
      </c>
      <c r="S1052" s="11"/>
    </row>
    <row r="1053" spans="3:19" ht="15" customHeight="1" x14ac:dyDescent="0.3">
      <c r="C1053" s="11" t="s">
        <v>1018</v>
      </c>
      <c r="E1053" s="11" t="s">
        <v>21374</v>
      </c>
      <c r="I1053" t="s">
        <v>51098</v>
      </c>
      <c r="K1053" s="11" t="s">
        <v>44837</v>
      </c>
      <c r="M1053" s="11" t="s">
        <v>45797</v>
      </c>
      <c r="S1053" s="11"/>
    </row>
    <row r="1054" spans="3:19" ht="15" customHeight="1" x14ac:dyDescent="0.3">
      <c r="C1054" s="11" t="s">
        <v>1019</v>
      </c>
      <c r="E1054" s="11" t="s">
        <v>21375</v>
      </c>
      <c r="I1054" t="s">
        <v>51099</v>
      </c>
      <c r="K1054" s="11" t="s">
        <v>44838</v>
      </c>
      <c r="M1054" s="11" t="s">
        <v>45797</v>
      </c>
      <c r="S1054" s="11"/>
    </row>
    <row r="1055" spans="3:19" ht="15" customHeight="1" x14ac:dyDescent="0.3">
      <c r="C1055" s="11" t="s">
        <v>1020</v>
      </c>
      <c r="E1055" s="11" t="s">
        <v>21376</v>
      </c>
      <c r="I1055" t="s">
        <v>51100</v>
      </c>
      <c r="K1055" s="11" t="s">
        <v>44839</v>
      </c>
      <c r="M1055" s="11" t="s">
        <v>45798</v>
      </c>
      <c r="S1055" s="11"/>
    </row>
    <row r="1056" spans="3:19" ht="15" customHeight="1" x14ac:dyDescent="0.3">
      <c r="C1056" s="11" t="s">
        <v>1021</v>
      </c>
      <c r="E1056" s="11" t="s">
        <v>21377</v>
      </c>
      <c r="I1056" t="s">
        <v>51101</v>
      </c>
      <c r="K1056" s="11" t="s">
        <v>44840</v>
      </c>
      <c r="M1056" s="11" t="s">
        <v>44325</v>
      </c>
      <c r="S1056" s="11"/>
    </row>
    <row r="1057" spans="3:19" ht="15" customHeight="1" x14ac:dyDescent="0.3">
      <c r="C1057" s="11" t="s">
        <v>1022</v>
      </c>
      <c r="E1057" s="11" t="s">
        <v>21378</v>
      </c>
      <c r="I1057" t="s">
        <v>51102</v>
      </c>
      <c r="K1057" s="11" t="s">
        <v>44840</v>
      </c>
      <c r="M1057" s="11" t="s">
        <v>45799</v>
      </c>
      <c r="S1057" s="11"/>
    </row>
    <row r="1058" spans="3:19" ht="15" customHeight="1" x14ac:dyDescent="0.3">
      <c r="C1058" s="11" t="s">
        <v>1023</v>
      </c>
      <c r="E1058" s="11" t="s">
        <v>21379</v>
      </c>
      <c r="I1058" t="s">
        <v>51103</v>
      </c>
      <c r="K1058" s="11" t="s">
        <v>11697</v>
      </c>
      <c r="M1058" s="11" t="s">
        <v>45800</v>
      </c>
      <c r="S1058" s="11"/>
    </row>
    <row r="1059" spans="3:19" ht="15" customHeight="1" x14ac:dyDescent="0.3">
      <c r="C1059" s="11" t="s">
        <v>1024</v>
      </c>
      <c r="E1059" s="11" t="s">
        <v>21380</v>
      </c>
      <c r="I1059" t="s">
        <v>51104</v>
      </c>
      <c r="K1059" s="11" t="s">
        <v>44841</v>
      </c>
      <c r="M1059" s="11" t="s">
        <v>45801</v>
      </c>
      <c r="S1059" s="11"/>
    </row>
    <row r="1060" spans="3:19" ht="15" customHeight="1" x14ac:dyDescent="0.3">
      <c r="C1060" s="11" t="s">
        <v>1025</v>
      </c>
      <c r="E1060" s="11" t="s">
        <v>21381</v>
      </c>
      <c r="I1060" t="s">
        <v>51105</v>
      </c>
      <c r="K1060" s="11" t="s">
        <v>44842</v>
      </c>
      <c r="M1060" s="11" t="s">
        <v>1504</v>
      </c>
      <c r="S1060" s="11"/>
    </row>
    <row r="1061" spans="3:19" ht="15" customHeight="1" x14ac:dyDescent="0.3">
      <c r="C1061" s="11" t="s">
        <v>1026</v>
      </c>
      <c r="E1061" s="11" t="s">
        <v>21382</v>
      </c>
      <c r="I1061" t="s">
        <v>51106</v>
      </c>
      <c r="K1061" s="11" t="s">
        <v>44843</v>
      </c>
      <c r="M1061" s="11" t="s">
        <v>1504</v>
      </c>
      <c r="S1061" s="11"/>
    </row>
    <row r="1062" spans="3:19" ht="15" customHeight="1" x14ac:dyDescent="0.3">
      <c r="C1062" s="11" t="s">
        <v>1027</v>
      </c>
      <c r="E1062" s="11" t="s">
        <v>21383</v>
      </c>
      <c r="I1062" t="s">
        <v>51107</v>
      </c>
      <c r="K1062" s="11" t="s">
        <v>44844</v>
      </c>
      <c r="M1062" s="11" t="s">
        <v>45802</v>
      </c>
      <c r="S1062" s="11"/>
    </row>
    <row r="1063" spans="3:19" ht="15" customHeight="1" x14ac:dyDescent="0.3">
      <c r="C1063" s="11" t="s">
        <v>1028</v>
      </c>
      <c r="E1063" s="11" t="s">
        <v>21384</v>
      </c>
      <c r="I1063" t="s">
        <v>51108</v>
      </c>
      <c r="K1063" s="11" t="s">
        <v>44845</v>
      </c>
      <c r="M1063" s="11" t="s">
        <v>1507</v>
      </c>
      <c r="S1063" s="11"/>
    </row>
    <row r="1064" spans="3:19" ht="15" customHeight="1" x14ac:dyDescent="0.3">
      <c r="C1064" s="11" t="s">
        <v>1029</v>
      </c>
      <c r="E1064" s="11" t="s">
        <v>21385</v>
      </c>
      <c r="I1064" t="s">
        <v>51109</v>
      </c>
      <c r="K1064" s="11" t="s">
        <v>44845</v>
      </c>
      <c r="M1064" s="11" t="s">
        <v>1507</v>
      </c>
      <c r="S1064" s="11"/>
    </row>
    <row r="1065" spans="3:19" ht="15" customHeight="1" x14ac:dyDescent="0.3">
      <c r="C1065" s="11" t="s">
        <v>1030</v>
      </c>
      <c r="E1065" s="11" t="s">
        <v>21386</v>
      </c>
      <c r="I1065" t="s">
        <v>51110</v>
      </c>
      <c r="K1065" s="11" t="s">
        <v>44846</v>
      </c>
      <c r="M1065" s="11" t="s">
        <v>1507</v>
      </c>
      <c r="S1065" s="11"/>
    </row>
    <row r="1066" spans="3:19" ht="15" customHeight="1" x14ac:dyDescent="0.3">
      <c r="C1066" s="11" t="s">
        <v>1031</v>
      </c>
      <c r="E1066" s="11" t="s">
        <v>21387</v>
      </c>
      <c r="I1066" s="1" t="s">
        <v>44242</v>
      </c>
      <c r="K1066" s="11" t="s">
        <v>44847</v>
      </c>
      <c r="M1066" s="11" t="s">
        <v>44326</v>
      </c>
      <c r="S1066" s="11"/>
    </row>
    <row r="1067" spans="3:19" ht="15" customHeight="1" x14ac:dyDescent="0.3">
      <c r="C1067" s="11" t="s">
        <v>1032</v>
      </c>
      <c r="E1067" s="11" t="s">
        <v>21388</v>
      </c>
      <c r="I1067" t="s">
        <v>44240</v>
      </c>
      <c r="K1067" s="11" t="s">
        <v>33097</v>
      </c>
      <c r="M1067" s="11" t="s">
        <v>1510</v>
      </c>
      <c r="S1067" s="11"/>
    </row>
    <row r="1068" spans="3:19" ht="15" customHeight="1" x14ac:dyDescent="0.3">
      <c r="C1068" s="11" t="s">
        <v>1033</v>
      </c>
      <c r="E1068" s="11" t="s">
        <v>21389</v>
      </c>
      <c r="I1068" t="s">
        <v>44241</v>
      </c>
      <c r="K1068" s="11" t="s">
        <v>44848</v>
      </c>
      <c r="M1068" s="11" t="s">
        <v>45803</v>
      </c>
      <c r="S1068" s="11"/>
    </row>
    <row r="1069" spans="3:19" ht="15" customHeight="1" x14ac:dyDescent="0.3">
      <c r="C1069" s="11" t="s">
        <v>1034</v>
      </c>
      <c r="E1069" s="11" t="s">
        <v>21390</v>
      </c>
      <c r="I1069" t="s">
        <v>50902</v>
      </c>
      <c r="K1069" s="11" t="s">
        <v>44849</v>
      </c>
      <c r="M1069" s="11" t="s">
        <v>45804</v>
      </c>
      <c r="S1069" s="11"/>
    </row>
    <row r="1070" spans="3:19" ht="15" customHeight="1" x14ac:dyDescent="0.3">
      <c r="C1070" s="11" t="s">
        <v>1035</v>
      </c>
      <c r="E1070" s="11" t="s">
        <v>21391</v>
      </c>
      <c r="I1070" t="s">
        <v>50903</v>
      </c>
      <c r="K1070" s="11" t="s">
        <v>44850</v>
      </c>
      <c r="M1070" s="11" t="s">
        <v>45805</v>
      </c>
      <c r="S1070" s="11"/>
    </row>
    <row r="1071" spans="3:19" ht="15" customHeight="1" x14ac:dyDescent="0.3">
      <c r="C1071" s="11" t="s">
        <v>1036</v>
      </c>
      <c r="E1071" s="11" t="s">
        <v>21392</v>
      </c>
      <c r="I1071" t="s">
        <v>50904</v>
      </c>
      <c r="K1071" s="11" t="s">
        <v>44851</v>
      </c>
      <c r="M1071" s="11" t="s">
        <v>45806</v>
      </c>
      <c r="S1071" s="11"/>
    </row>
    <row r="1072" spans="3:19" ht="15" customHeight="1" x14ac:dyDescent="0.3">
      <c r="C1072" s="11" t="s">
        <v>1037</v>
      </c>
      <c r="E1072" s="11" t="s">
        <v>21393</v>
      </c>
      <c r="I1072" t="s">
        <v>50905</v>
      </c>
      <c r="K1072" s="11" t="s">
        <v>12025</v>
      </c>
      <c r="M1072" s="11" t="s">
        <v>45807</v>
      </c>
      <c r="S1072" s="11"/>
    </row>
    <row r="1073" spans="3:19" ht="15" customHeight="1" x14ac:dyDescent="0.3">
      <c r="C1073" s="11" t="s">
        <v>1038</v>
      </c>
      <c r="E1073" s="11" t="s">
        <v>21394</v>
      </c>
      <c r="I1073" t="s">
        <v>50906</v>
      </c>
      <c r="K1073" s="11" t="s">
        <v>44852</v>
      </c>
      <c r="M1073" s="11" t="s">
        <v>45808</v>
      </c>
      <c r="S1073" s="11"/>
    </row>
    <row r="1074" spans="3:19" ht="15" customHeight="1" x14ac:dyDescent="0.3">
      <c r="C1074" s="11" t="s">
        <v>1039</v>
      </c>
      <c r="E1074" s="11" t="s">
        <v>21395</v>
      </c>
      <c r="I1074" t="s">
        <v>50907</v>
      </c>
      <c r="K1074" s="11" t="s">
        <v>44853</v>
      </c>
      <c r="M1074" s="11" t="s">
        <v>44327</v>
      </c>
      <c r="S1074" s="11"/>
    </row>
    <row r="1075" spans="3:19" ht="15" customHeight="1" x14ac:dyDescent="0.3">
      <c r="C1075" s="11" t="s">
        <v>1040</v>
      </c>
      <c r="E1075" s="11" t="s">
        <v>21396</v>
      </c>
      <c r="I1075" t="s">
        <v>50908</v>
      </c>
      <c r="K1075" s="11" t="s">
        <v>44854</v>
      </c>
      <c r="M1075" s="11" t="s">
        <v>45809</v>
      </c>
      <c r="S1075" s="11"/>
    </row>
    <row r="1076" spans="3:19" ht="15" customHeight="1" x14ac:dyDescent="0.3">
      <c r="C1076" s="11" t="s">
        <v>1041</v>
      </c>
      <c r="E1076" s="11" t="s">
        <v>21397</v>
      </c>
      <c r="I1076" t="s">
        <v>50909</v>
      </c>
      <c r="K1076" s="11" t="s">
        <v>44855</v>
      </c>
      <c r="M1076" s="11" t="s">
        <v>45810</v>
      </c>
      <c r="S1076" s="11"/>
    </row>
    <row r="1077" spans="3:19" ht="15" customHeight="1" x14ac:dyDescent="0.3">
      <c r="C1077" s="11" t="s">
        <v>1042</v>
      </c>
      <c r="E1077" s="11" t="s">
        <v>21398</v>
      </c>
      <c r="I1077" t="s">
        <v>50910</v>
      </c>
      <c r="K1077" s="11" t="s">
        <v>44856</v>
      </c>
      <c r="M1077" s="11" t="s">
        <v>45810</v>
      </c>
      <c r="S1077" s="11"/>
    </row>
    <row r="1078" spans="3:19" ht="15" customHeight="1" x14ac:dyDescent="0.3">
      <c r="C1078" s="11" t="s">
        <v>1043</v>
      </c>
      <c r="E1078" s="11" t="s">
        <v>21399</v>
      </c>
      <c r="I1078" t="s">
        <v>50911</v>
      </c>
      <c r="K1078" s="11" t="s">
        <v>44857</v>
      </c>
      <c r="M1078" s="11" t="s">
        <v>45811</v>
      </c>
      <c r="S1078" s="11"/>
    </row>
    <row r="1079" spans="3:19" ht="15" customHeight="1" x14ac:dyDescent="0.3">
      <c r="C1079" s="11" t="s">
        <v>1044</v>
      </c>
      <c r="E1079" s="11" t="s">
        <v>21400</v>
      </c>
      <c r="I1079" t="s">
        <v>50912</v>
      </c>
      <c r="K1079" s="11" t="s">
        <v>44858</v>
      </c>
      <c r="M1079" s="11" t="s">
        <v>45812</v>
      </c>
      <c r="S1079" s="11"/>
    </row>
    <row r="1080" spans="3:19" ht="15" customHeight="1" x14ac:dyDescent="0.3">
      <c r="C1080" s="11" t="s">
        <v>1045</v>
      </c>
      <c r="E1080" s="11" t="s">
        <v>21401</v>
      </c>
      <c r="I1080" t="s">
        <v>50913</v>
      </c>
      <c r="K1080" s="11" t="s">
        <v>33437</v>
      </c>
      <c r="M1080" s="11" t="s">
        <v>45813</v>
      </c>
      <c r="S1080" s="11"/>
    </row>
    <row r="1081" spans="3:19" ht="15" customHeight="1" x14ac:dyDescent="0.3">
      <c r="C1081" s="11" t="s">
        <v>1045</v>
      </c>
      <c r="E1081" s="11" t="s">
        <v>21402</v>
      </c>
      <c r="I1081" t="s">
        <v>50914</v>
      </c>
      <c r="K1081" s="11" t="s">
        <v>27</v>
      </c>
      <c r="M1081" s="11" t="s">
        <v>44329</v>
      </c>
      <c r="S1081" s="11"/>
    </row>
    <row r="1082" spans="3:19" ht="15" customHeight="1" x14ac:dyDescent="0.3">
      <c r="C1082" s="11" t="s">
        <v>1046</v>
      </c>
      <c r="E1082" s="11" t="s">
        <v>21403</v>
      </c>
      <c r="I1082" t="s">
        <v>50915</v>
      </c>
      <c r="K1082" s="11" t="s">
        <v>33476</v>
      </c>
      <c r="M1082" s="11" t="s">
        <v>45814</v>
      </c>
      <c r="S1082" s="11"/>
    </row>
    <row r="1083" spans="3:19" ht="15" customHeight="1" x14ac:dyDescent="0.3">
      <c r="C1083" s="11" t="s">
        <v>1047</v>
      </c>
      <c r="E1083" s="11" t="s">
        <v>21404</v>
      </c>
      <c r="I1083" t="s">
        <v>50916</v>
      </c>
      <c r="K1083" s="11" t="s">
        <v>33515</v>
      </c>
      <c r="M1083" s="11" t="s">
        <v>45815</v>
      </c>
      <c r="S1083" s="11"/>
    </row>
    <row r="1084" spans="3:19" ht="15" customHeight="1" x14ac:dyDescent="0.3">
      <c r="C1084" s="11" t="s">
        <v>1048</v>
      </c>
      <c r="E1084" s="11" t="s">
        <v>21405</v>
      </c>
      <c r="I1084" t="s">
        <v>50917</v>
      </c>
      <c r="K1084" s="11" t="s">
        <v>44859</v>
      </c>
      <c r="M1084" s="11" t="s">
        <v>45816</v>
      </c>
      <c r="S1084" s="11"/>
    </row>
    <row r="1085" spans="3:19" ht="15" customHeight="1" x14ac:dyDescent="0.3">
      <c r="C1085" s="11" t="s">
        <v>1049</v>
      </c>
      <c r="E1085" s="11" t="s">
        <v>21406</v>
      </c>
      <c r="I1085" t="s">
        <v>50918</v>
      </c>
      <c r="K1085" s="11" t="s">
        <v>44860</v>
      </c>
      <c r="M1085" s="11" t="s">
        <v>45817</v>
      </c>
      <c r="S1085" s="11"/>
    </row>
    <row r="1086" spans="3:19" ht="15" customHeight="1" x14ac:dyDescent="0.3">
      <c r="C1086" s="11" t="s">
        <v>1050</v>
      </c>
      <c r="E1086" s="11" t="s">
        <v>21407</v>
      </c>
      <c r="I1086" t="s">
        <v>50919</v>
      </c>
      <c r="K1086" s="11" t="s">
        <v>12164</v>
      </c>
      <c r="M1086" s="11" t="s">
        <v>45818</v>
      </c>
      <c r="S1086" s="11"/>
    </row>
    <row r="1087" spans="3:19" ht="15" customHeight="1" x14ac:dyDescent="0.3">
      <c r="C1087" s="11" t="s">
        <v>1051</v>
      </c>
      <c r="E1087" s="11" t="s">
        <v>21408</v>
      </c>
      <c r="I1087" t="s">
        <v>50920</v>
      </c>
      <c r="K1087" s="11" t="s">
        <v>44861</v>
      </c>
      <c r="M1087" s="11" t="s">
        <v>45819</v>
      </c>
      <c r="S1087" s="11"/>
    </row>
    <row r="1088" spans="3:19" ht="15" customHeight="1" x14ac:dyDescent="0.3">
      <c r="C1088" s="11" t="s">
        <v>1052</v>
      </c>
      <c r="E1088" s="11" t="s">
        <v>792</v>
      </c>
      <c r="I1088" t="s">
        <v>50921</v>
      </c>
      <c r="K1088" s="11" t="s">
        <v>44862</v>
      </c>
      <c r="M1088" s="11" t="s">
        <v>45820</v>
      </c>
      <c r="S1088" s="11"/>
    </row>
    <row r="1089" spans="3:19" ht="15" customHeight="1" x14ac:dyDescent="0.3">
      <c r="C1089" s="11" t="s">
        <v>1053</v>
      </c>
      <c r="E1089" s="11" t="s">
        <v>21409</v>
      </c>
      <c r="I1089" t="s">
        <v>50922</v>
      </c>
      <c r="K1089" s="11" t="s">
        <v>44863</v>
      </c>
      <c r="M1089" s="11" t="s">
        <v>45821</v>
      </c>
      <c r="S1089" s="11"/>
    </row>
    <row r="1090" spans="3:19" ht="15" customHeight="1" x14ac:dyDescent="0.3">
      <c r="C1090" s="11" t="s">
        <v>1054</v>
      </c>
      <c r="E1090" s="11" t="s">
        <v>21410</v>
      </c>
      <c r="I1090" t="s">
        <v>50923</v>
      </c>
      <c r="K1090" s="11" t="s">
        <v>12200</v>
      </c>
      <c r="M1090" s="11" t="s">
        <v>45822</v>
      </c>
      <c r="S1090" s="11"/>
    </row>
    <row r="1091" spans="3:19" ht="15" customHeight="1" x14ac:dyDescent="0.3">
      <c r="C1091" s="11" t="s">
        <v>1055</v>
      </c>
      <c r="E1091" s="11" t="s">
        <v>21411</v>
      </c>
      <c r="I1091" t="s">
        <v>50924</v>
      </c>
      <c r="K1091" s="11" t="s">
        <v>44864</v>
      </c>
      <c r="M1091" s="11" t="s">
        <v>45822</v>
      </c>
      <c r="S1091" s="11"/>
    </row>
    <row r="1092" spans="3:19" ht="15" customHeight="1" x14ac:dyDescent="0.3">
      <c r="C1092" s="11" t="s">
        <v>1056</v>
      </c>
      <c r="E1092" s="11" t="s">
        <v>21412</v>
      </c>
      <c r="I1092" t="s">
        <v>50925</v>
      </c>
      <c r="K1092" s="11" t="s">
        <v>33674</v>
      </c>
      <c r="M1092" s="11" t="s">
        <v>45823</v>
      </c>
      <c r="S1092" s="11"/>
    </row>
    <row r="1093" spans="3:19" ht="15" customHeight="1" x14ac:dyDescent="0.3">
      <c r="C1093" s="11" t="s">
        <v>1057</v>
      </c>
      <c r="E1093" s="11" t="s">
        <v>21413</v>
      </c>
      <c r="I1093" t="s">
        <v>50926</v>
      </c>
      <c r="K1093" s="11" t="s">
        <v>12208</v>
      </c>
      <c r="M1093" s="11" t="s">
        <v>22275</v>
      </c>
      <c r="S1093" s="11"/>
    </row>
    <row r="1094" spans="3:19" ht="15" customHeight="1" x14ac:dyDescent="0.3">
      <c r="C1094" s="11" t="s">
        <v>1058</v>
      </c>
      <c r="E1094" s="11" t="s">
        <v>21414</v>
      </c>
      <c r="I1094" t="s">
        <v>50927</v>
      </c>
      <c r="K1094" s="11" t="s">
        <v>44865</v>
      </c>
      <c r="M1094" s="11" t="s">
        <v>45824</v>
      </c>
      <c r="S1094" s="11"/>
    </row>
    <row r="1095" spans="3:19" ht="15" customHeight="1" x14ac:dyDescent="0.3">
      <c r="C1095" s="11" t="s">
        <v>1059</v>
      </c>
      <c r="E1095" s="11" t="s">
        <v>21415</v>
      </c>
      <c r="I1095" t="s">
        <v>50928</v>
      </c>
      <c r="K1095" s="11" t="s">
        <v>44866</v>
      </c>
      <c r="M1095" s="11" t="s">
        <v>45825</v>
      </c>
      <c r="S1095" s="11"/>
    </row>
    <row r="1096" spans="3:19" ht="15" customHeight="1" x14ac:dyDescent="0.3">
      <c r="C1096" s="11" t="s">
        <v>1060</v>
      </c>
      <c r="E1096" s="11" t="s">
        <v>21416</v>
      </c>
      <c r="I1096" t="s">
        <v>50929</v>
      </c>
      <c r="K1096" s="11" t="s">
        <v>44867</v>
      </c>
      <c r="M1096" s="11" t="s">
        <v>45826</v>
      </c>
      <c r="S1096" s="11"/>
    </row>
    <row r="1097" spans="3:19" ht="15" customHeight="1" x14ac:dyDescent="0.3">
      <c r="C1097" s="11" t="s">
        <v>1061</v>
      </c>
      <c r="E1097" s="11" t="s">
        <v>21417</v>
      </c>
      <c r="I1097" t="s">
        <v>50930</v>
      </c>
      <c r="K1097" s="11" t="s">
        <v>12251</v>
      </c>
      <c r="M1097" s="11" t="s">
        <v>45827</v>
      </c>
      <c r="S1097" s="11"/>
    </row>
    <row r="1098" spans="3:19" ht="15" customHeight="1" x14ac:dyDescent="0.3">
      <c r="C1098" s="11" t="s">
        <v>1062</v>
      </c>
      <c r="E1098" s="11" t="s">
        <v>21418</v>
      </c>
      <c r="I1098" t="s">
        <v>50931</v>
      </c>
      <c r="K1098" s="11" t="s">
        <v>44868</v>
      </c>
      <c r="M1098" s="11" t="s">
        <v>45828</v>
      </c>
      <c r="S1098" s="11"/>
    </row>
    <row r="1099" spans="3:19" ht="15" customHeight="1" x14ac:dyDescent="0.3">
      <c r="C1099" s="11" t="s">
        <v>1063</v>
      </c>
      <c r="E1099" s="11" t="s">
        <v>21419</v>
      </c>
      <c r="I1099" t="s">
        <v>50932</v>
      </c>
      <c r="K1099" s="11" t="s">
        <v>44869</v>
      </c>
      <c r="M1099" s="11" t="s">
        <v>44332</v>
      </c>
      <c r="S1099" s="11"/>
    </row>
    <row r="1100" spans="3:19" ht="15" customHeight="1" x14ac:dyDescent="0.3">
      <c r="C1100" s="11" t="s">
        <v>1064</v>
      </c>
      <c r="E1100" s="11" t="s">
        <v>21420</v>
      </c>
      <c r="I1100" t="s">
        <v>50933</v>
      </c>
      <c r="K1100" s="11" t="s">
        <v>44870</v>
      </c>
      <c r="M1100" s="11" t="s">
        <v>45829</v>
      </c>
      <c r="S1100" s="11"/>
    </row>
    <row r="1101" spans="3:19" ht="15" customHeight="1" x14ac:dyDescent="0.3">
      <c r="C1101" s="11" t="s">
        <v>1065</v>
      </c>
      <c r="E1101" s="11" t="s">
        <v>798</v>
      </c>
      <c r="I1101" t="s">
        <v>50934</v>
      </c>
      <c r="K1101" s="11" t="s">
        <v>44871</v>
      </c>
      <c r="M1101" s="11" t="s">
        <v>45830</v>
      </c>
      <c r="S1101" s="11"/>
    </row>
    <row r="1102" spans="3:19" ht="15" customHeight="1" x14ac:dyDescent="0.3">
      <c r="C1102" s="11" t="s">
        <v>1066</v>
      </c>
      <c r="E1102" s="11" t="s">
        <v>21421</v>
      </c>
      <c r="I1102" t="s">
        <v>50935</v>
      </c>
      <c r="K1102" s="11" t="s">
        <v>44872</v>
      </c>
      <c r="M1102" s="11" t="s">
        <v>45831</v>
      </c>
      <c r="S1102" s="11"/>
    </row>
    <row r="1103" spans="3:19" ht="15" customHeight="1" x14ac:dyDescent="0.3">
      <c r="C1103" s="11" t="s">
        <v>1067</v>
      </c>
      <c r="E1103" s="11" t="s">
        <v>21422</v>
      </c>
      <c r="I1103" t="s">
        <v>50936</v>
      </c>
      <c r="K1103" s="11" t="s">
        <v>44873</v>
      </c>
      <c r="M1103" s="11" t="s">
        <v>45832</v>
      </c>
      <c r="S1103" s="11"/>
    </row>
    <row r="1104" spans="3:19" ht="15" customHeight="1" x14ac:dyDescent="0.3">
      <c r="C1104" s="11" t="s">
        <v>1068</v>
      </c>
      <c r="E1104" s="11" t="s">
        <v>21423</v>
      </c>
      <c r="I1104" t="s">
        <v>50937</v>
      </c>
      <c r="K1104" s="11" t="s">
        <v>44874</v>
      </c>
      <c r="M1104" s="11" t="s">
        <v>1585</v>
      </c>
      <c r="S1104" s="11"/>
    </row>
    <row r="1105" spans="3:19" ht="15" customHeight="1" x14ac:dyDescent="0.3">
      <c r="C1105" s="11" t="s">
        <v>1069</v>
      </c>
      <c r="E1105" s="11" t="s">
        <v>21424</v>
      </c>
      <c r="I1105" t="s">
        <v>50938</v>
      </c>
      <c r="K1105" s="11" t="s">
        <v>44875</v>
      </c>
      <c r="M1105" s="11" t="s">
        <v>1585</v>
      </c>
      <c r="S1105" s="11"/>
    </row>
    <row r="1106" spans="3:19" ht="15" customHeight="1" x14ac:dyDescent="0.3">
      <c r="C1106" s="11" t="s">
        <v>1070</v>
      </c>
      <c r="E1106" s="11" t="s">
        <v>21425</v>
      </c>
      <c r="I1106" t="s">
        <v>50939</v>
      </c>
      <c r="K1106" s="11" t="s">
        <v>44876</v>
      </c>
      <c r="M1106" s="11" t="s">
        <v>45833</v>
      </c>
      <c r="S1106" s="11"/>
    </row>
    <row r="1107" spans="3:19" ht="15" customHeight="1" x14ac:dyDescent="0.3">
      <c r="C1107" s="11" t="s">
        <v>1071</v>
      </c>
      <c r="E1107" s="11" t="s">
        <v>21426</v>
      </c>
      <c r="I1107" t="s">
        <v>50940</v>
      </c>
      <c r="K1107" s="11" t="s">
        <v>44877</v>
      </c>
      <c r="M1107" s="11" t="s">
        <v>1587</v>
      </c>
      <c r="S1107" s="11"/>
    </row>
    <row r="1108" spans="3:19" ht="15" customHeight="1" x14ac:dyDescent="0.3">
      <c r="C1108" s="11" t="s">
        <v>1072</v>
      </c>
      <c r="E1108" s="11" t="s">
        <v>21427</v>
      </c>
      <c r="I1108" t="s">
        <v>50940</v>
      </c>
      <c r="K1108" s="11" t="s">
        <v>12353</v>
      </c>
      <c r="M1108" s="11" t="s">
        <v>1587</v>
      </c>
      <c r="S1108" s="11"/>
    </row>
    <row r="1109" spans="3:19" ht="15" customHeight="1" x14ac:dyDescent="0.3">
      <c r="C1109" s="11" t="s">
        <v>1073</v>
      </c>
      <c r="E1109" s="11" t="s">
        <v>21428</v>
      </c>
      <c r="I1109" t="s">
        <v>50941</v>
      </c>
      <c r="K1109" s="11" t="s">
        <v>44878</v>
      </c>
      <c r="M1109" s="11" t="s">
        <v>45834</v>
      </c>
      <c r="S1109" s="11"/>
    </row>
    <row r="1110" spans="3:19" ht="15" customHeight="1" x14ac:dyDescent="0.3">
      <c r="C1110" s="11" t="s">
        <v>1074</v>
      </c>
      <c r="E1110" s="11" t="s">
        <v>21429</v>
      </c>
      <c r="I1110" t="s">
        <v>50942</v>
      </c>
      <c r="K1110" s="11" t="s">
        <v>44879</v>
      </c>
      <c r="M1110" s="11" t="s">
        <v>1590</v>
      </c>
      <c r="S1110" s="11"/>
    </row>
    <row r="1111" spans="3:19" ht="15" customHeight="1" x14ac:dyDescent="0.3">
      <c r="C1111" s="11" t="s">
        <v>1075</v>
      </c>
      <c r="E1111" s="11" t="s">
        <v>21430</v>
      </c>
      <c r="I1111" t="s">
        <v>50943</v>
      </c>
      <c r="K1111" s="11" t="s">
        <v>44880</v>
      </c>
      <c r="M1111" s="11" t="s">
        <v>45835</v>
      </c>
      <c r="S1111" s="11"/>
    </row>
    <row r="1112" spans="3:19" ht="15" customHeight="1" x14ac:dyDescent="0.3">
      <c r="C1112" s="11" t="s">
        <v>1076</v>
      </c>
      <c r="E1112" s="11" t="s">
        <v>21431</v>
      </c>
      <c r="I1112" t="s">
        <v>50944</v>
      </c>
      <c r="K1112" s="11" t="s">
        <v>44880</v>
      </c>
      <c r="M1112" s="11" t="s">
        <v>45836</v>
      </c>
      <c r="S1112" s="11"/>
    </row>
    <row r="1113" spans="3:19" ht="15" customHeight="1" x14ac:dyDescent="0.3">
      <c r="C1113" s="11" t="s">
        <v>1077</v>
      </c>
      <c r="E1113" s="11" t="s">
        <v>21432</v>
      </c>
      <c r="I1113" t="s">
        <v>50945</v>
      </c>
      <c r="K1113" s="11" t="s">
        <v>44881</v>
      </c>
      <c r="M1113" s="11" t="s">
        <v>45837</v>
      </c>
      <c r="S1113" s="11"/>
    </row>
    <row r="1114" spans="3:19" ht="15" customHeight="1" x14ac:dyDescent="0.3">
      <c r="C1114" s="11" t="s">
        <v>1078</v>
      </c>
      <c r="E1114" s="11" t="s">
        <v>21433</v>
      </c>
      <c r="I1114" t="s">
        <v>50946</v>
      </c>
      <c r="K1114" s="11" t="s">
        <v>44882</v>
      </c>
      <c r="M1114" s="11" t="s">
        <v>45838</v>
      </c>
      <c r="S1114" s="11"/>
    </row>
    <row r="1115" spans="3:19" ht="15" customHeight="1" x14ac:dyDescent="0.3">
      <c r="C1115" s="11" t="s">
        <v>1079</v>
      </c>
      <c r="E1115" s="11" t="s">
        <v>21434</v>
      </c>
      <c r="I1115" t="s">
        <v>50947</v>
      </c>
      <c r="K1115" s="11" t="s">
        <v>44883</v>
      </c>
      <c r="M1115" s="11" t="s">
        <v>1593</v>
      </c>
      <c r="S1115" s="11"/>
    </row>
    <row r="1116" spans="3:19" ht="15" customHeight="1" x14ac:dyDescent="0.3">
      <c r="C1116" s="11" t="s">
        <v>1080</v>
      </c>
      <c r="E1116" s="11" t="s">
        <v>21435</v>
      </c>
      <c r="I1116" t="s">
        <v>50948</v>
      </c>
      <c r="K1116" s="11" t="s">
        <v>44883</v>
      </c>
      <c r="M1116" s="11" t="s">
        <v>45839</v>
      </c>
      <c r="S1116" s="11"/>
    </row>
    <row r="1117" spans="3:19" ht="15" customHeight="1" x14ac:dyDescent="0.3">
      <c r="C1117" s="11" t="s">
        <v>1081</v>
      </c>
      <c r="E1117" s="11" t="s">
        <v>21436</v>
      </c>
      <c r="I1117" t="s">
        <v>50949</v>
      </c>
      <c r="K1117" s="11" t="s">
        <v>33998</v>
      </c>
      <c r="M1117" s="11" t="s">
        <v>1595</v>
      </c>
      <c r="S1117" s="11"/>
    </row>
    <row r="1118" spans="3:19" ht="15" customHeight="1" x14ac:dyDescent="0.3">
      <c r="C1118" s="11" t="s">
        <v>1082</v>
      </c>
      <c r="E1118" s="11" t="s">
        <v>21437</v>
      </c>
      <c r="I1118" t="s">
        <v>50950</v>
      </c>
      <c r="K1118" s="11" t="s">
        <v>44884</v>
      </c>
      <c r="M1118" s="11" t="s">
        <v>1595</v>
      </c>
      <c r="S1118" s="11"/>
    </row>
    <row r="1119" spans="3:19" ht="15" customHeight="1" x14ac:dyDescent="0.3">
      <c r="C1119" s="11" t="s">
        <v>1083</v>
      </c>
      <c r="E1119" s="11" t="s">
        <v>21438</v>
      </c>
      <c r="I1119" t="s">
        <v>50951</v>
      </c>
      <c r="K1119" s="11" t="s">
        <v>44885</v>
      </c>
      <c r="M1119" s="11" t="s">
        <v>1599</v>
      </c>
      <c r="S1119" s="11"/>
    </row>
    <row r="1120" spans="3:19" ht="15" customHeight="1" x14ac:dyDescent="0.3">
      <c r="C1120" s="11" t="s">
        <v>1084</v>
      </c>
      <c r="E1120" s="11" t="s">
        <v>21439</v>
      </c>
      <c r="I1120" t="s">
        <v>50952</v>
      </c>
      <c r="K1120" s="11" t="s">
        <v>44886</v>
      </c>
      <c r="M1120" s="11" t="s">
        <v>1602</v>
      </c>
      <c r="S1120" s="11"/>
    </row>
    <row r="1121" spans="3:19" ht="15" customHeight="1" x14ac:dyDescent="0.3">
      <c r="C1121" s="11" t="s">
        <v>1085</v>
      </c>
      <c r="E1121" s="11" t="s">
        <v>21440</v>
      </c>
      <c r="I1121" t="s">
        <v>50953</v>
      </c>
      <c r="K1121" s="11" t="s">
        <v>44886</v>
      </c>
      <c r="M1121" s="11" t="s">
        <v>1602</v>
      </c>
      <c r="S1121" s="11"/>
    </row>
    <row r="1122" spans="3:19" ht="15" customHeight="1" x14ac:dyDescent="0.3">
      <c r="C1122" s="11" t="s">
        <v>1086</v>
      </c>
      <c r="E1122" s="11" t="s">
        <v>21441</v>
      </c>
      <c r="I1122" t="s">
        <v>50954</v>
      </c>
      <c r="K1122" s="11" t="s">
        <v>44887</v>
      </c>
      <c r="M1122" s="11" t="s">
        <v>1603</v>
      </c>
      <c r="S1122" s="11"/>
    </row>
    <row r="1123" spans="3:19" ht="15" customHeight="1" x14ac:dyDescent="0.3">
      <c r="C1123" s="11" t="s">
        <v>1087</v>
      </c>
      <c r="E1123" s="11" t="s">
        <v>21442</v>
      </c>
      <c r="I1123" t="s">
        <v>50955</v>
      </c>
      <c r="K1123" s="11" t="s">
        <v>44888</v>
      </c>
      <c r="M1123" s="11" t="s">
        <v>45840</v>
      </c>
      <c r="S1123" s="11"/>
    </row>
    <row r="1124" spans="3:19" ht="15" customHeight="1" x14ac:dyDescent="0.3">
      <c r="C1124" s="11" t="s">
        <v>1088</v>
      </c>
      <c r="E1124" s="11" t="s">
        <v>21443</v>
      </c>
      <c r="I1124" t="s">
        <v>50956</v>
      </c>
      <c r="K1124" s="11" t="s">
        <v>44888</v>
      </c>
      <c r="M1124" s="11" t="s">
        <v>45841</v>
      </c>
      <c r="S1124" s="11"/>
    </row>
    <row r="1125" spans="3:19" ht="15" customHeight="1" x14ac:dyDescent="0.3">
      <c r="C1125" s="11" t="s">
        <v>1089</v>
      </c>
      <c r="E1125" s="11" t="s">
        <v>21444</v>
      </c>
      <c r="I1125" t="s">
        <v>50957</v>
      </c>
      <c r="K1125" s="11" t="s">
        <v>44889</v>
      </c>
      <c r="M1125" s="11" t="s">
        <v>45842</v>
      </c>
      <c r="S1125" s="11"/>
    </row>
    <row r="1126" spans="3:19" ht="15" customHeight="1" x14ac:dyDescent="0.3">
      <c r="C1126" s="11" t="s">
        <v>1090</v>
      </c>
      <c r="E1126" s="11" t="s">
        <v>21445</v>
      </c>
      <c r="I1126" t="s">
        <v>50958</v>
      </c>
      <c r="K1126" s="11" t="s">
        <v>44889</v>
      </c>
      <c r="M1126" s="11" t="s">
        <v>45843</v>
      </c>
      <c r="S1126" s="11"/>
    </row>
    <row r="1127" spans="3:19" ht="15" customHeight="1" x14ac:dyDescent="0.3">
      <c r="C1127" s="11" t="s">
        <v>1091</v>
      </c>
      <c r="E1127" s="11" t="s">
        <v>21446</v>
      </c>
      <c r="I1127" t="s">
        <v>50959</v>
      </c>
      <c r="K1127" s="11" t="s">
        <v>44889</v>
      </c>
      <c r="M1127" s="11" t="s">
        <v>45844</v>
      </c>
      <c r="S1127" s="11"/>
    </row>
    <row r="1128" spans="3:19" ht="15" customHeight="1" x14ac:dyDescent="0.3">
      <c r="C1128" s="11" t="s">
        <v>1092</v>
      </c>
      <c r="E1128" s="11" t="s">
        <v>21447</v>
      </c>
      <c r="I1128" t="s">
        <v>50960</v>
      </c>
      <c r="K1128" s="11" t="s">
        <v>44889</v>
      </c>
      <c r="M1128" s="11" t="s">
        <v>45845</v>
      </c>
      <c r="S1128" s="11"/>
    </row>
    <row r="1129" spans="3:19" ht="15" customHeight="1" x14ac:dyDescent="0.3">
      <c r="C1129" s="11" t="s">
        <v>1093</v>
      </c>
      <c r="E1129" s="11" t="s">
        <v>21448</v>
      </c>
      <c r="I1129" t="s">
        <v>50961</v>
      </c>
      <c r="K1129" s="11" t="s">
        <v>44889</v>
      </c>
      <c r="M1129" s="11" t="s">
        <v>45846</v>
      </c>
      <c r="S1129" s="11"/>
    </row>
    <row r="1130" spans="3:19" ht="15" customHeight="1" x14ac:dyDescent="0.3">
      <c r="C1130" s="11" t="s">
        <v>1094</v>
      </c>
      <c r="E1130" s="11" t="s">
        <v>21449</v>
      </c>
      <c r="I1130" t="s">
        <v>50962</v>
      </c>
      <c r="K1130" s="11" t="s">
        <v>12538</v>
      </c>
      <c r="M1130" s="11" t="s">
        <v>45847</v>
      </c>
      <c r="S1130" s="11"/>
    </row>
    <row r="1131" spans="3:19" ht="15" customHeight="1" x14ac:dyDescent="0.3">
      <c r="C1131" s="11" t="s">
        <v>1095</v>
      </c>
      <c r="E1131" s="11" t="s">
        <v>21450</v>
      </c>
      <c r="I1131" t="s">
        <v>50963</v>
      </c>
      <c r="K1131" s="11" t="s">
        <v>44890</v>
      </c>
      <c r="M1131" s="11" t="s">
        <v>45848</v>
      </c>
      <c r="S1131" s="11"/>
    </row>
    <row r="1132" spans="3:19" ht="15" customHeight="1" x14ac:dyDescent="0.3">
      <c r="C1132" s="11" t="s">
        <v>1096</v>
      </c>
      <c r="E1132" s="11" t="s">
        <v>21451</v>
      </c>
      <c r="I1132" t="s">
        <v>50964</v>
      </c>
      <c r="K1132" s="11" t="s">
        <v>44890</v>
      </c>
      <c r="M1132" s="11" t="s">
        <v>22338</v>
      </c>
      <c r="S1132" s="11"/>
    </row>
    <row r="1133" spans="3:19" ht="15" customHeight="1" x14ac:dyDescent="0.3">
      <c r="C1133" s="11" t="s">
        <v>1097</v>
      </c>
      <c r="E1133" s="11" t="s">
        <v>21452</v>
      </c>
      <c r="I1133" t="s">
        <v>50965</v>
      </c>
      <c r="K1133" s="11" t="s">
        <v>44891</v>
      </c>
      <c r="M1133" s="11" t="s">
        <v>1618</v>
      </c>
      <c r="S1133" s="11"/>
    </row>
    <row r="1134" spans="3:19" ht="15" customHeight="1" x14ac:dyDescent="0.3">
      <c r="C1134" s="11" t="s">
        <v>1098</v>
      </c>
      <c r="E1134" s="11" t="s">
        <v>21453</v>
      </c>
      <c r="I1134" t="s">
        <v>50966</v>
      </c>
      <c r="K1134" s="11" t="s">
        <v>44892</v>
      </c>
      <c r="M1134" s="11" t="s">
        <v>45849</v>
      </c>
      <c r="S1134" s="11"/>
    </row>
    <row r="1135" spans="3:19" ht="15" customHeight="1" x14ac:dyDescent="0.3">
      <c r="C1135" s="11" t="s">
        <v>1099</v>
      </c>
      <c r="E1135" s="11" t="s">
        <v>21454</v>
      </c>
      <c r="I1135" t="s">
        <v>50967</v>
      </c>
      <c r="K1135" s="11" t="s">
        <v>44893</v>
      </c>
      <c r="M1135" s="11" t="s">
        <v>45850</v>
      </c>
      <c r="S1135" s="11"/>
    </row>
    <row r="1136" spans="3:19" ht="15" customHeight="1" x14ac:dyDescent="0.3">
      <c r="C1136" s="11" t="s">
        <v>1099</v>
      </c>
      <c r="E1136" s="11" t="s">
        <v>21455</v>
      </c>
      <c r="I1136" t="s">
        <v>50968</v>
      </c>
      <c r="K1136" s="11" t="s">
        <v>34258</v>
      </c>
      <c r="M1136" s="11" t="s">
        <v>45851</v>
      </c>
      <c r="S1136" s="11"/>
    </row>
    <row r="1137" spans="3:19" ht="15" customHeight="1" x14ac:dyDescent="0.3">
      <c r="C1137" s="11" t="s">
        <v>1100</v>
      </c>
      <c r="E1137" s="11" t="s">
        <v>21456</v>
      </c>
      <c r="I1137" t="s">
        <v>50969</v>
      </c>
      <c r="K1137" s="11" t="s">
        <v>44894</v>
      </c>
      <c r="M1137" s="11" t="s">
        <v>1619</v>
      </c>
      <c r="S1137" s="11"/>
    </row>
    <row r="1138" spans="3:19" ht="15" customHeight="1" x14ac:dyDescent="0.3">
      <c r="C1138" s="11" t="s">
        <v>1101</v>
      </c>
      <c r="E1138" s="11" t="s">
        <v>21457</v>
      </c>
      <c r="I1138" t="s">
        <v>50970</v>
      </c>
      <c r="K1138" s="11" t="s">
        <v>12685</v>
      </c>
      <c r="M1138" s="11" t="s">
        <v>45852</v>
      </c>
      <c r="S1138" s="11"/>
    </row>
    <row r="1139" spans="3:19" ht="15" customHeight="1" x14ac:dyDescent="0.3">
      <c r="C1139" s="11" t="s">
        <v>1102</v>
      </c>
      <c r="E1139" s="11" t="s">
        <v>21458</v>
      </c>
      <c r="I1139" t="s">
        <v>50971</v>
      </c>
      <c r="K1139" s="11" t="s">
        <v>12685</v>
      </c>
      <c r="M1139" s="11" t="s">
        <v>1621</v>
      </c>
      <c r="S1139" s="11"/>
    </row>
    <row r="1140" spans="3:19" ht="15" customHeight="1" x14ac:dyDescent="0.3">
      <c r="C1140" s="11" t="s">
        <v>1103</v>
      </c>
      <c r="E1140" s="11" t="s">
        <v>21459</v>
      </c>
      <c r="I1140" t="s">
        <v>50972</v>
      </c>
      <c r="K1140" s="11" t="s">
        <v>12685</v>
      </c>
      <c r="M1140" s="11" t="s">
        <v>44335</v>
      </c>
      <c r="S1140" s="11"/>
    </row>
    <row r="1141" spans="3:19" ht="15" customHeight="1" x14ac:dyDescent="0.3">
      <c r="C1141" s="11" t="s">
        <v>1104</v>
      </c>
      <c r="E1141" s="11" t="s">
        <v>21460</v>
      </c>
      <c r="I1141" t="s">
        <v>50973</v>
      </c>
      <c r="K1141" s="11" t="s">
        <v>34299</v>
      </c>
      <c r="M1141" s="11" t="s">
        <v>45853</v>
      </c>
      <c r="S1141" s="11"/>
    </row>
    <row r="1142" spans="3:19" ht="15" customHeight="1" x14ac:dyDescent="0.3">
      <c r="C1142" s="11" t="s">
        <v>1105</v>
      </c>
      <c r="E1142" s="11" t="s">
        <v>21461</v>
      </c>
      <c r="I1142" t="s">
        <v>50974</v>
      </c>
      <c r="K1142" s="11" t="s">
        <v>34299</v>
      </c>
      <c r="M1142" s="11" t="s">
        <v>45853</v>
      </c>
      <c r="S1142" s="11"/>
    </row>
    <row r="1143" spans="3:19" ht="15" customHeight="1" x14ac:dyDescent="0.3">
      <c r="C1143" s="11" t="s">
        <v>1106</v>
      </c>
      <c r="E1143" s="11" t="s">
        <v>21462</v>
      </c>
      <c r="I1143" t="s">
        <v>50975</v>
      </c>
      <c r="K1143" s="11" t="s">
        <v>34299</v>
      </c>
      <c r="M1143" s="11" t="s">
        <v>1623</v>
      </c>
      <c r="S1143" s="11"/>
    </row>
    <row r="1144" spans="3:19" ht="15" customHeight="1" x14ac:dyDescent="0.3">
      <c r="C1144" s="11" t="s">
        <v>1107</v>
      </c>
      <c r="E1144" s="11" t="s">
        <v>21463</v>
      </c>
      <c r="I1144" t="s">
        <v>50976</v>
      </c>
      <c r="K1144" s="11" t="s">
        <v>34299</v>
      </c>
      <c r="M1144" s="11" t="s">
        <v>45854</v>
      </c>
      <c r="S1144" s="11"/>
    </row>
    <row r="1145" spans="3:19" ht="15" customHeight="1" x14ac:dyDescent="0.3">
      <c r="C1145" s="11" t="s">
        <v>1108</v>
      </c>
      <c r="E1145" s="11" t="s">
        <v>21464</v>
      </c>
      <c r="I1145" t="s">
        <v>50977</v>
      </c>
      <c r="K1145" s="11" t="s">
        <v>34299</v>
      </c>
      <c r="M1145" s="11" t="s">
        <v>45855</v>
      </c>
      <c r="S1145" s="11"/>
    </row>
    <row r="1146" spans="3:19" ht="15" customHeight="1" x14ac:dyDescent="0.3">
      <c r="C1146" s="11" t="s">
        <v>1109</v>
      </c>
      <c r="E1146" s="11" t="s">
        <v>21465</v>
      </c>
      <c r="I1146" t="s">
        <v>50978</v>
      </c>
      <c r="K1146" s="11" t="s">
        <v>44895</v>
      </c>
      <c r="M1146" s="11" t="s">
        <v>45856</v>
      </c>
      <c r="S1146" s="11"/>
    </row>
    <row r="1147" spans="3:19" ht="15" customHeight="1" x14ac:dyDescent="0.3">
      <c r="C1147" s="11" t="s">
        <v>1110</v>
      </c>
      <c r="E1147" s="11" t="s">
        <v>21466</v>
      </c>
      <c r="I1147" t="s">
        <v>50979</v>
      </c>
      <c r="K1147" s="11" t="s">
        <v>44896</v>
      </c>
      <c r="M1147" s="11" t="s">
        <v>45857</v>
      </c>
      <c r="S1147" s="11"/>
    </row>
    <row r="1148" spans="3:19" ht="15" customHeight="1" x14ac:dyDescent="0.3">
      <c r="C1148" s="11" t="s">
        <v>1111</v>
      </c>
      <c r="E1148" s="11" t="s">
        <v>21467</v>
      </c>
      <c r="I1148" t="s">
        <v>50980</v>
      </c>
      <c r="K1148" s="11" t="s">
        <v>44896</v>
      </c>
      <c r="M1148" s="11" t="s">
        <v>45858</v>
      </c>
      <c r="S1148" s="11"/>
    </row>
    <row r="1149" spans="3:19" ht="15" customHeight="1" x14ac:dyDescent="0.3">
      <c r="C1149" s="11" t="s">
        <v>1112</v>
      </c>
      <c r="E1149" s="11" t="s">
        <v>21468</v>
      </c>
      <c r="I1149" t="s">
        <v>50981</v>
      </c>
      <c r="K1149" s="11" t="s">
        <v>44897</v>
      </c>
      <c r="M1149" s="11" t="s">
        <v>44339</v>
      </c>
      <c r="S1149" s="11"/>
    </row>
    <row r="1150" spans="3:19" ht="15" customHeight="1" x14ac:dyDescent="0.3">
      <c r="C1150" s="11" t="s">
        <v>1113</v>
      </c>
      <c r="E1150" s="11" t="s">
        <v>21469</v>
      </c>
      <c r="I1150" t="s">
        <v>50982</v>
      </c>
      <c r="K1150" s="11" t="s">
        <v>44898</v>
      </c>
      <c r="M1150" s="11" t="s">
        <v>1649</v>
      </c>
      <c r="S1150" s="11"/>
    </row>
    <row r="1151" spans="3:19" ht="15" customHeight="1" x14ac:dyDescent="0.3">
      <c r="C1151" s="11" t="s">
        <v>1114</v>
      </c>
      <c r="E1151" s="11" t="s">
        <v>21470</v>
      </c>
      <c r="I1151" t="s">
        <v>50983</v>
      </c>
      <c r="K1151" s="11" t="s">
        <v>44898</v>
      </c>
      <c r="M1151" s="11" t="s">
        <v>1652</v>
      </c>
      <c r="S1151" s="11"/>
    </row>
    <row r="1152" spans="3:19" ht="15" customHeight="1" x14ac:dyDescent="0.3">
      <c r="C1152" s="11" t="s">
        <v>1115</v>
      </c>
      <c r="E1152" s="11" t="s">
        <v>21471</v>
      </c>
      <c r="I1152" t="s">
        <v>50984</v>
      </c>
      <c r="K1152" s="11" t="s">
        <v>44898</v>
      </c>
      <c r="M1152" s="11" t="s">
        <v>45859</v>
      </c>
      <c r="S1152" s="11"/>
    </row>
    <row r="1153" spans="3:19" ht="15" customHeight="1" x14ac:dyDescent="0.3">
      <c r="C1153" s="11" t="s">
        <v>1116</v>
      </c>
      <c r="E1153" s="11" t="s">
        <v>21472</v>
      </c>
      <c r="I1153" t="s">
        <v>50985</v>
      </c>
      <c r="K1153" s="11" t="s">
        <v>44898</v>
      </c>
      <c r="M1153" s="11" t="s">
        <v>45860</v>
      </c>
      <c r="S1153" s="11"/>
    </row>
    <row r="1154" spans="3:19" ht="15" customHeight="1" x14ac:dyDescent="0.3">
      <c r="C1154" s="11" t="s">
        <v>1117</v>
      </c>
      <c r="E1154" s="11" t="s">
        <v>21473</v>
      </c>
      <c r="I1154" t="s">
        <v>50986</v>
      </c>
      <c r="K1154" s="11" t="s">
        <v>44898</v>
      </c>
      <c r="M1154" s="11" t="s">
        <v>45861</v>
      </c>
      <c r="S1154" s="11"/>
    </row>
    <row r="1155" spans="3:19" ht="15" customHeight="1" x14ac:dyDescent="0.3">
      <c r="C1155" s="11" t="s">
        <v>1118</v>
      </c>
      <c r="E1155" s="11" t="s">
        <v>21474</v>
      </c>
      <c r="I1155" t="s">
        <v>50987</v>
      </c>
      <c r="K1155" s="11" t="s">
        <v>44899</v>
      </c>
      <c r="M1155" s="11" t="s">
        <v>45862</v>
      </c>
      <c r="S1155" s="11"/>
    </row>
    <row r="1156" spans="3:19" ht="15" customHeight="1" x14ac:dyDescent="0.3">
      <c r="C1156" s="11" t="s">
        <v>1119</v>
      </c>
      <c r="E1156" s="11" t="s">
        <v>21475</v>
      </c>
      <c r="I1156" t="s">
        <v>50988</v>
      </c>
      <c r="K1156" s="11" t="s">
        <v>44900</v>
      </c>
      <c r="M1156" s="11" t="s">
        <v>1654</v>
      </c>
      <c r="S1156" s="11"/>
    </row>
    <row r="1157" spans="3:19" ht="15" customHeight="1" x14ac:dyDescent="0.3">
      <c r="C1157" s="11" t="s">
        <v>1120</v>
      </c>
      <c r="E1157" s="11" t="s">
        <v>21476</v>
      </c>
      <c r="I1157" t="s">
        <v>50989</v>
      </c>
      <c r="K1157" s="11" t="s">
        <v>44901</v>
      </c>
      <c r="M1157" s="11" t="s">
        <v>1655</v>
      </c>
      <c r="S1157" s="11"/>
    </row>
    <row r="1158" spans="3:19" ht="15" customHeight="1" x14ac:dyDescent="0.3">
      <c r="C1158" s="11" t="s">
        <v>1121</v>
      </c>
      <c r="E1158" s="11" t="s">
        <v>21477</v>
      </c>
      <c r="I1158" t="s">
        <v>50990</v>
      </c>
      <c r="K1158" s="11" t="s">
        <v>44902</v>
      </c>
      <c r="M1158" s="11" t="s">
        <v>1656</v>
      </c>
      <c r="S1158" s="11"/>
    </row>
    <row r="1159" spans="3:19" ht="15" customHeight="1" x14ac:dyDescent="0.3">
      <c r="C1159" s="11" t="s">
        <v>1122</v>
      </c>
      <c r="E1159" s="11" t="s">
        <v>21478</v>
      </c>
      <c r="I1159" t="s">
        <v>50991</v>
      </c>
      <c r="K1159" s="11" t="s">
        <v>44903</v>
      </c>
      <c r="M1159" s="11" t="s">
        <v>45863</v>
      </c>
      <c r="S1159" s="11"/>
    </row>
    <row r="1160" spans="3:19" ht="15" customHeight="1" x14ac:dyDescent="0.3">
      <c r="C1160" s="11" t="s">
        <v>1123</v>
      </c>
      <c r="E1160" s="11" t="s">
        <v>21479</v>
      </c>
      <c r="I1160" t="s">
        <v>50992</v>
      </c>
      <c r="K1160" s="11" t="s">
        <v>44904</v>
      </c>
      <c r="M1160" s="11" t="s">
        <v>45864</v>
      </c>
      <c r="S1160" s="11"/>
    </row>
    <row r="1161" spans="3:19" ht="15" customHeight="1" x14ac:dyDescent="0.3">
      <c r="C1161" s="11" t="s">
        <v>1124</v>
      </c>
      <c r="E1161" s="11" t="s">
        <v>21480</v>
      </c>
      <c r="I1161" t="s">
        <v>50993</v>
      </c>
      <c r="K1161" s="11" t="s">
        <v>44904</v>
      </c>
      <c r="M1161" s="11" t="s">
        <v>1658</v>
      </c>
      <c r="S1161" s="11"/>
    </row>
    <row r="1162" spans="3:19" ht="15" customHeight="1" x14ac:dyDescent="0.3">
      <c r="C1162" s="11" t="s">
        <v>1125</v>
      </c>
      <c r="E1162" s="11" t="s">
        <v>21481</v>
      </c>
      <c r="I1162" t="s">
        <v>50994</v>
      </c>
      <c r="K1162" s="11" t="s">
        <v>44904</v>
      </c>
      <c r="M1162" s="11" t="s">
        <v>1659</v>
      </c>
      <c r="S1162" s="11"/>
    </row>
    <row r="1163" spans="3:19" ht="15" customHeight="1" x14ac:dyDescent="0.3">
      <c r="C1163" s="11" t="s">
        <v>1126</v>
      </c>
      <c r="E1163" s="11" t="s">
        <v>21482</v>
      </c>
      <c r="I1163" t="s">
        <v>50995</v>
      </c>
      <c r="K1163" s="11" t="s">
        <v>44905</v>
      </c>
      <c r="M1163" s="11" t="s">
        <v>45865</v>
      </c>
      <c r="S1163" s="11"/>
    </row>
    <row r="1164" spans="3:19" ht="15" customHeight="1" x14ac:dyDescent="0.3">
      <c r="C1164" s="11" t="s">
        <v>1127</v>
      </c>
      <c r="E1164" s="11" t="s">
        <v>21483</v>
      </c>
      <c r="I1164" t="s">
        <v>50996</v>
      </c>
      <c r="K1164" s="11" t="s">
        <v>44906</v>
      </c>
      <c r="M1164" s="11" t="s">
        <v>1660</v>
      </c>
      <c r="S1164" s="11"/>
    </row>
    <row r="1165" spans="3:19" ht="15" customHeight="1" x14ac:dyDescent="0.3">
      <c r="C1165" s="11" t="s">
        <v>1128</v>
      </c>
      <c r="E1165" s="11" t="s">
        <v>21484</v>
      </c>
      <c r="I1165" t="s">
        <v>50997</v>
      </c>
      <c r="K1165" s="11" t="s">
        <v>44907</v>
      </c>
      <c r="M1165" s="11" t="s">
        <v>1660</v>
      </c>
      <c r="S1165" s="11"/>
    </row>
    <row r="1166" spans="3:19" ht="15" customHeight="1" x14ac:dyDescent="0.3">
      <c r="C1166" s="11" t="s">
        <v>1129</v>
      </c>
      <c r="E1166" s="11" t="s">
        <v>21485</v>
      </c>
      <c r="I1166" t="s">
        <v>50998</v>
      </c>
      <c r="K1166" s="11" t="s">
        <v>44908</v>
      </c>
      <c r="M1166" s="11" t="s">
        <v>45866</v>
      </c>
      <c r="S1166" s="11"/>
    </row>
    <row r="1167" spans="3:19" ht="15" customHeight="1" x14ac:dyDescent="0.3">
      <c r="C1167" s="11" t="s">
        <v>1130</v>
      </c>
      <c r="E1167" s="11" t="s">
        <v>21486</v>
      </c>
      <c r="I1167" t="s">
        <v>50999</v>
      </c>
      <c r="K1167" s="11" t="s">
        <v>44909</v>
      </c>
      <c r="M1167" s="11" t="s">
        <v>1662</v>
      </c>
      <c r="S1167" s="11"/>
    </row>
    <row r="1168" spans="3:19" ht="15" customHeight="1" x14ac:dyDescent="0.3">
      <c r="C1168" s="11" t="s">
        <v>1131</v>
      </c>
      <c r="E1168" s="11" t="s">
        <v>21487</v>
      </c>
      <c r="I1168" t="s">
        <v>51000</v>
      </c>
      <c r="K1168" s="11" t="s">
        <v>44910</v>
      </c>
      <c r="M1168" s="11" t="s">
        <v>45867</v>
      </c>
      <c r="S1168" s="11"/>
    </row>
    <row r="1169" spans="3:19" ht="15" customHeight="1" x14ac:dyDescent="0.3">
      <c r="C1169" s="11" t="s">
        <v>1132</v>
      </c>
      <c r="E1169" s="11" t="s">
        <v>21488</v>
      </c>
      <c r="I1169" t="s">
        <v>51001</v>
      </c>
      <c r="K1169" s="11" t="s">
        <v>44911</v>
      </c>
      <c r="M1169" s="11" t="s">
        <v>45868</v>
      </c>
      <c r="S1169" s="11"/>
    </row>
    <row r="1170" spans="3:19" ht="15" customHeight="1" x14ac:dyDescent="0.3">
      <c r="C1170" s="11" t="s">
        <v>1133</v>
      </c>
      <c r="E1170" s="11" t="s">
        <v>21489</v>
      </c>
      <c r="I1170" t="s">
        <v>51002</v>
      </c>
      <c r="K1170" s="11" t="s">
        <v>44912</v>
      </c>
      <c r="M1170" s="11" t="s">
        <v>44341</v>
      </c>
      <c r="S1170" s="11"/>
    </row>
    <row r="1171" spans="3:19" ht="15" customHeight="1" x14ac:dyDescent="0.3">
      <c r="C1171" s="11" t="s">
        <v>1134</v>
      </c>
      <c r="E1171" s="11" t="s">
        <v>21490</v>
      </c>
      <c r="I1171" t="s">
        <v>51003</v>
      </c>
      <c r="K1171" s="11" t="s">
        <v>44913</v>
      </c>
      <c r="M1171" s="11" t="s">
        <v>45869</v>
      </c>
      <c r="S1171" s="11"/>
    </row>
    <row r="1172" spans="3:19" ht="15" customHeight="1" x14ac:dyDescent="0.3">
      <c r="C1172" s="11" t="s">
        <v>1135</v>
      </c>
      <c r="E1172" s="11" t="s">
        <v>21491</v>
      </c>
      <c r="I1172" t="s">
        <v>51004</v>
      </c>
      <c r="K1172" s="11" t="s">
        <v>44914</v>
      </c>
      <c r="M1172" s="11" t="s">
        <v>1668</v>
      </c>
      <c r="S1172" s="11"/>
    </row>
    <row r="1173" spans="3:19" ht="15" customHeight="1" x14ac:dyDescent="0.3">
      <c r="C1173" s="11" t="s">
        <v>1136</v>
      </c>
      <c r="E1173" s="11" t="s">
        <v>21492</v>
      </c>
      <c r="I1173" t="s">
        <v>51005</v>
      </c>
      <c r="K1173" s="11" t="s">
        <v>44915</v>
      </c>
      <c r="M1173" s="11" t="s">
        <v>45870</v>
      </c>
      <c r="S1173" s="11"/>
    </row>
    <row r="1174" spans="3:19" ht="15" customHeight="1" x14ac:dyDescent="0.3">
      <c r="C1174" s="11" t="s">
        <v>1137</v>
      </c>
      <c r="E1174" s="11" t="s">
        <v>21493</v>
      </c>
      <c r="I1174" t="s">
        <v>51006</v>
      </c>
      <c r="K1174" s="11" t="s">
        <v>44916</v>
      </c>
      <c r="M1174" s="11" t="s">
        <v>44342</v>
      </c>
      <c r="S1174" s="11"/>
    </row>
    <row r="1175" spans="3:19" ht="15" customHeight="1" x14ac:dyDescent="0.3">
      <c r="C1175" s="11" t="s">
        <v>1138</v>
      </c>
      <c r="E1175" s="11" t="s">
        <v>21494</v>
      </c>
      <c r="I1175" t="s">
        <v>51007</v>
      </c>
      <c r="K1175" s="11" t="s">
        <v>44917</v>
      </c>
      <c r="M1175" s="11" t="s">
        <v>44343</v>
      </c>
      <c r="S1175" s="11"/>
    </row>
    <row r="1176" spans="3:19" ht="15" customHeight="1" x14ac:dyDescent="0.3">
      <c r="C1176" s="11" t="s">
        <v>1139</v>
      </c>
      <c r="E1176" s="11" t="s">
        <v>21495</v>
      </c>
      <c r="I1176" t="s">
        <v>51008</v>
      </c>
      <c r="K1176" s="11" t="s">
        <v>13164</v>
      </c>
      <c r="M1176" s="11" t="s">
        <v>45871</v>
      </c>
      <c r="S1176" s="11"/>
    </row>
    <row r="1177" spans="3:19" ht="15" customHeight="1" x14ac:dyDescent="0.3">
      <c r="C1177" s="11" t="s">
        <v>1140</v>
      </c>
      <c r="E1177" s="11" t="s">
        <v>21496</v>
      </c>
      <c r="I1177" t="s">
        <v>51009</v>
      </c>
      <c r="K1177" s="11" t="s">
        <v>13166</v>
      </c>
      <c r="M1177" s="11" t="s">
        <v>1672</v>
      </c>
      <c r="S1177" s="11"/>
    </row>
    <row r="1178" spans="3:19" ht="15" customHeight="1" x14ac:dyDescent="0.3">
      <c r="C1178" s="11" t="s">
        <v>1140</v>
      </c>
      <c r="E1178" s="11" t="s">
        <v>21497</v>
      </c>
      <c r="I1178" t="s">
        <v>51010</v>
      </c>
      <c r="K1178" s="11" t="s">
        <v>13174</v>
      </c>
      <c r="M1178" s="11" t="s">
        <v>1672</v>
      </c>
      <c r="S1178" s="11"/>
    </row>
    <row r="1179" spans="3:19" ht="15" customHeight="1" x14ac:dyDescent="0.3">
      <c r="C1179" s="11" t="s">
        <v>1141</v>
      </c>
      <c r="E1179" s="11" t="s">
        <v>21498</v>
      </c>
      <c r="I1179" t="s">
        <v>51011</v>
      </c>
      <c r="K1179" s="11" t="s">
        <v>44918</v>
      </c>
      <c r="M1179" s="11" t="s">
        <v>44344</v>
      </c>
      <c r="S1179" s="11"/>
    </row>
    <row r="1180" spans="3:19" ht="15" customHeight="1" x14ac:dyDescent="0.3">
      <c r="C1180" s="11" t="s">
        <v>1142</v>
      </c>
      <c r="E1180" s="11" t="s">
        <v>21499</v>
      </c>
      <c r="I1180" t="s">
        <v>51012</v>
      </c>
      <c r="K1180" s="11" t="s">
        <v>13199</v>
      </c>
      <c r="M1180" s="11" t="s">
        <v>45872</v>
      </c>
      <c r="S1180" s="11"/>
    </row>
    <row r="1181" spans="3:19" ht="15" customHeight="1" x14ac:dyDescent="0.3">
      <c r="C1181" s="11" t="s">
        <v>1143</v>
      </c>
      <c r="E1181" s="11" t="s">
        <v>21500</v>
      </c>
      <c r="I1181" t="s">
        <v>51013</v>
      </c>
      <c r="K1181" s="11" t="s">
        <v>44919</v>
      </c>
      <c r="M1181" s="11" t="s">
        <v>45873</v>
      </c>
      <c r="S1181" s="11"/>
    </row>
    <row r="1182" spans="3:19" ht="15" customHeight="1" x14ac:dyDescent="0.3">
      <c r="C1182" s="11" t="s">
        <v>1143</v>
      </c>
      <c r="E1182" s="11" t="s">
        <v>21501</v>
      </c>
      <c r="I1182" t="s">
        <v>51014</v>
      </c>
      <c r="K1182" s="11" t="s">
        <v>44920</v>
      </c>
      <c r="M1182" s="11" t="s">
        <v>45874</v>
      </c>
      <c r="S1182" s="11"/>
    </row>
    <row r="1183" spans="3:19" ht="15" customHeight="1" x14ac:dyDescent="0.3">
      <c r="C1183" s="11" t="s">
        <v>1144</v>
      </c>
      <c r="E1183" s="11" t="s">
        <v>21502</v>
      </c>
      <c r="I1183" t="s">
        <v>51015</v>
      </c>
      <c r="K1183" s="11" t="s">
        <v>44921</v>
      </c>
      <c r="M1183" s="11" t="s">
        <v>45875</v>
      </c>
      <c r="S1183" s="11"/>
    </row>
    <row r="1184" spans="3:19" ht="15" customHeight="1" x14ac:dyDescent="0.3">
      <c r="C1184" s="11" t="s">
        <v>1145</v>
      </c>
      <c r="E1184" s="11" t="s">
        <v>21503</v>
      </c>
      <c r="I1184" t="s">
        <v>51016</v>
      </c>
      <c r="K1184" s="11" t="s">
        <v>44922</v>
      </c>
      <c r="M1184" s="11" t="s">
        <v>45876</v>
      </c>
      <c r="S1184" s="11"/>
    </row>
    <row r="1185" spans="3:19" ht="15" customHeight="1" x14ac:dyDescent="0.3">
      <c r="C1185" s="11" t="s">
        <v>1146</v>
      </c>
      <c r="E1185" s="11" t="s">
        <v>21504</v>
      </c>
      <c r="I1185" t="s">
        <v>51017</v>
      </c>
      <c r="K1185" s="11" t="s">
        <v>34847</v>
      </c>
      <c r="M1185" s="11" t="s">
        <v>45877</v>
      </c>
      <c r="S1185" s="11"/>
    </row>
    <row r="1186" spans="3:19" ht="15" customHeight="1" x14ac:dyDescent="0.3">
      <c r="C1186" s="11" t="s">
        <v>1147</v>
      </c>
      <c r="E1186" s="11" t="s">
        <v>21505</v>
      </c>
      <c r="I1186" t="s">
        <v>51018</v>
      </c>
      <c r="K1186" s="11" t="s">
        <v>44923</v>
      </c>
      <c r="M1186" s="11" t="s">
        <v>45878</v>
      </c>
      <c r="S1186" s="11"/>
    </row>
    <row r="1187" spans="3:19" ht="15" customHeight="1" x14ac:dyDescent="0.3">
      <c r="C1187" s="11" t="s">
        <v>1148</v>
      </c>
      <c r="E1187" s="11" t="s">
        <v>21506</v>
      </c>
      <c r="I1187" t="s">
        <v>51019</v>
      </c>
      <c r="K1187" s="11" t="s">
        <v>44924</v>
      </c>
      <c r="M1187" s="11" t="s">
        <v>44345</v>
      </c>
      <c r="S1187" s="11"/>
    </row>
    <row r="1188" spans="3:19" ht="15" customHeight="1" x14ac:dyDescent="0.3">
      <c r="C1188" s="11" t="s">
        <v>1149</v>
      </c>
      <c r="E1188" s="11" t="s">
        <v>21507</v>
      </c>
      <c r="I1188" t="s">
        <v>51020</v>
      </c>
      <c r="K1188" s="11" t="s">
        <v>44925</v>
      </c>
      <c r="M1188" s="11" t="s">
        <v>22409</v>
      </c>
      <c r="S1188" s="11"/>
    </row>
    <row r="1189" spans="3:19" ht="15" customHeight="1" x14ac:dyDescent="0.3">
      <c r="C1189" s="11" t="s">
        <v>1150</v>
      </c>
      <c r="E1189" s="11" t="s">
        <v>21508</v>
      </c>
      <c r="I1189" t="s">
        <v>51021</v>
      </c>
      <c r="K1189" s="11" t="s">
        <v>44925</v>
      </c>
      <c r="M1189" s="11" t="s">
        <v>45879</v>
      </c>
      <c r="S1189" s="11"/>
    </row>
    <row r="1190" spans="3:19" ht="15" customHeight="1" x14ac:dyDescent="0.3">
      <c r="C1190" s="11" t="s">
        <v>1151</v>
      </c>
      <c r="E1190" s="11" t="s">
        <v>21509</v>
      </c>
      <c r="I1190" t="s">
        <v>51022</v>
      </c>
      <c r="K1190" s="11" t="s">
        <v>44925</v>
      </c>
      <c r="M1190" s="11" t="s">
        <v>45880</v>
      </c>
      <c r="S1190" s="11"/>
    </row>
    <row r="1191" spans="3:19" ht="15" customHeight="1" x14ac:dyDescent="0.3">
      <c r="C1191" s="11" t="s">
        <v>1152</v>
      </c>
      <c r="E1191" s="11" t="s">
        <v>21510</v>
      </c>
      <c r="I1191" t="s">
        <v>51023</v>
      </c>
      <c r="K1191" s="11" t="s">
        <v>44925</v>
      </c>
      <c r="M1191" s="11" t="s">
        <v>45881</v>
      </c>
      <c r="S1191" s="11"/>
    </row>
    <row r="1192" spans="3:19" ht="15" customHeight="1" x14ac:dyDescent="0.3">
      <c r="C1192" s="11" t="s">
        <v>1153</v>
      </c>
      <c r="E1192" s="11" t="s">
        <v>21511</v>
      </c>
      <c r="I1192" t="s">
        <v>51024</v>
      </c>
      <c r="K1192" s="11" t="s">
        <v>44925</v>
      </c>
      <c r="M1192" s="11" t="s">
        <v>45881</v>
      </c>
      <c r="S1192" s="11"/>
    </row>
    <row r="1193" spans="3:19" ht="15" customHeight="1" x14ac:dyDescent="0.3">
      <c r="C1193" s="11" t="s">
        <v>1153</v>
      </c>
      <c r="E1193" s="11" t="s">
        <v>21512</v>
      </c>
      <c r="I1193" t="s">
        <v>51025</v>
      </c>
      <c r="K1193" s="11" t="s">
        <v>44926</v>
      </c>
      <c r="M1193" s="11" t="s">
        <v>45882</v>
      </c>
      <c r="S1193" s="11"/>
    </row>
    <row r="1194" spans="3:19" ht="15" customHeight="1" x14ac:dyDescent="0.3">
      <c r="C1194" s="11" t="s">
        <v>1154</v>
      </c>
      <c r="E1194" s="11" t="s">
        <v>21513</v>
      </c>
      <c r="I1194" t="s">
        <v>51026</v>
      </c>
      <c r="K1194" s="11" t="s">
        <v>44927</v>
      </c>
      <c r="M1194" s="11" t="s">
        <v>1694</v>
      </c>
      <c r="S1194" s="11"/>
    </row>
    <row r="1195" spans="3:19" ht="15" customHeight="1" x14ac:dyDescent="0.3">
      <c r="C1195" s="11" t="s">
        <v>1155</v>
      </c>
      <c r="E1195" s="11" t="s">
        <v>21514</v>
      </c>
      <c r="I1195" t="s">
        <v>51027</v>
      </c>
      <c r="K1195" s="11" t="s">
        <v>44928</v>
      </c>
      <c r="M1195" s="11" t="s">
        <v>1696</v>
      </c>
      <c r="S1195" s="11"/>
    </row>
    <row r="1196" spans="3:19" ht="15" customHeight="1" x14ac:dyDescent="0.3">
      <c r="C1196" s="11" t="s">
        <v>1156</v>
      </c>
      <c r="E1196" s="11" t="s">
        <v>21515</v>
      </c>
      <c r="I1196" t="s">
        <v>51028</v>
      </c>
      <c r="K1196" s="11" t="s">
        <v>13450</v>
      </c>
      <c r="M1196" s="11" t="s">
        <v>45883</v>
      </c>
      <c r="S1196" s="11"/>
    </row>
    <row r="1197" spans="3:19" ht="15" customHeight="1" x14ac:dyDescent="0.3">
      <c r="C1197" s="11" t="s">
        <v>1157</v>
      </c>
      <c r="E1197" s="11" t="s">
        <v>21516</v>
      </c>
      <c r="I1197" t="s">
        <v>51029</v>
      </c>
      <c r="K1197" s="11" t="s">
        <v>34990</v>
      </c>
      <c r="M1197" s="11" t="s">
        <v>45884</v>
      </c>
      <c r="S1197" s="11"/>
    </row>
    <row r="1198" spans="3:19" ht="15" customHeight="1" x14ac:dyDescent="0.3">
      <c r="C1198" s="11" t="s">
        <v>1158</v>
      </c>
      <c r="E1198" s="11" t="s">
        <v>21517</v>
      </c>
      <c r="I1198" t="s">
        <v>51030</v>
      </c>
      <c r="K1198" s="11" t="s">
        <v>34990</v>
      </c>
      <c r="M1198" s="11" t="s">
        <v>45885</v>
      </c>
      <c r="S1198" s="11"/>
    </row>
    <row r="1199" spans="3:19" ht="15" customHeight="1" x14ac:dyDescent="0.3">
      <c r="C1199" s="11" t="s">
        <v>1159</v>
      </c>
      <c r="E1199" s="11" t="s">
        <v>21518</v>
      </c>
      <c r="I1199" t="s">
        <v>51031</v>
      </c>
      <c r="K1199" s="11" t="s">
        <v>34990</v>
      </c>
      <c r="M1199" s="11" t="s">
        <v>45885</v>
      </c>
      <c r="S1199" s="11"/>
    </row>
    <row r="1200" spans="3:19" ht="15" customHeight="1" x14ac:dyDescent="0.3">
      <c r="C1200" s="11" t="s">
        <v>1160</v>
      </c>
      <c r="E1200" s="11" t="s">
        <v>21519</v>
      </c>
      <c r="I1200" t="s">
        <v>51032</v>
      </c>
      <c r="K1200" s="11" t="s">
        <v>34990</v>
      </c>
      <c r="M1200" s="11" t="s">
        <v>22436</v>
      </c>
      <c r="S1200" s="11"/>
    </row>
    <row r="1201" spans="3:19" ht="15" customHeight="1" x14ac:dyDescent="0.3">
      <c r="C1201" s="11" t="s">
        <v>1161</v>
      </c>
      <c r="E1201" s="11" t="s">
        <v>21520</v>
      </c>
      <c r="I1201" t="s">
        <v>51033</v>
      </c>
      <c r="K1201" s="11" t="s">
        <v>34990</v>
      </c>
      <c r="M1201" s="11" t="s">
        <v>22436</v>
      </c>
      <c r="S1201" s="11"/>
    </row>
    <row r="1202" spans="3:19" ht="15" customHeight="1" x14ac:dyDescent="0.3">
      <c r="C1202" s="11" t="s">
        <v>1161</v>
      </c>
      <c r="E1202" s="11" t="s">
        <v>21521</v>
      </c>
      <c r="I1202" t="s">
        <v>51034</v>
      </c>
      <c r="K1202" s="11" t="s">
        <v>34990</v>
      </c>
      <c r="M1202" s="11" t="s">
        <v>22436</v>
      </c>
      <c r="S1202" s="11"/>
    </row>
    <row r="1203" spans="3:19" ht="15" customHeight="1" x14ac:dyDescent="0.3">
      <c r="C1203" s="11" t="s">
        <v>1162</v>
      </c>
      <c r="E1203" s="11" t="s">
        <v>21522</v>
      </c>
      <c r="I1203" t="s">
        <v>51035</v>
      </c>
      <c r="K1203" s="11" t="s">
        <v>13479</v>
      </c>
      <c r="M1203" s="11" t="s">
        <v>22436</v>
      </c>
      <c r="S1203" s="11"/>
    </row>
    <row r="1204" spans="3:19" ht="15" customHeight="1" x14ac:dyDescent="0.3">
      <c r="C1204" s="11" t="s">
        <v>1162</v>
      </c>
      <c r="E1204" s="11" t="s">
        <v>21523</v>
      </c>
      <c r="I1204" t="s">
        <v>51036</v>
      </c>
      <c r="K1204" s="11" t="s">
        <v>13479</v>
      </c>
      <c r="M1204" s="11" t="s">
        <v>22436</v>
      </c>
      <c r="S1204" s="11"/>
    </row>
    <row r="1205" spans="3:19" ht="15" customHeight="1" x14ac:dyDescent="0.3">
      <c r="C1205" s="11" t="s">
        <v>1163</v>
      </c>
      <c r="E1205" s="11" t="s">
        <v>21524</v>
      </c>
      <c r="I1205" t="s">
        <v>51037</v>
      </c>
      <c r="K1205" s="11" t="s">
        <v>13497</v>
      </c>
      <c r="M1205" s="11" t="s">
        <v>22436</v>
      </c>
      <c r="S1205" s="11"/>
    </row>
    <row r="1206" spans="3:19" ht="15" customHeight="1" x14ac:dyDescent="0.3">
      <c r="C1206" s="11" t="s">
        <v>1164</v>
      </c>
      <c r="E1206" s="11" t="s">
        <v>21525</v>
      </c>
      <c r="I1206" t="s">
        <v>51038</v>
      </c>
      <c r="K1206" s="11" t="s">
        <v>44929</v>
      </c>
      <c r="M1206" s="11" t="s">
        <v>22436</v>
      </c>
      <c r="S1206" s="11"/>
    </row>
    <row r="1207" spans="3:19" ht="15" customHeight="1" x14ac:dyDescent="0.3">
      <c r="C1207" s="11" t="s">
        <v>1165</v>
      </c>
      <c r="E1207" s="11" t="s">
        <v>21526</v>
      </c>
      <c r="I1207" t="s">
        <v>51039</v>
      </c>
      <c r="K1207" s="11" t="s">
        <v>44929</v>
      </c>
      <c r="M1207" s="11" t="s">
        <v>22436</v>
      </c>
      <c r="S1207" s="11"/>
    </row>
    <row r="1208" spans="3:19" ht="15" customHeight="1" x14ac:dyDescent="0.3">
      <c r="C1208" s="11" t="s">
        <v>1166</v>
      </c>
      <c r="E1208" s="11" t="s">
        <v>21527</v>
      </c>
      <c r="I1208" t="s">
        <v>51040</v>
      </c>
      <c r="K1208" s="11" t="s">
        <v>44929</v>
      </c>
      <c r="M1208" s="11" t="s">
        <v>45886</v>
      </c>
      <c r="S1208" s="11"/>
    </row>
    <row r="1209" spans="3:19" ht="15" customHeight="1" x14ac:dyDescent="0.3">
      <c r="C1209" s="11" t="s">
        <v>1167</v>
      </c>
      <c r="E1209" s="11" t="s">
        <v>21528</v>
      </c>
      <c r="I1209" t="s">
        <v>51041</v>
      </c>
      <c r="K1209" s="11" t="s">
        <v>13549</v>
      </c>
      <c r="M1209" s="11" t="s">
        <v>45887</v>
      </c>
      <c r="S1209" s="11"/>
    </row>
    <row r="1210" spans="3:19" ht="15" customHeight="1" x14ac:dyDescent="0.3">
      <c r="C1210" s="11" t="s">
        <v>1168</v>
      </c>
      <c r="E1210" s="11" t="s">
        <v>21529</v>
      </c>
      <c r="I1210" t="s">
        <v>51042</v>
      </c>
      <c r="K1210" s="11" t="s">
        <v>13562</v>
      </c>
      <c r="M1210" s="11" t="s">
        <v>45888</v>
      </c>
      <c r="S1210" s="11"/>
    </row>
    <row r="1211" spans="3:19" ht="15" customHeight="1" x14ac:dyDescent="0.3">
      <c r="C1211" s="11" t="s">
        <v>1169</v>
      </c>
      <c r="E1211" s="11" t="s">
        <v>21530</v>
      </c>
      <c r="I1211" t="s">
        <v>51043</v>
      </c>
      <c r="K1211" s="11" t="s">
        <v>44930</v>
      </c>
      <c r="M1211" s="11" t="s">
        <v>45889</v>
      </c>
      <c r="S1211" s="11"/>
    </row>
    <row r="1212" spans="3:19" ht="15" customHeight="1" x14ac:dyDescent="0.3">
      <c r="C1212" s="11" t="s">
        <v>1170</v>
      </c>
      <c r="E1212" s="11" t="s">
        <v>21531</v>
      </c>
      <c r="I1212" t="s">
        <v>51044</v>
      </c>
      <c r="K1212" s="11" t="s">
        <v>44931</v>
      </c>
      <c r="M1212" s="11" t="s">
        <v>45890</v>
      </c>
      <c r="S1212" s="11"/>
    </row>
    <row r="1213" spans="3:19" ht="15" customHeight="1" x14ac:dyDescent="0.3">
      <c r="C1213" s="11" t="s">
        <v>1171</v>
      </c>
      <c r="E1213" s="11" t="s">
        <v>21532</v>
      </c>
      <c r="I1213" t="s">
        <v>51045</v>
      </c>
      <c r="K1213" s="11" t="s">
        <v>13699</v>
      </c>
      <c r="M1213" s="11" t="s">
        <v>45891</v>
      </c>
      <c r="S1213" s="11"/>
    </row>
    <row r="1214" spans="3:19" ht="15" customHeight="1" x14ac:dyDescent="0.3">
      <c r="C1214" s="11" t="s">
        <v>1172</v>
      </c>
      <c r="E1214" s="11" t="s">
        <v>21533</v>
      </c>
      <c r="I1214" t="s">
        <v>51046</v>
      </c>
      <c r="K1214" s="11" t="s">
        <v>44932</v>
      </c>
      <c r="M1214" s="11" t="s">
        <v>45891</v>
      </c>
      <c r="S1214" s="11"/>
    </row>
    <row r="1215" spans="3:19" ht="15" customHeight="1" x14ac:dyDescent="0.3">
      <c r="C1215" s="11" t="s">
        <v>1172</v>
      </c>
      <c r="E1215" s="11" t="s">
        <v>21534</v>
      </c>
      <c r="I1215" t="s">
        <v>51047</v>
      </c>
      <c r="K1215" s="11" t="s">
        <v>44933</v>
      </c>
      <c r="M1215" s="11" t="s">
        <v>1704</v>
      </c>
      <c r="S1215" s="11"/>
    </row>
    <row r="1216" spans="3:19" ht="15" customHeight="1" x14ac:dyDescent="0.3">
      <c r="C1216" s="11" t="s">
        <v>1173</v>
      </c>
      <c r="E1216" s="11" t="s">
        <v>21535</v>
      </c>
      <c r="I1216" t="s">
        <v>51048</v>
      </c>
      <c r="K1216" s="11" t="s">
        <v>44934</v>
      </c>
      <c r="M1216" s="11" t="s">
        <v>1704</v>
      </c>
      <c r="S1216" s="11"/>
    </row>
    <row r="1217" spans="3:19" ht="15" customHeight="1" x14ac:dyDescent="0.3">
      <c r="C1217" s="11" t="s">
        <v>1174</v>
      </c>
      <c r="E1217" s="11" t="s">
        <v>21536</v>
      </c>
      <c r="I1217" t="s">
        <v>51049</v>
      </c>
      <c r="K1217" s="11" t="s">
        <v>44935</v>
      </c>
      <c r="M1217" s="11" t="s">
        <v>45892</v>
      </c>
      <c r="S1217" s="11"/>
    </row>
    <row r="1218" spans="3:19" ht="15" customHeight="1" x14ac:dyDescent="0.3">
      <c r="C1218" s="11" t="s">
        <v>1174</v>
      </c>
      <c r="E1218" s="11" t="s">
        <v>21537</v>
      </c>
      <c r="I1218" t="s">
        <v>51050</v>
      </c>
      <c r="K1218" s="11" t="s">
        <v>44936</v>
      </c>
      <c r="M1218" s="11" t="s">
        <v>45893</v>
      </c>
      <c r="S1218" s="11"/>
    </row>
    <row r="1219" spans="3:19" ht="15" customHeight="1" x14ac:dyDescent="0.3">
      <c r="C1219" s="11" t="s">
        <v>1175</v>
      </c>
      <c r="E1219" s="11" t="s">
        <v>21538</v>
      </c>
      <c r="I1219" t="s">
        <v>51051</v>
      </c>
      <c r="K1219" s="11" t="s">
        <v>44937</v>
      </c>
      <c r="M1219" s="11" t="s">
        <v>1708</v>
      </c>
      <c r="S1219" s="11"/>
    </row>
    <row r="1220" spans="3:19" ht="15" customHeight="1" x14ac:dyDescent="0.3">
      <c r="C1220" s="11" t="s">
        <v>1176</v>
      </c>
      <c r="E1220" s="11" t="s">
        <v>21539</v>
      </c>
      <c r="I1220" t="s">
        <v>51052</v>
      </c>
      <c r="K1220" s="11" t="s">
        <v>44938</v>
      </c>
      <c r="M1220" s="11" t="s">
        <v>44347</v>
      </c>
      <c r="S1220" s="11"/>
    </row>
    <row r="1221" spans="3:19" ht="15" customHeight="1" x14ac:dyDescent="0.3">
      <c r="C1221" s="11" t="s">
        <v>1177</v>
      </c>
      <c r="E1221" s="11" t="s">
        <v>21540</v>
      </c>
      <c r="I1221" t="s">
        <v>51053</v>
      </c>
      <c r="K1221" s="11" t="s">
        <v>44939</v>
      </c>
      <c r="M1221" s="11" t="s">
        <v>45894</v>
      </c>
      <c r="S1221" s="11"/>
    </row>
    <row r="1222" spans="3:19" ht="15" customHeight="1" x14ac:dyDescent="0.3">
      <c r="C1222" s="11" t="s">
        <v>1177</v>
      </c>
      <c r="E1222" s="11" t="s">
        <v>21541</v>
      </c>
      <c r="I1222" t="s">
        <v>51054</v>
      </c>
      <c r="K1222" s="11" t="s">
        <v>44939</v>
      </c>
      <c r="M1222" s="11" t="s">
        <v>45895</v>
      </c>
      <c r="S1222" s="11"/>
    </row>
    <row r="1223" spans="3:19" ht="15" customHeight="1" x14ac:dyDescent="0.3">
      <c r="C1223" s="11" t="s">
        <v>1178</v>
      </c>
      <c r="E1223" s="11" t="s">
        <v>21542</v>
      </c>
      <c r="I1223" t="s">
        <v>51055</v>
      </c>
      <c r="K1223" s="11" t="s">
        <v>13939</v>
      </c>
      <c r="M1223" s="11" t="s">
        <v>1718</v>
      </c>
      <c r="S1223" s="11"/>
    </row>
    <row r="1224" spans="3:19" ht="15" customHeight="1" x14ac:dyDescent="0.3">
      <c r="C1224" s="11" t="s">
        <v>1179</v>
      </c>
      <c r="E1224" s="11" t="s">
        <v>21543</v>
      </c>
      <c r="I1224" t="s">
        <v>51056</v>
      </c>
      <c r="K1224" s="11" t="s">
        <v>13991</v>
      </c>
      <c r="M1224" s="11" t="s">
        <v>45896</v>
      </c>
      <c r="S1224" s="11"/>
    </row>
    <row r="1225" spans="3:19" ht="15" customHeight="1" x14ac:dyDescent="0.3">
      <c r="C1225" s="11" t="s">
        <v>1180</v>
      </c>
      <c r="E1225" s="11" t="s">
        <v>21544</v>
      </c>
      <c r="I1225" t="s">
        <v>51057</v>
      </c>
      <c r="K1225" s="11" t="s">
        <v>13991</v>
      </c>
      <c r="M1225" s="11" t="s">
        <v>45897</v>
      </c>
      <c r="S1225" s="11"/>
    </row>
    <row r="1226" spans="3:19" ht="15" customHeight="1" x14ac:dyDescent="0.3">
      <c r="C1226" s="11" t="s">
        <v>1181</v>
      </c>
      <c r="E1226" s="11" t="s">
        <v>21545</v>
      </c>
      <c r="I1226" t="s">
        <v>51058</v>
      </c>
      <c r="K1226" s="11" t="s">
        <v>13991</v>
      </c>
      <c r="M1226" s="11" t="s">
        <v>45898</v>
      </c>
      <c r="S1226" s="11"/>
    </row>
    <row r="1227" spans="3:19" ht="15" customHeight="1" x14ac:dyDescent="0.3">
      <c r="C1227" s="11" t="s">
        <v>1182</v>
      </c>
      <c r="E1227" s="11" t="s">
        <v>21546</v>
      </c>
      <c r="I1227" t="s">
        <v>51059</v>
      </c>
      <c r="K1227" s="11" t="s">
        <v>13991</v>
      </c>
      <c r="M1227" s="11" t="s">
        <v>22465</v>
      </c>
      <c r="S1227" s="11"/>
    </row>
    <row r="1228" spans="3:19" ht="15" customHeight="1" x14ac:dyDescent="0.3">
      <c r="C1228" s="11" t="s">
        <v>1183</v>
      </c>
      <c r="E1228" s="11" t="s">
        <v>21547</v>
      </c>
      <c r="I1228" t="s">
        <v>51060</v>
      </c>
      <c r="K1228" s="11" t="s">
        <v>44940</v>
      </c>
      <c r="M1228" s="11" t="s">
        <v>1724</v>
      </c>
      <c r="S1228" s="11"/>
    </row>
    <row r="1229" spans="3:19" ht="15" customHeight="1" x14ac:dyDescent="0.3">
      <c r="C1229" s="11" t="s">
        <v>1184</v>
      </c>
      <c r="E1229" s="11" t="s">
        <v>21548</v>
      </c>
      <c r="I1229" t="s">
        <v>51061</v>
      </c>
      <c r="K1229" s="11" t="s">
        <v>44941</v>
      </c>
      <c r="M1229" s="11" t="s">
        <v>1725</v>
      </c>
      <c r="S1229" s="11"/>
    </row>
    <row r="1230" spans="3:19" ht="15" customHeight="1" x14ac:dyDescent="0.3">
      <c r="C1230" s="11" t="s">
        <v>1185</v>
      </c>
      <c r="E1230" s="11" t="s">
        <v>21549</v>
      </c>
      <c r="I1230" t="s">
        <v>51062</v>
      </c>
      <c r="K1230" s="11" t="s">
        <v>44942</v>
      </c>
      <c r="M1230" s="11" t="s">
        <v>1725</v>
      </c>
      <c r="S1230" s="11"/>
    </row>
    <row r="1231" spans="3:19" ht="15" customHeight="1" x14ac:dyDescent="0.3">
      <c r="C1231" s="11" t="s">
        <v>1186</v>
      </c>
      <c r="E1231" s="11" t="s">
        <v>21550</v>
      </c>
      <c r="I1231" t="s">
        <v>51063</v>
      </c>
      <c r="K1231" s="11" t="s">
        <v>44943</v>
      </c>
      <c r="M1231" s="11" t="s">
        <v>45899</v>
      </c>
      <c r="S1231" s="11"/>
    </row>
    <row r="1232" spans="3:19" ht="15" customHeight="1" x14ac:dyDescent="0.3">
      <c r="C1232" s="11" t="s">
        <v>1187</v>
      </c>
      <c r="E1232" s="11" t="s">
        <v>21551</v>
      </c>
      <c r="I1232" t="s">
        <v>51064</v>
      </c>
      <c r="K1232" s="11" t="s">
        <v>44944</v>
      </c>
      <c r="M1232" s="11" t="s">
        <v>45900</v>
      </c>
      <c r="S1232" s="11"/>
    </row>
    <row r="1233" spans="3:19" ht="15" customHeight="1" x14ac:dyDescent="0.3">
      <c r="C1233" s="11" t="s">
        <v>1188</v>
      </c>
      <c r="E1233" s="11" t="s">
        <v>21552</v>
      </c>
      <c r="I1233" t="s">
        <v>51065</v>
      </c>
      <c r="K1233" s="11" t="s">
        <v>44945</v>
      </c>
      <c r="M1233" s="11" t="s">
        <v>45901</v>
      </c>
      <c r="S1233" s="11"/>
    </row>
    <row r="1234" spans="3:19" ht="15" customHeight="1" x14ac:dyDescent="0.3">
      <c r="C1234" s="11" t="s">
        <v>1189</v>
      </c>
      <c r="E1234" s="11" t="s">
        <v>21553</v>
      </c>
      <c r="I1234" t="s">
        <v>51066</v>
      </c>
      <c r="K1234" s="11" t="s">
        <v>44946</v>
      </c>
      <c r="M1234" s="11" t="s">
        <v>45902</v>
      </c>
      <c r="S1234" s="11"/>
    </row>
    <row r="1235" spans="3:19" ht="15" customHeight="1" x14ac:dyDescent="0.3">
      <c r="C1235" s="11" t="s">
        <v>1190</v>
      </c>
      <c r="E1235" s="11" t="s">
        <v>21554</v>
      </c>
      <c r="I1235" t="s">
        <v>51067</v>
      </c>
      <c r="K1235" s="11" t="s">
        <v>44946</v>
      </c>
      <c r="M1235" s="11" t="s">
        <v>1731</v>
      </c>
      <c r="S1235" s="11"/>
    </row>
    <row r="1236" spans="3:19" ht="15" customHeight="1" x14ac:dyDescent="0.3">
      <c r="C1236" s="11" t="s">
        <v>1191</v>
      </c>
      <c r="E1236" s="11" t="s">
        <v>21555</v>
      </c>
      <c r="I1236" t="s">
        <v>51068</v>
      </c>
      <c r="K1236" s="11" t="s">
        <v>44946</v>
      </c>
      <c r="M1236" s="11" t="s">
        <v>1733</v>
      </c>
      <c r="S1236" s="11"/>
    </row>
    <row r="1237" spans="3:19" ht="15" customHeight="1" x14ac:dyDescent="0.3">
      <c r="C1237" s="11" t="s">
        <v>1192</v>
      </c>
      <c r="E1237" s="11" t="s">
        <v>21556</v>
      </c>
      <c r="I1237" t="s">
        <v>51069</v>
      </c>
      <c r="K1237" s="11" t="s">
        <v>44946</v>
      </c>
      <c r="M1237" s="11" t="s">
        <v>1733</v>
      </c>
      <c r="S1237" s="11"/>
    </row>
    <row r="1238" spans="3:19" ht="15" customHeight="1" x14ac:dyDescent="0.3">
      <c r="C1238" s="11" t="s">
        <v>1193</v>
      </c>
      <c r="E1238" s="11" t="s">
        <v>21557</v>
      </c>
      <c r="I1238" t="s">
        <v>51070</v>
      </c>
      <c r="K1238" s="11" t="s">
        <v>44947</v>
      </c>
      <c r="M1238" s="11" t="s">
        <v>45903</v>
      </c>
      <c r="S1238" s="11"/>
    </row>
    <row r="1239" spans="3:19" ht="15" customHeight="1" x14ac:dyDescent="0.3">
      <c r="C1239" s="11" t="s">
        <v>1194</v>
      </c>
      <c r="E1239" s="11" t="s">
        <v>21558</v>
      </c>
      <c r="I1239" t="s">
        <v>51071</v>
      </c>
      <c r="K1239" s="11" t="s">
        <v>35787</v>
      </c>
      <c r="M1239" s="11" t="s">
        <v>45904</v>
      </c>
      <c r="S1239" s="11"/>
    </row>
    <row r="1240" spans="3:19" ht="15" customHeight="1" x14ac:dyDescent="0.3">
      <c r="C1240" s="11" t="s">
        <v>1195</v>
      </c>
      <c r="E1240" s="11" t="s">
        <v>21559</v>
      </c>
      <c r="I1240" t="s">
        <v>51072</v>
      </c>
      <c r="K1240" s="11" t="s">
        <v>14257</v>
      </c>
      <c r="M1240" s="11" t="s">
        <v>45905</v>
      </c>
      <c r="S1240" s="11"/>
    </row>
    <row r="1241" spans="3:19" ht="15" customHeight="1" x14ac:dyDescent="0.3">
      <c r="C1241" s="11" t="s">
        <v>1196</v>
      </c>
      <c r="E1241" s="11" t="s">
        <v>21560</v>
      </c>
      <c r="I1241" t="s">
        <v>51073</v>
      </c>
      <c r="K1241" s="11" t="s">
        <v>14277</v>
      </c>
      <c r="M1241" s="11" t="s">
        <v>45905</v>
      </c>
      <c r="S1241" s="11"/>
    </row>
    <row r="1242" spans="3:19" ht="15" customHeight="1" x14ac:dyDescent="0.3">
      <c r="C1242" s="11" t="s">
        <v>1197</v>
      </c>
      <c r="E1242" s="11" t="s">
        <v>21561</v>
      </c>
      <c r="I1242" t="s">
        <v>51074</v>
      </c>
      <c r="K1242" s="11" t="s">
        <v>44948</v>
      </c>
      <c r="M1242" s="11" t="s">
        <v>1736</v>
      </c>
      <c r="S1242" s="11"/>
    </row>
    <row r="1243" spans="3:19" ht="15" customHeight="1" x14ac:dyDescent="0.3">
      <c r="C1243" s="11" t="s">
        <v>1198</v>
      </c>
      <c r="E1243" s="11" t="s">
        <v>21562</v>
      </c>
      <c r="I1243" t="s">
        <v>51075</v>
      </c>
      <c r="K1243" s="11" t="s">
        <v>14291</v>
      </c>
      <c r="M1243" s="11" t="s">
        <v>1736</v>
      </c>
      <c r="S1243" s="11"/>
    </row>
    <row r="1244" spans="3:19" ht="15" customHeight="1" x14ac:dyDescent="0.3">
      <c r="C1244" s="11" t="s">
        <v>1199</v>
      </c>
      <c r="E1244" s="11" t="s">
        <v>21563</v>
      </c>
      <c r="I1244" t="s">
        <v>51076</v>
      </c>
      <c r="K1244" s="11" t="s">
        <v>44949</v>
      </c>
      <c r="M1244" s="11" t="s">
        <v>1737</v>
      </c>
      <c r="S1244" s="11"/>
    </row>
    <row r="1245" spans="3:19" ht="15" customHeight="1" x14ac:dyDescent="0.3">
      <c r="C1245" s="11" t="s">
        <v>1200</v>
      </c>
      <c r="E1245" s="11" t="s">
        <v>21564</v>
      </c>
      <c r="I1245" t="s">
        <v>51077</v>
      </c>
      <c r="K1245" s="11" t="s">
        <v>44950</v>
      </c>
      <c r="M1245" s="11" t="s">
        <v>1738</v>
      </c>
      <c r="S1245" s="11"/>
    </row>
    <row r="1246" spans="3:19" ht="15" customHeight="1" x14ac:dyDescent="0.3">
      <c r="C1246" s="11" t="s">
        <v>1201</v>
      </c>
      <c r="E1246" s="11" t="s">
        <v>21565</v>
      </c>
      <c r="I1246" t="s">
        <v>51078</v>
      </c>
      <c r="K1246" s="11" t="s">
        <v>44950</v>
      </c>
      <c r="M1246" s="11" t="s">
        <v>1740</v>
      </c>
      <c r="S1246" s="11"/>
    </row>
    <row r="1247" spans="3:19" ht="15" customHeight="1" x14ac:dyDescent="0.3">
      <c r="C1247" s="11" t="s">
        <v>1202</v>
      </c>
      <c r="E1247" s="11" t="s">
        <v>21566</v>
      </c>
      <c r="I1247" t="s">
        <v>51079</v>
      </c>
      <c r="K1247" s="11" t="s">
        <v>44951</v>
      </c>
      <c r="M1247" s="11" t="s">
        <v>44348</v>
      </c>
      <c r="S1247" s="11"/>
    </row>
    <row r="1248" spans="3:19" ht="15" customHeight="1" x14ac:dyDescent="0.3">
      <c r="C1248" s="11" t="s">
        <v>1203</v>
      </c>
      <c r="E1248" s="11" t="s">
        <v>21567</v>
      </c>
      <c r="I1248" t="s">
        <v>51080</v>
      </c>
      <c r="K1248" s="11" t="s">
        <v>14344</v>
      </c>
      <c r="M1248" s="11" t="s">
        <v>44348</v>
      </c>
      <c r="S1248" s="11"/>
    </row>
    <row r="1249" spans="3:19" ht="15" customHeight="1" x14ac:dyDescent="0.3">
      <c r="C1249" s="11" t="s">
        <v>1204</v>
      </c>
      <c r="E1249" s="11" t="s">
        <v>21568</v>
      </c>
      <c r="I1249" t="s">
        <v>51081</v>
      </c>
      <c r="K1249" s="11" t="s">
        <v>44952</v>
      </c>
      <c r="M1249" s="11" t="s">
        <v>45906</v>
      </c>
      <c r="S1249" s="11"/>
    </row>
    <row r="1250" spans="3:19" ht="15" customHeight="1" x14ac:dyDescent="0.3">
      <c r="C1250" s="11" t="s">
        <v>1205</v>
      </c>
      <c r="E1250" s="11" t="s">
        <v>21569</v>
      </c>
      <c r="I1250" t="s">
        <v>51082</v>
      </c>
      <c r="K1250" s="11" t="s">
        <v>44952</v>
      </c>
      <c r="M1250" s="11" t="s">
        <v>45906</v>
      </c>
      <c r="S1250" s="11"/>
    </row>
    <row r="1251" spans="3:19" ht="15" customHeight="1" x14ac:dyDescent="0.3">
      <c r="C1251" s="11" t="s">
        <v>1206</v>
      </c>
      <c r="E1251" s="11" t="s">
        <v>21570</v>
      </c>
      <c r="I1251" t="s">
        <v>51083</v>
      </c>
      <c r="K1251" s="11" t="s">
        <v>44952</v>
      </c>
      <c r="M1251" s="11" t="s">
        <v>45907</v>
      </c>
      <c r="S1251" s="11"/>
    </row>
    <row r="1252" spans="3:19" ht="15" customHeight="1" x14ac:dyDescent="0.3">
      <c r="C1252" s="11" t="s">
        <v>1207</v>
      </c>
      <c r="E1252" s="11" t="s">
        <v>21571</v>
      </c>
      <c r="I1252" t="s">
        <v>51084</v>
      </c>
      <c r="K1252" s="11" t="s">
        <v>44952</v>
      </c>
      <c r="M1252" s="11" t="s">
        <v>1747</v>
      </c>
      <c r="S1252" s="11"/>
    </row>
    <row r="1253" spans="3:19" ht="15" customHeight="1" x14ac:dyDescent="0.3">
      <c r="C1253" s="11" t="s">
        <v>1208</v>
      </c>
      <c r="E1253" s="11" t="s">
        <v>21572</v>
      </c>
      <c r="I1253" t="s">
        <v>51085</v>
      </c>
      <c r="K1253" s="11" t="s">
        <v>44952</v>
      </c>
      <c r="M1253" s="11" t="s">
        <v>45908</v>
      </c>
      <c r="S1253" s="11"/>
    </row>
    <row r="1254" spans="3:19" ht="15" customHeight="1" x14ac:dyDescent="0.3">
      <c r="C1254" s="11" t="s">
        <v>1209</v>
      </c>
      <c r="E1254" s="11" t="s">
        <v>21573</v>
      </c>
      <c r="I1254" t="s">
        <v>51086</v>
      </c>
      <c r="K1254" s="11" t="s">
        <v>44952</v>
      </c>
      <c r="M1254" s="11" t="s">
        <v>1749</v>
      </c>
      <c r="S1254" s="11"/>
    </row>
    <row r="1255" spans="3:19" ht="15" customHeight="1" x14ac:dyDescent="0.3">
      <c r="C1255" s="11" t="s">
        <v>1210</v>
      </c>
      <c r="E1255" s="11" t="s">
        <v>21574</v>
      </c>
      <c r="I1255" t="s">
        <v>51087</v>
      </c>
      <c r="K1255" s="11" t="s">
        <v>44953</v>
      </c>
      <c r="M1255" s="11" t="s">
        <v>45909</v>
      </c>
      <c r="S1255" s="11"/>
    </row>
    <row r="1256" spans="3:19" ht="15" customHeight="1" x14ac:dyDescent="0.3">
      <c r="C1256" s="11" t="s">
        <v>1211</v>
      </c>
      <c r="E1256" s="11" t="s">
        <v>21575</v>
      </c>
      <c r="I1256" t="s">
        <v>51088</v>
      </c>
      <c r="K1256" s="11" t="s">
        <v>44953</v>
      </c>
      <c r="M1256" s="11" t="s">
        <v>45909</v>
      </c>
      <c r="S1256" s="11"/>
    </row>
    <row r="1257" spans="3:19" ht="15" customHeight="1" x14ac:dyDescent="0.3">
      <c r="C1257" s="11" t="s">
        <v>1211</v>
      </c>
      <c r="E1257" s="11" t="s">
        <v>21576</v>
      </c>
      <c r="I1257" t="s">
        <v>51089</v>
      </c>
      <c r="K1257" s="11" t="s">
        <v>44954</v>
      </c>
      <c r="M1257" s="11" t="s">
        <v>45910</v>
      </c>
      <c r="S1257" s="11"/>
    </row>
    <row r="1258" spans="3:19" ht="15" customHeight="1" x14ac:dyDescent="0.3">
      <c r="C1258" s="11" t="s">
        <v>1212</v>
      </c>
      <c r="E1258" s="11" t="s">
        <v>993</v>
      </c>
      <c r="I1258" t="s">
        <v>51090</v>
      </c>
      <c r="K1258" s="11" t="s">
        <v>44955</v>
      </c>
      <c r="M1258" s="11" t="s">
        <v>1750</v>
      </c>
      <c r="S1258" s="11"/>
    </row>
    <row r="1259" spans="3:19" ht="15" customHeight="1" x14ac:dyDescent="0.3">
      <c r="C1259" s="11" t="s">
        <v>1213</v>
      </c>
      <c r="E1259" s="11" t="s">
        <v>21577</v>
      </c>
      <c r="I1259" t="s">
        <v>51091</v>
      </c>
      <c r="K1259" s="11" t="s">
        <v>44956</v>
      </c>
      <c r="M1259" s="11" t="s">
        <v>45911</v>
      </c>
      <c r="S1259" s="11"/>
    </row>
    <row r="1260" spans="3:19" ht="15" customHeight="1" x14ac:dyDescent="0.3">
      <c r="C1260" s="11" t="s">
        <v>1214</v>
      </c>
      <c r="E1260" s="11" t="s">
        <v>21578</v>
      </c>
      <c r="I1260" t="s">
        <v>51092</v>
      </c>
      <c r="K1260" s="11" t="s">
        <v>44957</v>
      </c>
      <c r="M1260" s="11" t="s">
        <v>45911</v>
      </c>
      <c r="S1260" s="11"/>
    </row>
    <row r="1261" spans="3:19" ht="15" customHeight="1" x14ac:dyDescent="0.3">
      <c r="C1261" s="11" t="s">
        <v>1215</v>
      </c>
      <c r="E1261" s="11" t="s">
        <v>21579</v>
      </c>
      <c r="I1261" t="s">
        <v>51093</v>
      </c>
      <c r="K1261" s="11" t="s">
        <v>14539</v>
      </c>
      <c r="M1261" s="11" t="s">
        <v>1753</v>
      </c>
      <c r="S1261" s="11"/>
    </row>
    <row r="1262" spans="3:19" ht="15" customHeight="1" x14ac:dyDescent="0.3">
      <c r="C1262" s="11" t="s">
        <v>1216</v>
      </c>
      <c r="E1262" s="11" t="s">
        <v>21580</v>
      </c>
      <c r="I1262" t="s">
        <v>51094</v>
      </c>
      <c r="K1262" s="11" t="s">
        <v>44958</v>
      </c>
      <c r="M1262" s="11" t="s">
        <v>1753</v>
      </c>
      <c r="S1262" s="11"/>
    </row>
    <row r="1263" spans="3:19" ht="15" customHeight="1" x14ac:dyDescent="0.3">
      <c r="C1263" s="11" t="s">
        <v>1217</v>
      </c>
      <c r="E1263" s="11" t="s">
        <v>21581</v>
      </c>
      <c r="I1263" t="s">
        <v>51095</v>
      </c>
      <c r="K1263" s="11" t="s">
        <v>44959</v>
      </c>
      <c r="M1263" s="11" t="s">
        <v>45912</v>
      </c>
      <c r="S1263" s="11"/>
    </row>
    <row r="1264" spans="3:19" ht="15" customHeight="1" x14ac:dyDescent="0.3">
      <c r="C1264" s="11" t="s">
        <v>1218</v>
      </c>
      <c r="E1264" s="11" t="s">
        <v>21582</v>
      </c>
      <c r="I1264" t="s">
        <v>51096</v>
      </c>
      <c r="K1264" s="11" t="s">
        <v>44960</v>
      </c>
      <c r="M1264" s="11" t="s">
        <v>45913</v>
      </c>
      <c r="S1264" s="11"/>
    </row>
    <row r="1265" spans="3:19" ht="15" customHeight="1" x14ac:dyDescent="0.3">
      <c r="C1265" s="11" t="s">
        <v>1219</v>
      </c>
      <c r="E1265" s="11" t="s">
        <v>21583</v>
      </c>
      <c r="I1265" t="s">
        <v>51097</v>
      </c>
      <c r="K1265" s="11" t="s">
        <v>44961</v>
      </c>
      <c r="M1265" s="11" t="s">
        <v>45914</v>
      </c>
      <c r="S1265" s="11"/>
    </row>
    <row r="1266" spans="3:19" ht="15" customHeight="1" x14ac:dyDescent="0.3">
      <c r="C1266" s="11" t="s">
        <v>1220</v>
      </c>
      <c r="E1266" s="11" t="s">
        <v>21584</v>
      </c>
      <c r="I1266" t="s">
        <v>51098</v>
      </c>
      <c r="K1266" s="11" t="s">
        <v>14772</v>
      </c>
      <c r="M1266" s="11" t="s">
        <v>45915</v>
      </c>
      <c r="S1266" s="11"/>
    </row>
    <row r="1267" spans="3:19" ht="15" customHeight="1" x14ac:dyDescent="0.3">
      <c r="C1267" s="11" t="s">
        <v>1221</v>
      </c>
      <c r="E1267" s="11" t="s">
        <v>21585</v>
      </c>
      <c r="I1267" t="s">
        <v>51099</v>
      </c>
      <c r="K1267" s="11" t="s">
        <v>44962</v>
      </c>
      <c r="M1267" s="11" t="s">
        <v>1766</v>
      </c>
      <c r="S1267" s="11"/>
    </row>
    <row r="1268" spans="3:19" ht="15" customHeight="1" x14ac:dyDescent="0.3">
      <c r="C1268" s="11" t="s">
        <v>1222</v>
      </c>
      <c r="E1268" s="11" t="s">
        <v>21586</v>
      </c>
      <c r="I1268" t="s">
        <v>51100</v>
      </c>
      <c r="K1268" s="11" t="s">
        <v>44962</v>
      </c>
      <c r="M1268" s="11" t="s">
        <v>1769</v>
      </c>
      <c r="S1268" s="11"/>
    </row>
    <row r="1269" spans="3:19" ht="15" customHeight="1" x14ac:dyDescent="0.3">
      <c r="C1269" s="11" t="s">
        <v>1223</v>
      </c>
      <c r="E1269" s="11" t="s">
        <v>998</v>
      </c>
      <c r="I1269" t="s">
        <v>51101</v>
      </c>
      <c r="K1269" s="11" t="s">
        <v>44962</v>
      </c>
      <c r="M1269" s="11" t="s">
        <v>1770</v>
      </c>
      <c r="S1269" s="11"/>
    </row>
    <row r="1270" spans="3:19" ht="15" customHeight="1" x14ac:dyDescent="0.3">
      <c r="C1270" s="11" t="s">
        <v>1224</v>
      </c>
      <c r="E1270" s="11" t="s">
        <v>21587</v>
      </c>
      <c r="I1270" t="s">
        <v>51102</v>
      </c>
      <c r="K1270" s="11" t="s">
        <v>44963</v>
      </c>
      <c r="M1270" s="11" t="s">
        <v>1774</v>
      </c>
      <c r="S1270" s="11"/>
    </row>
    <row r="1271" spans="3:19" ht="15" customHeight="1" x14ac:dyDescent="0.3">
      <c r="C1271" s="11" t="s">
        <v>1225</v>
      </c>
      <c r="E1271" s="11" t="s">
        <v>21588</v>
      </c>
      <c r="I1271" t="s">
        <v>51103</v>
      </c>
      <c r="K1271" s="11" t="s">
        <v>44963</v>
      </c>
      <c r="M1271" s="11" t="s">
        <v>1774</v>
      </c>
      <c r="S1271" s="11"/>
    </row>
    <row r="1272" spans="3:19" ht="15" customHeight="1" x14ac:dyDescent="0.3">
      <c r="C1272" s="11" t="s">
        <v>1226</v>
      </c>
      <c r="E1272" s="11" t="s">
        <v>21589</v>
      </c>
      <c r="I1272" t="s">
        <v>51104</v>
      </c>
      <c r="K1272" s="11" t="s">
        <v>44963</v>
      </c>
      <c r="M1272" s="11" t="s">
        <v>45916</v>
      </c>
      <c r="S1272" s="11"/>
    </row>
    <row r="1273" spans="3:19" ht="15" customHeight="1" x14ac:dyDescent="0.3">
      <c r="C1273" s="11" t="s">
        <v>1227</v>
      </c>
      <c r="E1273" s="11" t="s">
        <v>21590</v>
      </c>
      <c r="I1273" t="s">
        <v>51105</v>
      </c>
      <c r="K1273" s="11" t="s">
        <v>44964</v>
      </c>
      <c r="M1273" s="11" t="s">
        <v>45917</v>
      </c>
      <c r="S1273" s="11"/>
    </row>
    <row r="1274" spans="3:19" ht="15" customHeight="1" x14ac:dyDescent="0.3">
      <c r="C1274" s="11" t="s">
        <v>1228</v>
      </c>
      <c r="E1274" s="11" t="s">
        <v>21591</v>
      </c>
      <c r="I1274" t="s">
        <v>51106</v>
      </c>
      <c r="K1274" s="11" t="s">
        <v>44965</v>
      </c>
      <c r="M1274" s="11" t="s">
        <v>45918</v>
      </c>
      <c r="S1274" s="11"/>
    </row>
    <row r="1275" spans="3:19" ht="15" customHeight="1" x14ac:dyDescent="0.3">
      <c r="C1275" s="11" t="s">
        <v>1229</v>
      </c>
      <c r="E1275" s="11" t="s">
        <v>21592</v>
      </c>
      <c r="I1275" t="s">
        <v>51107</v>
      </c>
      <c r="K1275" s="11" t="s">
        <v>44966</v>
      </c>
      <c r="M1275" s="11" t="s">
        <v>44349</v>
      </c>
      <c r="S1275" s="11"/>
    </row>
    <row r="1276" spans="3:19" ht="15" customHeight="1" x14ac:dyDescent="0.3">
      <c r="C1276" s="11" t="s">
        <v>1230</v>
      </c>
      <c r="E1276" s="11" t="s">
        <v>21593</v>
      </c>
      <c r="I1276" t="s">
        <v>51108</v>
      </c>
      <c r="K1276" s="11" t="s">
        <v>44967</v>
      </c>
      <c r="M1276" s="11" t="s">
        <v>1778</v>
      </c>
      <c r="S1276" s="11"/>
    </row>
    <row r="1277" spans="3:19" ht="15" customHeight="1" x14ac:dyDescent="0.3">
      <c r="C1277" s="11" t="s">
        <v>1231</v>
      </c>
      <c r="E1277" s="11" t="s">
        <v>21594</v>
      </c>
      <c r="I1277" t="s">
        <v>51109</v>
      </c>
      <c r="K1277" s="11" t="s">
        <v>44968</v>
      </c>
      <c r="M1277" s="11" t="s">
        <v>1778</v>
      </c>
      <c r="S1277" s="11"/>
    </row>
    <row r="1278" spans="3:19" ht="15" customHeight="1" x14ac:dyDescent="0.3">
      <c r="C1278" s="11" t="s">
        <v>1232</v>
      </c>
      <c r="E1278" s="11" t="s">
        <v>21595</v>
      </c>
      <c r="I1278" t="s">
        <v>51110</v>
      </c>
      <c r="K1278" s="11" t="s">
        <v>44969</v>
      </c>
      <c r="M1278" s="11" t="s">
        <v>1778</v>
      </c>
      <c r="S1278" s="11"/>
    </row>
    <row r="1279" spans="3:19" ht="15" customHeight="1" x14ac:dyDescent="0.3">
      <c r="C1279" s="11" t="s">
        <v>1233</v>
      </c>
      <c r="E1279" s="11" t="s">
        <v>21596</v>
      </c>
      <c r="I1279" s="1" t="s">
        <v>44242</v>
      </c>
      <c r="K1279" s="11" t="s">
        <v>14899</v>
      </c>
      <c r="M1279" s="11" t="s">
        <v>1778</v>
      </c>
      <c r="S1279" s="11"/>
    </row>
    <row r="1280" spans="3:19" ht="15" customHeight="1" x14ac:dyDescent="0.3">
      <c r="C1280" s="11" t="s">
        <v>1234</v>
      </c>
      <c r="E1280" s="11" t="s">
        <v>21597</v>
      </c>
      <c r="I1280" t="s">
        <v>44240</v>
      </c>
      <c r="K1280" s="11" t="s">
        <v>36380</v>
      </c>
      <c r="M1280" s="11" t="s">
        <v>1778</v>
      </c>
      <c r="S1280" s="11"/>
    </row>
    <row r="1281" spans="3:19" ht="15" customHeight="1" x14ac:dyDescent="0.3">
      <c r="C1281" s="11" t="s">
        <v>1235</v>
      </c>
      <c r="E1281" s="11" t="s">
        <v>21598</v>
      </c>
      <c r="I1281" t="s">
        <v>44241</v>
      </c>
      <c r="K1281" s="11" t="s">
        <v>44970</v>
      </c>
      <c r="M1281" s="11" t="s">
        <v>1778</v>
      </c>
      <c r="S1281" s="11"/>
    </row>
    <row r="1282" spans="3:19" ht="15" customHeight="1" x14ac:dyDescent="0.3">
      <c r="C1282" s="11" t="s">
        <v>1235</v>
      </c>
      <c r="E1282" s="11" t="s">
        <v>21599</v>
      </c>
      <c r="I1282" t="s">
        <v>50902</v>
      </c>
      <c r="K1282" s="11" t="s">
        <v>44971</v>
      </c>
      <c r="M1282" s="11" t="s">
        <v>1778</v>
      </c>
      <c r="S1282" s="11"/>
    </row>
    <row r="1283" spans="3:19" ht="15" customHeight="1" x14ac:dyDescent="0.3">
      <c r="C1283" s="11" t="s">
        <v>1236</v>
      </c>
      <c r="E1283" s="11" t="s">
        <v>21600</v>
      </c>
      <c r="I1283" t="s">
        <v>50903</v>
      </c>
      <c r="K1283" s="11" t="s">
        <v>44972</v>
      </c>
      <c r="M1283" s="11" t="s">
        <v>1778</v>
      </c>
      <c r="S1283" s="11"/>
    </row>
    <row r="1284" spans="3:19" ht="15" customHeight="1" x14ac:dyDescent="0.3">
      <c r="C1284" s="11" t="s">
        <v>1237</v>
      </c>
      <c r="E1284" s="11" t="s">
        <v>21601</v>
      </c>
      <c r="I1284" t="s">
        <v>50904</v>
      </c>
      <c r="K1284" s="11" t="s">
        <v>44973</v>
      </c>
      <c r="M1284" s="11" t="s">
        <v>1778</v>
      </c>
      <c r="S1284" s="11"/>
    </row>
    <row r="1285" spans="3:19" ht="15" customHeight="1" x14ac:dyDescent="0.3">
      <c r="C1285" s="11" t="s">
        <v>1238</v>
      </c>
      <c r="E1285" s="11" t="s">
        <v>21602</v>
      </c>
      <c r="I1285" t="s">
        <v>50905</v>
      </c>
      <c r="K1285" s="11" t="s">
        <v>14961</v>
      </c>
      <c r="M1285" s="11" t="s">
        <v>45919</v>
      </c>
      <c r="S1285" s="11"/>
    </row>
    <row r="1286" spans="3:19" ht="15" customHeight="1" x14ac:dyDescent="0.3">
      <c r="C1286" s="11" t="s">
        <v>1239</v>
      </c>
      <c r="E1286" s="11" t="s">
        <v>21603</v>
      </c>
      <c r="I1286" t="s">
        <v>50906</v>
      </c>
      <c r="K1286" s="11" t="s">
        <v>44974</v>
      </c>
      <c r="M1286" s="11" t="s">
        <v>45920</v>
      </c>
      <c r="S1286" s="11"/>
    </row>
    <row r="1287" spans="3:19" ht="15" customHeight="1" x14ac:dyDescent="0.3">
      <c r="C1287" s="11" t="s">
        <v>1240</v>
      </c>
      <c r="E1287" s="11" t="s">
        <v>21604</v>
      </c>
      <c r="I1287" t="s">
        <v>50907</v>
      </c>
      <c r="K1287" s="11" t="s">
        <v>14966</v>
      </c>
      <c r="M1287" s="11" t="s">
        <v>45921</v>
      </c>
      <c r="S1287" s="11"/>
    </row>
    <row r="1288" spans="3:19" ht="15" customHeight="1" x14ac:dyDescent="0.3">
      <c r="C1288" s="11" t="s">
        <v>1241</v>
      </c>
      <c r="E1288" s="11" t="s">
        <v>21605</v>
      </c>
      <c r="I1288" t="s">
        <v>50908</v>
      </c>
      <c r="K1288" s="11" t="s">
        <v>44975</v>
      </c>
      <c r="M1288" s="11" t="s">
        <v>45921</v>
      </c>
      <c r="S1288" s="11"/>
    </row>
    <row r="1289" spans="3:19" ht="15" customHeight="1" x14ac:dyDescent="0.3">
      <c r="C1289" s="11" t="s">
        <v>1242</v>
      </c>
      <c r="E1289" s="11" t="s">
        <v>21606</v>
      </c>
      <c r="I1289" t="s">
        <v>50909</v>
      </c>
      <c r="K1289" s="11" t="s">
        <v>44976</v>
      </c>
      <c r="M1289" s="11" t="s">
        <v>45922</v>
      </c>
      <c r="S1289" s="11"/>
    </row>
    <row r="1290" spans="3:19" ht="15" customHeight="1" x14ac:dyDescent="0.3">
      <c r="C1290" s="11" t="s">
        <v>1243</v>
      </c>
      <c r="E1290" s="11" t="s">
        <v>21607</v>
      </c>
      <c r="I1290" t="s">
        <v>50910</v>
      </c>
      <c r="K1290" s="11" t="s">
        <v>44977</v>
      </c>
      <c r="M1290" s="11" t="s">
        <v>45923</v>
      </c>
      <c r="S1290" s="11"/>
    </row>
    <row r="1291" spans="3:19" ht="15" customHeight="1" x14ac:dyDescent="0.3">
      <c r="C1291" s="11" t="s">
        <v>1244</v>
      </c>
      <c r="E1291" s="11" t="s">
        <v>21608</v>
      </c>
      <c r="I1291" t="s">
        <v>50911</v>
      </c>
      <c r="K1291" s="11" t="s">
        <v>44977</v>
      </c>
      <c r="M1291" s="11" t="s">
        <v>1789</v>
      </c>
      <c r="S1291" s="11"/>
    </row>
    <row r="1292" spans="3:19" ht="15" customHeight="1" x14ac:dyDescent="0.3">
      <c r="C1292" s="11" t="s">
        <v>1245</v>
      </c>
      <c r="E1292" s="11" t="s">
        <v>21609</v>
      </c>
      <c r="I1292" t="s">
        <v>50912</v>
      </c>
      <c r="K1292" s="11" t="s">
        <v>15014</v>
      </c>
      <c r="M1292" s="11" t="s">
        <v>44351</v>
      </c>
      <c r="S1292" s="11"/>
    </row>
    <row r="1293" spans="3:19" ht="15" customHeight="1" x14ac:dyDescent="0.3">
      <c r="C1293" s="11" t="s">
        <v>1246</v>
      </c>
      <c r="E1293" s="11" t="s">
        <v>21610</v>
      </c>
      <c r="I1293" t="s">
        <v>50913</v>
      </c>
      <c r="K1293" s="11" t="s">
        <v>44978</v>
      </c>
      <c r="M1293" s="11" t="s">
        <v>1791</v>
      </c>
      <c r="S1293" s="11"/>
    </row>
    <row r="1294" spans="3:19" ht="15" customHeight="1" x14ac:dyDescent="0.3">
      <c r="C1294" s="11" t="s">
        <v>1247</v>
      </c>
      <c r="E1294" s="11" t="s">
        <v>21611</v>
      </c>
      <c r="I1294" t="s">
        <v>50914</v>
      </c>
      <c r="K1294" s="11" t="s">
        <v>44979</v>
      </c>
      <c r="M1294" s="11" t="s">
        <v>1791</v>
      </c>
      <c r="S1294" s="11"/>
    </row>
    <row r="1295" spans="3:19" ht="15" customHeight="1" x14ac:dyDescent="0.3">
      <c r="C1295" s="11" t="s">
        <v>1248</v>
      </c>
      <c r="E1295" s="11" t="s">
        <v>21612</v>
      </c>
      <c r="I1295" t="s">
        <v>50915</v>
      </c>
      <c r="K1295" s="11" t="s">
        <v>44979</v>
      </c>
      <c r="M1295" s="11" t="s">
        <v>44352</v>
      </c>
      <c r="S1295" s="11"/>
    </row>
    <row r="1296" spans="3:19" ht="15" customHeight="1" x14ac:dyDescent="0.3">
      <c r="C1296" s="11" t="s">
        <v>1249</v>
      </c>
      <c r="E1296" s="11" t="s">
        <v>21613</v>
      </c>
      <c r="I1296" t="s">
        <v>50916</v>
      </c>
      <c r="K1296" s="11" t="s">
        <v>44979</v>
      </c>
      <c r="M1296" s="11" t="s">
        <v>45924</v>
      </c>
      <c r="S1296" s="11"/>
    </row>
    <row r="1297" spans="3:19" ht="15" customHeight="1" x14ac:dyDescent="0.3">
      <c r="C1297" s="11" t="s">
        <v>1250</v>
      </c>
      <c r="E1297" s="11" t="s">
        <v>21614</v>
      </c>
      <c r="I1297" t="s">
        <v>50917</v>
      </c>
      <c r="K1297" s="11" t="s">
        <v>15033</v>
      </c>
      <c r="M1297" s="11" t="s">
        <v>1798</v>
      </c>
      <c r="S1297" s="11"/>
    </row>
    <row r="1298" spans="3:19" ht="15" customHeight="1" x14ac:dyDescent="0.3">
      <c r="C1298" s="11" t="s">
        <v>1251</v>
      </c>
      <c r="E1298" s="11" t="s">
        <v>21615</v>
      </c>
      <c r="I1298" t="s">
        <v>50918</v>
      </c>
      <c r="K1298" s="11" t="s">
        <v>44980</v>
      </c>
      <c r="M1298" s="11" t="s">
        <v>45925</v>
      </c>
      <c r="S1298" s="11"/>
    </row>
    <row r="1299" spans="3:19" ht="15" customHeight="1" x14ac:dyDescent="0.3">
      <c r="C1299" s="11" t="s">
        <v>1252</v>
      </c>
      <c r="E1299" s="11" t="s">
        <v>21616</v>
      </c>
      <c r="I1299" t="s">
        <v>50919</v>
      </c>
      <c r="K1299" s="11" t="s">
        <v>44980</v>
      </c>
      <c r="M1299" s="11" t="s">
        <v>45926</v>
      </c>
      <c r="S1299" s="11"/>
    </row>
    <row r="1300" spans="3:19" ht="15" customHeight="1" x14ac:dyDescent="0.3">
      <c r="C1300" s="11" t="s">
        <v>1253</v>
      </c>
      <c r="E1300" s="11" t="s">
        <v>21617</v>
      </c>
      <c r="I1300" t="s">
        <v>50920</v>
      </c>
      <c r="K1300" s="11" t="s">
        <v>44980</v>
      </c>
      <c r="M1300" s="11" t="s">
        <v>45926</v>
      </c>
      <c r="S1300" s="11"/>
    </row>
    <row r="1301" spans="3:19" ht="15" customHeight="1" x14ac:dyDescent="0.3">
      <c r="C1301" s="11" t="s">
        <v>1254</v>
      </c>
      <c r="E1301" s="11" t="s">
        <v>21618</v>
      </c>
      <c r="I1301" t="s">
        <v>50921</v>
      </c>
      <c r="K1301" s="11" t="s">
        <v>36562</v>
      </c>
      <c r="M1301" s="11" t="s">
        <v>45927</v>
      </c>
      <c r="S1301" s="11"/>
    </row>
    <row r="1302" spans="3:19" ht="15" customHeight="1" x14ac:dyDescent="0.3">
      <c r="C1302" s="11" t="s">
        <v>1255</v>
      </c>
      <c r="E1302" s="11" t="s">
        <v>21619</v>
      </c>
      <c r="I1302" t="s">
        <v>50922</v>
      </c>
      <c r="K1302" s="11" t="s">
        <v>44981</v>
      </c>
      <c r="M1302" s="11" t="s">
        <v>45927</v>
      </c>
      <c r="S1302" s="11"/>
    </row>
    <row r="1303" spans="3:19" ht="15" customHeight="1" x14ac:dyDescent="0.3">
      <c r="C1303" s="11" t="s">
        <v>1256</v>
      </c>
      <c r="E1303" s="11" t="s">
        <v>21620</v>
      </c>
      <c r="I1303" t="s">
        <v>50923</v>
      </c>
      <c r="K1303" s="11" t="s">
        <v>44982</v>
      </c>
      <c r="M1303" s="11" t="s">
        <v>1815</v>
      </c>
      <c r="S1303" s="11"/>
    </row>
    <row r="1304" spans="3:19" ht="15" customHeight="1" x14ac:dyDescent="0.3">
      <c r="C1304" s="11" t="s">
        <v>1257</v>
      </c>
      <c r="E1304" s="11" t="s">
        <v>21621</v>
      </c>
      <c r="I1304" t="s">
        <v>50924</v>
      </c>
      <c r="K1304" s="11" t="s">
        <v>44982</v>
      </c>
      <c r="M1304" s="11" t="s">
        <v>45928</v>
      </c>
      <c r="S1304" s="11"/>
    </row>
    <row r="1305" spans="3:19" ht="15" customHeight="1" x14ac:dyDescent="0.3">
      <c r="C1305" s="11" t="s">
        <v>1258</v>
      </c>
      <c r="E1305" s="11" t="s">
        <v>21622</v>
      </c>
      <c r="I1305" t="s">
        <v>50925</v>
      </c>
      <c r="K1305" s="11" t="s">
        <v>44982</v>
      </c>
      <c r="M1305" s="11" t="s">
        <v>45929</v>
      </c>
      <c r="S1305" s="11"/>
    </row>
    <row r="1306" spans="3:19" ht="15" customHeight="1" x14ac:dyDescent="0.3">
      <c r="C1306" s="11" t="s">
        <v>1258</v>
      </c>
      <c r="E1306" s="11" t="s">
        <v>21623</v>
      </c>
      <c r="I1306" t="s">
        <v>50926</v>
      </c>
      <c r="K1306" s="11" t="s">
        <v>15061</v>
      </c>
      <c r="M1306" s="11" t="s">
        <v>45930</v>
      </c>
      <c r="S1306" s="11"/>
    </row>
    <row r="1307" spans="3:19" ht="15" customHeight="1" x14ac:dyDescent="0.3">
      <c r="C1307" s="11" t="s">
        <v>1259</v>
      </c>
      <c r="E1307" s="11" t="s">
        <v>21624</v>
      </c>
      <c r="I1307" t="s">
        <v>50927</v>
      </c>
      <c r="K1307" s="11" t="s">
        <v>44983</v>
      </c>
      <c r="M1307" s="11" t="s">
        <v>45931</v>
      </c>
      <c r="S1307" s="11"/>
    </row>
    <row r="1308" spans="3:19" ht="15" customHeight="1" x14ac:dyDescent="0.3">
      <c r="C1308" s="11" t="s">
        <v>1260</v>
      </c>
      <c r="E1308" s="11" t="s">
        <v>21625</v>
      </c>
      <c r="I1308" t="s">
        <v>50928</v>
      </c>
      <c r="K1308" s="11" t="s">
        <v>44984</v>
      </c>
      <c r="M1308" s="11" t="s">
        <v>45932</v>
      </c>
      <c r="S1308" s="11"/>
    </row>
    <row r="1309" spans="3:19" ht="15" customHeight="1" x14ac:dyDescent="0.3">
      <c r="C1309" s="11" t="s">
        <v>1261</v>
      </c>
      <c r="E1309" s="11" t="s">
        <v>21626</v>
      </c>
      <c r="I1309" t="s">
        <v>50929</v>
      </c>
      <c r="K1309" s="11" t="s">
        <v>44985</v>
      </c>
      <c r="M1309" s="11" t="s">
        <v>45933</v>
      </c>
      <c r="S1309" s="11"/>
    </row>
    <row r="1310" spans="3:19" ht="15" customHeight="1" x14ac:dyDescent="0.3">
      <c r="C1310" s="11" t="s">
        <v>1262</v>
      </c>
      <c r="E1310" s="11" t="s">
        <v>21627</v>
      </c>
      <c r="I1310" t="s">
        <v>50930</v>
      </c>
      <c r="K1310" s="11" t="s">
        <v>44986</v>
      </c>
      <c r="M1310" s="11" t="s">
        <v>45934</v>
      </c>
      <c r="S1310" s="11"/>
    </row>
    <row r="1311" spans="3:19" ht="15" customHeight="1" x14ac:dyDescent="0.3">
      <c r="C1311" s="11" t="s">
        <v>1263</v>
      </c>
      <c r="E1311" s="11" t="s">
        <v>21628</v>
      </c>
      <c r="I1311" t="s">
        <v>50931</v>
      </c>
      <c r="K1311" s="11" t="s">
        <v>44987</v>
      </c>
      <c r="M1311" s="11" t="s">
        <v>45935</v>
      </c>
      <c r="S1311" s="11"/>
    </row>
    <row r="1312" spans="3:19" ht="15" customHeight="1" x14ac:dyDescent="0.3">
      <c r="C1312" s="11" t="s">
        <v>1264</v>
      </c>
      <c r="E1312" s="11" t="s">
        <v>21629</v>
      </c>
      <c r="I1312" t="s">
        <v>50932</v>
      </c>
      <c r="K1312" s="11" t="s">
        <v>44987</v>
      </c>
      <c r="M1312" s="11" t="s">
        <v>45936</v>
      </c>
      <c r="S1312" s="11"/>
    </row>
    <row r="1313" spans="3:19" ht="15" customHeight="1" x14ac:dyDescent="0.3">
      <c r="C1313" s="11" t="s">
        <v>1265</v>
      </c>
      <c r="E1313" s="11" t="s">
        <v>21630</v>
      </c>
      <c r="I1313" t="s">
        <v>50933</v>
      </c>
      <c r="K1313" s="11" t="s">
        <v>44988</v>
      </c>
      <c r="M1313" s="11" t="s">
        <v>45936</v>
      </c>
      <c r="S1313" s="11"/>
    </row>
    <row r="1314" spans="3:19" ht="15" customHeight="1" x14ac:dyDescent="0.3">
      <c r="C1314" s="11" t="s">
        <v>1266</v>
      </c>
      <c r="E1314" s="11" t="s">
        <v>21631</v>
      </c>
      <c r="I1314" t="s">
        <v>50934</v>
      </c>
      <c r="K1314" s="11" t="s">
        <v>44988</v>
      </c>
      <c r="M1314" s="11" t="s">
        <v>45937</v>
      </c>
      <c r="S1314" s="11"/>
    </row>
    <row r="1315" spans="3:19" ht="15" customHeight="1" x14ac:dyDescent="0.3">
      <c r="C1315" s="11" t="s">
        <v>1267</v>
      </c>
      <c r="E1315" s="11" t="s">
        <v>21632</v>
      </c>
      <c r="I1315" t="s">
        <v>50935</v>
      </c>
      <c r="K1315" s="11" t="s">
        <v>44989</v>
      </c>
      <c r="M1315" s="11" t="s">
        <v>45938</v>
      </c>
      <c r="S1315" s="11"/>
    </row>
    <row r="1316" spans="3:19" ht="15" customHeight="1" x14ac:dyDescent="0.3">
      <c r="C1316" s="11" t="s">
        <v>1268</v>
      </c>
      <c r="E1316" s="11" t="s">
        <v>21633</v>
      </c>
      <c r="I1316" t="s">
        <v>50936</v>
      </c>
      <c r="K1316" s="11" t="s">
        <v>44990</v>
      </c>
      <c r="M1316" s="11" t="s">
        <v>45939</v>
      </c>
      <c r="S1316" s="11"/>
    </row>
    <row r="1317" spans="3:19" ht="15" customHeight="1" x14ac:dyDescent="0.3">
      <c r="C1317" s="11" t="s">
        <v>1269</v>
      </c>
      <c r="E1317" s="11" t="s">
        <v>21634</v>
      </c>
      <c r="I1317" t="s">
        <v>50937</v>
      </c>
      <c r="K1317" s="11" t="s">
        <v>44990</v>
      </c>
      <c r="M1317" s="11" t="s">
        <v>45940</v>
      </c>
      <c r="S1317" s="11"/>
    </row>
    <row r="1318" spans="3:19" ht="15" customHeight="1" x14ac:dyDescent="0.3">
      <c r="C1318" s="11" t="s">
        <v>1270</v>
      </c>
      <c r="E1318" s="11" t="s">
        <v>21635</v>
      </c>
      <c r="I1318" t="s">
        <v>50938</v>
      </c>
      <c r="K1318" s="11" t="s">
        <v>44991</v>
      </c>
      <c r="M1318" s="11" t="s">
        <v>1837</v>
      </c>
      <c r="S1318" s="11"/>
    </row>
    <row r="1319" spans="3:19" ht="15" customHeight="1" x14ac:dyDescent="0.3">
      <c r="C1319" s="11" t="s">
        <v>1271</v>
      </c>
      <c r="E1319" s="11" t="s">
        <v>21636</v>
      </c>
      <c r="I1319" t="s">
        <v>50939</v>
      </c>
      <c r="K1319" s="11" t="s">
        <v>44992</v>
      </c>
      <c r="M1319" s="11" t="s">
        <v>45941</v>
      </c>
      <c r="S1319" s="11"/>
    </row>
    <row r="1320" spans="3:19" ht="15" customHeight="1" x14ac:dyDescent="0.3">
      <c r="C1320" s="11" t="s">
        <v>1272</v>
      </c>
      <c r="E1320" s="11" t="s">
        <v>21637</v>
      </c>
      <c r="I1320" t="s">
        <v>50940</v>
      </c>
      <c r="K1320" s="11" t="s">
        <v>44992</v>
      </c>
      <c r="M1320" s="11" t="s">
        <v>45942</v>
      </c>
      <c r="S1320" s="11"/>
    </row>
    <row r="1321" spans="3:19" ht="15" customHeight="1" x14ac:dyDescent="0.3">
      <c r="C1321" s="11" t="s">
        <v>1273</v>
      </c>
      <c r="E1321" s="11" t="s">
        <v>21638</v>
      </c>
      <c r="I1321" t="s">
        <v>50940</v>
      </c>
      <c r="K1321" s="11" t="s">
        <v>15166</v>
      </c>
      <c r="M1321" s="11" t="s">
        <v>45943</v>
      </c>
      <c r="S1321" s="11"/>
    </row>
    <row r="1322" spans="3:19" ht="15" customHeight="1" x14ac:dyDescent="0.3">
      <c r="C1322" s="11" t="s">
        <v>1274</v>
      </c>
      <c r="E1322" s="11" t="s">
        <v>21639</v>
      </c>
      <c r="I1322" t="s">
        <v>50941</v>
      </c>
      <c r="K1322" s="11" t="s">
        <v>44993</v>
      </c>
      <c r="M1322" s="11" t="s">
        <v>45944</v>
      </c>
      <c r="S1322" s="11"/>
    </row>
    <row r="1323" spans="3:19" ht="15" customHeight="1" x14ac:dyDescent="0.3">
      <c r="C1323" s="11" t="s">
        <v>1275</v>
      </c>
      <c r="E1323" s="11" t="s">
        <v>21640</v>
      </c>
      <c r="I1323" t="s">
        <v>50942</v>
      </c>
      <c r="K1323" s="11" t="s">
        <v>44994</v>
      </c>
      <c r="M1323" s="11" t="s">
        <v>44354</v>
      </c>
      <c r="S1323" s="11"/>
    </row>
    <row r="1324" spans="3:19" ht="15" customHeight="1" x14ac:dyDescent="0.3">
      <c r="C1324" s="11" t="s">
        <v>1275</v>
      </c>
      <c r="E1324" s="11" t="s">
        <v>21641</v>
      </c>
      <c r="I1324" t="s">
        <v>50943</v>
      </c>
      <c r="K1324" s="11" t="s">
        <v>44994</v>
      </c>
      <c r="M1324" s="11" t="s">
        <v>45945</v>
      </c>
      <c r="S1324" s="11"/>
    </row>
    <row r="1325" spans="3:19" ht="15" customHeight="1" x14ac:dyDescent="0.3">
      <c r="C1325" s="11" t="s">
        <v>1275</v>
      </c>
      <c r="E1325" s="11" t="s">
        <v>21642</v>
      </c>
      <c r="I1325" t="s">
        <v>50944</v>
      </c>
      <c r="K1325" s="11" t="s">
        <v>44995</v>
      </c>
      <c r="M1325" s="11" t="s">
        <v>45945</v>
      </c>
      <c r="S1325" s="11"/>
    </row>
    <row r="1326" spans="3:19" ht="15" customHeight="1" x14ac:dyDescent="0.3">
      <c r="C1326" s="11" t="s">
        <v>1276</v>
      </c>
      <c r="E1326" s="11" t="s">
        <v>21643</v>
      </c>
      <c r="I1326" t="s">
        <v>50945</v>
      </c>
      <c r="K1326" s="11" t="s">
        <v>36733</v>
      </c>
      <c r="M1326" s="11" t="s">
        <v>45946</v>
      </c>
      <c r="S1326" s="11"/>
    </row>
    <row r="1327" spans="3:19" ht="15" customHeight="1" x14ac:dyDescent="0.3">
      <c r="C1327" s="11" t="s">
        <v>1277</v>
      </c>
      <c r="E1327" s="11" t="s">
        <v>21644</v>
      </c>
      <c r="I1327" t="s">
        <v>50946</v>
      </c>
      <c r="K1327" s="11" t="s">
        <v>36733</v>
      </c>
      <c r="M1327" s="11" t="s">
        <v>45947</v>
      </c>
      <c r="S1327" s="11"/>
    </row>
    <row r="1328" spans="3:19" ht="15" customHeight="1" x14ac:dyDescent="0.3">
      <c r="C1328" s="11" t="s">
        <v>1278</v>
      </c>
      <c r="E1328" s="11" t="s">
        <v>21645</v>
      </c>
      <c r="I1328" t="s">
        <v>50947</v>
      </c>
      <c r="K1328" s="11" t="s">
        <v>44996</v>
      </c>
      <c r="M1328" s="11" t="s">
        <v>1845</v>
      </c>
      <c r="S1328" s="11"/>
    </row>
    <row r="1329" spans="3:19" ht="15" customHeight="1" x14ac:dyDescent="0.3">
      <c r="C1329" s="11" t="s">
        <v>1279</v>
      </c>
      <c r="E1329" s="11" t="s">
        <v>21646</v>
      </c>
      <c r="I1329" t="s">
        <v>50948</v>
      </c>
      <c r="K1329" s="11" t="s">
        <v>15215</v>
      </c>
      <c r="M1329" s="11" t="s">
        <v>1845</v>
      </c>
      <c r="S1329" s="11"/>
    </row>
    <row r="1330" spans="3:19" ht="15" customHeight="1" x14ac:dyDescent="0.3">
      <c r="C1330" s="11" t="s">
        <v>1280</v>
      </c>
      <c r="E1330" s="11" t="s">
        <v>21647</v>
      </c>
      <c r="I1330" t="s">
        <v>50949</v>
      </c>
      <c r="K1330" s="11" t="s">
        <v>15215</v>
      </c>
      <c r="M1330" s="11" t="s">
        <v>1845</v>
      </c>
      <c r="S1330" s="11"/>
    </row>
    <row r="1331" spans="3:19" ht="15" customHeight="1" x14ac:dyDescent="0.3">
      <c r="C1331" s="11" t="s">
        <v>1281</v>
      </c>
      <c r="E1331" s="11" t="s">
        <v>21648</v>
      </c>
      <c r="I1331" t="s">
        <v>50950</v>
      </c>
      <c r="K1331" s="11" t="s">
        <v>44997</v>
      </c>
      <c r="M1331" s="11" t="s">
        <v>1845</v>
      </c>
      <c r="S1331" s="11"/>
    </row>
    <row r="1332" spans="3:19" ht="15" customHeight="1" x14ac:dyDescent="0.3">
      <c r="C1332" s="11" t="s">
        <v>1282</v>
      </c>
      <c r="E1332" s="11" t="s">
        <v>21649</v>
      </c>
      <c r="I1332" t="s">
        <v>50951</v>
      </c>
      <c r="K1332" s="11" t="s">
        <v>15238</v>
      </c>
      <c r="M1332" s="11" t="s">
        <v>45948</v>
      </c>
      <c r="S1332" s="11"/>
    </row>
    <row r="1333" spans="3:19" ht="15" customHeight="1" x14ac:dyDescent="0.3">
      <c r="C1333" s="11" t="s">
        <v>1283</v>
      </c>
      <c r="E1333" s="11" t="s">
        <v>21650</v>
      </c>
      <c r="I1333" t="s">
        <v>50952</v>
      </c>
      <c r="K1333" s="11" t="s">
        <v>44998</v>
      </c>
      <c r="M1333" s="11" t="s">
        <v>1847</v>
      </c>
      <c r="S1333" s="11"/>
    </row>
    <row r="1334" spans="3:19" ht="15" customHeight="1" x14ac:dyDescent="0.3">
      <c r="C1334" s="11" t="s">
        <v>1284</v>
      </c>
      <c r="E1334" s="11" t="s">
        <v>21651</v>
      </c>
      <c r="I1334" t="s">
        <v>50953</v>
      </c>
      <c r="K1334" s="11" t="s">
        <v>44999</v>
      </c>
      <c r="M1334" s="11" t="s">
        <v>45949</v>
      </c>
      <c r="S1334" s="11"/>
    </row>
    <row r="1335" spans="3:19" ht="15" customHeight="1" x14ac:dyDescent="0.3">
      <c r="C1335" s="11" t="s">
        <v>1285</v>
      </c>
      <c r="E1335" s="11" t="s">
        <v>21652</v>
      </c>
      <c r="I1335" t="s">
        <v>50954</v>
      </c>
      <c r="K1335" s="11" t="s">
        <v>45000</v>
      </c>
      <c r="M1335" s="11" t="s">
        <v>44355</v>
      </c>
      <c r="S1335" s="11"/>
    </row>
    <row r="1336" spans="3:19" ht="15" customHeight="1" x14ac:dyDescent="0.3">
      <c r="C1336" s="11" t="s">
        <v>1286</v>
      </c>
      <c r="E1336" s="11" t="s">
        <v>21653</v>
      </c>
      <c r="I1336" t="s">
        <v>50955</v>
      </c>
      <c r="K1336" s="11" t="s">
        <v>45000</v>
      </c>
      <c r="M1336" s="11" t="s">
        <v>45950</v>
      </c>
      <c r="S1336" s="11"/>
    </row>
    <row r="1337" spans="3:19" ht="15" customHeight="1" x14ac:dyDescent="0.3">
      <c r="C1337" s="11" t="s">
        <v>1287</v>
      </c>
      <c r="E1337" s="11" t="s">
        <v>21654</v>
      </c>
      <c r="I1337" t="s">
        <v>50956</v>
      </c>
      <c r="K1337" s="11" t="s">
        <v>36814</v>
      </c>
      <c r="M1337" s="11" t="s">
        <v>45951</v>
      </c>
      <c r="S1337" s="11"/>
    </row>
    <row r="1338" spans="3:19" ht="15" customHeight="1" x14ac:dyDescent="0.3">
      <c r="C1338" s="11" t="s">
        <v>1287</v>
      </c>
      <c r="E1338" s="11" t="s">
        <v>21655</v>
      </c>
      <c r="I1338" t="s">
        <v>50957</v>
      </c>
      <c r="K1338" s="11" t="s">
        <v>45001</v>
      </c>
      <c r="M1338" s="11" t="s">
        <v>1853</v>
      </c>
      <c r="S1338" s="11"/>
    </row>
    <row r="1339" spans="3:19" ht="15" customHeight="1" x14ac:dyDescent="0.3">
      <c r="C1339" s="11" t="s">
        <v>1287</v>
      </c>
      <c r="E1339" s="11" t="s">
        <v>21656</v>
      </c>
      <c r="I1339" t="s">
        <v>50958</v>
      </c>
      <c r="K1339" s="11" t="s">
        <v>45002</v>
      </c>
      <c r="M1339" s="11" t="s">
        <v>1853</v>
      </c>
      <c r="S1339" s="11"/>
    </row>
    <row r="1340" spans="3:19" ht="15" customHeight="1" x14ac:dyDescent="0.3">
      <c r="C1340" s="11" t="s">
        <v>1287</v>
      </c>
      <c r="E1340" s="11" t="s">
        <v>21657</v>
      </c>
      <c r="I1340" t="s">
        <v>50959</v>
      </c>
      <c r="K1340" s="11" t="s">
        <v>15300</v>
      </c>
      <c r="M1340" s="11" t="s">
        <v>45952</v>
      </c>
      <c r="S1340" s="11"/>
    </row>
    <row r="1341" spans="3:19" ht="15" customHeight="1" x14ac:dyDescent="0.3">
      <c r="C1341" s="11" t="s">
        <v>1288</v>
      </c>
      <c r="E1341" s="11" t="s">
        <v>21658</v>
      </c>
      <c r="I1341" t="s">
        <v>50960</v>
      </c>
      <c r="K1341" s="11" t="s">
        <v>15305</v>
      </c>
      <c r="M1341" s="11" t="s">
        <v>45953</v>
      </c>
      <c r="S1341" s="11"/>
    </row>
    <row r="1342" spans="3:19" ht="15" customHeight="1" x14ac:dyDescent="0.3">
      <c r="C1342" s="11" t="s">
        <v>1289</v>
      </c>
      <c r="E1342" s="11" t="s">
        <v>21659</v>
      </c>
      <c r="I1342" t="s">
        <v>50961</v>
      </c>
      <c r="K1342" s="11" t="s">
        <v>15328</v>
      </c>
      <c r="M1342" s="11" t="s">
        <v>1859</v>
      </c>
      <c r="S1342" s="11"/>
    </row>
    <row r="1343" spans="3:19" ht="15" customHeight="1" x14ac:dyDescent="0.3">
      <c r="C1343" s="11" t="s">
        <v>1290</v>
      </c>
      <c r="E1343" s="11" t="s">
        <v>21660</v>
      </c>
      <c r="I1343" t="s">
        <v>50962</v>
      </c>
      <c r="K1343" s="11" t="s">
        <v>45003</v>
      </c>
      <c r="M1343" s="11" t="s">
        <v>1861</v>
      </c>
      <c r="S1343" s="11"/>
    </row>
    <row r="1344" spans="3:19" ht="15" customHeight="1" x14ac:dyDescent="0.3">
      <c r="C1344" s="11" t="s">
        <v>1291</v>
      </c>
      <c r="E1344" s="11" t="s">
        <v>21661</v>
      </c>
      <c r="I1344" t="s">
        <v>50963</v>
      </c>
      <c r="K1344" s="11" t="s">
        <v>45004</v>
      </c>
      <c r="M1344" s="11" t="s">
        <v>1861</v>
      </c>
      <c r="S1344" s="11"/>
    </row>
    <row r="1345" spans="3:19" ht="15" customHeight="1" x14ac:dyDescent="0.3">
      <c r="C1345" s="11" t="s">
        <v>1292</v>
      </c>
      <c r="E1345" s="11" t="s">
        <v>21662</v>
      </c>
      <c r="I1345" t="s">
        <v>50964</v>
      </c>
      <c r="K1345" s="11" t="s">
        <v>37030</v>
      </c>
      <c r="M1345" s="11" t="s">
        <v>45954</v>
      </c>
      <c r="S1345" s="11"/>
    </row>
    <row r="1346" spans="3:19" ht="15" customHeight="1" x14ac:dyDescent="0.3">
      <c r="C1346" s="11" t="s">
        <v>1293</v>
      </c>
      <c r="E1346" s="11" t="s">
        <v>21663</v>
      </c>
      <c r="I1346" t="s">
        <v>50965</v>
      </c>
      <c r="K1346" s="11" t="s">
        <v>15350</v>
      </c>
      <c r="M1346" s="11" t="s">
        <v>45955</v>
      </c>
      <c r="S1346" s="11"/>
    </row>
    <row r="1347" spans="3:19" ht="15" customHeight="1" x14ac:dyDescent="0.3">
      <c r="C1347" s="11" t="s">
        <v>1294</v>
      </c>
      <c r="E1347" s="11" t="s">
        <v>21664</v>
      </c>
      <c r="I1347" t="s">
        <v>50966</v>
      </c>
      <c r="K1347" s="11" t="s">
        <v>15358</v>
      </c>
      <c r="M1347" s="11" t="s">
        <v>45956</v>
      </c>
      <c r="S1347" s="11"/>
    </row>
    <row r="1348" spans="3:19" ht="15" customHeight="1" x14ac:dyDescent="0.3">
      <c r="C1348" s="11" t="s">
        <v>1295</v>
      </c>
      <c r="E1348" s="11" t="s">
        <v>21665</v>
      </c>
      <c r="I1348" t="s">
        <v>50967</v>
      </c>
      <c r="K1348" s="11" t="s">
        <v>15367</v>
      </c>
      <c r="M1348" s="11" t="s">
        <v>1862</v>
      </c>
      <c r="S1348" s="11"/>
    </row>
    <row r="1349" spans="3:19" ht="15" customHeight="1" x14ac:dyDescent="0.3">
      <c r="C1349" s="11" t="s">
        <v>1296</v>
      </c>
      <c r="E1349" s="11" t="s">
        <v>21666</v>
      </c>
      <c r="I1349" t="s">
        <v>50968</v>
      </c>
      <c r="K1349" s="11" t="s">
        <v>45005</v>
      </c>
      <c r="M1349" s="11" t="s">
        <v>45957</v>
      </c>
      <c r="S1349" s="11"/>
    </row>
    <row r="1350" spans="3:19" ht="15" customHeight="1" x14ac:dyDescent="0.3">
      <c r="C1350" s="11" t="s">
        <v>1297</v>
      </c>
      <c r="E1350" s="11" t="s">
        <v>21667</v>
      </c>
      <c r="I1350" t="s">
        <v>50969</v>
      </c>
      <c r="K1350" s="11" t="s">
        <v>45006</v>
      </c>
      <c r="M1350" s="11" t="s">
        <v>1882</v>
      </c>
      <c r="S1350" s="11"/>
    </row>
    <row r="1351" spans="3:19" ht="15" customHeight="1" x14ac:dyDescent="0.3">
      <c r="C1351" s="11" t="s">
        <v>1298</v>
      </c>
      <c r="E1351" s="11" t="s">
        <v>21668</v>
      </c>
      <c r="I1351" t="s">
        <v>50970</v>
      </c>
      <c r="K1351" s="11" t="s">
        <v>45006</v>
      </c>
      <c r="M1351" s="11" t="s">
        <v>1882</v>
      </c>
      <c r="S1351" s="11"/>
    </row>
    <row r="1352" spans="3:19" ht="15" customHeight="1" x14ac:dyDescent="0.3">
      <c r="C1352" s="11" t="s">
        <v>1299</v>
      </c>
      <c r="E1352" s="11" t="s">
        <v>21669</v>
      </c>
      <c r="I1352" t="s">
        <v>50971</v>
      </c>
      <c r="K1352" s="11" t="s">
        <v>45007</v>
      </c>
      <c r="M1352" s="11" t="s">
        <v>45958</v>
      </c>
      <c r="S1352" s="11"/>
    </row>
    <row r="1353" spans="3:19" ht="15" customHeight="1" x14ac:dyDescent="0.3">
      <c r="C1353" s="11" t="s">
        <v>1300</v>
      </c>
      <c r="E1353" s="11" t="s">
        <v>21670</v>
      </c>
      <c r="I1353" t="s">
        <v>50972</v>
      </c>
      <c r="K1353" s="11" t="s">
        <v>45008</v>
      </c>
      <c r="M1353" s="11" t="s">
        <v>45959</v>
      </c>
      <c r="S1353" s="11"/>
    </row>
    <row r="1354" spans="3:19" ht="15" customHeight="1" x14ac:dyDescent="0.3">
      <c r="C1354" s="11" t="s">
        <v>1301</v>
      </c>
      <c r="E1354" s="11" t="s">
        <v>21671</v>
      </c>
      <c r="I1354" t="s">
        <v>50973</v>
      </c>
      <c r="K1354" s="11" t="s">
        <v>45009</v>
      </c>
      <c r="M1354" s="11" t="s">
        <v>45960</v>
      </c>
      <c r="S1354" s="11"/>
    </row>
    <row r="1355" spans="3:19" ht="15" customHeight="1" x14ac:dyDescent="0.3">
      <c r="C1355" s="11" t="s">
        <v>1302</v>
      </c>
      <c r="E1355" s="11" t="s">
        <v>21672</v>
      </c>
      <c r="I1355" t="s">
        <v>50974</v>
      </c>
      <c r="K1355" s="11" t="s">
        <v>45009</v>
      </c>
      <c r="M1355" s="11" t="s">
        <v>44357</v>
      </c>
      <c r="S1355" s="11"/>
    </row>
    <row r="1356" spans="3:19" ht="15" customHeight="1" x14ac:dyDescent="0.3">
      <c r="C1356" s="11" t="s">
        <v>1303</v>
      </c>
      <c r="E1356" s="11" t="s">
        <v>21673</v>
      </c>
      <c r="I1356" t="s">
        <v>50975</v>
      </c>
      <c r="K1356" s="11" t="s">
        <v>45009</v>
      </c>
      <c r="M1356" s="11" t="s">
        <v>44357</v>
      </c>
      <c r="S1356" s="11"/>
    </row>
    <row r="1357" spans="3:19" ht="15" customHeight="1" x14ac:dyDescent="0.3">
      <c r="C1357" s="11" t="s">
        <v>1304</v>
      </c>
      <c r="E1357" s="11" t="s">
        <v>21674</v>
      </c>
      <c r="I1357" t="s">
        <v>50976</v>
      </c>
      <c r="K1357" s="11" t="s">
        <v>45009</v>
      </c>
      <c r="M1357" s="11" t="s">
        <v>45961</v>
      </c>
      <c r="S1357" s="11"/>
    </row>
    <row r="1358" spans="3:19" ht="15" customHeight="1" x14ac:dyDescent="0.3">
      <c r="C1358" s="11" t="s">
        <v>1305</v>
      </c>
      <c r="E1358" s="11" t="s">
        <v>21675</v>
      </c>
      <c r="I1358" t="s">
        <v>50977</v>
      </c>
      <c r="K1358" s="11" t="s">
        <v>45009</v>
      </c>
      <c r="M1358" s="11" t="s">
        <v>1885</v>
      </c>
      <c r="S1358" s="11"/>
    </row>
    <row r="1359" spans="3:19" ht="15" customHeight="1" x14ac:dyDescent="0.3">
      <c r="C1359" s="11" t="s">
        <v>1306</v>
      </c>
      <c r="E1359" s="11" t="s">
        <v>21676</v>
      </c>
      <c r="I1359" t="s">
        <v>50978</v>
      </c>
      <c r="K1359" s="11" t="s">
        <v>45009</v>
      </c>
      <c r="M1359" s="11" t="s">
        <v>1885</v>
      </c>
      <c r="S1359" s="11"/>
    </row>
    <row r="1360" spans="3:19" ht="15" customHeight="1" x14ac:dyDescent="0.3">
      <c r="C1360" s="11" t="s">
        <v>1307</v>
      </c>
      <c r="E1360" s="11" t="s">
        <v>21677</v>
      </c>
      <c r="I1360" t="s">
        <v>50979</v>
      </c>
      <c r="K1360" s="11" t="s">
        <v>45009</v>
      </c>
      <c r="M1360" s="11" t="s">
        <v>22639</v>
      </c>
      <c r="S1360" s="11"/>
    </row>
    <row r="1361" spans="3:19" ht="15" customHeight="1" x14ac:dyDescent="0.3">
      <c r="C1361" s="11" t="s">
        <v>1308</v>
      </c>
      <c r="E1361" s="11" t="s">
        <v>21678</v>
      </c>
      <c r="I1361" t="s">
        <v>50980</v>
      </c>
      <c r="K1361" s="11" t="s">
        <v>45009</v>
      </c>
      <c r="M1361" s="11" t="s">
        <v>45962</v>
      </c>
      <c r="S1361" s="11"/>
    </row>
    <row r="1362" spans="3:19" ht="15" customHeight="1" x14ac:dyDescent="0.3">
      <c r="C1362" s="11" t="s">
        <v>1309</v>
      </c>
      <c r="E1362" s="11" t="s">
        <v>21679</v>
      </c>
      <c r="I1362" t="s">
        <v>50981</v>
      </c>
      <c r="K1362" s="11" t="s">
        <v>45009</v>
      </c>
      <c r="M1362" s="11" t="s">
        <v>45963</v>
      </c>
      <c r="S1362" s="11"/>
    </row>
    <row r="1363" spans="3:19" ht="15" customHeight="1" x14ac:dyDescent="0.3">
      <c r="C1363" s="11" t="s">
        <v>1310</v>
      </c>
      <c r="E1363" s="11" t="s">
        <v>21680</v>
      </c>
      <c r="I1363" t="s">
        <v>50982</v>
      </c>
      <c r="K1363" s="11" t="s">
        <v>45009</v>
      </c>
      <c r="M1363" s="11" t="s">
        <v>1888</v>
      </c>
      <c r="S1363" s="11"/>
    </row>
    <row r="1364" spans="3:19" ht="15" customHeight="1" x14ac:dyDescent="0.3">
      <c r="C1364" s="11" t="s">
        <v>1311</v>
      </c>
      <c r="E1364" s="11" t="s">
        <v>21681</v>
      </c>
      <c r="I1364" t="s">
        <v>50983</v>
      </c>
      <c r="K1364" s="11" t="s">
        <v>45010</v>
      </c>
      <c r="M1364" s="11" t="s">
        <v>1890</v>
      </c>
      <c r="S1364" s="11"/>
    </row>
    <row r="1365" spans="3:19" ht="15" customHeight="1" x14ac:dyDescent="0.3">
      <c r="C1365" s="11" t="s">
        <v>1312</v>
      </c>
      <c r="E1365" s="11" t="s">
        <v>21682</v>
      </c>
      <c r="I1365" t="s">
        <v>50984</v>
      </c>
      <c r="K1365" s="11" t="s">
        <v>45010</v>
      </c>
      <c r="M1365" s="11" t="s">
        <v>1890</v>
      </c>
      <c r="S1365" s="11"/>
    </row>
    <row r="1366" spans="3:19" ht="15" customHeight="1" x14ac:dyDescent="0.3">
      <c r="C1366" s="11" t="s">
        <v>1313</v>
      </c>
      <c r="E1366" s="11" t="s">
        <v>21683</v>
      </c>
      <c r="I1366" t="s">
        <v>50985</v>
      </c>
      <c r="K1366" s="11" t="s">
        <v>45011</v>
      </c>
      <c r="M1366" s="11" t="s">
        <v>1890</v>
      </c>
      <c r="S1366" s="11"/>
    </row>
    <row r="1367" spans="3:19" ht="15" customHeight="1" x14ac:dyDescent="0.3">
      <c r="C1367" s="11" t="s">
        <v>1314</v>
      </c>
      <c r="E1367" s="11" t="s">
        <v>21684</v>
      </c>
      <c r="I1367" t="s">
        <v>50986</v>
      </c>
      <c r="K1367" s="11" t="s">
        <v>15480</v>
      </c>
      <c r="M1367" s="11" t="s">
        <v>45964</v>
      </c>
      <c r="S1367" s="11"/>
    </row>
    <row r="1368" spans="3:19" ht="15" customHeight="1" x14ac:dyDescent="0.3">
      <c r="C1368" s="11" t="s">
        <v>1315</v>
      </c>
      <c r="E1368" s="11" t="s">
        <v>21685</v>
      </c>
      <c r="I1368" t="s">
        <v>50987</v>
      </c>
      <c r="K1368" s="11" t="s">
        <v>45012</v>
      </c>
      <c r="M1368" s="11" t="s">
        <v>45965</v>
      </c>
      <c r="S1368" s="11"/>
    </row>
    <row r="1369" spans="3:19" ht="15" customHeight="1" x14ac:dyDescent="0.3">
      <c r="C1369" s="11" t="s">
        <v>1316</v>
      </c>
      <c r="E1369" s="11" t="s">
        <v>21686</v>
      </c>
      <c r="I1369" t="s">
        <v>50988</v>
      </c>
      <c r="K1369" s="11" t="s">
        <v>45012</v>
      </c>
      <c r="M1369" s="11" t="s">
        <v>45965</v>
      </c>
      <c r="S1369" s="11"/>
    </row>
    <row r="1370" spans="3:19" ht="15" customHeight="1" x14ac:dyDescent="0.3">
      <c r="C1370" s="11" t="s">
        <v>1317</v>
      </c>
      <c r="E1370" s="11" t="s">
        <v>21687</v>
      </c>
      <c r="I1370" t="s">
        <v>50989</v>
      </c>
      <c r="K1370" s="11" t="s">
        <v>45013</v>
      </c>
      <c r="M1370" s="11" t="s">
        <v>45966</v>
      </c>
      <c r="S1370" s="11"/>
    </row>
    <row r="1371" spans="3:19" ht="15" customHeight="1" x14ac:dyDescent="0.3">
      <c r="C1371" s="11" t="s">
        <v>1318</v>
      </c>
      <c r="E1371" s="11" t="s">
        <v>21688</v>
      </c>
      <c r="I1371" t="s">
        <v>50990</v>
      </c>
      <c r="K1371" s="11" t="s">
        <v>37240</v>
      </c>
      <c r="M1371" s="11" t="s">
        <v>1896</v>
      </c>
      <c r="S1371" s="11"/>
    </row>
    <row r="1372" spans="3:19" ht="15" customHeight="1" x14ac:dyDescent="0.3">
      <c r="C1372" s="11" t="s">
        <v>1319</v>
      </c>
      <c r="E1372" s="11" t="s">
        <v>21689</v>
      </c>
      <c r="I1372" t="s">
        <v>50991</v>
      </c>
      <c r="K1372" s="11" t="s">
        <v>45014</v>
      </c>
      <c r="M1372" s="11" t="s">
        <v>45967</v>
      </c>
      <c r="S1372" s="11"/>
    </row>
    <row r="1373" spans="3:19" ht="15" customHeight="1" x14ac:dyDescent="0.3">
      <c r="C1373" s="11" t="s">
        <v>1320</v>
      </c>
      <c r="E1373" s="11" t="s">
        <v>21690</v>
      </c>
      <c r="I1373" t="s">
        <v>50992</v>
      </c>
      <c r="K1373" s="11" t="s">
        <v>45015</v>
      </c>
      <c r="M1373" s="11" t="s">
        <v>45968</v>
      </c>
      <c r="S1373" s="11"/>
    </row>
    <row r="1374" spans="3:19" ht="15" customHeight="1" x14ac:dyDescent="0.3">
      <c r="C1374" s="11" t="s">
        <v>1321</v>
      </c>
      <c r="E1374" s="11" t="s">
        <v>21691</v>
      </c>
      <c r="I1374" t="s">
        <v>50993</v>
      </c>
      <c r="K1374" s="11" t="s">
        <v>15511</v>
      </c>
      <c r="M1374" s="11" t="s">
        <v>45969</v>
      </c>
      <c r="S1374" s="11"/>
    </row>
    <row r="1375" spans="3:19" ht="15" customHeight="1" x14ac:dyDescent="0.3">
      <c r="C1375" s="11" t="s">
        <v>1322</v>
      </c>
      <c r="E1375" s="11" t="s">
        <v>21692</v>
      </c>
      <c r="I1375" t="s">
        <v>50994</v>
      </c>
      <c r="K1375" s="11" t="s">
        <v>45016</v>
      </c>
      <c r="M1375" s="11" t="s">
        <v>1898</v>
      </c>
      <c r="S1375" s="11"/>
    </row>
    <row r="1376" spans="3:19" ht="15" customHeight="1" x14ac:dyDescent="0.3">
      <c r="C1376" s="11" t="s">
        <v>1323</v>
      </c>
      <c r="E1376" s="11" t="s">
        <v>21693</v>
      </c>
      <c r="I1376" t="s">
        <v>50995</v>
      </c>
      <c r="K1376" s="11" t="s">
        <v>45017</v>
      </c>
      <c r="M1376" s="11" t="s">
        <v>1898</v>
      </c>
      <c r="S1376" s="11"/>
    </row>
    <row r="1377" spans="3:19" ht="15" customHeight="1" x14ac:dyDescent="0.3">
      <c r="C1377" s="11" t="s">
        <v>1324</v>
      </c>
      <c r="E1377" s="11" t="s">
        <v>21694</v>
      </c>
      <c r="I1377" t="s">
        <v>50996</v>
      </c>
      <c r="K1377" s="11" t="s">
        <v>45018</v>
      </c>
      <c r="M1377" s="11" t="s">
        <v>1898</v>
      </c>
      <c r="S1377" s="11"/>
    </row>
    <row r="1378" spans="3:19" ht="15" customHeight="1" x14ac:dyDescent="0.3">
      <c r="C1378" s="11" t="s">
        <v>1325</v>
      </c>
      <c r="E1378" s="11" t="s">
        <v>21695</v>
      </c>
      <c r="I1378" t="s">
        <v>50997</v>
      </c>
      <c r="K1378" s="11" t="s">
        <v>45019</v>
      </c>
      <c r="M1378" s="11" t="s">
        <v>45970</v>
      </c>
      <c r="S1378" s="11"/>
    </row>
    <row r="1379" spans="3:19" ht="15" customHeight="1" x14ac:dyDescent="0.3">
      <c r="C1379" s="11" t="s">
        <v>1326</v>
      </c>
      <c r="E1379" s="11" t="s">
        <v>21696</v>
      </c>
      <c r="I1379" t="s">
        <v>50998</v>
      </c>
      <c r="K1379" s="11" t="s">
        <v>45020</v>
      </c>
      <c r="M1379" s="11" t="s">
        <v>45971</v>
      </c>
      <c r="S1379" s="11"/>
    </row>
    <row r="1380" spans="3:19" ht="15" customHeight="1" x14ac:dyDescent="0.3">
      <c r="C1380" s="11" t="s">
        <v>1327</v>
      </c>
      <c r="E1380" s="11" t="s">
        <v>21697</v>
      </c>
      <c r="I1380" t="s">
        <v>50999</v>
      </c>
      <c r="K1380" s="11" t="s">
        <v>45020</v>
      </c>
      <c r="M1380" s="11" t="s">
        <v>1899</v>
      </c>
      <c r="S1380" s="11"/>
    </row>
    <row r="1381" spans="3:19" ht="15" customHeight="1" x14ac:dyDescent="0.3">
      <c r="C1381" s="11" t="s">
        <v>1328</v>
      </c>
      <c r="E1381" s="11" t="s">
        <v>21698</v>
      </c>
      <c r="I1381" t="s">
        <v>51000</v>
      </c>
      <c r="K1381" s="11" t="s">
        <v>45020</v>
      </c>
      <c r="M1381" s="11" t="s">
        <v>45972</v>
      </c>
      <c r="S1381" s="11"/>
    </row>
    <row r="1382" spans="3:19" ht="15" customHeight="1" x14ac:dyDescent="0.3">
      <c r="C1382" s="11" t="s">
        <v>1329</v>
      </c>
      <c r="E1382" s="11" t="s">
        <v>21699</v>
      </c>
      <c r="I1382" t="s">
        <v>51001</v>
      </c>
      <c r="K1382" s="11" t="s">
        <v>45020</v>
      </c>
      <c r="M1382" s="11" t="s">
        <v>45972</v>
      </c>
      <c r="S1382" s="11"/>
    </row>
    <row r="1383" spans="3:19" ht="15" customHeight="1" x14ac:dyDescent="0.3">
      <c r="C1383" s="11" t="s">
        <v>1330</v>
      </c>
      <c r="E1383" s="11" t="s">
        <v>21700</v>
      </c>
      <c r="I1383" t="s">
        <v>51002</v>
      </c>
      <c r="K1383" s="11" t="s">
        <v>45020</v>
      </c>
      <c r="M1383" s="11" t="s">
        <v>45973</v>
      </c>
      <c r="S1383" s="11"/>
    </row>
    <row r="1384" spans="3:19" ht="15" customHeight="1" x14ac:dyDescent="0.3">
      <c r="C1384" s="11" t="s">
        <v>1331</v>
      </c>
      <c r="E1384" s="11" t="s">
        <v>21701</v>
      </c>
      <c r="I1384" t="s">
        <v>51003</v>
      </c>
      <c r="K1384" s="11" t="s">
        <v>45020</v>
      </c>
      <c r="M1384" s="11" t="s">
        <v>45974</v>
      </c>
      <c r="S1384" s="11"/>
    </row>
    <row r="1385" spans="3:19" ht="15" customHeight="1" x14ac:dyDescent="0.3">
      <c r="C1385" s="11" t="s">
        <v>1332</v>
      </c>
      <c r="E1385" s="11" t="s">
        <v>21702</v>
      </c>
      <c r="I1385" t="s">
        <v>51004</v>
      </c>
      <c r="K1385" s="11" t="s">
        <v>45020</v>
      </c>
      <c r="M1385" s="11" t="s">
        <v>22656</v>
      </c>
      <c r="S1385" s="11"/>
    </row>
    <row r="1386" spans="3:19" ht="15" customHeight="1" x14ac:dyDescent="0.3">
      <c r="C1386" s="11" t="s">
        <v>1332</v>
      </c>
      <c r="E1386" s="11" t="s">
        <v>21703</v>
      </c>
      <c r="I1386" t="s">
        <v>51005</v>
      </c>
      <c r="K1386" s="11" t="s">
        <v>45020</v>
      </c>
      <c r="M1386" s="11" t="s">
        <v>45975</v>
      </c>
      <c r="S1386" s="11"/>
    </row>
    <row r="1387" spans="3:19" ht="15" customHeight="1" x14ac:dyDescent="0.3">
      <c r="C1387" s="11" t="s">
        <v>1333</v>
      </c>
      <c r="E1387" s="11" t="s">
        <v>21704</v>
      </c>
      <c r="I1387" t="s">
        <v>51006</v>
      </c>
      <c r="K1387" s="11" t="s">
        <v>45020</v>
      </c>
      <c r="M1387" s="11" t="s">
        <v>45975</v>
      </c>
      <c r="S1387" s="11"/>
    </row>
    <row r="1388" spans="3:19" ht="15" customHeight="1" x14ac:dyDescent="0.3">
      <c r="C1388" s="11" t="s">
        <v>1333</v>
      </c>
      <c r="E1388" s="11" t="s">
        <v>21705</v>
      </c>
      <c r="I1388" t="s">
        <v>51007</v>
      </c>
      <c r="K1388" s="11" t="s">
        <v>45020</v>
      </c>
      <c r="M1388" s="11" t="s">
        <v>45976</v>
      </c>
      <c r="S1388" s="11"/>
    </row>
    <row r="1389" spans="3:19" ht="15" customHeight="1" x14ac:dyDescent="0.3">
      <c r="C1389" s="11" t="s">
        <v>1334</v>
      </c>
      <c r="E1389" s="11" t="s">
        <v>21706</v>
      </c>
      <c r="I1389" t="s">
        <v>51008</v>
      </c>
      <c r="K1389" s="11" t="s">
        <v>45021</v>
      </c>
      <c r="M1389" s="11" t="s">
        <v>45977</v>
      </c>
      <c r="S1389" s="11"/>
    </row>
    <row r="1390" spans="3:19" ht="15" customHeight="1" x14ac:dyDescent="0.3">
      <c r="C1390" s="11" t="s">
        <v>1335</v>
      </c>
      <c r="E1390" s="11" t="s">
        <v>21707</v>
      </c>
      <c r="I1390" t="s">
        <v>51009</v>
      </c>
      <c r="K1390" s="11" t="s">
        <v>45022</v>
      </c>
      <c r="M1390" s="11" t="s">
        <v>44359</v>
      </c>
      <c r="S1390" s="11"/>
    </row>
    <row r="1391" spans="3:19" ht="15" customHeight="1" x14ac:dyDescent="0.3">
      <c r="C1391" s="11" t="s">
        <v>1336</v>
      </c>
      <c r="E1391" s="11" t="s">
        <v>21708</v>
      </c>
      <c r="I1391" t="s">
        <v>51010</v>
      </c>
      <c r="K1391" s="11" t="s">
        <v>45022</v>
      </c>
      <c r="M1391" s="11" t="s">
        <v>45978</v>
      </c>
      <c r="S1391" s="11"/>
    </row>
    <row r="1392" spans="3:19" ht="15" customHeight="1" x14ac:dyDescent="0.3">
      <c r="C1392" s="11" t="s">
        <v>1337</v>
      </c>
      <c r="E1392" s="11" t="s">
        <v>21709</v>
      </c>
      <c r="I1392" t="s">
        <v>51011</v>
      </c>
      <c r="K1392" s="11" t="s">
        <v>45023</v>
      </c>
      <c r="M1392" s="11" t="s">
        <v>22660</v>
      </c>
      <c r="S1392" s="11"/>
    </row>
    <row r="1393" spans="3:19" ht="15" customHeight="1" x14ac:dyDescent="0.3">
      <c r="C1393" s="11" t="s">
        <v>1338</v>
      </c>
      <c r="E1393" s="11" t="s">
        <v>21710</v>
      </c>
      <c r="I1393" t="s">
        <v>51012</v>
      </c>
      <c r="K1393" s="11" t="s">
        <v>15560</v>
      </c>
      <c r="M1393" s="11" t="s">
        <v>1913</v>
      </c>
      <c r="S1393" s="11"/>
    </row>
    <row r="1394" spans="3:19" ht="15" customHeight="1" x14ac:dyDescent="0.3">
      <c r="C1394" s="11" t="s">
        <v>1339</v>
      </c>
      <c r="E1394" s="11" t="s">
        <v>21711</v>
      </c>
      <c r="I1394" t="s">
        <v>51013</v>
      </c>
      <c r="K1394" s="11" t="s">
        <v>15560</v>
      </c>
      <c r="M1394" s="11" t="s">
        <v>45979</v>
      </c>
      <c r="S1394" s="11"/>
    </row>
    <row r="1395" spans="3:19" ht="15" customHeight="1" x14ac:dyDescent="0.3">
      <c r="C1395" s="11" t="s">
        <v>1340</v>
      </c>
      <c r="E1395" s="11" t="s">
        <v>21712</v>
      </c>
      <c r="I1395" t="s">
        <v>51014</v>
      </c>
      <c r="K1395" s="11" t="s">
        <v>15560</v>
      </c>
      <c r="M1395" s="11" t="s">
        <v>45980</v>
      </c>
      <c r="S1395" s="11"/>
    </row>
    <row r="1396" spans="3:19" ht="15" customHeight="1" x14ac:dyDescent="0.3">
      <c r="C1396" s="11" t="s">
        <v>1341</v>
      </c>
      <c r="E1396" s="11" t="s">
        <v>21713</v>
      </c>
      <c r="I1396" t="s">
        <v>51015</v>
      </c>
      <c r="K1396" s="11" t="s">
        <v>15560</v>
      </c>
      <c r="M1396" s="11" t="s">
        <v>1919</v>
      </c>
      <c r="S1396" s="11"/>
    </row>
    <row r="1397" spans="3:19" ht="15" customHeight="1" x14ac:dyDescent="0.3">
      <c r="C1397" s="11" t="s">
        <v>1342</v>
      </c>
      <c r="E1397" s="11" t="s">
        <v>21714</v>
      </c>
      <c r="I1397" t="s">
        <v>51016</v>
      </c>
      <c r="K1397" s="11" t="s">
        <v>45024</v>
      </c>
      <c r="M1397" s="11" t="s">
        <v>44360</v>
      </c>
      <c r="S1397" s="11"/>
    </row>
    <row r="1398" spans="3:19" ht="15" customHeight="1" x14ac:dyDescent="0.3">
      <c r="C1398" s="11" t="s">
        <v>1343</v>
      </c>
      <c r="E1398" s="11" t="s">
        <v>21715</v>
      </c>
      <c r="I1398" t="s">
        <v>51017</v>
      </c>
      <c r="K1398" s="11" t="s">
        <v>45025</v>
      </c>
      <c r="M1398" s="11" t="s">
        <v>44360</v>
      </c>
      <c r="S1398" s="11"/>
    </row>
    <row r="1399" spans="3:19" ht="15" customHeight="1" x14ac:dyDescent="0.3">
      <c r="C1399" s="11" t="s">
        <v>1344</v>
      </c>
      <c r="E1399" s="11" t="s">
        <v>21716</v>
      </c>
      <c r="I1399" t="s">
        <v>51018</v>
      </c>
      <c r="K1399" s="11" t="s">
        <v>45026</v>
      </c>
      <c r="M1399" s="11" t="s">
        <v>22671</v>
      </c>
      <c r="S1399" s="11"/>
    </row>
    <row r="1400" spans="3:19" ht="15" customHeight="1" x14ac:dyDescent="0.3">
      <c r="C1400" s="11" t="s">
        <v>1345</v>
      </c>
      <c r="E1400" s="11" t="s">
        <v>21717</v>
      </c>
      <c r="I1400" t="s">
        <v>51019</v>
      </c>
      <c r="K1400" s="11" t="s">
        <v>45026</v>
      </c>
      <c r="M1400" s="11" t="s">
        <v>45981</v>
      </c>
      <c r="S1400" s="11"/>
    </row>
    <row r="1401" spans="3:19" ht="15" customHeight="1" x14ac:dyDescent="0.3">
      <c r="C1401" s="11" t="s">
        <v>1346</v>
      </c>
      <c r="E1401" s="11" t="s">
        <v>1083</v>
      </c>
      <c r="I1401" t="s">
        <v>51020</v>
      </c>
      <c r="K1401" s="11" t="s">
        <v>45026</v>
      </c>
      <c r="M1401" s="11" t="s">
        <v>45982</v>
      </c>
      <c r="S1401" s="11"/>
    </row>
    <row r="1402" spans="3:19" ht="15" customHeight="1" x14ac:dyDescent="0.3">
      <c r="C1402" s="11" t="s">
        <v>1347</v>
      </c>
      <c r="E1402" s="11" t="s">
        <v>21718</v>
      </c>
      <c r="I1402" t="s">
        <v>51021</v>
      </c>
      <c r="K1402" s="11" t="s">
        <v>45026</v>
      </c>
      <c r="M1402" s="11" t="s">
        <v>45983</v>
      </c>
      <c r="S1402" s="11"/>
    </row>
    <row r="1403" spans="3:19" ht="15" customHeight="1" x14ac:dyDescent="0.3">
      <c r="C1403" s="11" t="s">
        <v>1348</v>
      </c>
      <c r="E1403" s="11" t="s">
        <v>21719</v>
      </c>
      <c r="I1403" t="s">
        <v>51022</v>
      </c>
      <c r="K1403" s="11" t="s">
        <v>45026</v>
      </c>
      <c r="M1403" s="11" t="s">
        <v>1929</v>
      </c>
      <c r="S1403" s="11"/>
    </row>
    <row r="1404" spans="3:19" ht="15" customHeight="1" x14ac:dyDescent="0.3">
      <c r="C1404" s="11" t="s">
        <v>1349</v>
      </c>
      <c r="E1404" s="11" t="s">
        <v>21720</v>
      </c>
      <c r="I1404" t="s">
        <v>51023</v>
      </c>
      <c r="K1404" s="11" t="s">
        <v>45027</v>
      </c>
      <c r="M1404" s="11" t="s">
        <v>1930</v>
      </c>
      <c r="S1404" s="11"/>
    </row>
    <row r="1405" spans="3:19" ht="15" customHeight="1" x14ac:dyDescent="0.3">
      <c r="C1405" s="11" t="s">
        <v>1350</v>
      </c>
      <c r="E1405" s="11" t="s">
        <v>21721</v>
      </c>
      <c r="I1405" t="s">
        <v>51024</v>
      </c>
      <c r="K1405" s="11" t="s">
        <v>45028</v>
      </c>
      <c r="M1405" s="11" t="s">
        <v>45984</v>
      </c>
      <c r="S1405" s="11"/>
    </row>
    <row r="1406" spans="3:19" ht="15" customHeight="1" x14ac:dyDescent="0.3">
      <c r="C1406" s="11" t="s">
        <v>1351</v>
      </c>
      <c r="E1406" s="11" t="s">
        <v>21722</v>
      </c>
      <c r="I1406" t="s">
        <v>51025</v>
      </c>
      <c r="K1406" s="11" t="s">
        <v>45028</v>
      </c>
      <c r="M1406" s="11" t="s">
        <v>45985</v>
      </c>
      <c r="S1406" s="11"/>
    </row>
    <row r="1407" spans="3:19" ht="15" customHeight="1" x14ac:dyDescent="0.3">
      <c r="C1407" s="11" t="s">
        <v>1352</v>
      </c>
      <c r="E1407" s="11" t="s">
        <v>21723</v>
      </c>
      <c r="I1407" t="s">
        <v>51026</v>
      </c>
      <c r="K1407" s="11" t="s">
        <v>45028</v>
      </c>
      <c r="M1407" s="11" t="s">
        <v>1932</v>
      </c>
      <c r="S1407" s="11"/>
    </row>
    <row r="1408" spans="3:19" ht="15" customHeight="1" x14ac:dyDescent="0.3">
      <c r="C1408" s="11" t="s">
        <v>1353</v>
      </c>
      <c r="E1408" s="11" t="s">
        <v>21724</v>
      </c>
      <c r="I1408" t="s">
        <v>51027</v>
      </c>
      <c r="K1408" s="11" t="s">
        <v>45028</v>
      </c>
      <c r="M1408" s="11" t="s">
        <v>45986</v>
      </c>
      <c r="S1408" s="11"/>
    </row>
    <row r="1409" spans="3:19" ht="15" customHeight="1" x14ac:dyDescent="0.3">
      <c r="C1409" s="11" t="s">
        <v>1354</v>
      </c>
      <c r="E1409" s="11" t="s">
        <v>21725</v>
      </c>
      <c r="I1409" t="s">
        <v>51028</v>
      </c>
      <c r="K1409" s="11" t="s">
        <v>45028</v>
      </c>
      <c r="M1409" s="11" t="s">
        <v>45987</v>
      </c>
      <c r="S1409" s="11"/>
    </row>
    <row r="1410" spans="3:19" ht="15" customHeight="1" x14ac:dyDescent="0.3">
      <c r="C1410" s="11" t="s">
        <v>1355</v>
      </c>
      <c r="E1410" s="11" t="s">
        <v>21726</v>
      </c>
      <c r="I1410" t="s">
        <v>51029</v>
      </c>
      <c r="K1410" s="11" t="s">
        <v>45029</v>
      </c>
      <c r="M1410" s="11" t="s">
        <v>1938</v>
      </c>
      <c r="S1410" s="11"/>
    </row>
    <row r="1411" spans="3:19" ht="15" customHeight="1" x14ac:dyDescent="0.3">
      <c r="C1411" s="11" t="s">
        <v>1355</v>
      </c>
      <c r="E1411" s="11" t="s">
        <v>21727</v>
      </c>
      <c r="I1411" t="s">
        <v>51030</v>
      </c>
      <c r="K1411" s="11" t="s">
        <v>45029</v>
      </c>
      <c r="M1411" s="11" t="s">
        <v>1938</v>
      </c>
      <c r="S1411" s="11"/>
    </row>
    <row r="1412" spans="3:19" ht="15" customHeight="1" x14ac:dyDescent="0.3">
      <c r="C1412" s="11" t="s">
        <v>1356</v>
      </c>
      <c r="E1412" s="11" t="s">
        <v>21728</v>
      </c>
      <c r="I1412" t="s">
        <v>51031</v>
      </c>
      <c r="K1412" s="11" t="s">
        <v>45029</v>
      </c>
      <c r="M1412" s="11" t="s">
        <v>45988</v>
      </c>
      <c r="S1412" s="11"/>
    </row>
    <row r="1413" spans="3:19" ht="15" customHeight="1" x14ac:dyDescent="0.3">
      <c r="C1413" s="11" t="s">
        <v>1356</v>
      </c>
      <c r="E1413" s="11" t="s">
        <v>21729</v>
      </c>
      <c r="I1413" t="s">
        <v>51032</v>
      </c>
      <c r="K1413" s="11" t="s">
        <v>45030</v>
      </c>
      <c r="M1413" s="11" t="s">
        <v>45989</v>
      </c>
      <c r="S1413" s="11"/>
    </row>
    <row r="1414" spans="3:19" ht="15" customHeight="1" x14ac:dyDescent="0.3">
      <c r="C1414" s="11" t="s">
        <v>1357</v>
      </c>
      <c r="E1414" s="11" t="s">
        <v>21730</v>
      </c>
      <c r="I1414" t="s">
        <v>51033</v>
      </c>
      <c r="K1414" s="11" t="s">
        <v>45030</v>
      </c>
      <c r="M1414" s="11" t="s">
        <v>1941</v>
      </c>
      <c r="S1414" s="11"/>
    </row>
    <row r="1415" spans="3:19" ht="15" customHeight="1" x14ac:dyDescent="0.3">
      <c r="C1415" s="11" t="s">
        <v>1358</v>
      </c>
      <c r="E1415" s="11" t="s">
        <v>21731</v>
      </c>
      <c r="I1415" t="s">
        <v>51034</v>
      </c>
      <c r="K1415" s="11" t="s">
        <v>45031</v>
      </c>
      <c r="M1415" s="11" t="s">
        <v>1942</v>
      </c>
      <c r="S1415" s="11"/>
    </row>
    <row r="1416" spans="3:19" ht="15" customHeight="1" x14ac:dyDescent="0.3">
      <c r="C1416" s="11" t="s">
        <v>1359</v>
      </c>
      <c r="E1416" s="11" t="s">
        <v>21732</v>
      </c>
      <c r="I1416" t="s">
        <v>51035</v>
      </c>
      <c r="K1416" s="11" t="s">
        <v>45031</v>
      </c>
      <c r="M1416" s="11" t="s">
        <v>1943</v>
      </c>
      <c r="S1416" s="11"/>
    </row>
    <row r="1417" spans="3:19" ht="15" customHeight="1" x14ac:dyDescent="0.3">
      <c r="C1417" s="11" t="s">
        <v>1360</v>
      </c>
      <c r="E1417" s="11" t="s">
        <v>21733</v>
      </c>
      <c r="I1417" t="s">
        <v>51036</v>
      </c>
      <c r="K1417" s="11" t="s">
        <v>45031</v>
      </c>
      <c r="M1417" s="11" t="s">
        <v>45990</v>
      </c>
      <c r="S1417" s="11"/>
    </row>
    <row r="1418" spans="3:19" ht="15" customHeight="1" x14ac:dyDescent="0.3">
      <c r="C1418" s="11" t="s">
        <v>1361</v>
      </c>
      <c r="E1418" s="11" t="s">
        <v>21734</v>
      </c>
      <c r="I1418" t="s">
        <v>51037</v>
      </c>
      <c r="K1418" s="11" t="s">
        <v>45032</v>
      </c>
      <c r="M1418" s="11" t="s">
        <v>45991</v>
      </c>
      <c r="S1418" s="11"/>
    </row>
    <row r="1419" spans="3:19" ht="15" customHeight="1" x14ac:dyDescent="0.3">
      <c r="C1419" s="11" t="s">
        <v>1362</v>
      </c>
      <c r="E1419" s="11" t="s">
        <v>21735</v>
      </c>
      <c r="I1419" t="s">
        <v>51038</v>
      </c>
      <c r="K1419" s="11" t="s">
        <v>45033</v>
      </c>
      <c r="M1419" s="11" t="s">
        <v>45992</v>
      </c>
      <c r="S1419" s="11"/>
    </row>
    <row r="1420" spans="3:19" ht="15" customHeight="1" x14ac:dyDescent="0.3">
      <c r="C1420" s="11" t="s">
        <v>1363</v>
      </c>
      <c r="E1420" s="11" t="s">
        <v>21736</v>
      </c>
      <c r="I1420" t="s">
        <v>51039</v>
      </c>
      <c r="K1420" s="11" t="s">
        <v>45033</v>
      </c>
      <c r="M1420" s="11" t="s">
        <v>1945</v>
      </c>
      <c r="S1420" s="11"/>
    </row>
    <row r="1421" spans="3:19" ht="15" customHeight="1" x14ac:dyDescent="0.3">
      <c r="C1421" s="11" t="s">
        <v>1364</v>
      </c>
      <c r="E1421" s="11" t="s">
        <v>21737</v>
      </c>
      <c r="I1421" t="s">
        <v>51040</v>
      </c>
      <c r="K1421" s="11" t="s">
        <v>45033</v>
      </c>
      <c r="M1421" s="11" t="s">
        <v>1945</v>
      </c>
      <c r="S1421" s="11"/>
    </row>
    <row r="1422" spans="3:19" ht="15" customHeight="1" x14ac:dyDescent="0.3">
      <c r="C1422" s="11" t="s">
        <v>1365</v>
      </c>
      <c r="E1422" s="11" t="s">
        <v>21738</v>
      </c>
      <c r="I1422" t="s">
        <v>51041</v>
      </c>
      <c r="K1422" s="11" t="s">
        <v>45033</v>
      </c>
      <c r="M1422" s="11" t="s">
        <v>1946</v>
      </c>
      <c r="S1422" s="11"/>
    </row>
    <row r="1423" spans="3:19" ht="15" customHeight="1" x14ac:dyDescent="0.3">
      <c r="C1423" s="11" t="s">
        <v>1366</v>
      </c>
      <c r="E1423" s="11" t="s">
        <v>21739</v>
      </c>
      <c r="I1423" t="s">
        <v>51042</v>
      </c>
      <c r="K1423" s="11" t="s">
        <v>45034</v>
      </c>
      <c r="M1423" s="11" t="s">
        <v>45993</v>
      </c>
      <c r="S1423" s="11"/>
    </row>
    <row r="1424" spans="3:19" ht="15" customHeight="1" x14ac:dyDescent="0.3">
      <c r="C1424" s="11" t="s">
        <v>1367</v>
      </c>
      <c r="E1424" s="11" t="s">
        <v>21740</v>
      </c>
      <c r="I1424" t="s">
        <v>51043</v>
      </c>
      <c r="K1424" s="11" t="s">
        <v>29</v>
      </c>
      <c r="M1424" s="11" t="s">
        <v>45994</v>
      </c>
      <c r="S1424" s="11"/>
    </row>
    <row r="1425" spans="3:19" ht="15" customHeight="1" x14ac:dyDescent="0.3">
      <c r="C1425" s="11" t="s">
        <v>1368</v>
      </c>
      <c r="E1425" s="11" t="s">
        <v>21741</v>
      </c>
      <c r="I1425" t="s">
        <v>51044</v>
      </c>
      <c r="K1425" s="11" t="s">
        <v>15612</v>
      </c>
      <c r="M1425" s="11" t="s">
        <v>45994</v>
      </c>
      <c r="S1425" s="11"/>
    </row>
    <row r="1426" spans="3:19" ht="15" customHeight="1" x14ac:dyDescent="0.3">
      <c r="C1426" s="11" t="s">
        <v>1369</v>
      </c>
      <c r="E1426" s="11" t="s">
        <v>1099</v>
      </c>
      <c r="I1426" t="s">
        <v>51045</v>
      </c>
      <c r="K1426" s="11" t="s">
        <v>15614</v>
      </c>
      <c r="M1426" s="11" t="s">
        <v>1949</v>
      </c>
      <c r="S1426" s="11"/>
    </row>
    <row r="1427" spans="3:19" ht="15" customHeight="1" x14ac:dyDescent="0.3">
      <c r="C1427" s="11" t="s">
        <v>1370</v>
      </c>
      <c r="E1427" s="11" t="s">
        <v>21742</v>
      </c>
      <c r="I1427" t="s">
        <v>51046</v>
      </c>
      <c r="K1427" s="11" t="s">
        <v>45035</v>
      </c>
      <c r="M1427" s="11" t="s">
        <v>1949</v>
      </c>
      <c r="S1427" s="11"/>
    </row>
    <row r="1428" spans="3:19" ht="15" customHeight="1" x14ac:dyDescent="0.3">
      <c r="C1428" s="11" t="s">
        <v>1371</v>
      </c>
      <c r="E1428" s="11" t="s">
        <v>21743</v>
      </c>
      <c r="I1428" t="s">
        <v>51047</v>
      </c>
      <c r="K1428" s="11" t="s">
        <v>15624</v>
      </c>
      <c r="M1428" s="11" t="s">
        <v>45995</v>
      </c>
      <c r="S1428" s="11"/>
    </row>
    <row r="1429" spans="3:19" ht="15" customHeight="1" x14ac:dyDescent="0.3">
      <c r="C1429" s="11" t="s">
        <v>1372</v>
      </c>
      <c r="E1429" s="11" t="s">
        <v>21744</v>
      </c>
      <c r="I1429" t="s">
        <v>51048</v>
      </c>
      <c r="K1429" s="11" t="s">
        <v>15624</v>
      </c>
      <c r="M1429" s="11" t="s">
        <v>45995</v>
      </c>
      <c r="S1429" s="11"/>
    </row>
    <row r="1430" spans="3:19" ht="15" customHeight="1" x14ac:dyDescent="0.3">
      <c r="C1430" s="11" t="s">
        <v>1373</v>
      </c>
      <c r="E1430" s="11" t="s">
        <v>21745</v>
      </c>
      <c r="I1430" t="s">
        <v>51049</v>
      </c>
      <c r="K1430" s="11" t="s">
        <v>45036</v>
      </c>
      <c r="M1430" s="11" t="s">
        <v>45996</v>
      </c>
      <c r="S1430" s="11"/>
    </row>
    <row r="1431" spans="3:19" ht="15" customHeight="1" x14ac:dyDescent="0.3">
      <c r="C1431" s="11" t="s">
        <v>1374</v>
      </c>
      <c r="E1431" s="11" t="s">
        <v>21746</v>
      </c>
      <c r="I1431" t="s">
        <v>51050</v>
      </c>
      <c r="K1431" s="11" t="s">
        <v>15648</v>
      </c>
      <c r="M1431" s="11" t="s">
        <v>1951</v>
      </c>
      <c r="S1431" s="11"/>
    </row>
    <row r="1432" spans="3:19" ht="15" customHeight="1" x14ac:dyDescent="0.3">
      <c r="C1432" s="11" t="s">
        <v>1375</v>
      </c>
      <c r="E1432" s="11" t="s">
        <v>21747</v>
      </c>
      <c r="I1432" t="s">
        <v>51051</v>
      </c>
      <c r="K1432" s="11" t="s">
        <v>45037</v>
      </c>
      <c r="M1432" s="11" t="s">
        <v>45997</v>
      </c>
      <c r="S1432" s="11"/>
    </row>
    <row r="1433" spans="3:19" ht="15" customHeight="1" x14ac:dyDescent="0.3">
      <c r="C1433" s="11" t="s">
        <v>1376</v>
      </c>
      <c r="E1433" s="11" t="s">
        <v>21748</v>
      </c>
      <c r="I1433" t="s">
        <v>51052</v>
      </c>
      <c r="K1433" s="11" t="s">
        <v>45038</v>
      </c>
      <c r="M1433" s="11" t="s">
        <v>45998</v>
      </c>
      <c r="S1433" s="11"/>
    </row>
    <row r="1434" spans="3:19" ht="15" customHeight="1" x14ac:dyDescent="0.3">
      <c r="C1434" s="11" t="s">
        <v>1377</v>
      </c>
      <c r="E1434" s="11" t="s">
        <v>21749</v>
      </c>
      <c r="I1434" t="s">
        <v>51053</v>
      </c>
      <c r="K1434" s="11" t="s">
        <v>15677</v>
      </c>
      <c r="M1434" s="11" t="s">
        <v>45999</v>
      </c>
      <c r="S1434" s="11"/>
    </row>
    <row r="1435" spans="3:19" ht="15" customHeight="1" x14ac:dyDescent="0.3">
      <c r="C1435" s="11" t="s">
        <v>1378</v>
      </c>
      <c r="E1435" s="11" t="s">
        <v>21750</v>
      </c>
      <c r="I1435" t="s">
        <v>51054</v>
      </c>
      <c r="K1435" s="11" t="s">
        <v>45039</v>
      </c>
      <c r="M1435" s="11" t="s">
        <v>1954</v>
      </c>
      <c r="S1435" s="11"/>
    </row>
    <row r="1436" spans="3:19" ht="15" customHeight="1" x14ac:dyDescent="0.3">
      <c r="C1436" s="11" t="s">
        <v>1379</v>
      </c>
      <c r="E1436" s="11" t="s">
        <v>21751</v>
      </c>
      <c r="I1436" t="s">
        <v>51055</v>
      </c>
      <c r="K1436" s="11" t="s">
        <v>37530</v>
      </c>
      <c r="M1436" s="11" t="s">
        <v>1954</v>
      </c>
      <c r="S1436" s="11"/>
    </row>
    <row r="1437" spans="3:19" ht="15" customHeight="1" x14ac:dyDescent="0.3">
      <c r="C1437" s="11" t="s">
        <v>1380</v>
      </c>
      <c r="E1437" s="11" t="s">
        <v>21752</v>
      </c>
      <c r="I1437" t="s">
        <v>51056</v>
      </c>
      <c r="K1437" s="11" t="s">
        <v>45040</v>
      </c>
      <c r="M1437" s="11" t="s">
        <v>1954</v>
      </c>
      <c r="S1437" s="11"/>
    </row>
    <row r="1438" spans="3:19" ht="15" customHeight="1" x14ac:dyDescent="0.3">
      <c r="C1438" s="11" t="s">
        <v>1381</v>
      </c>
      <c r="E1438" s="11" t="s">
        <v>21753</v>
      </c>
      <c r="I1438" t="s">
        <v>51057</v>
      </c>
      <c r="K1438" s="11" t="s">
        <v>45041</v>
      </c>
      <c r="M1438" s="11" t="s">
        <v>1954</v>
      </c>
      <c r="S1438" s="11"/>
    </row>
    <row r="1439" spans="3:19" ht="15" customHeight="1" x14ac:dyDescent="0.3">
      <c r="C1439" s="11" t="s">
        <v>1382</v>
      </c>
      <c r="E1439" s="11" t="s">
        <v>21754</v>
      </c>
      <c r="I1439" t="s">
        <v>51058</v>
      </c>
      <c r="K1439" s="11" t="s">
        <v>45042</v>
      </c>
      <c r="M1439" s="11" t="s">
        <v>46000</v>
      </c>
      <c r="S1439" s="11"/>
    </row>
    <row r="1440" spans="3:19" ht="15" customHeight="1" x14ac:dyDescent="0.3">
      <c r="C1440" s="11" t="s">
        <v>1383</v>
      </c>
      <c r="E1440" s="11" t="s">
        <v>21755</v>
      </c>
      <c r="I1440" t="s">
        <v>51059</v>
      </c>
      <c r="K1440" s="11" t="s">
        <v>45043</v>
      </c>
      <c r="M1440" s="11" t="s">
        <v>46001</v>
      </c>
      <c r="S1440" s="11"/>
    </row>
    <row r="1441" spans="3:19" ht="15" customHeight="1" x14ac:dyDescent="0.3">
      <c r="C1441" s="11" t="s">
        <v>1384</v>
      </c>
      <c r="E1441" s="11" t="s">
        <v>21756</v>
      </c>
      <c r="I1441" t="s">
        <v>51060</v>
      </c>
      <c r="K1441" s="11" t="s">
        <v>45044</v>
      </c>
      <c r="M1441" s="11" t="s">
        <v>1956</v>
      </c>
      <c r="S1441" s="11"/>
    </row>
    <row r="1442" spans="3:19" ht="15" customHeight="1" x14ac:dyDescent="0.3">
      <c r="C1442" s="11" t="s">
        <v>1385</v>
      </c>
      <c r="E1442" s="11" t="s">
        <v>21757</v>
      </c>
      <c r="I1442" t="s">
        <v>51061</v>
      </c>
      <c r="K1442" s="11" t="s">
        <v>37655</v>
      </c>
      <c r="M1442" s="11" t="s">
        <v>46002</v>
      </c>
      <c r="S1442" s="11"/>
    </row>
    <row r="1443" spans="3:19" ht="15" customHeight="1" x14ac:dyDescent="0.3">
      <c r="C1443" s="11" t="s">
        <v>1386</v>
      </c>
      <c r="E1443" s="11" t="s">
        <v>21758</v>
      </c>
      <c r="I1443" t="s">
        <v>51062</v>
      </c>
      <c r="K1443" s="11" t="s">
        <v>37655</v>
      </c>
      <c r="M1443" s="11" t="s">
        <v>46003</v>
      </c>
      <c r="S1443" s="11"/>
    </row>
    <row r="1444" spans="3:19" ht="15" customHeight="1" x14ac:dyDescent="0.3">
      <c r="C1444" s="11" t="s">
        <v>1387</v>
      </c>
      <c r="E1444" s="11" t="s">
        <v>21759</v>
      </c>
      <c r="I1444" t="s">
        <v>51063</v>
      </c>
      <c r="K1444" s="11" t="s">
        <v>37655</v>
      </c>
      <c r="M1444" s="11" t="s">
        <v>46004</v>
      </c>
      <c r="S1444" s="11"/>
    </row>
    <row r="1445" spans="3:19" ht="15" customHeight="1" x14ac:dyDescent="0.3">
      <c r="C1445" s="11" t="s">
        <v>1388</v>
      </c>
      <c r="E1445" s="11" t="s">
        <v>21760</v>
      </c>
      <c r="I1445" t="s">
        <v>51064</v>
      </c>
      <c r="K1445" s="11" t="s">
        <v>37655</v>
      </c>
      <c r="M1445" s="11" t="s">
        <v>1957</v>
      </c>
      <c r="S1445" s="11"/>
    </row>
    <row r="1446" spans="3:19" ht="15" customHeight="1" x14ac:dyDescent="0.3">
      <c r="C1446" s="11" t="s">
        <v>1389</v>
      </c>
      <c r="E1446" s="11" t="s">
        <v>21761</v>
      </c>
      <c r="I1446" t="s">
        <v>51065</v>
      </c>
      <c r="K1446" s="11" t="s">
        <v>37655</v>
      </c>
      <c r="M1446" s="11" t="s">
        <v>1957</v>
      </c>
      <c r="S1446" s="11"/>
    </row>
    <row r="1447" spans="3:19" ht="15" customHeight="1" x14ac:dyDescent="0.3">
      <c r="C1447" s="11" t="s">
        <v>1390</v>
      </c>
      <c r="E1447" s="11" t="s">
        <v>21762</v>
      </c>
      <c r="I1447" t="s">
        <v>51066</v>
      </c>
      <c r="K1447" s="11" t="s">
        <v>37655</v>
      </c>
      <c r="M1447" s="11" t="s">
        <v>1957</v>
      </c>
      <c r="S1447" s="11"/>
    </row>
    <row r="1448" spans="3:19" ht="15" customHeight="1" x14ac:dyDescent="0.3">
      <c r="C1448" s="11" t="s">
        <v>1391</v>
      </c>
      <c r="E1448" s="11" t="s">
        <v>21763</v>
      </c>
      <c r="I1448" t="s">
        <v>51067</v>
      </c>
      <c r="K1448" s="11" t="s">
        <v>37655</v>
      </c>
      <c r="M1448" s="11" t="s">
        <v>46005</v>
      </c>
      <c r="S1448" s="11"/>
    </row>
    <row r="1449" spans="3:19" ht="15" customHeight="1" x14ac:dyDescent="0.3">
      <c r="C1449" s="11" t="s">
        <v>1392</v>
      </c>
      <c r="E1449" s="11" t="s">
        <v>21764</v>
      </c>
      <c r="I1449" t="s">
        <v>51068</v>
      </c>
      <c r="K1449" s="11" t="s">
        <v>45045</v>
      </c>
      <c r="M1449" s="11" t="s">
        <v>46006</v>
      </c>
      <c r="S1449" s="11"/>
    </row>
    <row r="1450" spans="3:19" ht="15" customHeight="1" x14ac:dyDescent="0.3">
      <c r="C1450" s="11" t="s">
        <v>1393</v>
      </c>
      <c r="E1450" s="11" t="s">
        <v>21765</v>
      </c>
      <c r="I1450" t="s">
        <v>51069</v>
      </c>
      <c r="K1450" s="11" t="s">
        <v>45046</v>
      </c>
      <c r="M1450" s="11" t="s">
        <v>46007</v>
      </c>
      <c r="S1450" s="11"/>
    </row>
    <row r="1451" spans="3:19" ht="15" customHeight="1" x14ac:dyDescent="0.3">
      <c r="C1451" s="11" t="s">
        <v>1394</v>
      </c>
      <c r="E1451" s="11" t="s">
        <v>21766</v>
      </c>
      <c r="I1451" t="s">
        <v>51070</v>
      </c>
      <c r="K1451" s="11" t="s">
        <v>45046</v>
      </c>
      <c r="M1451" s="11" t="s">
        <v>1960</v>
      </c>
      <c r="S1451" s="11"/>
    </row>
    <row r="1452" spans="3:19" ht="15" customHeight="1" x14ac:dyDescent="0.3">
      <c r="C1452" s="11" t="s">
        <v>1395</v>
      </c>
      <c r="E1452" s="11" t="s">
        <v>21767</v>
      </c>
      <c r="I1452" t="s">
        <v>51071</v>
      </c>
      <c r="K1452" s="11" t="s">
        <v>45046</v>
      </c>
      <c r="M1452" s="11" t="s">
        <v>46008</v>
      </c>
      <c r="S1452" s="11"/>
    </row>
    <row r="1453" spans="3:19" ht="15" customHeight="1" x14ac:dyDescent="0.3">
      <c r="C1453" s="11" t="s">
        <v>1396</v>
      </c>
      <c r="E1453" s="11" t="s">
        <v>21768</v>
      </c>
      <c r="I1453" t="s">
        <v>51072</v>
      </c>
      <c r="K1453" s="11" t="s">
        <v>45046</v>
      </c>
      <c r="M1453" s="11" t="s">
        <v>46009</v>
      </c>
      <c r="S1453" s="11"/>
    </row>
    <row r="1454" spans="3:19" ht="15" customHeight="1" x14ac:dyDescent="0.3">
      <c r="C1454" s="11" t="s">
        <v>1397</v>
      </c>
      <c r="E1454" s="11" t="s">
        <v>21769</v>
      </c>
      <c r="I1454" t="s">
        <v>51073</v>
      </c>
      <c r="K1454" s="11" t="s">
        <v>45047</v>
      </c>
      <c r="M1454" s="11" t="s">
        <v>46010</v>
      </c>
      <c r="S1454" s="11"/>
    </row>
    <row r="1455" spans="3:19" ht="15" customHeight="1" x14ac:dyDescent="0.3">
      <c r="C1455" s="11" t="s">
        <v>1398</v>
      </c>
      <c r="E1455" s="11" t="s">
        <v>21770</v>
      </c>
      <c r="I1455" t="s">
        <v>51074</v>
      </c>
      <c r="K1455" s="11" t="s">
        <v>45048</v>
      </c>
      <c r="M1455" s="11" t="s">
        <v>1964</v>
      </c>
      <c r="S1455" s="11"/>
    </row>
    <row r="1456" spans="3:19" ht="15" customHeight="1" x14ac:dyDescent="0.3">
      <c r="C1456" s="11" t="s">
        <v>1399</v>
      </c>
      <c r="E1456" s="11" t="s">
        <v>21771</v>
      </c>
      <c r="I1456" t="s">
        <v>51075</v>
      </c>
      <c r="K1456" s="11" t="s">
        <v>45049</v>
      </c>
      <c r="M1456" s="11" t="s">
        <v>1964</v>
      </c>
      <c r="S1456" s="11"/>
    </row>
    <row r="1457" spans="3:19" ht="15" customHeight="1" x14ac:dyDescent="0.3">
      <c r="C1457" s="11" t="s">
        <v>1400</v>
      </c>
      <c r="E1457" s="11" t="s">
        <v>21772</v>
      </c>
      <c r="I1457" t="s">
        <v>51076</v>
      </c>
      <c r="K1457" s="11" t="s">
        <v>45050</v>
      </c>
      <c r="M1457" s="11" t="s">
        <v>46011</v>
      </c>
      <c r="S1457" s="11"/>
    </row>
    <row r="1458" spans="3:19" ht="15" customHeight="1" x14ac:dyDescent="0.3">
      <c r="C1458" s="11" t="s">
        <v>1401</v>
      </c>
      <c r="E1458" s="11" t="s">
        <v>21773</v>
      </c>
      <c r="I1458" t="s">
        <v>51077</v>
      </c>
      <c r="K1458" s="11" t="s">
        <v>45051</v>
      </c>
      <c r="M1458" s="11" t="s">
        <v>46012</v>
      </c>
      <c r="S1458" s="11"/>
    </row>
    <row r="1459" spans="3:19" ht="15" customHeight="1" x14ac:dyDescent="0.3">
      <c r="C1459" s="11" t="s">
        <v>1402</v>
      </c>
      <c r="E1459" s="11" t="s">
        <v>21774</v>
      </c>
      <c r="I1459" t="s">
        <v>51078</v>
      </c>
      <c r="K1459" s="11" t="s">
        <v>15858</v>
      </c>
      <c r="M1459" s="11" t="s">
        <v>1970</v>
      </c>
      <c r="S1459" s="11"/>
    </row>
    <row r="1460" spans="3:19" ht="15" customHeight="1" x14ac:dyDescent="0.3">
      <c r="C1460" s="11" t="s">
        <v>1403</v>
      </c>
      <c r="E1460" s="11" t="s">
        <v>21775</v>
      </c>
      <c r="I1460" t="s">
        <v>51079</v>
      </c>
      <c r="K1460" s="11" t="s">
        <v>37826</v>
      </c>
      <c r="M1460" s="11" t="s">
        <v>46013</v>
      </c>
      <c r="S1460" s="11"/>
    </row>
    <row r="1461" spans="3:19" ht="15" customHeight="1" x14ac:dyDescent="0.3">
      <c r="C1461" s="11" t="s">
        <v>1403</v>
      </c>
      <c r="E1461" s="11" t="s">
        <v>21776</v>
      </c>
      <c r="I1461" t="s">
        <v>51080</v>
      </c>
      <c r="K1461" s="11" t="s">
        <v>45052</v>
      </c>
      <c r="M1461" s="11" t="s">
        <v>1972</v>
      </c>
      <c r="S1461" s="11"/>
    </row>
    <row r="1462" spans="3:19" ht="15" customHeight="1" x14ac:dyDescent="0.3">
      <c r="C1462" s="11" t="s">
        <v>1404</v>
      </c>
      <c r="E1462" s="11" t="s">
        <v>21777</v>
      </c>
      <c r="I1462" t="s">
        <v>51081</v>
      </c>
      <c r="K1462" s="11" t="s">
        <v>15916</v>
      </c>
      <c r="M1462" s="11" t="s">
        <v>46014</v>
      </c>
      <c r="S1462" s="11"/>
    </row>
    <row r="1463" spans="3:19" ht="15" customHeight="1" x14ac:dyDescent="0.3">
      <c r="C1463" s="11" t="s">
        <v>1405</v>
      </c>
      <c r="E1463" s="11" t="s">
        <v>21778</v>
      </c>
      <c r="I1463" t="s">
        <v>51082</v>
      </c>
      <c r="K1463" s="11" t="s">
        <v>37891</v>
      </c>
      <c r="M1463" s="11" t="s">
        <v>44368</v>
      </c>
      <c r="S1463" s="11"/>
    </row>
    <row r="1464" spans="3:19" ht="15" customHeight="1" x14ac:dyDescent="0.3">
      <c r="C1464" s="11" t="s">
        <v>1406</v>
      </c>
      <c r="E1464" s="11" t="s">
        <v>21779</v>
      </c>
      <c r="I1464" t="s">
        <v>51083</v>
      </c>
      <c r="K1464" s="11" t="s">
        <v>45053</v>
      </c>
      <c r="M1464" s="11" t="s">
        <v>46015</v>
      </c>
      <c r="S1464" s="11"/>
    </row>
    <row r="1465" spans="3:19" ht="15" customHeight="1" x14ac:dyDescent="0.3">
      <c r="C1465" s="11" t="s">
        <v>1407</v>
      </c>
      <c r="E1465" s="11" t="s">
        <v>21780</v>
      </c>
      <c r="I1465" t="s">
        <v>51084</v>
      </c>
      <c r="K1465" s="11" t="s">
        <v>45053</v>
      </c>
      <c r="M1465" s="11" t="s">
        <v>1977</v>
      </c>
      <c r="S1465" s="11"/>
    </row>
    <row r="1466" spans="3:19" ht="15" customHeight="1" x14ac:dyDescent="0.3">
      <c r="C1466" s="11" t="s">
        <v>1408</v>
      </c>
      <c r="E1466" s="11" t="s">
        <v>21781</v>
      </c>
      <c r="I1466" t="s">
        <v>51085</v>
      </c>
      <c r="K1466" s="11" t="s">
        <v>45053</v>
      </c>
      <c r="M1466" s="11" t="s">
        <v>1977</v>
      </c>
      <c r="S1466" s="11"/>
    </row>
    <row r="1467" spans="3:19" ht="15" customHeight="1" x14ac:dyDescent="0.3">
      <c r="C1467" s="11" t="s">
        <v>1409</v>
      </c>
      <c r="E1467" s="11" t="s">
        <v>21782</v>
      </c>
      <c r="I1467" t="s">
        <v>51086</v>
      </c>
      <c r="K1467" s="11" t="s">
        <v>45054</v>
      </c>
      <c r="M1467" s="11" t="s">
        <v>1978</v>
      </c>
      <c r="S1467" s="11"/>
    </row>
    <row r="1468" spans="3:19" ht="15" customHeight="1" x14ac:dyDescent="0.3">
      <c r="C1468" s="11" t="s">
        <v>1410</v>
      </c>
      <c r="E1468" s="11" t="s">
        <v>21783</v>
      </c>
      <c r="I1468" t="s">
        <v>51087</v>
      </c>
      <c r="K1468" s="11" t="s">
        <v>15934</v>
      </c>
      <c r="M1468" s="11" t="s">
        <v>1979</v>
      </c>
      <c r="S1468" s="11"/>
    </row>
    <row r="1469" spans="3:19" ht="15" customHeight="1" x14ac:dyDescent="0.3">
      <c r="C1469" s="11" t="s">
        <v>1411</v>
      </c>
      <c r="E1469" s="11" t="s">
        <v>21784</v>
      </c>
      <c r="I1469" t="s">
        <v>51088</v>
      </c>
      <c r="K1469" s="11" t="s">
        <v>45055</v>
      </c>
      <c r="M1469" s="11" t="s">
        <v>1981</v>
      </c>
      <c r="S1469" s="11"/>
    </row>
    <row r="1470" spans="3:19" ht="15" customHeight="1" x14ac:dyDescent="0.3">
      <c r="C1470" s="11" t="s">
        <v>1412</v>
      </c>
      <c r="E1470" s="11" t="s">
        <v>21785</v>
      </c>
      <c r="I1470" t="s">
        <v>51089</v>
      </c>
      <c r="K1470" s="11" t="s">
        <v>45056</v>
      </c>
      <c r="M1470" s="11" t="s">
        <v>46016</v>
      </c>
      <c r="S1470" s="11"/>
    </row>
    <row r="1471" spans="3:19" ht="15" customHeight="1" x14ac:dyDescent="0.3">
      <c r="C1471" s="11" t="s">
        <v>1413</v>
      </c>
      <c r="E1471" s="11" t="s">
        <v>21786</v>
      </c>
      <c r="I1471" t="s">
        <v>51090</v>
      </c>
      <c r="K1471" s="11" t="s">
        <v>15984</v>
      </c>
      <c r="M1471" s="11" t="s">
        <v>46017</v>
      </c>
      <c r="S1471" s="11"/>
    </row>
    <row r="1472" spans="3:19" ht="15" customHeight="1" x14ac:dyDescent="0.3">
      <c r="C1472" s="11" t="s">
        <v>1414</v>
      </c>
      <c r="E1472" s="11" t="s">
        <v>21787</v>
      </c>
      <c r="I1472" t="s">
        <v>51091</v>
      </c>
      <c r="K1472" s="11" t="s">
        <v>45057</v>
      </c>
      <c r="M1472" s="11" t="s">
        <v>46018</v>
      </c>
      <c r="S1472" s="11"/>
    </row>
    <row r="1473" spans="3:19" ht="15" customHeight="1" x14ac:dyDescent="0.3">
      <c r="C1473" s="11" t="s">
        <v>1415</v>
      </c>
      <c r="E1473" s="11" t="s">
        <v>21788</v>
      </c>
      <c r="I1473" t="s">
        <v>51092</v>
      </c>
      <c r="K1473" s="11" t="s">
        <v>16002</v>
      </c>
      <c r="M1473" s="11" t="s">
        <v>1983</v>
      </c>
      <c r="S1473" s="11"/>
    </row>
    <row r="1474" spans="3:19" ht="15" customHeight="1" x14ac:dyDescent="0.3">
      <c r="C1474" s="11" t="s">
        <v>1416</v>
      </c>
      <c r="E1474" s="11" t="s">
        <v>21789</v>
      </c>
      <c r="I1474" t="s">
        <v>51093</v>
      </c>
      <c r="K1474" s="11" t="s">
        <v>16002</v>
      </c>
      <c r="M1474" s="11" t="s">
        <v>1984</v>
      </c>
      <c r="S1474" s="11"/>
    </row>
    <row r="1475" spans="3:19" ht="15" customHeight="1" x14ac:dyDescent="0.3">
      <c r="C1475" s="11" t="s">
        <v>1417</v>
      </c>
      <c r="E1475" s="11" t="s">
        <v>21790</v>
      </c>
      <c r="I1475" t="s">
        <v>51094</v>
      </c>
      <c r="K1475" s="11" t="s">
        <v>16002</v>
      </c>
      <c r="M1475" s="11" t="s">
        <v>1986</v>
      </c>
      <c r="S1475" s="11"/>
    </row>
    <row r="1476" spans="3:19" ht="15" customHeight="1" x14ac:dyDescent="0.3">
      <c r="C1476" s="11" t="s">
        <v>1418</v>
      </c>
      <c r="E1476" s="11" t="s">
        <v>21791</v>
      </c>
      <c r="I1476" t="s">
        <v>51095</v>
      </c>
      <c r="K1476" s="11" t="s">
        <v>16005</v>
      </c>
      <c r="M1476" s="11" t="s">
        <v>46019</v>
      </c>
      <c r="S1476" s="11"/>
    </row>
    <row r="1477" spans="3:19" ht="15" customHeight="1" x14ac:dyDescent="0.3">
      <c r="C1477" s="11" t="s">
        <v>1419</v>
      </c>
      <c r="E1477" s="11" t="s">
        <v>21792</v>
      </c>
      <c r="I1477" t="s">
        <v>51096</v>
      </c>
      <c r="K1477" s="11" t="s">
        <v>45058</v>
      </c>
      <c r="M1477" s="11" t="s">
        <v>1990</v>
      </c>
      <c r="S1477" s="11"/>
    </row>
    <row r="1478" spans="3:19" ht="15" customHeight="1" x14ac:dyDescent="0.3">
      <c r="C1478" s="11" t="s">
        <v>1420</v>
      </c>
      <c r="E1478" s="11" t="s">
        <v>21793</v>
      </c>
      <c r="I1478" t="s">
        <v>51097</v>
      </c>
      <c r="K1478" s="11" t="s">
        <v>45059</v>
      </c>
      <c r="M1478" s="11" t="s">
        <v>46020</v>
      </c>
      <c r="S1478" s="11"/>
    </row>
    <row r="1479" spans="3:19" ht="15" customHeight="1" x14ac:dyDescent="0.3">
      <c r="C1479" s="11" t="s">
        <v>1421</v>
      </c>
      <c r="E1479" s="11" t="s">
        <v>21794</v>
      </c>
      <c r="I1479" t="s">
        <v>51098</v>
      </c>
      <c r="K1479" s="11" t="s">
        <v>38135</v>
      </c>
      <c r="M1479" s="11" t="s">
        <v>46021</v>
      </c>
      <c r="S1479" s="11"/>
    </row>
    <row r="1480" spans="3:19" ht="15" customHeight="1" x14ac:dyDescent="0.3">
      <c r="C1480" s="11" t="s">
        <v>1422</v>
      </c>
      <c r="E1480" s="11" t="s">
        <v>21795</v>
      </c>
      <c r="I1480" t="s">
        <v>51099</v>
      </c>
      <c r="K1480" s="11" t="s">
        <v>45060</v>
      </c>
      <c r="M1480" s="11" t="s">
        <v>46022</v>
      </c>
      <c r="S1480" s="11"/>
    </row>
    <row r="1481" spans="3:19" ht="15" customHeight="1" x14ac:dyDescent="0.3">
      <c r="C1481" s="11" t="s">
        <v>1423</v>
      </c>
      <c r="E1481" s="11" t="s">
        <v>21796</v>
      </c>
      <c r="I1481" t="s">
        <v>51100</v>
      </c>
      <c r="K1481" s="11" t="s">
        <v>16033</v>
      </c>
      <c r="M1481" s="11" t="s">
        <v>46022</v>
      </c>
      <c r="S1481" s="11"/>
    </row>
    <row r="1482" spans="3:19" ht="15" customHeight="1" x14ac:dyDescent="0.3">
      <c r="C1482" s="11" t="s">
        <v>1424</v>
      </c>
      <c r="E1482" s="11" t="s">
        <v>21797</v>
      </c>
      <c r="I1482" t="s">
        <v>51101</v>
      </c>
      <c r="K1482" s="11" t="s">
        <v>45061</v>
      </c>
      <c r="M1482" s="11" t="s">
        <v>1992</v>
      </c>
      <c r="S1482" s="11"/>
    </row>
    <row r="1483" spans="3:19" ht="15" customHeight="1" x14ac:dyDescent="0.3">
      <c r="C1483" s="11" t="s">
        <v>1425</v>
      </c>
      <c r="E1483" s="11" t="s">
        <v>21798</v>
      </c>
      <c r="I1483" t="s">
        <v>51102</v>
      </c>
      <c r="K1483" s="11" t="s">
        <v>45062</v>
      </c>
      <c r="M1483" s="11" t="s">
        <v>46023</v>
      </c>
      <c r="S1483" s="11"/>
    </row>
    <row r="1484" spans="3:19" ht="15" customHeight="1" x14ac:dyDescent="0.3">
      <c r="C1484" s="11" t="s">
        <v>1426</v>
      </c>
      <c r="E1484" s="11" t="s">
        <v>21799</v>
      </c>
      <c r="I1484" t="s">
        <v>51103</v>
      </c>
      <c r="K1484" s="11" t="s">
        <v>16061</v>
      </c>
      <c r="M1484" s="11" t="s">
        <v>1994</v>
      </c>
      <c r="S1484" s="11"/>
    </row>
    <row r="1485" spans="3:19" ht="15" customHeight="1" x14ac:dyDescent="0.3">
      <c r="C1485" s="11" t="s">
        <v>1427</v>
      </c>
      <c r="E1485" s="11" t="s">
        <v>21800</v>
      </c>
      <c r="I1485" t="s">
        <v>51104</v>
      </c>
      <c r="K1485" s="11" t="s">
        <v>16061</v>
      </c>
      <c r="M1485" s="11" t="s">
        <v>1994</v>
      </c>
      <c r="S1485" s="11"/>
    </row>
    <row r="1486" spans="3:19" ht="15" customHeight="1" x14ac:dyDescent="0.3">
      <c r="C1486" s="11" t="s">
        <v>1428</v>
      </c>
      <c r="E1486" s="11" t="s">
        <v>21801</v>
      </c>
      <c r="I1486" t="s">
        <v>51105</v>
      </c>
      <c r="K1486" s="11" t="s">
        <v>45063</v>
      </c>
      <c r="M1486" s="11" t="s">
        <v>1995</v>
      </c>
      <c r="S1486" s="11"/>
    </row>
    <row r="1487" spans="3:19" ht="15" customHeight="1" x14ac:dyDescent="0.3">
      <c r="C1487" s="11" t="s">
        <v>1429</v>
      </c>
      <c r="E1487" s="11" t="s">
        <v>21802</v>
      </c>
      <c r="I1487" t="s">
        <v>51106</v>
      </c>
      <c r="K1487" s="11" t="s">
        <v>16101</v>
      </c>
      <c r="M1487" s="11" t="s">
        <v>46024</v>
      </c>
      <c r="S1487" s="11"/>
    </row>
    <row r="1488" spans="3:19" ht="15" customHeight="1" x14ac:dyDescent="0.3">
      <c r="C1488" s="11" t="s">
        <v>1430</v>
      </c>
      <c r="E1488" s="11" t="s">
        <v>21803</v>
      </c>
      <c r="I1488" t="s">
        <v>51107</v>
      </c>
      <c r="K1488" s="11" t="s">
        <v>16101</v>
      </c>
      <c r="M1488" s="11" t="s">
        <v>44369</v>
      </c>
      <c r="S1488" s="11"/>
    </row>
    <row r="1489" spans="3:19" ht="15" customHeight="1" x14ac:dyDescent="0.3">
      <c r="C1489" s="11" t="s">
        <v>1431</v>
      </c>
      <c r="E1489" s="11" t="s">
        <v>21804</v>
      </c>
      <c r="I1489" t="s">
        <v>51108</v>
      </c>
      <c r="K1489" s="11" t="s">
        <v>16101</v>
      </c>
      <c r="M1489" s="11" t="s">
        <v>46025</v>
      </c>
      <c r="S1489" s="11"/>
    </row>
    <row r="1490" spans="3:19" ht="15" customHeight="1" x14ac:dyDescent="0.3">
      <c r="C1490" s="11" t="s">
        <v>1432</v>
      </c>
      <c r="E1490" s="11" t="s">
        <v>21805</v>
      </c>
      <c r="I1490" t="s">
        <v>51109</v>
      </c>
      <c r="K1490" s="11" t="s">
        <v>45064</v>
      </c>
      <c r="M1490" s="11" t="s">
        <v>46026</v>
      </c>
      <c r="S1490" s="11"/>
    </row>
    <row r="1491" spans="3:19" ht="15" customHeight="1" x14ac:dyDescent="0.3">
      <c r="C1491" s="11" t="s">
        <v>1433</v>
      </c>
      <c r="E1491" s="11" t="s">
        <v>21806</v>
      </c>
      <c r="I1491" t="s">
        <v>51110</v>
      </c>
      <c r="K1491" s="11" t="s">
        <v>45065</v>
      </c>
      <c r="M1491" s="11" t="s">
        <v>46027</v>
      </c>
      <c r="S1491" s="11"/>
    </row>
    <row r="1492" spans="3:19" ht="15" customHeight="1" x14ac:dyDescent="0.3">
      <c r="C1492" s="11" t="s">
        <v>1434</v>
      </c>
      <c r="E1492" s="11" t="s">
        <v>21807</v>
      </c>
      <c r="I1492" s="1" t="s">
        <v>44242</v>
      </c>
      <c r="K1492" s="11" t="s">
        <v>16128</v>
      </c>
      <c r="M1492" s="11" t="s">
        <v>46028</v>
      </c>
      <c r="S1492" s="11"/>
    </row>
    <row r="1493" spans="3:19" ht="15" customHeight="1" x14ac:dyDescent="0.3">
      <c r="C1493" s="11" t="s">
        <v>1435</v>
      </c>
      <c r="E1493" s="11" t="s">
        <v>21808</v>
      </c>
      <c r="I1493" t="s">
        <v>44240</v>
      </c>
      <c r="K1493" s="11" t="s">
        <v>45066</v>
      </c>
      <c r="M1493" s="11" t="s">
        <v>46028</v>
      </c>
      <c r="S1493" s="11"/>
    </row>
    <row r="1494" spans="3:19" ht="15" customHeight="1" x14ac:dyDescent="0.3">
      <c r="C1494" s="11" t="s">
        <v>1436</v>
      </c>
      <c r="E1494" s="11" t="s">
        <v>21809</v>
      </c>
      <c r="I1494" t="s">
        <v>44241</v>
      </c>
      <c r="K1494" s="11" t="s">
        <v>45067</v>
      </c>
      <c r="M1494" s="11" t="s">
        <v>2002</v>
      </c>
      <c r="S1494" s="11"/>
    </row>
    <row r="1495" spans="3:19" ht="15" customHeight="1" x14ac:dyDescent="0.3">
      <c r="C1495" s="11" t="s">
        <v>1437</v>
      </c>
      <c r="E1495" s="11" t="s">
        <v>21810</v>
      </c>
      <c r="I1495" t="s">
        <v>50902</v>
      </c>
      <c r="K1495" s="11" t="s">
        <v>16169</v>
      </c>
      <c r="M1495" s="11" t="s">
        <v>46029</v>
      </c>
      <c r="S1495" s="11"/>
    </row>
    <row r="1496" spans="3:19" ht="15" customHeight="1" x14ac:dyDescent="0.3">
      <c r="C1496" s="11" t="s">
        <v>1438</v>
      </c>
      <c r="E1496" s="11" t="s">
        <v>21811</v>
      </c>
      <c r="I1496" t="s">
        <v>50903</v>
      </c>
      <c r="K1496" s="11" t="s">
        <v>16169</v>
      </c>
      <c r="M1496" s="11" t="s">
        <v>46030</v>
      </c>
      <c r="S1496" s="11"/>
    </row>
    <row r="1497" spans="3:19" ht="15" customHeight="1" x14ac:dyDescent="0.3">
      <c r="C1497" s="11" t="s">
        <v>1439</v>
      </c>
      <c r="E1497" s="11" t="s">
        <v>21812</v>
      </c>
      <c r="I1497" t="s">
        <v>50904</v>
      </c>
      <c r="K1497" s="11" t="s">
        <v>45068</v>
      </c>
      <c r="M1497" s="11" t="s">
        <v>46030</v>
      </c>
      <c r="S1497" s="11"/>
    </row>
    <row r="1498" spans="3:19" ht="15" customHeight="1" x14ac:dyDescent="0.3">
      <c r="C1498" s="11" t="s">
        <v>1440</v>
      </c>
      <c r="E1498" s="11" t="s">
        <v>21813</v>
      </c>
      <c r="I1498" t="s">
        <v>50905</v>
      </c>
      <c r="K1498" s="11" t="s">
        <v>45068</v>
      </c>
      <c r="M1498" s="11" t="s">
        <v>46031</v>
      </c>
      <c r="S1498" s="11"/>
    </row>
    <row r="1499" spans="3:19" ht="15" customHeight="1" x14ac:dyDescent="0.3">
      <c r="C1499" s="11" t="s">
        <v>1441</v>
      </c>
      <c r="E1499" s="11" t="s">
        <v>21814</v>
      </c>
      <c r="I1499" t="s">
        <v>50906</v>
      </c>
      <c r="K1499" s="11" t="s">
        <v>16188</v>
      </c>
      <c r="M1499" s="11" t="s">
        <v>46032</v>
      </c>
      <c r="S1499" s="11"/>
    </row>
    <row r="1500" spans="3:19" ht="15" customHeight="1" x14ac:dyDescent="0.3">
      <c r="C1500" s="11" t="s">
        <v>1442</v>
      </c>
      <c r="E1500" s="11" t="s">
        <v>21815</v>
      </c>
      <c r="I1500" t="s">
        <v>50907</v>
      </c>
      <c r="K1500" s="11" t="s">
        <v>38444</v>
      </c>
      <c r="M1500" s="11" t="s">
        <v>46033</v>
      </c>
      <c r="S1500" s="11"/>
    </row>
    <row r="1501" spans="3:19" ht="15" customHeight="1" x14ac:dyDescent="0.3">
      <c r="C1501" s="11" t="s">
        <v>1443</v>
      </c>
      <c r="E1501" s="11" t="s">
        <v>21816</v>
      </c>
      <c r="I1501" t="s">
        <v>50908</v>
      </c>
      <c r="K1501" s="11" t="s">
        <v>38444</v>
      </c>
      <c r="M1501" s="11" t="s">
        <v>2005</v>
      </c>
      <c r="S1501" s="11"/>
    </row>
    <row r="1502" spans="3:19" ht="15" customHeight="1" x14ac:dyDescent="0.3">
      <c r="C1502" s="11" t="s">
        <v>1444</v>
      </c>
      <c r="E1502" s="11" t="s">
        <v>21817</v>
      </c>
      <c r="I1502" t="s">
        <v>50909</v>
      </c>
      <c r="K1502" s="11" t="s">
        <v>45069</v>
      </c>
      <c r="M1502" s="11" t="s">
        <v>2005</v>
      </c>
      <c r="S1502" s="11"/>
    </row>
    <row r="1503" spans="3:19" ht="15" customHeight="1" x14ac:dyDescent="0.3">
      <c r="C1503" s="11" t="s">
        <v>1445</v>
      </c>
      <c r="E1503" s="11" t="s">
        <v>21818</v>
      </c>
      <c r="I1503" t="s">
        <v>50910</v>
      </c>
      <c r="K1503" s="11" t="s">
        <v>16230</v>
      </c>
      <c r="M1503" s="11" t="s">
        <v>2006</v>
      </c>
      <c r="S1503" s="11"/>
    </row>
    <row r="1504" spans="3:19" ht="15" customHeight="1" x14ac:dyDescent="0.3">
      <c r="C1504" s="11" t="s">
        <v>1446</v>
      </c>
      <c r="E1504" s="11" t="s">
        <v>21819</v>
      </c>
      <c r="I1504" t="s">
        <v>50911</v>
      </c>
      <c r="K1504" s="11" t="s">
        <v>45070</v>
      </c>
      <c r="M1504" s="11" t="s">
        <v>46034</v>
      </c>
      <c r="S1504" s="11"/>
    </row>
    <row r="1505" spans="3:19" ht="15" customHeight="1" x14ac:dyDescent="0.3">
      <c r="C1505" s="11" t="s">
        <v>1447</v>
      </c>
      <c r="E1505" s="11" t="s">
        <v>21820</v>
      </c>
      <c r="I1505" t="s">
        <v>50912</v>
      </c>
      <c r="K1505" s="11" t="s">
        <v>45071</v>
      </c>
      <c r="M1505" s="11" t="s">
        <v>46035</v>
      </c>
      <c r="S1505" s="11"/>
    </row>
    <row r="1506" spans="3:19" ht="15" customHeight="1" x14ac:dyDescent="0.3">
      <c r="C1506" s="11" t="s">
        <v>1448</v>
      </c>
      <c r="E1506" s="11" t="s">
        <v>21821</v>
      </c>
      <c r="I1506" t="s">
        <v>50913</v>
      </c>
      <c r="K1506" s="11" t="s">
        <v>16266</v>
      </c>
      <c r="M1506" s="11" t="s">
        <v>46035</v>
      </c>
      <c r="S1506" s="11"/>
    </row>
    <row r="1507" spans="3:19" ht="15" customHeight="1" x14ac:dyDescent="0.3">
      <c r="C1507" s="11" t="s">
        <v>1449</v>
      </c>
      <c r="E1507" s="11" t="s">
        <v>21822</v>
      </c>
      <c r="I1507" t="s">
        <v>50914</v>
      </c>
      <c r="K1507" s="11" t="s">
        <v>45072</v>
      </c>
      <c r="M1507" s="11" t="s">
        <v>46036</v>
      </c>
      <c r="S1507" s="11"/>
    </row>
    <row r="1508" spans="3:19" ht="15" customHeight="1" x14ac:dyDescent="0.3">
      <c r="C1508" s="11" t="s">
        <v>1450</v>
      </c>
      <c r="E1508" s="11" t="s">
        <v>21823</v>
      </c>
      <c r="I1508" t="s">
        <v>50915</v>
      </c>
      <c r="K1508" s="11" t="s">
        <v>45073</v>
      </c>
      <c r="M1508" s="11" t="s">
        <v>46036</v>
      </c>
      <c r="S1508" s="11"/>
    </row>
    <row r="1509" spans="3:19" ht="15" customHeight="1" x14ac:dyDescent="0.3">
      <c r="C1509" s="11" t="s">
        <v>1451</v>
      </c>
      <c r="E1509" s="11" t="s">
        <v>21824</v>
      </c>
      <c r="I1509" t="s">
        <v>50916</v>
      </c>
      <c r="K1509" s="11" t="s">
        <v>16305</v>
      </c>
      <c r="M1509" s="11" t="s">
        <v>46037</v>
      </c>
      <c r="S1509" s="11"/>
    </row>
    <row r="1510" spans="3:19" ht="15" customHeight="1" x14ac:dyDescent="0.3">
      <c r="C1510" s="11" t="s">
        <v>1452</v>
      </c>
      <c r="E1510" s="11" t="s">
        <v>21825</v>
      </c>
      <c r="I1510" t="s">
        <v>50917</v>
      </c>
      <c r="K1510" s="11" t="s">
        <v>16309</v>
      </c>
      <c r="M1510" s="11" t="s">
        <v>46038</v>
      </c>
      <c r="S1510" s="11"/>
    </row>
    <row r="1511" spans="3:19" ht="15" customHeight="1" x14ac:dyDescent="0.3">
      <c r="C1511" s="11" t="s">
        <v>1453</v>
      </c>
      <c r="E1511" s="11" t="s">
        <v>21826</v>
      </c>
      <c r="I1511" t="s">
        <v>50918</v>
      </c>
      <c r="K1511" s="11" t="s">
        <v>16310</v>
      </c>
      <c r="M1511" s="11" t="s">
        <v>46039</v>
      </c>
      <c r="S1511" s="11"/>
    </row>
    <row r="1512" spans="3:19" ht="15" customHeight="1" x14ac:dyDescent="0.3">
      <c r="C1512" s="11" t="s">
        <v>1454</v>
      </c>
      <c r="E1512" s="11" t="s">
        <v>21827</v>
      </c>
      <c r="I1512" t="s">
        <v>50919</v>
      </c>
      <c r="K1512" s="11" t="s">
        <v>45074</v>
      </c>
      <c r="M1512" s="11" t="s">
        <v>2011</v>
      </c>
      <c r="S1512" s="11"/>
    </row>
    <row r="1513" spans="3:19" ht="15" customHeight="1" x14ac:dyDescent="0.3">
      <c r="C1513" s="11" t="s">
        <v>1455</v>
      </c>
      <c r="E1513" s="11" t="s">
        <v>21828</v>
      </c>
      <c r="I1513" t="s">
        <v>50920</v>
      </c>
      <c r="K1513" s="11" t="s">
        <v>16313</v>
      </c>
      <c r="M1513" s="11" t="s">
        <v>46040</v>
      </c>
      <c r="S1513" s="11"/>
    </row>
    <row r="1514" spans="3:19" ht="15" customHeight="1" x14ac:dyDescent="0.3">
      <c r="C1514" s="11" t="s">
        <v>1456</v>
      </c>
      <c r="E1514" s="11" t="s">
        <v>21829</v>
      </c>
      <c r="I1514" t="s">
        <v>50921</v>
      </c>
      <c r="K1514" s="11" t="s">
        <v>45075</v>
      </c>
      <c r="M1514" s="11" t="s">
        <v>2012</v>
      </c>
      <c r="S1514" s="11"/>
    </row>
    <row r="1515" spans="3:19" ht="15" customHeight="1" x14ac:dyDescent="0.3">
      <c r="C1515" s="11" t="s">
        <v>1457</v>
      </c>
      <c r="E1515" s="11" t="s">
        <v>21830</v>
      </c>
      <c r="I1515" t="s">
        <v>50922</v>
      </c>
      <c r="K1515" s="11" t="s">
        <v>16318</v>
      </c>
      <c r="M1515" s="11" t="s">
        <v>2012</v>
      </c>
      <c r="S1515" s="11"/>
    </row>
    <row r="1516" spans="3:19" ht="15" customHeight="1" x14ac:dyDescent="0.3">
      <c r="C1516" s="11" t="s">
        <v>1458</v>
      </c>
      <c r="E1516" s="11" t="s">
        <v>21831</v>
      </c>
      <c r="I1516" t="s">
        <v>50923</v>
      </c>
      <c r="K1516" s="11" t="s">
        <v>16323</v>
      </c>
      <c r="M1516" s="11" t="s">
        <v>46041</v>
      </c>
      <c r="S1516" s="11"/>
    </row>
    <row r="1517" spans="3:19" ht="15" customHeight="1" x14ac:dyDescent="0.3">
      <c r="C1517" s="11" t="s">
        <v>1458</v>
      </c>
      <c r="E1517" s="11" t="s">
        <v>21832</v>
      </c>
      <c r="I1517" t="s">
        <v>50924</v>
      </c>
      <c r="K1517" s="11" t="s">
        <v>16335</v>
      </c>
      <c r="M1517" s="11" t="s">
        <v>46042</v>
      </c>
      <c r="S1517" s="11"/>
    </row>
    <row r="1518" spans="3:19" ht="15" customHeight="1" x14ac:dyDescent="0.3">
      <c r="C1518" s="11" t="s">
        <v>1459</v>
      </c>
      <c r="E1518" s="11" t="s">
        <v>21833</v>
      </c>
      <c r="I1518" t="s">
        <v>50925</v>
      </c>
      <c r="K1518" s="11" t="s">
        <v>45076</v>
      </c>
      <c r="M1518" s="11" t="s">
        <v>46043</v>
      </c>
      <c r="S1518" s="11"/>
    </row>
    <row r="1519" spans="3:19" ht="15" customHeight="1" x14ac:dyDescent="0.3">
      <c r="C1519" s="11" t="s">
        <v>1460</v>
      </c>
      <c r="E1519" s="11" t="s">
        <v>21834</v>
      </c>
      <c r="I1519" t="s">
        <v>50926</v>
      </c>
      <c r="K1519" s="11" t="s">
        <v>45077</v>
      </c>
      <c r="M1519" s="11" t="s">
        <v>44371</v>
      </c>
      <c r="S1519" s="11"/>
    </row>
    <row r="1520" spans="3:19" ht="15" customHeight="1" x14ac:dyDescent="0.3">
      <c r="C1520" s="11" t="s">
        <v>1461</v>
      </c>
      <c r="E1520" s="11" t="s">
        <v>21835</v>
      </c>
      <c r="I1520" t="s">
        <v>50927</v>
      </c>
      <c r="K1520" s="11" t="s">
        <v>45078</v>
      </c>
      <c r="M1520" s="11" t="s">
        <v>46044</v>
      </c>
      <c r="S1520" s="11"/>
    </row>
    <row r="1521" spans="3:19" ht="15" customHeight="1" x14ac:dyDescent="0.3">
      <c r="C1521" s="11" t="s">
        <v>1462</v>
      </c>
      <c r="E1521" s="11" t="s">
        <v>21836</v>
      </c>
      <c r="I1521" t="s">
        <v>50928</v>
      </c>
      <c r="K1521" s="11" t="s">
        <v>45078</v>
      </c>
      <c r="M1521" s="11" t="s">
        <v>46045</v>
      </c>
      <c r="S1521" s="11"/>
    </row>
    <row r="1522" spans="3:19" ht="15" customHeight="1" x14ac:dyDescent="0.3">
      <c r="C1522" s="11" t="s">
        <v>1463</v>
      </c>
      <c r="E1522" s="11" t="s">
        <v>21837</v>
      </c>
      <c r="I1522" t="s">
        <v>50929</v>
      </c>
      <c r="K1522" s="11" t="s">
        <v>45078</v>
      </c>
      <c r="M1522" s="11" t="s">
        <v>46046</v>
      </c>
      <c r="S1522" s="11"/>
    </row>
    <row r="1523" spans="3:19" ht="15" customHeight="1" x14ac:dyDescent="0.3">
      <c r="C1523" s="11" t="s">
        <v>1464</v>
      </c>
      <c r="E1523" s="11" t="s">
        <v>1154</v>
      </c>
      <c r="I1523" t="s">
        <v>50930</v>
      </c>
      <c r="K1523" s="11" t="s">
        <v>45078</v>
      </c>
      <c r="M1523" s="11" t="s">
        <v>2017</v>
      </c>
      <c r="S1523" s="11"/>
    </row>
    <row r="1524" spans="3:19" ht="15" customHeight="1" x14ac:dyDescent="0.3">
      <c r="C1524" s="11" t="s">
        <v>1465</v>
      </c>
      <c r="E1524" s="11" t="s">
        <v>21838</v>
      </c>
      <c r="I1524" t="s">
        <v>50931</v>
      </c>
      <c r="K1524" s="11" t="s">
        <v>38670</v>
      </c>
      <c r="M1524" s="11" t="s">
        <v>2017</v>
      </c>
      <c r="S1524" s="11"/>
    </row>
    <row r="1525" spans="3:19" ht="15" customHeight="1" x14ac:dyDescent="0.3">
      <c r="C1525" s="11" t="s">
        <v>1466</v>
      </c>
      <c r="E1525" s="11" t="s">
        <v>21839</v>
      </c>
      <c r="I1525" t="s">
        <v>50932</v>
      </c>
      <c r="K1525" s="11" t="s">
        <v>16419</v>
      </c>
      <c r="M1525" s="11" t="s">
        <v>2018</v>
      </c>
      <c r="S1525" s="11"/>
    </row>
    <row r="1526" spans="3:19" ht="15" customHeight="1" x14ac:dyDescent="0.3">
      <c r="C1526" s="11" t="s">
        <v>1466</v>
      </c>
      <c r="E1526" s="11" t="s">
        <v>21840</v>
      </c>
      <c r="I1526" t="s">
        <v>50933</v>
      </c>
      <c r="K1526" s="11" t="s">
        <v>45079</v>
      </c>
      <c r="M1526" s="11" t="s">
        <v>2018</v>
      </c>
      <c r="S1526" s="11"/>
    </row>
    <row r="1527" spans="3:19" ht="15" customHeight="1" x14ac:dyDescent="0.3">
      <c r="C1527" s="11" t="s">
        <v>1467</v>
      </c>
      <c r="E1527" s="11" t="s">
        <v>21841</v>
      </c>
      <c r="I1527" t="s">
        <v>50934</v>
      </c>
      <c r="K1527" s="11" t="s">
        <v>45080</v>
      </c>
      <c r="M1527" s="11" t="s">
        <v>46047</v>
      </c>
      <c r="S1527" s="11"/>
    </row>
    <row r="1528" spans="3:19" ht="15" customHeight="1" x14ac:dyDescent="0.3">
      <c r="C1528" s="11" t="s">
        <v>1468</v>
      </c>
      <c r="E1528" s="11" t="s">
        <v>21842</v>
      </c>
      <c r="I1528" t="s">
        <v>50935</v>
      </c>
      <c r="K1528" s="11" t="s">
        <v>38792</v>
      </c>
      <c r="M1528" s="11" t="s">
        <v>2019</v>
      </c>
      <c r="S1528" s="11"/>
    </row>
    <row r="1529" spans="3:19" ht="15" customHeight="1" x14ac:dyDescent="0.3">
      <c r="C1529" s="11" t="s">
        <v>1469</v>
      </c>
      <c r="E1529" s="11" t="s">
        <v>21843</v>
      </c>
      <c r="I1529" t="s">
        <v>50936</v>
      </c>
      <c r="K1529" s="11" t="s">
        <v>45081</v>
      </c>
      <c r="M1529" s="11" t="s">
        <v>2020</v>
      </c>
      <c r="S1529" s="11"/>
    </row>
    <row r="1530" spans="3:19" ht="15" customHeight="1" x14ac:dyDescent="0.3">
      <c r="C1530" s="11" t="s">
        <v>1470</v>
      </c>
      <c r="E1530" s="11" t="s">
        <v>21844</v>
      </c>
      <c r="I1530" t="s">
        <v>50937</v>
      </c>
      <c r="K1530" s="11" t="s">
        <v>45082</v>
      </c>
      <c r="M1530" s="11" t="s">
        <v>2022</v>
      </c>
      <c r="S1530" s="11"/>
    </row>
    <row r="1531" spans="3:19" ht="15" customHeight="1" x14ac:dyDescent="0.3">
      <c r="C1531" s="11" t="s">
        <v>1471</v>
      </c>
      <c r="E1531" s="11" t="s">
        <v>21845</v>
      </c>
      <c r="I1531" t="s">
        <v>50938</v>
      </c>
      <c r="K1531" s="11" t="s">
        <v>45083</v>
      </c>
      <c r="M1531" s="11" t="s">
        <v>2023</v>
      </c>
      <c r="S1531" s="11"/>
    </row>
    <row r="1532" spans="3:19" ht="15" customHeight="1" x14ac:dyDescent="0.3">
      <c r="C1532" s="11" t="s">
        <v>1472</v>
      </c>
      <c r="E1532" s="11" t="s">
        <v>21846</v>
      </c>
      <c r="I1532" t="s">
        <v>50939</v>
      </c>
      <c r="K1532" s="11" t="s">
        <v>45084</v>
      </c>
      <c r="M1532" s="11" t="s">
        <v>46048</v>
      </c>
      <c r="S1532" s="11"/>
    </row>
    <row r="1533" spans="3:19" ht="15" customHeight="1" x14ac:dyDescent="0.3">
      <c r="C1533" s="11" t="s">
        <v>1473</v>
      </c>
      <c r="E1533" s="11" t="s">
        <v>21847</v>
      </c>
      <c r="I1533" t="s">
        <v>50940</v>
      </c>
      <c r="K1533" s="11" t="s">
        <v>38846</v>
      </c>
      <c r="M1533" s="11" t="s">
        <v>46049</v>
      </c>
      <c r="S1533" s="11"/>
    </row>
    <row r="1534" spans="3:19" ht="15" customHeight="1" x14ac:dyDescent="0.3">
      <c r="C1534" s="11" t="s">
        <v>1474</v>
      </c>
      <c r="E1534" s="11" t="s">
        <v>21848</v>
      </c>
      <c r="I1534" t="s">
        <v>50940</v>
      </c>
      <c r="K1534" s="11" t="s">
        <v>45085</v>
      </c>
      <c r="M1534" s="11" t="s">
        <v>2027</v>
      </c>
      <c r="S1534" s="11"/>
    </row>
    <row r="1535" spans="3:19" ht="15" customHeight="1" x14ac:dyDescent="0.3">
      <c r="C1535" s="11" t="s">
        <v>1475</v>
      </c>
      <c r="E1535" s="11" t="s">
        <v>21849</v>
      </c>
      <c r="I1535" t="s">
        <v>50941</v>
      </c>
      <c r="K1535" s="11" t="s">
        <v>45086</v>
      </c>
      <c r="M1535" s="11" t="s">
        <v>46050</v>
      </c>
      <c r="S1535" s="11"/>
    </row>
    <row r="1536" spans="3:19" ht="15" customHeight="1" x14ac:dyDescent="0.3">
      <c r="C1536" s="11" t="s">
        <v>1476</v>
      </c>
      <c r="E1536" s="11" t="s">
        <v>21850</v>
      </c>
      <c r="I1536" t="s">
        <v>50942</v>
      </c>
      <c r="K1536" s="11" t="s">
        <v>45087</v>
      </c>
      <c r="M1536" s="11" t="s">
        <v>2028</v>
      </c>
      <c r="S1536" s="11"/>
    </row>
    <row r="1537" spans="3:19" ht="15" customHeight="1" x14ac:dyDescent="0.3">
      <c r="C1537" s="11" t="s">
        <v>1477</v>
      </c>
      <c r="E1537" s="11" t="s">
        <v>21851</v>
      </c>
      <c r="I1537" t="s">
        <v>50943</v>
      </c>
      <c r="K1537" s="11" t="s">
        <v>45088</v>
      </c>
      <c r="M1537" s="11" t="s">
        <v>2029</v>
      </c>
      <c r="S1537" s="11"/>
    </row>
    <row r="1538" spans="3:19" ht="15" customHeight="1" x14ac:dyDescent="0.3">
      <c r="C1538" s="11" t="s">
        <v>1478</v>
      </c>
      <c r="E1538" s="11" t="s">
        <v>21852</v>
      </c>
      <c r="I1538" t="s">
        <v>50944</v>
      </c>
      <c r="K1538" s="11" t="s">
        <v>45088</v>
      </c>
      <c r="M1538" s="11" t="s">
        <v>2029</v>
      </c>
      <c r="S1538" s="11"/>
    </row>
    <row r="1539" spans="3:19" ht="15" customHeight="1" x14ac:dyDescent="0.3">
      <c r="C1539" s="11" t="s">
        <v>1479</v>
      </c>
      <c r="E1539" s="11" t="s">
        <v>21853</v>
      </c>
      <c r="I1539" t="s">
        <v>50945</v>
      </c>
      <c r="K1539" s="11" t="s">
        <v>16609</v>
      </c>
      <c r="M1539" s="11" t="s">
        <v>46051</v>
      </c>
      <c r="S1539" s="11"/>
    </row>
    <row r="1540" spans="3:19" ht="15" customHeight="1" x14ac:dyDescent="0.3">
      <c r="C1540" s="11" t="s">
        <v>1480</v>
      </c>
      <c r="E1540" s="11" t="s">
        <v>21854</v>
      </c>
      <c r="I1540" t="s">
        <v>50946</v>
      </c>
      <c r="K1540" s="11" t="s">
        <v>16609</v>
      </c>
      <c r="M1540" s="11" t="s">
        <v>46051</v>
      </c>
      <c r="S1540" s="11"/>
    </row>
    <row r="1541" spans="3:19" ht="15" customHeight="1" x14ac:dyDescent="0.3">
      <c r="C1541" s="11" t="s">
        <v>1481</v>
      </c>
      <c r="E1541" s="11" t="s">
        <v>21855</v>
      </c>
      <c r="I1541" t="s">
        <v>50947</v>
      </c>
      <c r="K1541" s="11" t="s">
        <v>45089</v>
      </c>
      <c r="M1541" s="11" t="s">
        <v>2032</v>
      </c>
      <c r="S1541" s="11"/>
    </row>
    <row r="1542" spans="3:19" ht="15" customHeight="1" x14ac:dyDescent="0.3">
      <c r="C1542" s="11" t="s">
        <v>1482</v>
      </c>
      <c r="E1542" s="11" t="s">
        <v>21856</v>
      </c>
      <c r="I1542" t="s">
        <v>50948</v>
      </c>
      <c r="K1542" s="11" t="s">
        <v>45090</v>
      </c>
      <c r="M1542" s="11" t="s">
        <v>44372</v>
      </c>
      <c r="S1542" s="11"/>
    </row>
    <row r="1543" spans="3:19" ht="15" customHeight="1" x14ac:dyDescent="0.3">
      <c r="C1543" s="11" t="s">
        <v>1483</v>
      </c>
      <c r="E1543" s="11" t="s">
        <v>21857</v>
      </c>
      <c r="I1543" t="s">
        <v>50949</v>
      </c>
      <c r="K1543" s="11" t="s">
        <v>38983</v>
      </c>
      <c r="M1543" s="11" t="s">
        <v>44372</v>
      </c>
      <c r="S1543" s="11"/>
    </row>
    <row r="1544" spans="3:19" ht="15" customHeight="1" x14ac:dyDescent="0.3">
      <c r="C1544" s="11" t="s">
        <v>1484</v>
      </c>
      <c r="E1544" s="11" t="s">
        <v>21858</v>
      </c>
      <c r="I1544" t="s">
        <v>50950</v>
      </c>
      <c r="K1544" s="11" t="s">
        <v>38983</v>
      </c>
      <c r="M1544" s="11" t="s">
        <v>2034</v>
      </c>
      <c r="S1544" s="11"/>
    </row>
    <row r="1545" spans="3:19" ht="15" customHeight="1" x14ac:dyDescent="0.3">
      <c r="C1545" s="11" t="s">
        <v>1485</v>
      </c>
      <c r="E1545" s="11" t="s">
        <v>21859</v>
      </c>
      <c r="I1545" t="s">
        <v>50951</v>
      </c>
      <c r="K1545" s="11" t="s">
        <v>38990</v>
      </c>
      <c r="M1545" s="11" t="s">
        <v>46052</v>
      </c>
      <c r="S1545" s="11"/>
    </row>
    <row r="1546" spans="3:19" ht="15" customHeight="1" x14ac:dyDescent="0.3">
      <c r="C1546" s="11" t="s">
        <v>1486</v>
      </c>
      <c r="E1546" s="11" t="s">
        <v>21860</v>
      </c>
      <c r="I1546" t="s">
        <v>50952</v>
      </c>
      <c r="K1546" s="11" t="s">
        <v>45091</v>
      </c>
      <c r="M1546" s="11" t="s">
        <v>2037</v>
      </c>
      <c r="S1546" s="11"/>
    </row>
    <row r="1547" spans="3:19" ht="15" customHeight="1" x14ac:dyDescent="0.3">
      <c r="C1547" s="11" t="s">
        <v>1487</v>
      </c>
      <c r="E1547" s="11" t="s">
        <v>21861</v>
      </c>
      <c r="I1547" t="s">
        <v>50953</v>
      </c>
      <c r="K1547" s="11" t="s">
        <v>16727</v>
      </c>
      <c r="M1547" s="11" t="s">
        <v>46053</v>
      </c>
      <c r="S1547" s="11"/>
    </row>
    <row r="1548" spans="3:19" ht="15" customHeight="1" x14ac:dyDescent="0.3">
      <c r="C1548" s="11" t="s">
        <v>1488</v>
      </c>
      <c r="E1548" s="11" t="s">
        <v>1161</v>
      </c>
      <c r="I1548" t="s">
        <v>50954</v>
      </c>
      <c r="K1548" s="11" t="s">
        <v>45092</v>
      </c>
      <c r="M1548" s="11" t="s">
        <v>46054</v>
      </c>
      <c r="S1548" s="11"/>
    </row>
    <row r="1549" spans="3:19" ht="15" customHeight="1" x14ac:dyDescent="0.3">
      <c r="C1549" s="11" t="s">
        <v>1489</v>
      </c>
      <c r="E1549" s="11" t="s">
        <v>21862</v>
      </c>
      <c r="I1549" t="s">
        <v>50955</v>
      </c>
      <c r="K1549" s="11" t="s">
        <v>45092</v>
      </c>
      <c r="M1549" s="11" t="s">
        <v>2039</v>
      </c>
      <c r="S1549" s="11"/>
    </row>
    <row r="1550" spans="3:19" ht="15" customHeight="1" x14ac:dyDescent="0.3">
      <c r="C1550" s="11" t="s">
        <v>1490</v>
      </c>
      <c r="E1550" s="11" t="s">
        <v>21863</v>
      </c>
      <c r="I1550" t="s">
        <v>50956</v>
      </c>
      <c r="K1550" s="11" t="s">
        <v>45093</v>
      </c>
      <c r="M1550" s="11" t="s">
        <v>2040</v>
      </c>
      <c r="S1550" s="11"/>
    </row>
    <row r="1551" spans="3:19" ht="15" customHeight="1" x14ac:dyDescent="0.3">
      <c r="C1551" s="11" t="s">
        <v>1491</v>
      </c>
      <c r="E1551" s="11" t="s">
        <v>21864</v>
      </c>
      <c r="I1551" t="s">
        <v>50957</v>
      </c>
      <c r="K1551" s="11" t="s">
        <v>16768</v>
      </c>
      <c r="M1551" s="11" t="s">
        <v>2040</v>
      </c>
      <c r="S1551" s="11"/>
    </row>
    <row r="1552" spans="3:19" ht="15" customHeight="1" x14ac:dyDescent="0.3">
      <c r="C1552" s="11" t="s">
        <v>1492</v>
      </c>
      <c r="E1552" s="11" t="s">
        <v>21865</v>
      </c>
      <c r="I1552" t="s">
        <v>50958</v>
      </c>
      <c r="K1552" s="11" t="s">
        <v>45094</v>
      </c>
      <c r="M1552" s="11" t="s">
        <v>2046</v>
      </c>
      <c r="S1552" s="11"/>
    </row>
    <row r="1553" spans="3:19" ht="15" customHeight="1" x14ac:dyDescent="0.3">
      <c r="C1553" s="11" t="s">
        <v>1492</v>
      </c>
      <c r="E1553" s="11" t="s">
        <v>21866</v>
      </c>
      <c r="I1553" t="s">
        <v>50959</v>
      </c>
      <c r="K1553" s="11" t="s">
        <v>16769</v>
      </c>
      <c r="M1553" s="11" t="s">
        <v>2046</v>
      </c>
      <c r="S1553" s="11"/>
    </row>
    <row r="1554" spans="3:19" ht="15" customHeight="1" x14ac:dyDescent="0.3">
      <c r="C1554" s="11" t="s">
        <v>1492</v>
      </c>
      <c r="E1554" s="11" t="s">
        <v>21867</v>
      </c>
      <c r="I1554" t="s">
        <v>50960</v>
      </c>
      <c r="K1554" s="11" t="s">
        <v>45095</v>
      </c>
      <c r="M1554" s="11" t="s">
        <v>46055</v>
      </c>
      <c r="S1554" s="11"/>
    </row>
    <row r="1555" spans="3:19" ht="15" customHeight="1" x14ac:dyDescent="0.3">
      <c r="C1555" s="11" t="s">
        <v>1493</v>
      </c>
      <c r="E1555" s="11" t="s">
        <v>21868</v>
      </c>
      <c r="I1555" t="s">
        <v>50961</v>
      </c>
      <c r="K1555" s="11" t="s">
        <v>45096</v>
      </c>
      <c r="M1555" s="11" t="s">
        <v>46056</v>
      </c>
      <c r="S1555" s="11"/>
    </row>
    <row r="1556" spans="3:19" ht="15" customHeight="1" x14ac:dyDescent="0.3">
      <c r="C1556" s="11" t="s">
        <v>1494</v>
      </c>
      <c r="E1556" s="11" t="s">
        <v>21869</v>
      </c>
      <c r="I1556" t="s">
        <v>50962</v>
      </c>
      <c r="K1556" s="11" t="s">
        <v>45097</v>
      </c>
      <c r="M1556" s="11" t="s">
        <v>46057</v>
      </c>
      <c r="S1556" s="11"/>
    </row>
    <row r="1557" spans="3:19" ht="15" customHeight="1" x14ac:dyDescent="0.3">
      <c r="C1557" s="11" t="s">
        <v>1495</v>
      </c>
      <c r="E1557" s="11" t="s">
        <v>21870</v>
      </c>
      <c r="I1557" t="s">
        <v>50963</v>
      </c>
      <c r="K1557" s="11" t="s">
        <v>45098</v>
      </c>
      <c r="M1557" s="11" t="s">
        <v>44373</v>
      </c>
      <c r="S1557" s="11"/>
    </row>
    <row r="1558" spans="3:19" ht="15" customHeight="1" x14ac:dyDescent="0.3">
      <c r="C1558" s="11" t="s">
        <v>1496</v>
      </c>
      <c r="E1558" s="11" t="s">
        <v>21871</v>
      </c>
      <c r="I1558" t="s">
        <v>50964</v>
      </c>
      <c r="K1558" s="11" t="s">
        <v>45099</v>
      </c>
      <c r="M1558" s="11" t="s">
        <v>46058</v>
      </c>
      <c r="S1558" s="11"/>
    </row>
    <row r="1559" spans="3:19" ht="15" customHeight="1" x14ac:dyDescent="0.3">
      <c r="C1559" s="11" t="s">
        <v>1497</v>
      </c>
      <c r="E1559" s="11" t="s">
        <v>21872</v>
      </c>
      <c r="I1559" t="s">
        <v>50965</v>
      </c>
      <c r="K1559" s="11" t="s">
        <v>45100</v>
      </c>
      <c r="M1559" s="11" t="s">
        <v>2055</v>
      </c>
      <c r="S1559" s="11"/>
    </row>
    <row r="1560" spans="3:19" ht="15" customHeight="1" x14ac:dyDescent="0.3">
      <c r="C1560" s="11" t="s">
        <v>1498</v>
      </c>
      <c r="E1560" s="11" t="s">
        <v>21873</v>
      </c>
      <c r="I1560" t="s">
        <v>50966</v>
      </c>
      <c r="K1560" s="11" t="s">
        <v>45101</v>
      </c>
      <c r="M1560" s="11" t="s">
        <v>46059</v>
      </c>
      <c r="S1560" s="11"/>
    </row>
    <row r="1561" spans="3:19" ht="15" customHeight="1" x14ac:dyDescent="0.3">
      <c r="C1561" s="11" t="s">
        <v>1499</v>
      </c>
      <c r="E1561" s="11" t="s">
        <v>21874</v>
      </c>
      <c r="I1561" t="s">
        <v>50967</v>
      </c>
      <c r="K1561" s="11" t="s">
        <v>45102</v>
      </c>
      <c r="M1561" s="11" t="s">
        <v>46060</v>
      </c>
      <c r="S1561" s="11"/>
    </row>
    <row r="1562" spans="3:19" ht="15" customHeight="1" x14ac:dyDescent="0.3">
      <c r="C1562" s="11" t="s">
        <v>1500</v>
      </c>
      <c r="E1562" s="11" t="s">
        <v>21875</v>
      </c>
      <c r="I1562" t="s">
        <v>50968</v>
      </c>
      <c r="K1562" s="11" t="s">
        <v>45103</v>
      </c>
      <c r="M1562" s="11" t="s">
        <v>46061</v>
      </c>
      <c r="S1562" s="11"/>
    </row>
    <row r="1563" spans="3:19" ht="15" customHeight="1" x14ac:dyDescent="0.3">
      <c r="C1563" s="11" t="s">
        <v>1500</v>
      </c>
      <c r="E1563" s="11" t="s">
        <v>21876</v>
      </c>
      <c r="I1563" t="s">
        <v>50969</v>
      </c>
      <c r="K1563" s="11" t="s">
        <v>45104</v>
      </c>
      <c r="M1563" s="11" t="s">
        <v>46062</v>
      </c>
      <c r="S1563" s="11"/>
    </row>
    <row r="1564" spans="3:19" ht="15" customHeight="1" x14ac:dyDescent="0.3">
      <c r="C1564" s="11" t="s">
        <v>1501</v>
      </c>
      <c r="E1564" s="11" t="s">
        <v>1172</v>
      </c>
      <c r="I1564" t="s">
        <v>50970</v>
      </c>
      <c r="K1564" s="11" t="s">
        <v>16904</v>
      </c>
      <c r="M1564" s="11" t="s">
        <v>46063</v>
      </c>
      <c r="S1564" s="11"/>
    </row>
    <row r="1565" spans="3:19" ht="15" customHeight="1" x14ac:dyDescent="0.3">
      <c r="C1565" s="11" t="s">
        <v>1502</v>
      </c>
      <c r="E1565" s="11" t="s">
        <v>21877</v>
      </c>
      <c r="I1565" t="s">
        <v>50971</v>
      </c>
      <c r="K1565" s="11" t="s">
        <v>45105</v>
      </c>
      <c r="M1565" s="11" t="s">
        <v>46064</v>
      </c>
      <c r="S1565" s="11"/>
    </row>
    <row r="1566" spans="3:19" ht="15" customHeight="1" x14ac:dyDescent="0.3">
      <c r="C1566" s="11" t="s">
        <v>1503</v>
      </c>
      <c r="E1566" s="11" t="s">
        <v>21878</v>
      </c>
      <c r="I1566" t="s">
        <v>50972</v>
      </c>
      <c r="K1566" s="11" t="s">
        <v>45106</v>
      </c>
      <c r="M1566" s="11" t="s">
        <v>46065</v>
      </c>
      <c r="S1566" s="11"/>
    </row>
    <row r="1567" spans="3:19" ht="15" customHeight="1" x14ac:dyDescent="0.3">
      <c r="C1567" s="11" t="s">
        <v>1504</v>
      </c>
      <c r="E1567" s="11" t="s">
        <v>21879</v>
      </c>
      <c r="I1567" t="s">
        <v>50973</v>
      </c>
      <c r="K1567" s="11" t="s">
        <v>45107</v>
      </c>
      <c r="M1567" s="11" t="s">
        <v>46066</v>
      </c>
      <c r="S1567" s="11"/>
    </row>
    <row r="1568" spans="3:19" ht="15" customHeight="1" x14ac:dyDescent="0.3">
      <c r="C1568" s="11" t="s">
        <v>1505</v>
      </c>
      <c r="E1568" s="11" t="s">
        <v>21880</v>
      </c>
      <c r="I1568" t="s">
        <v>50974</v>
      </c>
      <c r="K1568" s="11" t="s">
        <v>16942</v>
      </c>
      <c r="M1568" s="11" t="s">
        <v>46067</v>
      </c>
      <c r="S1568" s="11"/>
    </row>
    <row r="1569" spans="3:19" ht="15" customHeight="1" x14ac:dyDescent="0.3">
      <c r="C1569" s="11" t="s">
        <v>1506</v>
      </c>
      <c r="E1569" s="11" t="s">
        <v>21881</v>
      </c>
      <c r="I1569" t="s">
        <v>50975</v>
      </c>
      <c r="K1569" s="11" t="s">
        <v>45108</v>
      </c>
      <c r="M1569" s="11" t="s">
        <v>46068</v>
      </c>
      <c r="S1569" s="11"/>
    </row>
    <row r="1570" spans="3:19" ht="15" customHeight="1" x14ac:dyDescent="0.3">
      <c r="C1570" s="11" t="s">
        <v>1507</v>
      </c>
      <c r="E1570" s="11" t="s">
        <v>21882</v>
      </c>
      <c r="I1570" t="s">
        <v>50976</v>
      </c>
      <c r="K1570" s="11" t="s">
        <v>45109</v>
      </c>
      <c r="M1570" s="11" t="s">
        <v>46069</v>
      </c>
      <c r="S1570" s="11"/>
    </row>
    <row r="1571" spans="3:19" ht="15" customHeight="1" x14ac:dyDescent="0.3">
      <c r="C1571" s="11" t="s">
        <v>1508</v>
      </c>
      <c r="E1571" s="11" t="s">
        <v>21883</v>
      </c>
      <c r="I1571" t="s">
        <v>50977</v>
      </c>
      <c r="K1571" s="11" t="s">
        <v>45110</v>
      </c>
      <c r="M1571" s="11" t="s">
        <v>46070</v>
      </c>
      <c r="S1571" s="11"/>
    </row>
    <row r="1572" spans="3:19" ht="15" customHeight="1" x14ac:dyDescent="0.3">
      <c r="C1572" s="11" t="s">
        <v>1508</v>
      </c>
      <c r="E1572" s="11" t="s">
        <v>21884</v>
      </c>
      <c r="I1572" t="s">
        <v>50978</v>
      </c>
      <c r="K1572" s="11" t="s">
        <v>45111</v>
      </c>
      <c r="M1572" s="11" t="s">
        <v>46071</v>
      </c>
      <c r="S1572" s="11"/>
    </row>
    <row r="1573" spans="3:19" ht="15" customHeight="1" x14ac:dyDescent="0.3">
      <c r="C1573" s="11" t="s">
        <v>1509</v>
      </c>
      <c r="E1573" s="11" t="s">
        <v>21885</v>
      </c>
      <c r="I1573" t="s">
        <v>50979</v>
      </c>
      <c r="K1573" s="11" t="s">
        <v>45112</v>
      </c>
      <c r="M1573" s="11" t="s">
        <v>2079</v>
      </c>
      <c r="S1573" s="11"/>
    </row>
    <row r="1574" spans="3:19" ht="15" customHeight="1" x14ac:dyDescent="0.3">
      <c r="C1574" s="11" t="s">
        <v>1510</v>
      </c>
      <c r="E1574" s="11" t="s">
        <v>21886</v>
      </c>
      <c r="I1574" t="s">
        <v>50980</v>
      </c>
      <c r="K1574" s="11" t="s">
        <v>17007</v>
      </c>
      <c r="M1574" s="11" t="s">
        <v>46072</v>
      </c>
      <c r="S1574" s="11"/>
    </row>
    <row r="1575" spans="3:19" ht="15" customHeight="1" x14ac:dyDescent="0.3">
      <c r="C1575" s="11" t="s">
        <v>1511</v>
      </c>
      <c r="E1575" s="11" t="s">
        <v>21887</v>
      </c>
      <c r="I1575" t="s">
        <v>50981</v>
      </c>
      <c r="K1575" s="11" t="s">
        <v>17007</v>
      </c>
      <c r="M1575" s="11" t="s">
        <v>46073</v>
      </c>
      <c r="S1575" s="11"/>
    </row>
    <row r="1576" spans="3:19" ht="15" customHeight="1" x14ac:dyDescent="0.3">
      <c r="C1576" s="11" t="s">
        <v>1512</v>
      </c>
      <c r="E1576" s="11" t="s">
        <v>21888</v>
      </c>
      <c r="I1576" t="s">
        <v>50982</v>
      </c>
      <c r="K1576" s="11" t="s">
        <v>17007</v>
      </c>
      <c r="M1576" s="11" t="s">
        <v>46074</v>
      </c>
      <c r="S1576" s="11"/>
    </row>
    <row r="1577" spans="3:19" ht="15" customHeight="1" x14ac:dyDescent="0.3">
      <c r="C1577" s="11" t="s">
        <v>1513</v>
      </c>
      <c r="E1577" s="11" t="s">
        <v>21889</v>
      </c>
      <c r="I1577" t="s">
        <v>50983</v>
      </c>
      <c r="K1577" s="11" t="s">
        <v>17007</v>
      </c>
      <c r="M1577" s="11" t="s">
        <v>2083</v>
      </c>
      <c r="S1577" s="11"/>
    </row>
    <row r="1578" spans="3:19" ht="15" customHeight="1" x14ac:dyDescent="0.3">
      <c r="C1578" s="11" t="s">
        <v>1514</v>
      </c>
      <c r="E1578" s="11" t="s">
        <v>21890</v>
      </c>
      <c r="I1578" t="s">
        <v>50984</v>
      </c>
      <c r="K1578" s="11" t="s">
        <v>45113</v>
      </c>
      <c r="M1578" s="11" t="s">
        <v>46075</v>
      </c>
      <c r="S1578" s="11"/>
    </row>
    <row r="1579" spans="3:19" ht="15" customHeight="1" x14ac:dyDescent="0.3">
      <c r="C1579" s="11" t="s">
        <v>1515</v>
      </c>
      <c r="E1579" s="11" t="s">
        <v>21891</v>
      </c>
      <c r="I1579" t="s">
        <v>50985</v>
      </c>
      <c r="K1579" s="11" t="s">
        <v>45114</v>
      </c>
      <c r="M1579" s="11" t="s">
        <v>46075</v>
      </c>
      <c r="S1579" s="11"/>
    </row>
    <row r="1580" spans="3:19" ht="15" customHeight="1" x14ac:dyDescent="0.3">
      <c r="C1580" s="11" t="s">
        <v>1516</v>
      </c>
      <c r="E1580" s="11" t="s">
        <v>21892</v>
      </c>
      <c r="I1580" t="s">
        <v>50986</v>
      </c>
      <c r="K1580" s="11" t="s">
        <v>17168</v>
      </c>
      <c r="M1580" s="11" t="s">
        <v>46076</v>
      </c>
      <c r="S1580" s="11"/>
    </row>
    <row r="1581" spans="3:19" ht="15" customHeight="1" x14ac:dyDescent="0.3">
      <c r="C1581" s="11" t="s">
        <v>1517</v>
      </c>
      <c r="E1581" s="11" t="s">
        <v>21893</v>
      </c>
      <c r="I1581" t="s">
        <v>50987</v>
      </c>
      <c r="K1581" s="11" t="s">
        <v>45115</v>
      </c>
      <c r="M1581" s="11" t="s">
        <v>46077</v>
      </c>
      <c r="S1581" s="11"/>
    </row>
    <row r="1582" spans="3:19" ht="15" customHeight="1" x14ac:dyDescent="0.3">
      <c r="C1582" s="11" t="s">
        <v>1518</v>
      </c>
      <c r="E1582" s="11" t="s">
        <v>21894</v>
      </c>
      <c r="I1582" t="s">
        <v>50988</v>
      </c>
      <c r="K1582" s="11" t="s">
        <v>45116</v>
      </c>
      <c r="M1582" s="11" t="s">
        <v>46078</v>
      </c>
      <c r="S1582" s="11"/>
    </row>
    <row r="1583" spans="3:19" ht="15" customHeight="1" x14ac:dyDescent="0.3">
      <c r="C1583" s="11" t="s">
        <v>1519</v>
      </c>
      <c r="E1583" s="11" t="s">
        <v>21895</v>
      </c>
      <c r="I1583" t="s">
        <v>50989</v>
      </c>
      <c r="K1583" s="11" t="s">
        <v>45117</v>
      </c>
      <c r="M1583" s="11" t="s">
        <v>46079</v>
      </c>
      <c r="S1583" s="11"/>
    </row>
    <row r="1584" spans="3:19" ht="15" customHeight="1" x14ac:dyDescent="0.3">
      <c r="C1584" s="11" t="s">
        <v>1520</v>
      </c>
      <c r="E1584" s="11" t="s">
        <v>21896</v>
      </c>
      <c r="I1584" t="s">
        <v>50990</v>
      </c>
      <c r="K1584" s="11" t="s">
        <v>45118</v>
      </c>
      <c r="M1584" s="11" t="s">
        <v>2088</v>
      </c>
      <c r="S1584" s="11"/>
    </row>
    <row r="1585" spans="3:19" ht="15" customHeight="1" x14ac:dyDescent="0.3">
      <c r="C1585" s="11" t="s">
        <v>1521</v>
      </c>
      <c r="E1585" s="11" t="s">
        <v>21897</v>
      </c>
      <c r="I1585" t="s">
        <v>50991</v>
      </c>
      <c r="K1585" s="11" t="s">
        <v>17285</v>
      </c>
      <c r="M1585" s="11" t="s">
        <v>46080</v>
      </c>
      <c r="S1585" s="11"/>
    </row>
    <row r="1586" spans="3:19" ht="15" customHeight="1" x14ac:dyDescent="0.3">
      <c r="C1586" s="11" t="s">
        <v>1522</v>
      </c>
      <c r="E1586" s="11" t="s">
        <v>21898</v>
      </c>
      <c r="I1586" t="s">
        <v>50992</v>
      </c>
      <c r="K1586" s="11" t="s">
        <v>45119</v>
      </c>
      <c r="M1586" s="11" t="s">
        <v>2090</v>
      </c>
      <c r="S1586" s="11"/>
    </row>
    <row r="1587" spans="3:19" ht="15" customHeight="1" x14ac:dyDescent="0.3">
      <c r="C1587" s="11" t="s">
        <v>1523</v>
      </c>
      <c r="E1587" s="11" t="s">
        <v>21899</v>
      </c>
      <c r="I1587" t="s">
        <v>50993</v>
      </c>
      <c r="K1587" s="11" t="s">
        <v>45120</v>
      </c>
      <c r="M1587" s="11" t="s">
        <v>2090</v>
      </c>
      <c r="S1587" s="11"/>
    </row>
    <row r="1588" spans="3:19" ht="15" customHeight="1" x14ac:dyDescent="0.3">
      <c r="C1588" s="11" t="s">
        <v>1524</v>
      </c>
      <c r="E1588" s="11" t="s">
        <v>21900</v>
      </c>
      <c r="I1588" t="s">
        <v>50994</v>
      </c>
      <c r="K1588" s="11" t="s">
        <v>45121</v>
      </c>
      <c r="M1588" s="11" t="s">
        <v>46081</v>
      </c>
      <c r="S1588" s="11"/>
    </row>
    <row r="1589" spans="3:19" ht="15" customHeight="1" x14ac:dyDescent="0.3">
      <c r="C1589" s="11" t="s">
        <v>1525</v>
      </c>
      <c r="E1589" s="11" t="s">
        <v>21901</v>
      </c>
      <c r="I1589" t="s">
        <v>50995</v>
      </c>
      <c r="K1589" s="11" t="s">
        <v>45122</v>
      </c>
      <c r="M1589" s="11" t="s">
        <v>46082</v>
      </c>
      <c r="S1589" s="11"/>
    </row>
    <row r="1590" spans="3:19" ht="15" customHeight="1" x14ac:dyDescent="0.3">
      <c r="C1590" s="11" t="s">
        <v>1526</v>
      </c>
      <c r="E1590" s="11" t="s">
        <v>21902</v>
      </c>
      <c r="I1590" t="s">
        <v>50996</v>
      </c>
      <c r="K1590" s="11" t="s">
        <v>17373</v>
      </c>
      <c r="M1590" s="11" t="s">
        <v>46082</v>
      </c>
      <c r="S1590" s="11"/>
    </row>
    <row r="1591" spans="3:19" ht="15" customHeight="1" x14ac:dyDescent="0.3">
      <c r="C1591" s="11" t="s">
        <v>1526</v>
      </c>
      <c r="E1591" s="11" t="s">
        <v>21903</v>
      </c>
      <c r="I1591" t="s">
        <v>50997</v>
      </c>
      <c r="K1591" s="11" t="s">
        <v>17373</v>
      </c>
      <c r="M1591" s="11" t="s">
        <v>2094</v>
      </c>
      <c r="S1591" s="11"/>
    </row>
    <row r="1592" spans="3:19" ht="15" customHeight="1" x14ac:dyDescent="0.3">
      <c r="C1592" s="11" t="s">
        <v>1526</v>
      </c>
      <c r="E1592" s="11" t="s">
        <v>21904</v>
      </c>
      <c r="I1592" t="s">
        <v>50998</v>
      </c>
      <c r="K1592" s="11" t="s">
        <v>17379</v>
      </c>
      <c r="M1592" s="11" t="s">
        <v>46083</v>
      </c>
      <c r="S1592" s="11"/>
    </row>
    <row r="1593" spans="3:19" ht="15" customHeight="1" x14ac:dyDescent="0.3">
      <c r="C1593" s="11" t="s">
        <v>1527</v>
      </c>
      <c r="E1593" s="11" t="s">
        <v>21905</v>
      </c>
      <c r="I1593" t="s">
        <v>50999</v>
      </c>
      <c r="K1593" s="11" t="s">
        <v>45123</v>
      </c>
      <c r="M1593" s="11" t="s">
        <v>46084</v>
      </c>
      <c r="S1593" s="11"/>
    </row>
    <row r="1594" spans="3:19" ht="15" customHeight="1" x14ac:dyDescent="0.3">
      <c r="C1594" s="11" t="s">
        <v>1527</v>
      </c>
      <c r="E1594" s="11" t="s">
        <v>21906</v>
      </c>
      <c r="I1594" t="s">
        <v>51000</v>
      </c>
      <c r="K1594" s="11" t="s">
        <v>45124</v>
      </c>
      <c r="M1594" s="11" t="s">
        <v>2100</v>
      </c>
      <c r="S1594" s="11"/>
    </row>
    <row r="1595" spans="3:19" ht="15" customHeight="1" x14ac:dyDescent="0.3">
      <c r="C1595" s="11" t="s">
        <v>1528</v>
      </c>
      <c r="E1595" s="11" t="s">
        <v>21907</v>
      </c>
      <c r="I1595" t="s">
        <v>51001</v>
      </c>
      <c r="K1595" s="11" t="s">
        <v>45125</v>
      </c>
      <c r="M1595" s="11" t="s">
        <v>46085</v>
      </c>
      <c r="S1595" s="11"/>
    </row>
    <row r="1596" spans="3:19" ht="15" customHeight="1" x14ac:dyDescent="0.3">
      <c r="C1596" s="11" t="s">
        <v>1529</v>
      </c>
      <c r="E1596" s="11" t="s">
        <v>21908</v>
      </c>
      <c r="I1596" t="s">
        <v>51002</v>
      </c>
      <c r="K1596" s="11" t="s">
        <v>45125</v>
      </c>
      <c r="M1596" s="11" t="s">
        <v>46086</v>
      </c>
      <c r="S1596" s="11"/>
    </row>
    <row r="1597" spans="3:19" ht="15" customHeight="1" x14ac:dyDescent="0.3">
      <c r="C1597" s="11" t="s">
        <v>1530</v>
      </c>
      <c r="E1597" s="11" t="s">
        <v>21909</v>
      </c>
      <c r="I1597" t="s">
        <v>51003</v>
      </c>
      <c r="K1597" s="11" t="s">
        <v>45125</v>
      </c>
      <c r="M1597" s="11" t="s">
        <v>46086</v>
      </c>
      <c r="S1597" s="11"/>
    </row>
    <row r="1598" spans="3:19" ht="15" customHeight="1" x14ac:dyDescent="0.3">
      <c r="C1598" s="11" t="s">
        <v>1531</v>
      </c>
      <c r="E1598" s="11" t="s">
        <v>21910</v>
      </c>
      <c r="I1598" t="s">
        <v>51004</v>
      </c>
      <c r="K1598" s="11" t="s">
        <v>45126</v>
      </c>
      <c r="M1598" s="11" t="s">
        <v>46087</v>
      </c>
      <c r="S1598" s="11"/>
    </row>
    <row r="1599" spans="3:19" ht="15" customHeight="1" x14ac:dyDescent="0.3">
      <c r="C1599" s="11" t="s">
        <v>1532</v>
      </c>
      <c r="E1599" s="11" t="s">
        <v>21911</v>
      </c>
      <c r="I1599" t="s">
        <v>51005</v>
      </c>
      <c r="K1599" s="11" t="s">
        <v>45127</v>
      </c>
      <c r="M1599" s="11" t="s">
        <v>46088</v>
      </c>
      <c r="S1599" s="11"/>
    </row>
    <row r="1600" spans="3:19" ht="15" customHeight="1" x14ac:dyDescent="0.3">
      <c r="C1600" s="11" t="s">
        <v>1533</v>
      </c>
      <c r="E1600" s="11" t="s">
        <v>21912</v>
      </c>
      <c r="I1600" t="s">
        <v>51006</v>
      </c>
      <c r="K1600" s="11" t="s">
        <v>45127</v>
      </c>
      <c r="M1600" s="11" t="s">
        <v>2107</v>
      </c>
      <c r="S1600" s="11"/>
    </row>
    <row r="1601" spans="3:19" ht="15" customHeight="1" x14ac:dyDescent="0.3">
      <c r="C1601" s="11" t="s">
        <v>1534</v>
      </c>
      <c r="E1601" s="11" t="s">
        <v>21913</v>
      </c>
      <c r="I1601" t="s">
        <v>51007</v>
      </c>
      <c r="K1601" s="11" t="s">
        <v>45127</v>
      </c>
      <c r="M1601" s="11" t="s">
        <v>2108</v>
      </c>
      <c r="S1601" s="11"/>
    </row>
    <row r="1602" spans="3:19" ht="15" customHeight="1" x14ac:dyDescent="0.3">
      <c r="C1602" s="11" t="s">
        <v>1535</v>
      </c>
      <c r="E1602" s="11" t="s">
        <v>21914</v>
      </c>
      <c r="I1602" t="s">
        <v>51008</v>
      </c>
      <c r="K1602" s="11" t="s">
        <v>45127</v>
      </c>
      <c r="M1602" s="11" t="s">
        <v>2108</v>
      </c>
      <c r="S1602" s="11"/>
    </row>
    <row r="1603" spans="3:19" ht="15" customHeight="1" x14ac:dyDescent="0.3">
      <c r="C1603" s="11" t="s">
        <v>1536</v>
      </c>
      <c r="E1603" s="11" t="s">
        <v>21915</v>
      </c>
      <c r="I1603" t="s">
        <v>51009</v>
      </c>
      <c r="K1603" s="11" t="s">
        <v>45128</v>
      </c>
      <c r="M1603" s="11" t="s">
        <v>46089</v>
      </c>
      <c r="S1603" s="11"/>
    </row>
    <row r="1604" spans="3:19" ht="15" customHeight="1" x14ac:dyDescent="0.3">
      <c r="C1604" s="11" t="s">
        <v>1537</v>
      </c>
      <c r="E1604" s="11" t="s">
        <v>21916</v>
      </c>
      <c r="I1604" t="s">
        <v>51010</v>
      </c>
      <c r="K1604" s="11" t="s">
        <v>45129</v>
      </c>
      <c r="M1604" s="11" t="s">
        <v>2114</v>
      </c>
      <c r="S1604" s="11"/>
    </row>
    <row r="1605" spans="3:19" ht="15" customHeight="1" x14ac:dyDescent="0.3">
      <c r="C1605" s="11" t="s">
        <v>1538</v>
      </c>
      <c r="E1605" s="11" t="s">
        <v>21917</v>
      </c>
      <c r="I1605" t="s">
        <v>51011</v>
      </c>
      <c r="K1605" s="11" t="s">
        <v>17549</v>
      </c>
      <c r="M1605" s="11" t="s">
        <v>2114</v>
      </c>
      <c r="S1605" s="11"/>
    </row>
    <row r="1606" spans="3:19" ht="15" customHeight="1" x14ac:dyDescent="0.3">
      <c r="C1606" s="11" t="s">
        <v>1539</v>
      </c>
      <c r="E1606" s="11" t="s">
        <v>21918</v>
      </c>
      <c r="I1606" t="s">
        <v>51012</v>
      </c>
      <c r="K1606" s="11" t="s">
        <v>17553</v>
      </c>
      <c r="M1606" s="11" t="s">
        <v>2114</v>
      </c>
      <c r="S1606" s="11"/>
    </row>
    <row r="1607" spans="3:19" ht="15" customHeight="1" x14ac:dyDescent="0.3">
      <c r="C1607" s="11" t="s">
        <v>1540</v>
      </c>
      <c r="E1607" s="11" t="s">
        <v>21919</v>
      </c>
      <c r="I1607" t="s">
        <v>51013</v>
      </c>
      <c r="K1607" s="11" t="s">
        <v>45130</v>
      </c>
      <c r="M1607" s="11" t="s">
        <v>46090</v>
      </c>
      <c r="S1607" s="11"/>
    </row>
    <row r="1608" spans="3:19" ht="15" customHeight="1" x14ac:dyDescent="0.3">
      <c r="C1608" s="11" t="s">
        <v>1541</v>
      </c>
      <c r="E1608" s="11" t="s">
        <v>21920</v>
      </c>
      <c r="I1608" t="s">
        <v>51014</v>
      </c>
      <c r="K1608" s="11" t="s">
        <v>45131</v>
      </c>
      <c r="M1608" s="11" t="s">
        <v>44375</v>
      </c>
      <c r="S1608" s="11"/>
    </row>
    <row r="1609" spans="3:19" ht="15" customHeight="1" x14ac:dyDescent="0.3">
      <c r="C1609" s="11" t="s">
        <v>1542</v>
      </c>
      <c r="E1609" s="11" t="s">
        <v>21921</v>
      </c>
      <c r="I1609" t="s">
        <v>51015</v>
      </c>
      <c r="K1609" s="11" t="s">
        <v>17562</v>
      </c>
      <c r="M1609" s="11" t="s">
        <v>2117</v>
      </c>
      <c r="S1609" s="11"/>
    </row>
    <row r="1610" spans="3:19" ht="15" customHeight="1" x14ac:dyDescent="0.3">
      <c r="C1610" s="11" t="s">
        <v>1542</v>
      </c>
      <c r="E1610" s="11" t="s">
        <v>21922</v>
      </c>
      <c r="I1610" t="s">
        <v>51016</v>
      </c>
      <c r="K1610" s="11" t="s">
        <v>45132</v>
      </c>
      <c r="M1610" s="11" t="s">
        <v>2118</v>
      </c>
      <c r="S1610" s="11"/>
    </row>
    <row r="1611" spans="3:19" ht="15" customHeight="1" x14ac:dyDescent="0.3">
      <c r="C1611" s="11" t="s">
        <v>1543</v>
      </c>
      <c r="E1611" s="11" t="s">
        <v>21923</v>
      </c>
      <c r="I1611" t="s">
        <v>51017</v>
      </c>
      <c r="K1611" s="11" t="s">
        <v>45133</v>
      </c>
      <c r="M1611" s="11" t="s">
        <v>2118</v>
      </c>
      <c r="S1611" s="11"/>
    </row>
    <row r="1612" spans="3:19" ht="15" customHeight="1" x14ac:dyDescent="0.3">
      <c r="C1612" s="11" t="s">
        <v>1544</v>
      </c>
      <c r="E1612" s="11" t="s">
        <v>21924</v>
      </c>
      <c r="I1612" t="s">
        <v>51018</v>
      </c>
      <c r="K1612" s="11" t="s">
        <v>45133</v>
      </c>
      <c r="M1612" s="11" t="s">
        <v>46091</v>
      </c>
      <c r="S1612" s="11"/>
    </row>
    <row r="1613" spans="3:19" ht="15" customHeight="1" x14ac:dyDescent="0.3">
      <c r="C1613" s="11" t="s">
        <v>1545</v>
      </c>
      <c r="E1613" s="11" t="s">
        <v>21925</v>
      </c>
      <c r="I1613" t="s">
        <v>51019</v>
      </c>
      <c r="K1613" s="11" t="s">
        <v>45133</v>
      </c>
      <c r="M1613" s="11" t="s">
        <v>46092</v>
      </c>
      <c r="S1613" s="11"/>
    </row>
    <row r="1614" spans="3:19" ht="15" customHeight="1" x14ac:dyDescent="0.3">
      <c r="C1614" s="11" t="s">
        <v>1546</v>
      </c>
      <c r="E1614" s="11" t="s">
        <v>21926</v>
      </c>
      <c r="I1614" t="s">
        <v>51020</v>
      </c>
      <c r="K1614" s="11" t="s">
        <v>45134</v>
      </c>
      <c r="M1614" s="11" t="s">
        <v>2129</v>
      </c>
      <c r="S1614" s="11"/>
    </row>
    <row r="1615" spans="3:19" ht="15" customHeight="1" x14ac:dyDescent="0.3">
      <c r="C1615" s="11" t="s">
        <v>1547</v>
      </c>
      <c r="E1615" s="11" t="s">
        <v>21927</v>
      </c>
      <c r="I1615" t="s">
        <v>51021</v>
      </c>
      <c r="K1615" s="11" t="s">
        <v>45135</v>
      </c>
      <c r="M1615" s="11" t="s">
        <v>2130</v>
      </c>
      <c r="S1615" s="11"/>
    </row>
    <row r="1616" spans="3:19" ht="15" customHeight="1" x14ac:dyDescent="0.3">
      <c r="C1616" s="11" t="s">
        <v>1548</v>
      </c>
      <c r="E1616" s="11" t="s">
        <v>21928</v>
      </c>
      <c r="I1616" t="s">
        <v>51022</v>
      </c>
      <c r="K1616" s="11" t="s">
        <v>17605</v>
      </c>
      <c r="M1616" s="11" t="s">
        <v>46093</v>
      </c>
      <c r="S1616" s="11"/>
    </row>
    <row r="1617" spans="3:19" ht="15" customHeight="1" x14ac:dyDescent="0.3">
      <c r="C1617" s="11" t="s">
        <v>1549</v>
      </c>
      <c r="E1617" s="11" t="s">
        <v>21929</v>
      </c>
      <c r="I1617" t="s">
        <v>51023</v>
      </c>
      <c r="K1617" s="11" t="s">
        <v>45136</v>
      </c>
      <c r="M1617" s="11" t="s">
        <v>46094</v>
      </c>
      <c r="S1617" s="11"/>
    </row>
    <row r="1618" spans="3:19" ht="15" customHeight="1" x14ac:dyDescent="0.3">
      <c r="C1618" s="11" t="s">
        <v>1550</v>
      </c>
      <c r="E1618" s="11" t="s">
        <v>21930</v>
      </c>
      <c r="I1618" t="s">
        <v>51024</v>
      </c>
      <c r="K1618" s="11" t="s">
        <v>45137</v>
      </c>
      <c r="M1618" s="11" t="s">
        <v>46095</v>
      </c>
      <c r="S1618" s="11"/>
    </row>
    <row r="1619" spans="3:19" ht="15" customHeight="1" x14ac:dyDescent="0.3">
      <c r="C1619" s="11" t="s">
        <v>1551</v>
      </c>
      <c r="E1619" s="11" t="s">
        <v>21931</v>
      </c>
      <c r="I1619" t="s">
        <v>51025</v>
      </c>
      <c r="K1619" s="11" t="s">
        <v>45138</v>
      </c>
      <c r="M1619" s="11" t="s">
        <v>2134</v>
      </c>
      <c r="S1619" s="11"/>
    </row>
    <row r="1620" spans="3:19" ht="15" customHeight="1" x14ac:dyDescent="0.3">
      <c r="C1620" s="11" t="s">
        <v>1552</v>
      </c>
      <c r="E1620" s="11" t="s">
        <v>21932</v>
      </c>
      <c r="I1620" t="s">
        <v>51026</v>
      </c>
      <c r="K1620" s="11" t="s">
        <v>45139</v>
      </c>
      <c r="M1620" s="11" t="s">
        <v>46096</v>
      </c>
      <c r="S1620" s="11"/>
    </row>
    <row r="1621" spans="3:19" ht="15" customHeight="1" x14ac:dyDescent="0.3">
      <c r="C1621" s="11" t="s">
        <v>1552</v>
      </c>
      <c r="E1621" s="11" t="s">
        <v>21933</v>
      </c>
      <c r="I1621" t="s">
        <v>51027</v>
      </c>
      <c r="K1621" s="11" t="s">
        <v>45140</v>
      </c>
      <c r="M1621" s="11" t="s">
        <v>2136</v>
      </c>
      <c r="S1621" s="11"/>
    </row>
    <row r="1622" spans="3:19" ht="15" customHeight="1" x14ac:dyDescent="0.3">
      <c r="C1622" s="11" t="s">
        <v>1552</v>
      </c>
      <c r="E1622" s="11" t="s">
        <v>21934</v>
      </c>
      <c r="I1622" t="s">
        <v>51028</v>
      </c>
      <c r="K1622" s="11" t="s">
        <v>45141</v>
      </c>
      <c r="M1622" s="11" t="s">
        <v>46097</v>
      </c>
      <c r="S1622" s="11"/>
    </row>
    <row r="1623" spans="3:19" ht="15" customHeight="1" x14ac:dyDescent="0.3">
      <c r="C1623" s="11" t="s">
        <v>1552</v>
      </c>
      <c r="E1623" s="11" t="s">
        <v>21935</v>
      </c>
      <c r="I1623" t="s">
        <v>51029</v>
      </c>
      <c r="K1623" s="11" t="s">
        <v>45141</v>
      </c>
      <c r="M1623" s="11" t="s">
        <v>46097</v>
      </c>
      <c r="S1623" s="11"/>
    </row>
    <row r="1624" spans="3:19" ht="15" customHeight="1" x14ac:dyDescent="0.3">
      <c r="C1624" s="11" t="s">
        <v>1552</v>
      </c>
      <c r="E1624" s="11" t="s">
        <v>21936</v>
      </c>
      <c r="I1624" t="s">
        <v>51030</v>
      </c>
      <c r="K1624" s="11" t="s">
        <v>45141</v>
      </c>
      <c r="M1624" s="11" t="s">
        <v>46098</v>
      </c>
      <c r="S1624" s="11"/>
    </row>
    <row r="1625" spans="3:19" ht="15" customHeight="1" x14ac:dyDescent="0.3">
      <c r="C1625" s="11" t="s">
        <v>1552</v>
      </c>
      <c r="E1625" s="11" t="s">
        <v>21937</v>
      </c>
      <c r="I1625" t="s">
        <v>51031</v>
      </c>
      <c r="K1625" s="11" t="s">
        <v>45141</v>
      </c>
      <c r="M1625" s="11" t="s">
        <v>46099</v>
      </c>
      <c r="S1625" s="11"/>
    </row>
    <row r="1626" spans="3:19" ht="15" customHeight="1" x14ac:dyDescent="0.3">
      <c r="C1626" s="11" t="s">
        <v>1552</v>
      </c>
      <c r="E1626" s="11" t="s">
        <v>21938</v>
      </c>
      <c r="I1626" t="s">
        <v>51032</v>
      </c>
      <c r="K1626" s="11" t="s">
        <v>45141</v>
      </c>
      <c r="M1626" s="11" t="s">
        <v>46100</v>
      </c>
      <c r="S1626" s="11"/>
    </row>
    <row r="1627" spans="3:19" ht="15" customHeight="1" x14ac:dyDescent="0.3">
      <c r="C1627" s="11" t="s">
        <v>1553</v>
      </c>
      <c r="E1627" s="11" t="s">
        <v>21939</v>
      </c>
      <c r="I1627" t="s">
        <v>51033</v>
      </c>
      <c r="K1627" s="11" t="s">
        <v>45141</v>
      </c>
      <c r="M1627" s="11" t="s">
        <v>46101</v>
      </c>
      <c r="S1627" s="11"/>
    </row>
    <row r="1628" spans="3:19" ht="15" customHeight="1" x14ac:dyDescent="0.3">
      <c r="C1628" s="11" t="s">
        <v>1554</v>
      </c>
      <c r="E1628" s="11" t="s">
        <v>21940</v>
      </c>
      <c r="I1628" t="s">
        <v>51034</v>
      </c>
      <c r="K1628" s="11" t="s">
        <v>45141</v>
      </c>
      <c r="M1628" s="11" t="s">
        <v>46102</v>
      </c>
      <c r="S1628" s="11"/>
    </row>
    <row r="1629" spans="3:19" ht="15" customHeight="1" x14ac:dyDescent="0.3">
      <c r="C1629" s="11" t="s">
        <v>1555</v>
      </c>
      <c r="E1629" s="11" t="s">
        <v>21941</v>
      </c>
      <c r="I1629" t="s">
        <v>51035</v>
      </c>
      <c r="K1629" s="11" t="s">
        <v>45141</v>
      </c>
      <c r="M1629" s="11" t="s">
        <v>2151</v>
      </c>
      <c r="S1629" s="11"/>
    </row>
    <row r="1630" spans="3:19" ht="15" customHeight="1" x14ac:dyDescent="0.3">
      <c r="C1630" s="11" t="s">
        <v>1556</v>
      </c>
      <c r="E1630" s="11" t="s">
        <v>21942</v>
      </c>
      <c r="I1630" t="s">
        <v>51036</v>
      </c>
      <c r="K1630" s="11" t="s">
        <v>45141</v>
      </c>
      <c r="M1630" s="11" t="s">
        <v>2151</v>
      </c>
      <c r="S1630" s="11"/>
    </row>
    <row r="1631" spans="3:19" ht="15" customHeight="1" x14ac:dyDescent="0.3">
      <c r="C1631" s="11" t="s">
        <v>1557</v>
      </c>
      <c r="E1631" s="11" t="s">
        <v>21943</v>
      </c>
      <c r="I1631" t="s">
        <v>51037</v>
      </c>
      <c r="K1631" s="11" t="s">
        <v>17683</v>
      </c>
      <c r="M1631" s="11" t="s">
        <v>2151</v>
      </c>
      <c r="S1631" s="11"/>
    </row>
    <row r="1632" spans="3:19" ht="15" customHeight="1" x14ac:dyDescent="0.3">
      <c r="C1632" s="11" t="s">
        <v>1558</v>
      </c>
      <c r="E1632" s="11" t="s">
        <v>21944</v>
      </c>
      <c r="I1632" t="s">
        <v>51038</v>
      </c>
      <c r="K1632" s="11" t="s">
        <v>45142</v>
      </c>
      <c r="M1632" s="11" t="s">
        <v>2151</v>
      </c>
      <c r="S1632" s="11"/>
    </row>
    <row r="1633" spans="3:19" ht="15" customHeight="1" x14ac:dyDescent="0.3">
      <c r="C1633" s="11" t="s">
        <v>1559</v>
      </c>
      <c r="E1633" s="11" t="s">
        <v>21945</v>
      </c>
      <c r="I1633" t="s">
        <v>51039</v>
      </c>
      <c r="K1633" s="11" t="s">
        <v>17691</v>
      </c>
      <c r="M1633" s="11" t="s">
        <v>46103</v>
      </c>
      <c r="S1633" s="11"/>
    </row>
    <row r="1634" spans="3:19" ht="15" customHeight="1" x14ac:dyDescent="0.3">
      <c r="C1634" s="11" t="s">
        <v>1559</v>
      </c>
      <c r="E1634" s="11" t="s">
        <v>21946</v>
      </c>
      <c r="I1634" t="s">
        <v>51040</v>
      </c>
      <c r="K1634" s="11" t="s">
        <v>45143</v>
      </c>
      <c r="M1634" s="11" t="s">
        <v>46104</v>
      </c>
      <c r="S1634" s="11"/>
    </row>
    <row r="1635" spans="3:19" ht="15" customHeight="1" x14ac:dyDescent="0.3">
      <c r="C1635" s="11" t="s">
        <v>1560</v>
      </c>
      <c r="E1635" s="11" t="s">
        <v>1217</v>
      </c>
      <c r="I1635" t="s">
        <v>51041</v>
      </c>
      <c r="K1635" s="11" t="s">
        <v>45144</v>
      </c>
      <c r="M1635" s="11" t="s">
        <v>46105</v>
      </c>
      <c r="S1635" s="11"/>
    </row>
    <row r="1636" spans="3:19" ht="15" customHeight="1" x14ac:dyDescent="0.3">
      <c r="C1636" s="11" t="s">
        <v>1561</v>
      </c>
      <c r="E1636" s="11" t="s">
        <v>21947</v>
      </c>
      <c r="I1636" t="s">
        <v>51042</v>
      </c>
      <c r="K1636" s="11" t="s">
        <v>45145</v>
      </c>
      <c r="M1636" s="11" t="s">
        <v>46106</v>
      </c>
      <c r="S1636" s="11"/>
    </row>
    <row r="1637" spans="3:19" ht="15" customHeight="1" x14ac:dyDescent="0.3">
      <c r="C1637" s="11" t="s">
        <v>1562</v>
      </c>
      <c r="E1637" s="11" t="s">
        <v>21948</v>
      </c>
      <c r="I1637" t="s">
        <v>51043</v>
      </c>
      <c r="K1637" s="11" t="s">
        <v>45146</v>
      </c>
      <c r="M1637" s="11" t="s">
        <v>2162</v>
      </c>
      <c r="S1637" s="11"/>
    </row>
    <row r="1638" spans="3:19" ht="15" customHeight="1" x14ac:dyDescent="0.3">
      <c r="C1638" s="11" t="s">
        <v>1562</v>
      </c>
      <c r="E1638" s="11" t="s">
        <v>21949</v>
      </c>
      <c r="I1638" t="s">
        <v>51044</v>
      </c>
      <c r="K1638" s="11" t="s">
        <v>45146</v>
      </c>
      <c r="M1638" s="11" t="s">
        <v>2163</v>
      </c>
      <c r="S1638" s="11"/>
    </row>
    <row r="1639" spans="3:19" ht="15" customHeight="1" x14ac:dyDescent="0.3">
      <c r="C1639" s="11" t="s">
        <v>1562</v>
      </c>
      <c r="E1639" s="11" t="s">
        <v>21950</v>
      </c>
      <c r="I1639" t="s">
        <v>51045</v>
      </c>
      <c r="K1639" s="11" t="s">
        <v>45146</v>
      </c>
      <c r="M1639" s="11" t="s">
        <v>2163</v>
      </c>
      <c r="S1639" s="11"/>
    </row>
    <row r="1640" spans="3:19" ht="15" customHeight="1" x14ac:dyDescent="0.3">
      <c r="C1640" s="11" t="s">
        <v>1563</v>
      </c>
      <c r="E1640" s="11" t="s">
        <v>21951</v>
      </c>
      <c r="I1640" t="s">
        <v>51046</v>
      </c>
      <c r="K1640" s="11" t="s">
        <v>45146</v>
      </c>
      <c r="M1640" s="11" t="s">
        <v>44380</v>
      </c>
      <c r="S1640" s="11"/>
    </row>
    <row r="1641" spans="3:19" ht="15" customHeight="1" x14ac:dyDescent="0.3">
      <c r="C1641" s="11" t="s">
        <v>1564</v>
      </c>
      <c r="E1641" s="11" t="s">
        <v>21952</v>
      </c>
      <c r="I1641" t="s">
        <v>51047</v>
      </c>
      <c r="K1641" s="11" t="s">
        <v>45147</v>
      </c>
      <c r="M1641" s="11" t="s">
        <v>44380</v>
      </c>
      <c r="S1641" s="11"/>
    </row>
    <row r="1642" spans="3:19" ht="15" customHeight="1" x14ac:dyDescent="0.3">
      <c r="C1642" s="11" t="s">
        <v>1565</v>
      </c>
      <c r="E1642" s="11" t="s">
        <v>1225</v>
      </c>
      <c r="I1642" t="s">
        <v>51048</v>
      </c>
      <c r="K1642" s="11" t="s">
        <v>45148</v>
      </c>
      <c r="M1642" s="11" t="s">
        <v>2166</v>
      </c>
      <c r="S1642" s="11"/>
    </row>
    <row r="1643" spans="3:19" ht="15" customHeight="1" x14ac:dyDescent="0.3">
      <c r="C1643" s="11" t="s">
        <v>1566</v>
      </c>
      <c r="E1643" s="11" t="s">
        <v>21953</v>
      </c>
      <c r="I1643" t="s">
        <v>51049</v>
      </c>
      <c r="K1643" s="11" t="s">
        <v>45149</v>
      </c>
      <c r="M1643" s="11" t="s">
        <v>2166</v>
      </c>
      <c r="S1643" s="11"/>
    </row>
    <row r="1644" spans="3:19" ht="15" customHeight="1" x14ac:dyDescent="0.3">
      <c r="C1644" s="11" t="s">
        <v>1567</v>
      </c>
      <c r="E1644" s="11" t="s">
        <v>21954</v>
      </c>
      <c r="I1644" t="s">
        <v>51050</v>
      </c>
      <c r="K1644" s="11" t="s">
        <v>45150</v>
      </c>
      <c r="M1644" s="11" t="s">
        <v>2167</v>
      </c>
      <c r="S1644" s="11"/>
    </row>
    <row r="1645" spans="3:19" ht="15" customHeight="1" x14ac:dyDescent="0.3">
      <c r="C1645" s="11" t="s">
        <v>1568</v>
      </c>
      <c r="E1645" s="11" t="s">
        <v>21955</v>
      </c>
      <c r="I1645" t="s">
        <v>51051</v>
      </c>
      <c r="K1645" s="11" t="s">
        <v>45151</v>
      </c>
      <c r="M1645" s="11" t="s">
        <v>46107</v>
      </c>
      <c r="S1645" s="11"/>
    </row>
    <row r="1646" spans="3:19" ht="15" customHeight="1" x14ac:dyDescent="0.3">
      <c r="C1646" s="11" t="s">
        <v>1569</v>
      </c>
      <c r="E1646" s="11" t="s">
        <v>21956</v>
      </c>
      <c r="I1646" t="s">
        <v>51052</v>
      </c>
      <c r="K1646" s="11" t="s">
        <v>17723</v>
      </c>
      <c r="M1646" s="11" t="s">
        <v>44381</v>
      </c>
      <c r="S1646" s="11"/>
    </row>
    <row r="1647" spans="3:19" ht="15" customHeight="1" x14ac:dyDescent="0.3">
      <c r="C1647" s="11" t="s">
        <v>1570</v>
      </c>
      <c r="E1647" s="11" t="s">
        <v>21957</v>
      </c>
      <c r="I1647" t="s">
        <v>51053</v>
      </c>
      <c r="K1647" s="11" t="s">
        <v>17723</v>
      </c>
      <c r="M1647" s="11" t="s">
        <v>44381</v>
      </c>
      <c r="S1647" s="11"/>
    </row>
    <row r="1648" spans="3:19" ht="15" customHeight="1" x14ac:dyDescent="0.3">
      <c r="C1648" s="11" t="s">
        <v>1571</v>
      </c>
      <c r="E1648" s="11" t="s">
        <v>21958</v>
      </c>
      <c r="I1648" t="s">
        <v>51054</v>
      </c>
      <c r="K1648" s="11" t="s">
        <v>17723</v>
      </c>
      <c r="M1648" s="11" t="s">
        <v>2179</v>
      </c>
      <c r="S1648" s="11"/>
    </row>
    <row r="1649" spans="3:19" ht="15" customHeight="1" x14ac:dyDescent="0.3">
      <c r="C1649" s="11" t="s">
        <v>1572</v>
      </c>
      <c r="E1649" s="11" t="s">
        <v>21959</v>
      </c>
      <c r="I1649" t="s">
        <v>51055</v>
      </c>
      <c r="K1649" s="11" t="s">
        <v>17723</v>
      </c>
      <c r="M1649" s="11" t="s">
        <v>46108</v>
      </c>
      <c r="S1649" s="11"/>
    </row>
    <row r="1650" spans="3:19" ht="15" customHeight="1" x14ac:dyDescent="0.3">
      <c r="C1650" s="11" t="s">
        <v>1573</v>
      </c>
      <c r="E1650" s="11" t="s">
        <v>21960</v>
      </c>
      <c r="I1650" t="s">
        <v>51056</v>
      </c>
      <c r="K1650" s="11" t="s">
        <v>17723</v>
      </c>
      <c r="M1650" s="11" t="s">
        <v>46109</v>
      </c>
      <c r="S1650" s="11"/>
    </row>
    <row r="1651" spans="3:19" ht="15" customHeight="1" x14ac:dyDescent="0.3">
      <c r="C1651" s="11" t="s">
        <v>1574</v>
      </c>
      <c r="E1651" s="11" t="s">
        <v>21961</v>
      </c>
      <c r="I1651" t="s">
        <v>51057</v>
      </c>
      <c r="K1651" s="11" t="s">
        <v>17723</v>
      </c>
      <c r="M1651" s="11" t="s">
        <v>46110</v>
      </c>
      <c r="S1651" s="11"/>
    </row>
    <row r="1652" spans="3:19" ht="15" customHeight="1" x14ac:dyDescent="0.3">
      <c r="C1652" s="11" t="s">
        <v>1575</v>
      </c>
      <c r="E1652" s="11" t="s">
        <v>21962</v>
      </c>
      <c r="I1652" t="s">
        <v>51058</v>
      </c>
      <c r="K1652" s="11" t="s">
        <v>45152</v>
      </c>
      <c r="M1652" s="11" t="s">
        <v>2183</v>
      </c>
      <c r="S1652" s="11"/>
    </row>
    <row r="1653" spans="3:19" ht="15" customHeight="1" x14ac:dyDescent="0.3">
      <c r="C1653" s="11" t="s">
        <v>1576</v>
      </c>
      <c r="E1653" s="11" t="s">
        <v>21963</v>
      </c>
      <c r="I1653" t="s">
        <v>51059</v>
      </c>
      <c r="K1653" s="11" t="s">
        <v>45153</v>
      </c>
      <c r="M1653" s="11" t="s">
        <v>2184</v>
      </c>
      <c r="S1653" s="11"/>
    </row>
    <row r="1654" spans="3:19" ht="15" customHeight="1" x14ac:dyDescent="0.3">
      <c r="C1654" s="11" t="s">
        <v>1577</v>
      </c>
      <c r="E1654" s="11" t="s">
        <v>21964</v>
      </c>
      <c r="I1654" t="s">
        <v>51060</v>
      </c>
      <c r="K1654" s="11" t="s">
        <v>45153</v>
      </c>
      <c r="M1654" s="11" t="s">
        <v>46111</v>
      </c>
      <c r="S1654" s="11"/>
    </row>
    <row r="1655" spans="3:19" ht="15" customHeight="1" x14ac:dyDescent="0.3">
      <c r="C1655" s="11" t="s">
        <v>1578</v>
      </c>
      <c r="E1655" s="11" t="s">
        <v>21965</v>
      </c>
      <c r="I1655" t="s">
        <v>51061</v>
      </c>
      <c r="K1655" s="11" t="s">
        <v>45154</v>
      </c>
      <c r="M1655" s="11" t="s">
        <v>46111</v>
      </c>
      <c r="S1655" s="11"/>
    </row>
    <row r="1656" spans="3:19" ht="15" customHeight="1" x14ac:dyDescent="0.3">
      <c r="C1656" s="11" t="s">
        <v>1579</v>
      </c>
      <c r="E1656" s="11" t="s">
        <v>21966</v>
      </c>
      <c r="I1656" t="s">
        <v>51062</v>
      </c>
      <c r="K1656" s="11" t="s">
        <v>45155</v>
      </c>
      <c r="M1656" s="11" t="s">
        <v>46111</v>
      </c>
      <c r="S1656" s="11"/>
    </row>
    <row r="1657" spans="3:19" ht="15" customHeight="1" x14ac:dyDescent="0.3">
      <c r="C1657" s="11" t="s">
        <v>1580</v>
      </c>
      <c r="E1657" s="11" t="s">
        <v>21967</v>
      </c>
      <c r="I1657" t="s">
        <v>51063</v>
      </c>
      <c r="K1657" s="11" t="s">
        <v>45156</v>
      </c>
      <c r="M1657" s="11" t="s">
        <v>2185</v>
      </c>
      <c r="S1657" s="11"/>
    </row>
    <row r="1658" spans="3:19" ht="15" customHeight="1" x14ac:dyDescent="0.3">
      <c r="C1658" s="11" t="s">
        <v>1581</v>
      </c>
      <c r="E1658" s="11" t="s">
        <v>21968</v>
      </c>
      <c r="I1658" t="s">
        <v>51064</v>
      </c>
      <c r="K1658" s="11" t="s">
        <v>45157</v>
      </c>
      <c r="M1658" s="11" t="s">
        <v>2185</v>
      </c>
      <c r="S1658" s="11"/>
    </row>
    <row r="1659" spans="3:19" ht="15" customHeight="1" x14ac:dyDescent="0.3">
      <c r="C1659" s="11" t="s">
        <v>1582</v>
      </c>
      <c r="E1659" s="11" t="s">
        <v>21969</v>
      </c>
      <c r="I1659" t="s">
        <v>51065</v>
      </c>
      <c r="K1659" s="11" t="s">
        <v>45158</v>
      </c>
      <c r="M1659" s="11" t="s">
        <v>46112</v>
      </c>
      <c r="S1659" s="11"/>
    </row>
    <row r="1660" spans="3:19" ht="15" customHeight="1" x14ac:dyDescent="0.3">
      <c r="C1660" s="11" t="s">
        <v>1583</v>
      </c>
      <c r="E1660" s="11" t="s">
        <v>21970</v>
      </c>
      <c r="I1660" t="s">
        <v>51066</v>
      </c>
      <c r="K1660" s="11" t="s">
        <v>17767</v>
      </c>
      <c r="M1660" s="11" t="s">
        <v>2186</v>
      </c>
      <c r="S1660" s="11"/>
    </row>
    <row r="1661" spans="3:19" ht="15" customHeight="1" x14ac:dyDescent="0.3">
      <c r="C1661" s="11" t="s">
        <v>1584</v>
      </c>
      <c r="E1661" s="11" t="s">
        <v>21971</v>
      </c>
      <c r="I1661" t="s">
        <v>51067</v>
      </c>
      <c r="K1661" s="11" t="s">
        <v>17767</v>
      </c>
      <c r="M1661" s="11" t="s">
        <v>2190</v>
      </c>
      <c r="S1661" s="11"/>
    </row>
    <row r="1662" spans="3:19" ht="15" customHeight="1" x14ac:dyDescent="0.3">
      <c r="C1662" s="11" t="s">
        <v>1585</v>
      </c>
      <c r="E1662" s="11" t="s">
        <v>21972</v>
      </c>
      <c r="I1662" t="s">
        <v>51068</v>
      </c>
      <c r="K1662" s="11" t="s">
        <v>17775</v>
      </c>
      <c r="M1662" s="11" t="s">
        <v>46113</v>
      </c>
      <c r="S1662" s="11"/>
    </row>
    <row r="1663" spans="3:19" ht="15" customHeight="1" x14ac:dyDescent="0.3">
      <c r="C1663" s="11" t="s">
        <v>1586</v>
      </c>
      <c r="E1663" s="11" t="s">
        <v>21973</v>
      </c>
      <c r="I1663" t="s">
        <v>51069</v>
      </c>
      <c r="K1663" s="11" t="s">
        <v>45159</v>
      </c>
      <c r="M1663" s="11" t="s">
        <v>2198</v>
      </c>
      <c r="S1663" s="11"/>
    </row>
    <row r="1664" spans="3:19" ht="15" customHeight="1" x14ac:dyDescent="0.3">
      <c r="C1664" s="11" t="s">
        <v>1587</v>
      </c>
      <c r="E1664" s="11" t="s">
        <v>21974</v>
      </c>
      <c r="I1664" t="s">
        <v>51070</v>
      </c>
      <c r="K1664" s="11" t="s">
        <v>45160</v>
      </c>
      <c r="M1664" s="11" t="s">
        <v>2198</v>
      </c>
      <c r="S1664" s="11"/>
    </row>
    <row r="1665" spans="3:19" ht="15" customHeight="1" x14ac:dyDescent="0.3">
      <c r="C1665" s="11" t="s">
        <v>1588</v>
      </c>
      <c r="E1665" s="11" t="s">
        <v>21975</v>
      </c>
      <c r="I1665" t="s">
        <v>51071</v>
      </c>
      <c r="K1665" s="11" t="s">
        <v>45161</v>
      </c>
      <c r="M1665" s="11" t="s">
        <v>2200</v>
      </c>
      <c r="S1665" s="11"/>
    </row>
    <row r="1666" spans="3:19" ht="15" customHeight="1" x14ac:dyDescent="0.3">
      <c r="C1666" s="11" t="s">
        <v>1589</v>
      </c>
      <c r="E1666" s="11" t="s">
        <v>21976</v>
      </c>
      <c r="I1666" t="s">
        <v>51072</v>
      </c>
      <c r="K1666" s="11" t="s">
        <v>17805</v>
      </c>
      <c r="M1666" s="11" t="s">
        <v>2201</v>
      </c>
      <c r="S1666" s="11"/>
    </row>
    <row r="1667" spans="3:19" ht="15" customHeight="1" x14ac:dyDescent="0.3">
      <c r="C1667" s="11" t="s">
        <v>1590</v>
      </c>
      <c r="E1667" s="11" t="s">
        <v>21977</v>
      </c>
      <c r="I1667" t="s">
        <v>51073</v>
      </c>
      <c r="K1667" s="11" t="s">
        <v>45162</v>
      </c>
      <c r="M1667" s="11" t="s">
        <v>46114</v>
      </c>
      <c r="S1667" s="11"/>
    </row>
    <row r="1668" spans="3:19" ht="15" customHeight="1" x14ac:dyDescent="0.3">
      <c r="C1668" s="11" t="s">
        <v>1591</v>
      </c>
      <c r="E1668" s="11" t="s">
        <v>21978</v>
      </c>
      <c r="I1668" t="s">
        <v>51074</v>
      </c>
      <c r="K1668" s="11" t="s">
        <v>45163</v>
      </c>
      <c r="M1668" s="11" t="s">
        <v>46115</v>
      </c>
      <c r="S1668" s="11"/>
    </row>
    <row r="1669" spans="3:19" ht="15" customHeight="1" x14ac:dyDescent="0.3">
      <c r="C1669" s="11" t="s">
        <v>1592</v>
      </c>
      <c r="E1669" s="11" t="s">
        <v>21979</v>
      </c>
      <c r="I1669" t="s">
        <v>51075</v>
      </c>
      <c r="K1669" s="11" t="s">
        <v>45164</v>
      </c>
      <c r="M1669" s="11" t="s">
        <v>46116</v>
      </c>
      <c r="S1669" s="11"/>
    </row>
    <row r="1670" spans="3:19" ht="15" customHeight="1" x14ac:dyDescent="0.3">
      <c r="C1670" s="11" t="s">
        <v>1593</v>
      </c>
      <c r="E1670" s="11" t="s">
        <v>21980</v>
      </c>
      <c r="I1670" t="s">
        <v>51076</v>
      </c>
      <c r="K1670" s="11" t="s">
        <v>45165</v>
      </c>
      <c r="M1670" s="11" t="s">
        <v>46117</v>
      </c>
      <c r="S1670" s="11"/>
    </row>
    <row r="1671" spans="3:19" ht="15" customHeight="1" x14ac:dyDescent="0.3">
      <c r="C1671" s="11" t="s">
        <v>1594</v>
      </c>
      <c r="E1671" s="11" t="s">
        <v>21981</v>
      </c>
      <c r="I1671" t="s">
        <v>51077</v>
      </c>
      <c r="K1671" s="11" t="s">
        <v>17866</v>
      </c>
      <c r="M1671" s="11" t="s">
        <v>44383</v>
      </c>
      <c r="S1671" s="11"/>
    </row>
    <row r="1672" spans="3:19" ht="15" customHeight="1" x14ac:dyDescent="0.3">
      <c r="C1672" s="11" t="s">
        <v>1595</v>
      </c>
      <c r="E1672" s="11" t="s">
        <v>21982</v>
      </c>
      <c r="I1672" t="s">
        <v>51078</v>
      </c>
      <c r="K1672" s="11" t="s">
        <v>45166</v>
      </c>
      <c r="M1672" s="11" t="s">
        <v>44384</v>
      </c>
      <c r="S1672" s="11"/>
    </row>
    <row r="1673" spans="3:19" ht="15" customHeight="1" x14ac:dyDescent="0.3">
      <c r="C1673" s="11" t="s">
        <v>1596</v>
      </c>
      <c r="E1673" s="11" t="s">
        <v>21983</v>
      </c>
      <c r="I1673" t="s">
        <v>51079</v>
      </c>
      <c r="K1673" s="11" t="s">
        <v>45166</v>
      </c>
      <c r="M1673" s="11" t="s">
        <v>2207</v>
      </c>
      <c r="S1673" s="11"/>
    </row>
    <row r="1674" spans="3:19" ht="15" customHeight="1" x14ac:dyDescent="0.3">
      <c r="C1674" s="11" t="s">
        <v>1597</v>
      </c>
      <c r="E1674" s="11" t="s">
        <v>21984</v>
      </c>
      <c r="I1674" t="s">
        <v>51080</v>
      </c>
      <c r="K1674" s="11" t="s">
        <v>45167</v>
      </c>
      <c r="M1674" s="11" t="s">
        <v>46118</v>
      </c>
      <c r="S1674" s="11"/>
    </row>
    <row r="1675" spans="3:19" ht="15" customHeight="1" x14ac:dyDescent="0.3">
      <c r="C1675" s="11" t="s">
        <v>1598</v>
      </c>
      <c r="E1675" s="11" t="s">
        <v>21985</v>
      </c>
      <c r="I1675" t="s">
        <v>51081</v>
      </c>
      <c r="K1675" s="11" t="s">
        <v>45168</v>
      </c>
      <c r="M1675" s="11" t="s">
        <v>46119</v>
      </c>
      <c r="S1675" s="11"/>
    </row>
    <row r="1676" spans="3:19" ht="15" customHeight="1" x14ac:dyDescent="0.3">
      <c r="C1676" s="11" t="s">
        <v>1599</v>
      </c>
      <c r="E1676" s="11" t="s">
        <v>21986</v>
      </c>
      <c r="I1676" t="s">
        <v>51082</v>
      </c>
      <c r="K1676" s="11" t="s">
        <v>45169</v>
      </c>
      <c r="M1676" s="11" t="s">
        <v>46120</v>
      </c>
      <c r="S1676" s="11"/>
    </row>
    <row r="1677" spans="3:19" ht="15" customHeight="1" x14ac:dyDescent="0.3">
      <c r="C1677" s="11" t="s">
        <v>1600</v>
      </c>
      <c r="E1677" s="11" t="s">
        <v>21987</v>
      </c>
      <c r="I1677" t="s">
        <v>51083</v>
      </c>
      <c r="K1677" s="11" t="s">
        <v>40929</v>
      </c>
      <c r="M1677" s="11" t="s">
        <v>46121</v>
      </c>
      <c r="S1677" s="11"/>
    </row>
    <row r="1678" spans="3:19" ht="15" customHeight="1" x14ac:dyDescent="0.3">
      <c r="C1678" s="11" t="s">
        <v>1600</v>
      </c>
      <c r="E1678" s="11" t="s">
        <v>21988</v>
      </c>
      <c r="I1678" t="s">
        <v>51084</v>
      </c>
      <c r="K1678" s="11" t="s">
        <v>17903</v>
      </c>
      <c r="M1678" s="11" t="s">
        <v>2215</v>
      </c>
      <c r="S1678" s="11"/>
    </row>
    <row r="1679" spans="3:19" ht="15" customHeight="1" x14ac:dyDescent="0.3">
      <c r="C1679" s="11" t="s">
        <v>1600</v>
      </c>
      <c r="E1679" s="11" t="s">
        <v>21989</v>
      </c>
      <c r="I1679" t="s">
        <v>51085</v>
      </c>
      <c r="K1679" s="11" t="s">
        <v>45170</v>
      </c>
      <c r="M1679" s="11" t="s">
        <v>46122</v>
      </c>
      <c r="S1679" s="11"/>
    </row>
    <row r="1680" spans="3:19" ht="15" customHeight="1" x14ac:dyDescent="0.3">
      <c r="C1680" s="11" t="s">
        <v>1601</v>
      </c>
      <c r="E1680" s="11" t="s">
        <v>21990</v>
      </c>
      <c r="I1680" t="s">
        <v>51086</v>
      </c>
      <c r="K1680" s="11" t="s">
        <v>45171</v>
      </c>
      <c r="M1680" s="11" t="s">
        <v>2216</v>
      </c>
      <c r="S1680" s="11"/>
    </row>
    <row r="1681" spans="3:19" ht="15" customHeight="1" x14ac:dyDescent="0.3">
      <c r="C1681" s="11" t="s">
        <v>1602</v>
      </c>
      <c r="E1681" s="11" t="s">
        <v>21991</v>
      </c>
      <c r="I1681" t="s">
        <v>51087</v>
      </c>
      <c r="K1681" s="11" t="s">
        <v>45171</v>
      </c>
      <c r="M1681" s="11" t="s">
        <v>2216</v>
      </c>
      <c r="S1681" s="11"/>
    </row>
    <row r="1682" spans="3:19" ht="15" customHeight="1" x14ac:dyDescent="0.3">
      <c r="C1682" s="11" t="s">
        <v>1603</v>
      </c>
      <c r="E1682" s="11" t="s">
        <v>21992</v>
      </c>
      <c r="I1682" t="s">
        <v>51088</v>
      </c>
      <c r="K1682" s="11" t="s">
        <v>45172</v>
      </c>
      <c r="M1682" s="11" t="s">
        <v>46123</v>
      </c>
      <c r="S1682" s="11"/>
    </row>
    <row r="1683" spans="3:19" ht="15" customHeight="1" x14ac:dyDescent="0.3">
      <c r="C1683" s="11" t="s">
        <v>1604</v>
      </c>
      <c r="E1683" s="11" t="s">
        <v>21993</v>
      </c>
      <c r="I1683" t="s">
        <v>51089</v>
      </c>
      <c r="K1683" s="11" t="s">
        <v>45173</v>
      </c>
      <c r="M1683" s="11" t="s">
        <v>2221</v>
      </c>
      <c r="S1683" s="11"/>
    </row>
    <row r="1684" spans="3:19" ht="15" customHeight="1" x14ac:dyDescent="0.3">
      <c r="C1684" s="11" t="s">
        <v>1605</v>
      </c>
      <c r="E1684" s="11" t="s">
        <v>21994</v>
      </c>
      <c r="I1684" t="s">
        <v>51090</v>
      </c>
      <c r="K1684" s="11" t="s">
        <v>45174</v>
      </c>
      <c r="M1684" s="11" t="s">
        <v>2221</v>
      </c>
      <c r="S1684" s="11"/>
    </row>
    <row r="1685" spans="3:19" ht="15" customHeight="1" x14ac:dyDescent="0.3">
      <c r="C1685" s="11" t="s">
        <v>1606</v>
      </c>
      <c r="E1685" s="11" t="s">
        <v>21995</v>
      </c>
      <c r="I1685" t="s">
        <v>51091</v>
      </c>
      <c r="K1685" s="11" t="s">
        <v>45174</v>
      </c>
      <c r="M1685" s="11" t="s">
        <v>2221</v>
      </c>
      <c r="S1685" s="11"/>
    </row>
    <row r="1686" spans="3:19" ht="15" customHeight="1" x14ac:dyDescent="0.3">
      <c r="C1686" s="11" t="s">
        <v>1607</v>
      </c>
      <c r="E1686" s="11" t="s">
        <v>21996</v>
      </c>
      <c r="I1686" t="s">
        <v>51092</v>
      </c>
      <c r="K1686" s="11" t="s">
        <v>45174</v>
      </c>
      <c r="M1686" s="11" t="s">
        <v>2224</v>
      </c>
      <c r="S1686" s="11"/>
    </row>
    <row r="1687" spans="3:19" ht="15" customHeight="1" x14ac:dyDescent="0.3">
      <c r="C1687" s="11" t="s">
        <v>1608</v>
      </c>
      <c r="E1687" s="11" t="s">
        <v>21997</v>
      </c>
      <c r="I1687" t="s">
        <v>51093</v>
      </c>
      <c r="K1687" s="11" t="s">
        <v>17941</v>
      </c>
      <c r="M1687" s="11" t="s">
        <v>2225</v>
      </c>
      <c r="S1687" s="11"/>
    </row>
    <row r="1688" spans="3:19" ht="15" customHeight="1" x14ac:dyDescent="0.3">
      <c r="C1688" s="11" t="s">
        <v>1609</v>
      </c>
      <c r="E1688" s="11" t="s">
        <v>21998</v>
      </c>
      <c r="I1688" t="s">
        <v>51094</v>
      </c>
      <c r="K1688" s="11" t="s">
        <v>17985</v>
      </c>
      <c r="M1688" s="11" t="s">
        <v>46124</v>
      </c>
      <c r="S1688" s="11"/>
    </row>
    <row r="1689" spans="3:19" ht="15" customHeight="1" x14ac:dyDescent="0.3">
      <c r="C1689" s="11" t="s">
        <v>1610</v>
      </c>
      <c r="E1689" s="11" t="s">
        <v>21999</v>
      </c>
      <c r="I1689" t="s">
        <v>51095</v>
      </c>
      <c r="K1689" s="11" t="s">
        <v>45175</v>
      </c>
      <c r="M1689" s="11" t="s">
        <v>2226</v>
      </c>
      <c r="S1689" s="11"/>
    </row>
    <row r="1690" spans="3:19" ht="15" customHeight="1" x14ac:dyDescent="0.3">
      <c r="C1690" s="11" t="s">
        <v>1611</v>
      </c>
      <c r="E1690" s="11" t="s">
        <v>22000</v>
      </c>
      <c r="I1690" t="s">
        <v>51096</v>
      </c>
      <c r="K1690" s="11" t="s">
        <v>41078</v>
      </c>
      <c r="M1690" s="11" t="s">
        <v>46125</v>
      </c>
      <c r="S1690" s="11"/>
    </row>
    <row r="1691" spans="3:19" ht="15" customHeight="1" x14ac:dyDescent="0.3">
      <c r="C1691" s="11" t="s">
        <v>1612</v>
      </c>
      <c r="E1691" s="11" t="s">
        <v>22001</v>
      </c>
      <c r="I1691" t="s">
        <v>51097</v>
      </c>
      <c r="K1691" s="11" t="s">
        <v>41078</v>
      </c>
      <c r="M1691" s="11" t="s">
        <v>2227</v>
      </c>
      <c r="S1691" s="11"/>
    </row>
    <row r="1692" spans="3:19" ht="15" customHeight="1" x14ac:dyDescent="0.3">
      <c r="C1692" s="11" t="s">
        <v>1613</v>
      </c>
      <c r="E1692" s="11" t="s">
        <v>22002</v>
      </c>
      <c r="I1692" t="s">
        <v>51098</v>
      </c>
      <c r="K1692" s="11" t="s">
        <v>41078</v>
      </c>
      <c r="M1692" s="11" t="s">
        <v>46126</v>
      </c>
      <c r="S1692" s="11"/>
    </row>
    <row r="1693" spans="3:19" ht="15" customHeight="1" x14ac:dyDescent="0.3">
      <c r="C1693" s="11" t="s">
        <v>1614</v>
      </c>
      <c r="E1693" s="11" t="s">
        <v>22003</v>
      </c>
      <c r="I1693" t="s">
        <v>51099</v>
      </c>
      <c r="K1693" s="11" t="s">
        <v>45176</v>
      </c>
      <c r="M1693" s="11" t="s">
        <v>46127</v>
      </c>
      <c r="S1693" s="11"/>
    </row>
    <row r="1694" spans="3:19" ht="15" customHeight="1" x14ac:dyDescent="0.3">
      <c r="C1694" s="11" t="s">
        <v>1615</v>
      </c>
      <c r="E1694" s="11" t="s">
        <v>22004</v>
      </c>
      <c r="I1694" t="s">
        <v>51100</v>
      </c>
      <c r="K1694" s="11" t="s">
        <v>45177</v>
      </c>
      <c r="M1694" s="11" t="s">
        <v>46128</v>
      </c>
      <c r="S1694" s="11"/>
    </row>
    <row r="1695" spans="3:19" ht="15" customHeight="1" x14ac:dyDescent="0.3">
      <c r="C1695" s="11" t="s">
        <v>1616</v>
      </c>
      <c r="E1695" s="11" t="s">
        <v>22005</v>
      </c>
      <c r="I1695" t="s">
        <v>51101</v>
      </c>
      <c r="K1695" s="11" t="s">
        <v>45177</v>
      </c>
      <c r="M1695" s="11" t="s">
        <v>2230</v>
      </c>
      <c r="S1695" s="11"/>
    </row>
    <row r="1696" spans="3:19" ht="15" customHeight="1" x14ac:dyDescent="0.3">
      <c r="C1696" s="11" t="s">
        <v>1617</v>
      </c>
      <c r="E1696" s="11" t="s">
        <v>22006</v>
      </c>
      <c r="I1696" t="s">
        <v>51102</v>
      </c>
      <c r="K1696" s="11" t="s">
        <v>45177</v>
      </c>
      <c r="M1696" s="11" t="s">
        <v>44386</v>
      </c>
      <c r="S1696" s="11"/>
    </row>
    <row r="1697" spans="3:19" ht="15" customHeight="1" x14ac:dyDescent="0.3">
      <c r="C1697" s="11" t="s">
        <v>1618</v>
      </c>
      <c r="E1697" s="11" t="s">
        <v>22007</v>
      </c>
      <c r="I1697" t="s">
        <v>51103</v>
      </c>
      <c r="K1697" s="11" t="s">
        <v>45177</v>
      </c>
      <c r="M1697" s="11" t="s">
        <v>2241</v>
      </c>
      <c r="S1697" s="11"/>
    </row>
    <row r="1698" spans="3:19" ht="15" customHeight="1" x14ac:dyDescent="0.3">
      <c r="C1698" s="11" t="s">
        <v>1619</v>
      </c>
      <c r="E1698" s="11" t="s">
        <v>22008</v>
      </c>
      <c r="I1698" t="s">
        <v>51104</v>
      </c>
      <c r="K1698" s="11" t="s">
        <v>45178</v>
      </c>
      <c r="M1698" s="11" t="s">
        <v>2241</v>
      </c>
      <c r="S1698" s="11"/>
    </row>
    <row r="1699" spans="3:19" ht="15" customHeight="1" x14ac:dyDescent="0.3">
      <c r="C1699" s="11" t="s">
        <v>1620</v>
      </c>
      <c r="E1699" s="11" t="s">
        <v>22009</v>
      </c>
      <c r="I1699" t="s">
        <v>51105</v>
      </c>
      <c r="K1699" s="11" t="s">
        <v>45178</v>
      </c>
      <c r="M1699" s="11" t="s">
        <v>46129</v>
      </c>
      <c r="S1699" s="11"/>
    </row>
    <row r="1700" spans="3:19" ht="15" customHeight="1" x14ac:dyDescent="0.3">
      <c r="C1700" s="11" t="s">
        <v>1621</v>
      </c>
      <c r="E1700" s="11" t="s">
        <v>22010</v>
      </c>
      <c r="I1700" t="s">
        <v>51106</v>
      </c>
      <c r="K1700" s="11" t="s">
        <v>45178</v>
      </c>
      <c r="M1700" s="11" t="s">
        <v>46130</v>
      </c>
      <c r="S1700" s="11"/>
    </row>
    <row r="1701" spans="3:19" ht="15" customHeight="1" x14ac:dyDescent="0.3">
      <c r="C1701" s="11" t="s">
        <v>1621</v>
      </c>
      <c r="E1701" s="11" t="s">
        <v>22011</v>
      </c>
      <c r="I1701" t="s">
        <v>51107</v>
      </c>
      <c r="K1701" s="11" t="s">
        <v>45179</v>
      </c>
      <c r="M1701" s="11" t="s">
        <v>46130</v>
      </c>
      <c r="S1701" s="11"/>
    </row>
    <row r="1702" spans="3:19" ht="15" customHeight="1" x14ac:dyDescent="0.3">
      <c r="C1702" s="11" t="s">
        <v>1622</v>
      </c>
      <c r="E1702" s="11" t="s">
        <v>22012</v>
      </c>
      <c r="I1702" t="s">
        <v>51108</v>
      </c>
      <c r="K1702" s="11" t="s">
        <v>45180</v>
      </c>
      <c r="M1702" s="11" t="s">
        <v>46131</v>
      </c>
      <c r="S1702" s="11"/>
    </row>
    <row r="1703" spans="3:19" ht="15" customHeight="1" x14ac:dyDescent="0.3">
      <c r="C1703" s="11" t="s">
        <v>1623</v>
      </c>
      <c r="E1703" s="11" t="s">
        <v>22013</v>
      </c>
      <c r="I1703" t="s">
        <v>51109</v>
      </c>
      <c r="K1703" s="11" t="s">
        <v>45181</v>
      </c>
      <c r="M1703" s="11" t="s">
        <v>46132</v>
      </c>
      <c r="S1703" s="11"/>
    </row>
    <row r="1704" spans="3:19" ht="15" customHeight="1" x14ac:dyDescent="0.3">
      <c r="C1704" s="11" t="s">
        <v>1624</v>
      </c>
      <c r="E1704" s="11" t="s">
        <v>22014</v>
      </c>
      <c r="I1704" t="s">
        <v>51110</v>
      </c>
      <c r="K1704" s="11" t="s">
        <v>18070</v>
      </c>
      <c r="M1704" s="11" t="s">
        <v>46133</v>
      </c>
      <c r="S1704" s="11"/>
    </row>
    <row r="1705" spans="3:19" ht="15" customHeight="1" x14ac:dyDescent="0.3">
      <c r="C1705" s="11" t="s">
        <v>1625</v>
      </c>
      <c r="E1705" s="11" t="s">
        <v>22015</v>
      </c>
      <c r="I1705" s="1" t="s">
        <v>44242</v>
      </c>
      <c r="K1705" s="11" t="s">
        <v>45182</v>
      </c>
      <c r="M1705" s="11" t="s">
        <v>46134</v>
      </c>
      <c r="S1705" s="11"/>
    </row>
    <row r="1706" spans="3:19" ht="15" customHeight="1" x14ac:dyDescent="0.3">
      <c r="C1706" s="11" t="s">
        <v>1626</v>
      </c>
      <c r="E1706" s="11" t="s">
        <v>22016</v>
      </c>
      <c r="I1706" t="s">
        <v>44240</v>
      </c>
      <c r="K1706" s="11" t="s">
        <v>45183</v>
      </c>
      <c r="M1706" s="11" t="s">
        <v>46135</v>
      </c>
      <c r="S1706" s="11"/>
    </row>
    <row r="1707" spans="3:19" ht="15" customHeight="1" x14ac:dyDescent="0.3">
      <c r="C1707" s="11" t="s">
        <v>1627</v>
      </c>
      <c r="E1707" s="11" t="s">
        <v>22017</v>
      </c>
      <c r="I1707" t="s">
        <v>44241</v>
      </c>
      <c r="K1707" s="11" t="s">
        <v>45184</v>
      </c>
      <c r="M1707" s="11" t="s">
        <v>46136</v>
      </c>
      <c r="S1707" s="11"/>
    </row>
    <row r="1708" spans="3:19" ht="15" customHeight="1" x14ac:dyDescent="0.3">
      <c r="C1708" s="11" t="s">
        <v>1628</v>
      </c>
      <c r="E1708" s="11" t="s">
        <v>22018</v>
      </c>
      <c r="I1708" t="s">
        <v>50902</v>
      </c>
      <c r="K1708" s="11" t="s">
        <v>45185</v>
      </c>
      <c r="M1708" s="11" t="s">
        <v>46137</v>
      </c>
      <c r="S1708" s="11"/>
    </row>
    <row r="1709" spans="3:19" ht="15" customHeight="1" x14ac:dyDescent="0.3">
      <c r="C1709" s="11" t="s">
        <v>1629</v>
      </c>
      <c r="E1709" s="11" t="s">
        <v>1295</v>
      </c>
      <c r="I1709" t="s">
        <v>50903</v>
      </c>
      <c r="K1709" s="11" t="s">
        <v>18187</v>
      </c>
      <c r="M1709" s="11" t="s">
        <v>2250</v>
      </c>
      <c r="S1709" s="11"/>
    </row>
    <row r="1710" spans="3:19" ht="15" customHeight="1" x14ac:dyDescent="0.3">
      <c r="C1710" s="11" t="s">
        <v>1630</v>
      </c>
      <c r="E1710" s="11" t="s">
        <v>22019</v>
      </c>
      <c r="I1710" t="s">
        <v>50904</v>
      </c>
      <c r="K1710" s="11" t="s">
        <v>18205</v>
      </c>
      <c r="M1710" s="11" t="s">
        <v>46138</v>
      </c>
      <c r="S1710" s="11"/>
    </row>
    <row r="1711" spans="3:19" ht="15" customHeight="1" x14ac:dyDescent="0.3">
      <c r="C1711" s="11" t="s">
        <v>1631</v>
      </c>
      <c r="E1711" s="11" t="s">
        <v>22020</v>
      </c>
      <c r="I1711" t="s">
        <v>50905</v>
      </c>
      <c r="K1711" s="11" t="s">
        <v>18220</v>
      </c>
      <c r="M1711" s="11" t="s">
        <v>44387</v>
      </c>
      <c r="S1711" s="11"/>
    </row>
    <row r="1712" spans="3:19" ht="15" customHeight="1" x14ac:dyDescent="0.3">
      <c r="C1712" s="11" t="s">
        <v>1632</v>
      </c>
      <c r="E1712" s="11" t="s">
        <v>22021</v>
      </c>
      <c r="I1712" t="s">
        <v>50906</v>
      </c>
      <c r="K1712" s="11" t="s">
        <v>18223</v>
      </c>
      <c r="M1712" s="11" t="s">
        <v>46139</v>
      </c>
      <c r="S1712" s="11"/>
    </row>
    <row r="1713" spans="3:19" ht="15" customHeight="1" x14ac:dyDescent="0.3">
      <c r="C1713" s="11" t="s">
        <v>1633</v>
      </c>
      <c r="E1713" s="11" t="s">
        <v>22022</v>
      </c>
      <c r="I1713" t="s">
        <v>50907</v>
      </c>
      <c r="K1713" s="11" t="s">
        <v>18250</v>
      </c>
      <c r="M1713" s="11" t="s">
        <v>46140</v>
      </c>
      <c r="S1713" s="11"/>
    </row>
    <row r="1714" spans="3:19" ht="15" customHeight="1" x14ac:dyDescent="0.3">
      <c r="C1714" s="11" t="s">
        <v>1634</v>
      </c>
      <c r="E1714" s="11" t="s">
        <v>22023</v>
      </c>
      <c r="I1714" t="s">
        <v>50908</v>
      </c>
      <c r="K1714" s="11" t="s">
        <v>18251</v>
      </c>
      <c r="M1714" s="11" t="s">
        <v>46140</v>
      </c>
      <c r="S1714" s="11"/>
    </row>
    <row r="1715" spans="3:19" ht="15" customHeight="1" x14ac:dyDescent="0.3">
      <c r="C1715" s="11" t="s">
        <v>1635</v>
      </c>
      <c r="E1715" s="11" t="s">
        <v>22024</v>
      </c>
      <c r="I1715" t="s">
        <v>50909</v>
      </c>
      <c r="K1715" s="11" t="s">
        <v>45186</v>
      </c>
      <c r="M1715" s="11" t="s">
        <v>2254</v>
      </c>
      <c r="S1715" s="11"/>
    </row>
    <row r="1716" spans="3:19" ht="15" customHeight="1" x14ac:dyDescent="0.3">
      <c r="C1716" s="11" t="s">
        <v>1636</v>
      </c>
      <c r="E1716" s="11" t="s">
        <v>22025</v>
      </c>
      <c r="I1716" t="s">
        <v>50910</v>
      </c>
      <c r="K1716" s="11" t="s">
        <v>45187</v>
      </c>
      <c r="M1716" s="11" t="s">
        <v>2254</v>
      </c>
      <c r="S1716" s="11"/>
    </row>
    <row r="1717" spans="3:19" ht="15" customHeight="1" x14ac:dyDescent="0.3">
      <c r="C1717" s="11" t="s">
        <v>1637</v>
      </c>
      <c r="E1717" s="11" t="s">
        <v>22026</v>
      </c>
      <c r="I1717" t="s">
        <v>50911</v>
      </c>
      <c r="K1717" s="11" t="s">
        <v>45187</v>
      </c>
      <c r="M1717" s="11" t="s">
        <v>44388</v>
      </c>
      <c r="S1717" s="11"/>
    </row>
    <row r="1718" spans="3:19" ht="15" customHeight="1" x14ac:dyDescent="0.3">
      <c r="C1718" s="11" t="s">
        <v>1638</v>
      </c>
      <c r="E1718" s="11" t="s">
        <v>22027</v>
      </c>
      <c r="I1718" t="s">
        <v>50912</v>
      </c>
      <c r="K1718" s="11" t="s">
        <v>45188</v>
      </c>
      <c r="M1718" s="11" t="s">
        <v>44389</v>
      </c>
      <c r="S1718" s="11"/>
    </row>
    <row r="1719" spans="3:19" ht="15" customHeight="1" x14ac:dyDescent="0.3">
      <c r="C1719" s="11" t="s">
        <v>1639</v>
      </c>
      <c r="E1719" s="11" t="s">
        <v>22028</v>
      </c>
      <c r="I1719" t="s">
        <v>50913</v>
      </c>
      <c r="K1719" s="11" t="s">
        <v>45189</v>
      </c>
      <c r="M1719" s="11" t="s">
        <v>44389</v>
      </c>
      <c r="S1719" s="11"/>
    </row>
    <row r="1720" spans="3:19" ht="15" customHeight="1" x14ac:dyDescent="0.3">
      <c r="C1720" s="11" t="s">
        <v>1640</v>
      </c>
      <c r="E1720" s="11" t="s">
        <v>22029</v>
      </c>
      <c r="I1720" t="s">
        <v>50914</v>
      </c>
      <c r="K1720" s="11" t="s">
        <v>45190</v>
      </c>
      <c r="M1720" s="11" t="s">
        <v>2258</v>
      </c>
      <c r="S1720" s="11"/>
    </row>
    <row r="1721" spans="3:19" ht="15" customHeight="1" x14ac:dyDescent="0.3">
      <c r="C1721" s="11" t="s">
        <v>1641</v>
      </c>
      <c r="E1721" s="11" t="s">
        <v>22030</v>
      </c>
      <c r="I1721" t="s">
        <v>50915</v>
      </c>
      <c r="K1721" s="11" t="s">
        <v>45191</v>
      </c>
      <c r="M1721" s="11" t="s">
        <v>44390</v>
      </c>
      <c r="S1721" s="11"/>
    </row>
    <row r="1722" spans="3:19" ht="15" customHeight="1" x14ac:dyDescent="0.3">
      <c r="C1722" s="11" t="s">
        <v>1642</v>
      </c>
      <c r="E1722" s="11" t="s">
        <v>22031</v>
      </c>
      <c r="I1722" t="s">
        <v>50916</v>
      </c>
      <c r="K1722" s="11" t="s">
        <v>41626</v>
      </c>
      <c r="M1722" s="11" t="s">
        <v>46141</v>
      </c>
      <c r="S1722" s="11"/>
    </row>
    <row r="1723" spans="3:19" ht="15" customHeight="1" x14ac:dyDescent="0.3">
      <c r="C1723" s="11" t="s">
        <v>1643</v>
      </c>
      <c r="E1723" s="11" t="s">
        <v>22032</v>
      </c>
      <c r="I1723" t="s">
        <v>50917</v>
      </c>
      <c r="K1723" s="11" t="s">
        <v>45192</v>
      </c>
      <c r="M1723" s="11" t="s">
        <v>46141</v>
      </c>
      <c r="S1723" s="11"/>
    </row>
    <row r="1724" spans="3:19" ht="15" customHeight="1" x14ac:dyDescent="0.3">
      <c r="C1724" s="11" t="s">
        <v>1644</v>
      </c>
      <c r="E1724" s="11" t="s">
        <v>22033</v>
      </c>
      <c r="I1724" t="s">
        <v>50918</v>
      </c>
      <c r="K1724" s="11" t="s">
        <v>45193</v>
      </c>
      <c r="M1724" s="11" t="s">
        <v>44391</v>
      </c>
      <c r="S1724" s="11"/>
    </row>
    <row r="1725" spans="3:19" ht="15" customHeight="1" x14ac:dyDescent="0.3">
      <c r="C1725" s="11" t="s">
        <v>1645</v>
      </c>
      <c r="E1725" s="11" t="s">
        <v>22034</v>
      </c>
      <c r="I1725" t="s">
        <v>50919</v>
      </c>
      <c r="K1725" s="11" t="s">
        <v>18455</v>
      </c>
      <c r="M1725" s="11" t="s">
        <v>44391</v>
      </c>
      <c r="S1725" s="11"/>
    </row>
    <row r="1726" spans="3:19" ht="15" customHeight="1" x14ac:dyDescent="0.3">
      <c r="C1726" s="11" t="s">
        <v>1646</v>
      </c>
      <c r="E1726" s="11" t="s">
        <v>22035</v>
      </c>
      <c r="I1726" t="s">
        <v>50920</v>
      </c>
      <c r="K1726" s="11" t="s">
        <v>45194</v>
      </c>
      <c r="M1726" s="11" t="s">
        <v>46142</v>
      </c>
      <c r="S1726" s="11"/>
    </row>
    <row r="1727" spans="3:19" ht="15" customHeight="1" x14ac:dyDescent="0.3">
      <c r="C1727" s="11" t="s">
        <v>1647</v>
      </c>
      <c r="E1727" s="11" t="s">
        <v>22036</v>
      </c>
      <c r="I1727" t="s">
        <v>50921</v>
      </c>
      <c r="K1727" s="11" t="s">
        <v>45195</v>
      </c>
      <c r="M1727" s="11" t="s">
        <v>46142</v>
      </c>
      <c r="S1727" s="11"/>
    </row>
    <row r="1728" spans="3:19" ht="15" customHeight="1" x14ac:dyDescent="0.3">
      <c r="C1728" s="11" t="s">
        <v>1648</v>
      </c>
      <c r="E1728" s="11" t="s">
        <v>22037</v>
      </c>
      <c r="I1728" t="s">
        <v>50922</v>
      </c>
      <c r="K1728" s="11" t="s">
        <v>45195</v>
      </c>
      <c r="M1728" s="11" t="s">
        <v>2264</v>
      </c>
      <c r="S1728" s="11"/>
    </row>
    <row r="1729" spans="3:19" ht="15" customHeight="1" x14ac:dyDescent="0.3">
      <c r="C1729" s="11" t="s">
        <v>1649</v>
      </c>
      <c r="E1729" s="11" t="s">
        <v>22038</v>
      </c>
      <c r="I1729" t="s">
        <v>50923</v>
      </c>
      <c r="K1729" s="11" t="s">
        <v>45195</v>
      </c>
      <c r="M1729" s="11" t="s">
        <v>2264</v>
      </c>
      <c r="S1729" s="11"/>
    </row>
    <row r="1730" spans="3:19" ht="15" customHeight="1" x14ac:dyDescent="0.3">
      <c r="C1730" s="11" t="s">
        <v>1650</v>
      </c>
      <c r="E1730" s="11" t="s">
        <v>22039</v>
      </c>
      <c r="I1730" t="s">
        <v>50924</v>
      </c>
      <c r="K1730" s="11" t="s">
        <v>45195</v>
      </c>
      <c r="M1730" s="11" t="s">
        <v>2267</v>
      </c>
      <c r="S1730" s="11"/>
    </row>
    <row r="1731" spans="3:19" ht="15" customHeight="1" x14ac:dyDescent="0.3">
      <c r="C1731" s="11" t="s">
        <v>1651</v>
      </c>
      <c r="E1731" s="11" t="s">
        <v>22040</v>
      </c>
      <c r="I1731" t="s">
        <v>50925</v>
      </c>
      <c r="K1731" s="11" t="s">
        <v>45195</v>
      </c>
      <c r="M1731" s="11" t="s">
        <v>44392</v>
      </c>
      <c r="S1731" s="11"/>
    </row>
    <row r="1732" spans="3:19" ht="15" customHeight="1" x14ac:dyDescent="0.3">
      <c r="C1732" s="11" t="s">
        <v>1652</v>
      </c>
      <c r="E1732" s="11" t="s">
        <v>22041</v>
      </c>
      <c r="I1732" t="s">
        <v>50926</v>
      </c>
      <c r="K1732" s="11" t="s">
        <v>45196</v>
      </c>
      <c r="M1732" s="11" t="s">
        <v>46143</v>
      </c>
      <c r="S1732" s="11"/>
    </row>
    <row r="1733" spans="3:19" ht="15" customHeight="1" x14ac:dyDescent="0.3">
      <c r="C1733" s="11" t="s">
        <v>1653</v>
      </c>
      <c r="E1733" s="11" t="s">
        <v>22042</v>
      </c>
      <c r="I1733" t="s">
        <v>50927</v>
      </c>
      <c r="K1733" s="11" t="s">
        <v>45197</v>
      </c>
      <c r="M1733" s="11" t="s">
        <v>46144</v>
      </c>
      <c r="S1733" s="11"/>
    </row>
    <row r="1734" spans="3:19" ht="15" customHeight="1" x14ac:dyDescent="0.3">
      <c r="C1734" s="11" t="s">
        <v>1654</v>
      </c>
      <c r="E1734" s="11" t="s">
        <v>22043</v>
      </c>
      <c r="I1734" t="s">
        <v>50928</v>
      </c>
      <c r="K1734" s="11" t="s">
        <v>45198</v>
      </c>
      <c r="M1734" s="11" t="s">
        <v>2271</v>
      </c>
      <c r="S1734" s="11"/>
    </row>
    <row r="1735" spans="3:19" ht="15" customHeight="1" x14ac:dyDescent="0.3">
      <c r="C1735" s="11" t="s">
        <v>1655</v>
      </c>
      <c r="E1735" s="11" t="s">
        <v>22044</v>
      </c>
      <c r="I1735" t="s">
        <v>50929</v>
      </c>
      <c r="K1735" s="11" t="s">
        <v>45199</v>
      </c>
      <c r="M1735" s="11" t="s">
        <v>46145</v>
      </c>
      <c r="S1735" s="11"/>
    </row>
    <row r="1736" spans="3:19" ht="15" customHeight="1" x14ac:dyDescent="0.3">
      <c r="C1736" s="11" t="s">
        <v>1656</v>
      </c>
      <c r="E1736" s="11" t="s">
        <v>22045</v>
      </c>
      <c r="I1736" t="s">
        <v>50930</v>
      </c>
      <c r="K1736" s="11" t="s">
        <v>45200</v>
      </c>
      <c r="M1736" s="11" t="s">
        <v>46146</v>
      </c>
      <c r="S1736" s="11"/>
    </row>
    <row r="1737" spans="3:19" ht="15" customHeight="1" x14ac:dyDescent="0.3">
      <c r="C1737" s="11" t="s">
        <v>1657</v>
      </c>
      <c r="E1737" s="11" t="s">
        <v>1333</v>
      </c>
      <c r="I1737" t="s">
        <v>50931</v>
      </c>
      <c r="K1737" s="11" t="s">
        <v>18532</v>
      </c>
      <c r="M1737" s="11" t="s">
        <v>46147</v>
      </c>
      <c r="S1737" s="11"/>
    </row>
    <row r="1738" spans="3:19" ht="15" customHeight="1" x14ac:dyDescent="0.3">
      <c r="C1738" s="11" t="s">
        <v>1658</v>
      </c>
      <c r="E1738" s="11" t="s">
        <v>22046</v>
      </c>
      <c r="I1738" t="s">
        <v>50932</v>
      </c>
      <c r="K1738" s="11" t="s">
        <v>45201</v>
      </c>
      <c r="M1738" s="11" t="s">
        <v>2272</v>
      </c>
      <c r="S1738" s="11"/>
    </row>
    <row r="1739" spans="3:19" ht="15" customHeight="1" x14ac:dyDescent="0.3">
      <c r="C1739" s="11" t="s">
        <v>1659</v>
      </c>
      <c r="E1739" s="11" t="s">
        <v>22047</v>
      </c>
      <c r="I1739" t="s">
        <v>50933</v>
      </c>
      <c r="K1739" s="11" t="s">
        <v>18576</v>
      </c>
      <c r="M1739" s="11" t="s">
        <v>2272</v>
      </c>
      <c r="S1739" s="11"/>
    </row>
    <row r="1740" spans="3:19" ht="15" customHeight="1" x14ac:dyDescent="0.3">
      <c r="C1740" s="11" t="s">
        <v>1660</v>
      </c>
      <c r="E1740" s="11" t="s">
        <v>22048</v>
      </c>
      <c r="I1740" t="s">
        <v>50934</v>
      </c>
      <c r="K1740" s="11" t="s">
        <v>45202</v>
      </c>
      <c r="M1740" s="11" t="s">
        <v>46148</v>
      </c>
      <c r="S1740" s="11"/>
    </row>
    <row r="1741" spans="3:19" ht="15" customHeight="1" x14ac:dyDescent="0.3">
      <c r="C1741" s="11" t="s">
        <v>1661</v>
      </c>
      <c r="E1741" s="11" t="s">
        <v>22049</v>
      </c>
      <c r="I1741" t="s">
        <v>50935</v>
      </c>
      <c r="K1741" s="11" t="s">
        <v>45203</v>
      </c>
      <c r="M1741" s="11" t="s">
        <v>44393</v>
      </c>
      <c r="S1741" s="11"/>
    </row>
    <row r="1742" spans="3:19" ht="15" customHeight="1" x14ac:dyDescent="0.3">
      <c r="C1742" s="11" t="s">
        <v>1662</v>
      </c>
      <c r="E1742" s="11" t="s">
        <v>22050</v>
      </c>
      <c r="I1742" t="s">
        <v>50936</v>
      </c>
      <c r="K1742" s="11" t="s">
        <v>45204</v>
      </c>
      <c r="M1742" s="11" t="s">
        <v>46149</v>
      </c>
      <c r="S1742" s="11"/>
    </row>
    <row r="1743" spans="3:19" ht="15" customHeight="1" x14ac:dyDescent="0.3">
      <c r="C1743" s="11" t="s">
        <v>1663</v>
      </c>
      <c r="E1743" s="11" t="s">
        <v>22051</v>
      </c>
      <c r="I1743" t="s">
        <v>50937</v>
      </c>
      <c r="K1743" s="11" t="s">
        <v>45205</v>
      </c>
      <c r="M1743" s="11" t="s">
        <v>2281</v>
      </c>
      <c r="S1743" s="11"/>
    </row>
    <row r="1744" spans="3:19" ht="15" customHeight="1" x14ac:dyDescent="0.3">
      <c r="C1744" s="11" t="s">
        <v>1664</v>
      </c>
      <c r="E1744" s="11" t="s">
        <v>22052</v>
      </c>
      <c r="I1744" t="s">
        <v>50938</v>
      </c>
      <c r="K1744" s="11" t="s">
        <v>45206</v>
      </c>
      <c r="M1744" s="11" t="s">
        <v>44395</v>
      </c>
      <c r="S1744" s="11"/>
    </row>
    <row r="1745" spans="3:19" ht="15" customHeight="1" x14ac:dyDescent="0.3">
      <c r="C1745" s="11" t="s">
        <v>1665</v>
      </c>
      <c r="E1745" s="11" t="s">
        <v>22053</v>
      </c>
      <c r="I1745" t="s">
        <v>50939</v>
      </c>
      <c r="K1745" s="11" t="s">
        <v>45207</v>
      </c>
      <c r="M1745" s="11" t="s">
        <v>2282</v>
      </c>
      <c r="S1745" s="11"/>
    </row>
    <row r="1746" spans="3:19" ht="15" customHeight="1" x14ac:dyDescent="0.3">
      <c r="C1746" s="11" t="s">
        <v>1666</v>
      </c>
      <c r="E1746" s="11" t="s">
        <v>22054</v>
      </c>
      <c r="I1746" t="s">
        <v>50940</v>
      </c>
      <c r="K1746" s="11" t="s">
        <v>45208</v>
      </c>
      <c r="M1746" s="11" t="s">
        <v>46150</v>
      </c>
      <c r="S1746" s="11"/>
    </row>
    <row r="1747" spans="3:19" ht="15" customHeight="1" x14ac:dyDescent="0.3">
      <c r="C1747" s="11" t="s">
        <v>1667</v>
      </c>
      <c r="E1747" s="11" t="s">
        <v>22055</v>
      </c>
      <c r="I1747" t="s">
        <v>50940</v>
      </c>
      <c r="K1747" s="11" t="s">
        <v>18788</v>
      </c>
      <c r="M1747" s="11" t="s">
        <v>46151</v>
      </c>
      <c r="S1747" s="11"/>
    </row>
    <row r="1748" spans="3:19" ht="15" customHeight="1" x14ac:dyDescent="0.3">
      <c r="C1748" s="11" t="s">
        <v>1668</v>
      </c>
      <c r="E1748" s="11" t="s">
        <v>22056</v>
      </c>
      <c r="I1748" t="s">
        <v>50941</v>
      </c>
      <c r="K1748" s="11" t="s">
        <v>18788</v>
      </c>
      <c r="M1748" s="11" t="s">
        <v>2285</v>
      </c>
      <c r="S1748" s="11"/>
    </row>
    <row r="1749" spans="3:19" ht="15" customHeight="1" x14ac:dyDescent="0.3">
      <c r="C1749" s="11" t="s">
        <v>1669</v>
      </c>
      <c r="E1749" s="11" t="s">
        <v>22057</v>
      </c>
      <c r="I1749" t="s">
        <v>50942</v>
      </c>
      <c r="K1749" s="11" t="s">
        <v>45209</v>
      </c>
      <c r="M1749" s="11" t="s">
        <v>2286</v>
      </c>
      <c r="S1749" s="11"/>
    </row>
    <row r="1750" spans="3:19" ht="15" customHeight="1" x14ac:dyDescent="0.3">
      <c r="C1750" s="11" t="s">
        <v>1670</v>
      </c>
      <c r="E1750" s="11" t="s">
        <v>22058</v>
      </c>
      <c r="I1750" t="s">
        <v>50943</v>
      </c>
      <c r="K1750" s="11" t="s">
        <v>45209</v>
      </c>
      <c r="M1750" s="11" t="s">
        <v>46152</v>
      </c>
      <c r="S1750" s="11"/>
    </row>
    <row r="1751" spans="3:19" ht="15" customHeight="1" x14ac:dyDescent="0.3">
      <c r="C1751" s="11" t="s">
        <v>1671</v>
      </c>
      <c r="E1751" s="11" t="s">
        <v>22059</v>
      </c>
      <c r="I1751" t="s">
        <v>50944</v>
      </c>
      <c r="K1751" s="11" t="s">
        <v>45209</v>
      </c>
      <c r="M1751" s="11" t="s">
        <v>2289</v>
      </c>
      <c r="S1751" s="11"/>
    </row>
    <row r="1752" spans="3:19" ht="15" customHeight="1" x14ac:dyDescent="0.3">
      <c r="C1752" s="11" t="s">
        <v>1672</v>
      </c>
      <c r="E1752" s="11" t="s">
        <v>22060</v>
      </c>
      <c r="I1752" t="s">
        <v>50945</v>
      </c>
      <c r="K1752" s="11" t="s">
        <v>45209</v>
      </c>
      <c r="M1752" s="11" t="s">
        <v>2289</v>
      </c>
      <c r="S1752" s="11"/>
    </row>
    <row r="1753" spans="3:19" ht="15" customHeight="1" x14ac:dyDescent="0.3">
      <c r="C1753" s="11" t="s">
        <v>1673</v>
      </c>
      <c r="E1753" s="11" t="s">
        <v>22061</v>
      </c>
      <c r="I1753" t="s">
        <v>50946</v>
      </c>
      <c r="K1753" s="11" t="s">
        <v>45210</v>
      </c>
      <c r="M1753" s="11" t="s">
        <v>2289</v>
      </c>
      <c r="S1753" s="11"/>
    </row>
    <row r="1754" spans="3:19" ht="15" customHeight="1" x14ac:dyDescent="0.3">
      <c r="C1754" s="11" t="s">
        <v>1674</v>
      </c>
      <c r="E1754" s="11" t="s">
        <v>22062</v>
      </c>
      <c r="I1754" t="s">
        <v>50947</v>
      </c>
      <c r="K1754" s="11" t="s">
        <v>45211</v>
      </c>
      <c r="M1754" s="11" t="s">
        <v>2289</v>
      </c>
      <c r="S1754" s="11"/>
    </row>
    <row r="1755" spans="3:19" ht="15" customHeight="1" x14ac:dyDescent="0.3">
      <c r="C1755" s="11" t="s">
        <v>1675</v>
      </c>
      <c r="E1755" s="11" t="s">
        <v>22063</v>
      </c>
      <c r="I1755" t="s">
        <v>50948</v>
      </c>
      <c r="K1755" s="11" t="s">
        <v>18833</v>
      </c>
      <c r="M1755" s="11" t="s">
        <v>46153</v>
      </c>
      <c r="S1755" s="11"/>
    </row>
    <row r="1756" spans="3:19" ht="15" customHeight="1" x14ac:dyDescent="0.3">
      <c r="C1756" s="11" t="s">
        <v>1676</v>
      </c>
      <c r="E1756" s="11" t="s">
        <v>22064</v>
      </c>
      <c r="I1756" t="s">
        <v>50949</v>
      </c>
      <c r="K1756" s="11" t="s">
        <v>18833</v>
      </c>
      <c r="M1756" s="11" t="s">
        <v>46154</v>
      </c>
      <c r="S1756" s="11"/>
    </row>
    <row r="1757" spans="3:19" ht="15" customHeight="1" x14ac:dyDescent="0.3">
      <c r="C1757" s="11" t="s">
        <v>1677</v>
      </c>
      <c r="E1757" s="11" t="s">
        <v>22065</v>
      </c>
      <c r="I1757" t="s">
        <v>50950</v>
      </c>
      <c r="K1757" s="11" t="s">
        <v>42468</v>
      </c>
      <c r="M1757" s="11" t="s">
        <v>46155</v>
      </c>
      <c r="S1757" s="11"/>
    </row>
    <row r="1758" spans="3:19" ht="15" customHeight="1" x14ac:dyDescent="0.3">
      <c r="C1758" s="11" t="s">
        <v>1678</v>
      </c>
      <c r="E1758" s="11" t="s">
        <v>22066</v>
      </c>
      <c r="I1758" t="s">
        <v>50951</v>
      </c>
      <c r="K1758" s="11" t="s">
        <v>45212</v>
      </c>
      <c r="M1758" s="11" t="s">
        <v>2293</v>
      </c>
      <c r="S1758" s="11"/>
    </row>
    <row r="1759" spans="3:19" ht="15" customHeight="1" x14ac:dyDescent="0.3">
      <c r="C1759" s="11" t="s">
        <v>1679</v>
      </c>
      <c r="E1759" s="11" t="s">
        <v>22067</v>
      </c>
      <c r="I1759" t="s">
        <v>50952</v>
      </c>
      <c r="K1759" s="11" t="s">
        <v>45213</v>
      </c>
      <c r="M1759" s="11" t="s">
        <v>46156</v>
      </c>
      <c r="S1759" s="11"/>
    </row>
    <row r="1760" spans="3:19" ht="15" customHeight="1" x14ac:dyDescent="0.3">
      <c r="C1760" s="11" t="s">
        <v>1680</v>
      </c>
      <c r="E1760" s="11" t="s">
        <v>22068</v>
      </c>
      <c r="I1760" t="s">
        <v>50953</v>
      </c>
      <c r="K1760" s="11" t="s">
        <v>45214</v>
      </c>
      <c r="M1760" s="11" t="s">
        <v>46157</v>
      </c>
      <c r="S1760" s="11"/>
    </row>
    <row r="1761" spans="3:19" ht="15" customHeight="1" x14ac:dyDescent="0.3">
      <c r="C1761" s="11" t="s">
        <v>1681</v>
      </c>
      <c r="E1761" s="11" t="s">
        <v>22069</v>
      </c>
      <c r="I1761" t="s">
        <v>50954</v>
      </c>
      <c r="K1761" s="11" t="s">
        <v>45215</v>
      </c>
      <c r="M1761" s="11" t="s">
        <v>44396</v>
      </c>
      <c r="S1761" s="11"/>
    </row>
    <row r="1762" spans="3:19" ht="15" customHeight="1" x14ac:dyDescent="0.3">
      <c r="C1762" s="11" t="s">
        <v>1681</v>
      </c>
      <c r="E1762" s="11" t="s">
        <v>22070</v>
      </c>
      <c r="I1762" t="s">
        <v>50955</v>
      </c>
      <c r="K1762" s="11" t="s">
        <v>45216</v>
      </c>
      <c r="M1762" s="11" t="s">
        <v>44396</v>
      </c>
      <c r="S1762" s="11"/>
    </row>
    <row r="1763" spans="3:19" ht="15" customHeight="1" x14ac:dyDescent="0.3">
      <c r="C1763" s="11" t="s">
        <v>1682</v>
      </c>
      <c r="E1763" s="11" t="s">
        <v>22071</v>
      </c>
      <c r="I1763" t="s">
        <v>50956</v>
      </c>
      <c r="K1763" s="11" t="s">
        <v>45217</v>
      </c>
      <c r="M1763" s="11" t="s">
        <v>2297</v>
      </c>
      <c r="S1763" s="11"/>
    </row>
    <row r="1764" spans="3:19" ht="15" customHeight="1" x14ac:dyDescent="0.3">
      <c r="C1764" s="11" t="s">
        <v>1683</v>
      </c>
      <c r="E1764" s="11" t="s">
        <v>1362</v>
      </c>
      <c r="I1764" t="s">
        <v>50957</v>
      </c>
      <c r="K1764" s="11" t="s">
        <v>45218</v>
      </c>
      <c r="M1764" s="11" t="s">
        <v>2299</v>
      </c>
      <c r="S1764" s="11"/>
    </row>
    <row r="1765" spans="3:19" ht="15" customHeight="1" x14ac:dyDescent="0.3">
      <c r="C1765" s="11" t="s">
        <v>1684</v>
      </c>
      <c r="E1765" s="11" t="s">
        <v>22072</v>
      </c>
      <c r="I1765" t="s">
        <v>50958</v>
      </c>
      <c r="K1765" s="11" t="s">
        <v>45219</v>
      </c>
      <c r="M1765" s="11" t="s">
        <v>2299</v>
      </c>
      <c r="S1765" s="11"/>
    </row>
    <row r="1766" spans="3:19" ht="15" customHeight="1" x14ac:dyDescent="0.3">
      <c r="C1766" s="11" t="s">
        <v>1685</v>
      </c>
      <c r="E1766" s="11" t="s">
        <v>22073</v>
      </c>
      <c r="I1766" t="s">
        <v>50959</v>
      </c>
      <c r="K1766" s="11" t="s">
        <v>42540</v>
      </c>
      <c r="M1766" s="11" t="s">
        <v>46158</v>
      </c>
      <c r="S1766" s="11"/>
    </row>
    <row r="1767" spans="3:19" ht="15" customHeight="1" x14ac:dyDescent="0.3">
      <c r="C1767" s="11" t="s">
        <v>1685</v>
      </c>
      <c r="E1767" s="11" t="s">
        <v>22074</v>
      </c>
      <c r="I1767" t="s">
        <v>50960</v>
      </c>
      <c r="K1767" s="11" t="s">
        <v>42540</v>
      </c>
      <c r="M1767" s="11" t="s">
        <v>46159</v>
      </c>
      <c r="S1767" s="11"/>
    </row>
    <row r="1768" spans="3:19" ht="15" customHeight="1" x14ac:dyDescent="0.3">
      <c r="C1768" s="11" t="s">
        <v>1686</v>
      </c>
      <c r="E1768" s="11" t="s">
        <v>22075</v>
      </c>
      <c r="I1768" t="s">
        <v>50961</v>
      </c>
      <c r="K1768" s="11" t="s">
        <v>45220</v>
      </c>
      <c r="M1768" s="11" t="s">
        <v>2301</v>
      </c>
      <c r="S1768" s="11"/>
    </row>
    <row r="1769" spans="3:19" ht="15" customHeight="1" x14ac:dyDescent="0.3">
      <c r="C1769" s="11" t="s">
        <v>1687</v>
      </c>
      <c r="E1769" s="11" t="s">
        <v>22076</v>
      </c>
      <c r="I1769" t="s">
        <v>50962</v>
      </c>
      <c r="K1769" s="11" t="s">
        <v>45221</v>
      </c>
      <c r="M1769" s="11" t="s">
        <v>46160</v>
      </c>
      <c r="S1769" s="11"/>
    </row>
    <row r="1770" spans="3:19" ht="15" customHeight="1" x14ac:dyDescent="0.3">
      <c r="C1770" s="11" t="s">
        <v>1688</v>
      </c>
      <c r="E1770" s="11" t="s">
        <v>1373</v>
      </c>
      <c r="I1770" t="s">
        <v>50963</v>
      </c>
      <c r="K1770" s="11" t="s">
        <v>42579</v>
      </c>
      <c r="M1770" s="11" t="s">
        <v>2304</v>
      </c>
      <c r="S1770" s="11"/>
    </row>
    <row r="1771" spans="3:19" ht="15" customHeight="1" x14ac:dyDescent="0.3">
      <c r="C1771" s="11" t="s">
        <v>1689</v>
      </c>
      <c r="E1771" s="11" t="s">
        <v>22077</v>
      </c>
      <c r="I1771" t="s">
        <v>50964</v>
      </c>
      <c r="K1771" s="11" t="s">
        <v>42584</v>
      </c>
      <c r="M1771" s="11" t="s">
        <v>46161</v>
      </c>
      <c r="S1771" s="11"/>
    </row>
    <row r="1772" spans="3:19" ht="15" customHeight="1" x14ac:dyDescent="0.3">
      <c r="C1772" s="11" t="s">
        <v>1690</v>
      </c>
      <c r="E1772" s="11" t="s">
        <v>22078</v>
      </c>
      <c r="I1772" t="s">
        <v>50965</v>
      </c>
      <c r="K1772" s="11" t="s">
        <v>18976</v>
      </c>
      <c r="M1772" s="11" t="s">
        <v>2312</v>
      </c>
      <c r="S1772" s="11"/>
    </row>
    <row r="1773" spans="3:19" ht="15" customHeight="1" x14ac:dyDescent="0.3">
      <c r="C1773" s="11" t="s">
        <v>1691</v>
      </c>
      <c r="E1773" s="11" t="s">
        <v>22079</v>
      </c>
      <c r="I1773" t="s">
        <v>50966</v>
      </c>
      <c r="K1773" s="11" t="s">
        <v>45222</v>
      </c>
      <c r="M1773" s="11" t="s">
        <v>2312</v>
      </c>
      <c r="S1773" s="11"/>
    </row>
    <row r="1774" spans="3:19" ht="15" customHeight="1" x14ac:dyDescent="0.3">
      <c r="C1774" s="11" t="s">
        <v>1692</v>
      </c>
      <c r="E1774" s="11" t="s">
        <v>22080</v>
      </c>
      <c r="I1774" t="s">
        <v>50967</v>
      </c>
      <c r="K1774" s="11" t="s">
        <v>45222</v>
      </c>
      <c r="M1774" s="11" t="s">
        <v>2312</v>
      </c>
      <c r="S1774" s="11"/>
    </row>
    <row r="1775" spans="3:19" ht="15" customHeight="1" x14ac:dyDescent="0.3">
      <c r="C1775" s="11" t="s">
        <v>1693</v>
      </c>
      <c r="E1775" s="11" t="s">
        <v>22081</v>
      </c>
      <c r="I1775" t="s">
        <v>50968</v>
      </c>
      <c r="K1775" s="11" t="s">
        <v>45222</v>
      </c>
      <c r="M1775" s="11" t="s">
        <v>2312</v>
      </c>
      <c r="S1775" s="11"/>
    </row>
    <row r="1776" spans="3:19" ht="15" customHeight="1" x14ac:dyDescent="0.3">
      <c r="C1776" s="11" t="s">
        <v>1694</v>
      </c>
      <c r="E1776" s="11" t="s">
        <v>22082</v>
      </c>
      <c r="I1776" t="s">
        <v>50969</v>
      </c>
      <c r="K1776" s="11" t="s">
        <v>45223</v>
      </c>
      <c r="M1776" s="11" t="s">
        <v>44398</v>
      </c>
      <c r="S1776" s="11"/>
    </row>
    <row r="1777" spans="3:19" ht="15" customHeight="1" x14ac:dyDescent="0.3">
      <c r="C1777" s="11" t="s">
        <v>1695</v>
      </c>
      <c r="E1777" s="11" t="s">
        <v>22083</v>
      </c>
      <c r="I1777" t="s">
        <v>50970</v>
      </c>
      <c r="K1777" s="11" t="s">
        <v>45224</v>
      </c>
      <c r="M1777" s="11" t="s">
        <v>2315</v>
      </c>
      <c r="S1777" s="11"/>
    </row>
    <row r="1778" spans="3:19" ht="15" customHeight="1" x14ac:dyDescent="0.3">
      <c r="C1778" s="11" t="s">
        <v>1696</v>
      </c>
      <c r="E1778" s="11" t="s">
        <v>22084</v>
      </c>
      <c r="I1778" t="s">
        <v>50971</v>
      </c>
      <c r="K1778" s="11" t="s">
        <v>19005</v>
      </c>
      <c r="M1778" s="11" t="s">
        <v>2315</v>
      </c>
      <c r="S1778" s="11"/>
    </row>
    <row r="1779" spans="3:19" ht="15" customHeight="1" x14ac:dyDescent="0.3">
      <c r="C1779" s="11" t="s">
        <v>1697</v>
      </c>
      <c r="E1779" s="11" t="s">
        <v>22085</v>
      </c>
      <c r="I1779" t="s">
        <v>50972</v>
      </c>
      <c r="K1779" s="11" t="s">
        <v>45225</v>
      </c>
      <c r="M1779" s="11" t="s">
        <v>46162</v>
      </c>
      <c r="S1779" s="11"/>
    </row>
    <row r="1780" spans="3:19" ht="15" customHeight="1" x14ac:dyDescent="0.3">
      <c r="C1780" s="11" t="s">
        <v>1698</v>
      </c>
      <c r="E1780" s="11" t="s">
        <v>22086</v>
      </c>
      <c r="I1780" t="s">
        <v>50973</v>
      </c>
      <c r="K1780" s="11" t="s">
        <v>45226</v>
      </c>
      <c r="M1780" s="11" t="s">
        <v>46162</v>
      </c>
      <c r="S1780" s="11"/>
    </row>
    <row r="1781" spans="3:19" ht="15" customHeight="1" x14ac:dyDescent="0.3">
      <c r="C1781" s="11" t="s">
        <v>1699</v>
      </c>
      <c r="E1781" s="11" t="s">
        <v>22087</v>
      </c>
      <c r="I1781" t="s">
        <v>50974</v>
      </c>
      <c r="K1781" s="11" t="s">
        <v>45226</v>
      </c>
      <c r="M1781" s="11" t="s">
        <v>46163</v>
      </c>
      <c r="S1781" s="11"/>
    </row>
    <row r="1782" spans="3:19" ht="15" customHeight="1" x14ac:dyDescent="0.3">
      <c r="C1782" s="11" t="s">
        <v>1700</v>
      </c>
      <c r="E1782" s="11" t="s">
        <v>22088</v>
      </c>
      <c r="I1782" t="s">
        <v>50975</v>
      </c>
      <c r="K1782" s="11" t="s">
        <v>45227</v>
      </c>
      <c r="M1782" s="11" t="s">
        <v>46164</v>
      </c>
      <c r="S1782" s="11"/>
    </row>
    <row r="1783" spans="3:19" ht="15" customHeight="1" x14ac:dyDescent="0.3">
      <c r="C1783" s="11" t="s">
        <v>1701</v>
      </c>
      <c r="E1783" s="11" t="s">
        <v>22089</v>
      </c>
      <c r="I1783" t="s">
        <v>50976</v>
      </c>
      <c r="K1783" s="11" t="s">
        <v>45227</v>
      </c>
      <c r="M1783" s="11" t="s">
        <v>46165</v>
      </c>
      <c r="S1783" s="11"/>
    </row>
    <row r="1784" spans="3:19" ht="15" customHeight="1" x14ac:dyDescent="0.3">
      <c r="C1784" s="11" t="s">
        <v>1702</v>
      </c>
      <c r="E1784" s="11" t="s">
        <v>22090</v>
      </c>
      <c r="I1784" t="s">
        <v>50977</v>
      </c>
      <c r="K1784" s="11" t="s">
        <v>45227</v>
      </c>
      <c r="M1784" s="11" t="s">
        <v>2322</v>
      </c>
      <c r="S1784" s="11"/>
    </row>
    <row r="1785" spans="3:19" ht="15" customHeight="1" x14ac:dyDescent="0.3">
      <c r="C1785" s="11" t="s">
        <v>1703</v>
      </c>
      <c r="E1785" s="11" t="s">
        <v>22091</v>
      </c>
      <c r="I1785" t="s">
        <v>50978</v>
      </c>
      <c r="K1785" s="11" t="s">
        <v>45227</v>
      </c>
      <c r="M1785" s="11" t="s">
        <v>46166</v>
      </c>
      <c r="S1785" s="11"/>
    </row>
    <row r="1786" spans="3:19" ht="15" customHeight="1" x14ac:dyDescent="0.3">
      <c r="C1786" s="11" t="s">
        <v>1704</v>
      </c>
      <c r="E1786" s="11" t="s">
        <v>22092</v>
      </c>
      <c r="I1786" t="s">
        <v>50979</v>
      </c>
      <c r="K1786" s="11" t="s">
        <v>45227</v>
      </c>
      <c r="M1786" s="11" t="s">
        <v>46167</v>
      </c>
      <c r="S1786" s="11"/>
    </row>
    <row r="1787" spans="3:19" ht="15" customHeight="1" x14ac:dyDescent="0.3">
      <c r="C1787" s="11" t="s">
        <v>1705</v>
      </c>
      <c r="E1787" s="11" t="s">
        <v>22093</v>
      </c>
      <c r="I1787" t="s">
        <v>50980</v>
      </c>
      <c r="K1787" s="11" t="s">
        <v>45227</v>
      </c>
      <c r="M1787" s="11" t="s">
        <v>46168</v>
      </c>
      <c r="S1787" s="11"/>
    </row>
    <row r="1788" spans="3:19" ht="15" customHeight="1" x14ac:dyDescent="0.3">
      <c r="C1788" s="11" t="s">
        <v>1706</v>
      </c>
      <c r="E1788" s="11" t="s">
        <v>22094</v>
      </c>
      <c r="I1788" t="s">
        <v>50981</v>
      </c>
      <c r="K1788" s="11" t="s">
        <v>45227</v>
      </c>
      <c r="M1788" s="11" t="s">
        <v>46169</v>
      </c>
      <c r="S1788" s="11"/>
    </row>
    <row r="1789" spans="3:19" ht="15" customHeight="1" x14ac:dyDescent="0.3">
      <c r="C1789" s="11" t="s">
        <v>1707</v>
      </c>
      <c r="E1789" s="11" t="s">
        <v>22095</v>
      </c>
      <c r="I1789" t="s">
        <v>50982</v>
      </c>
      <c r="K1789" s="11" t="s">
        <v>45227</v>
      </c>
      <c r="M1789" s="11" t="s">
        <v>46170</v>
      </c>
      <c r="S1789" s="11"/>
    </row>
    <row r="1790" spans="3:19" ht="15" customHeight="1" x14ac:dyDescent="0.3">
      <c r="C1790" s="11" t="s">
        <v>1707</v>
      </c>
      <c r="E1790" s="11" t="s">
        <v>22096</v>
      </c>
      <c r="I1790" t="s">
        <v>50983</v>
      </c>
      <c r="K1790" s="11" t="s">
        <v>19063</v>
      </c>
      <c r="M1790" s="11" t="s">
        <v>46171</v>
      </c>
      <c r="S1790" s="11"/>
    </row>
    <row r="1791" spans="3:19" ht="15" customHeight="1" x14ac:dyDescent="0.3">
      <c r="C1791" s="11" t="s">
        <v>1708</v>
      </c>
      <c r="E1791" s="11" t="s">
        <v>22097</v>
      </c>
      <c r="I1791" t="s">
        <v>50984</v>
      </c>
      <c r="K1791" s="11" t="s">
        <v>45228</v>
      </c>
      <c r="M1791" s="11" t="s">
        <v>44400</v>
      </c>
      <c r="S1791" s="11"/>
    </row>
    <row r="1792" spans="3:19" ht="15" customHeight="1" x14ac:dyDescent="0.3">
      <c r="C1792" s="11" t="s">
        <v>1709</v>
      </c>
      <c r="E1792" s="11" t="s">
        <v>22098</v>
      </c>
      <c r="I1792" t="s">
        <v>50985</v>
      </c>
      <c r="K1792" s="11" t="s">
        <v>45228</v>
      </c>
      <c r="M1792" s="11" t="s">
        <v>2333</v>
      </c>
      <c r="S1792" s="11"/>
    </row>
    <row r="1793" spans="3:19" ht="15" customHeight="1" x14ac:dyDescent="0.3">
      <c r="C1793" s="11" t="s">
        <v>1710</v>
      </c>
      <c r="E1793" s="11" t="s">
        <v>22099</v>
      </c>
      <c r="I1793" t="s">
        <v>50986</v>
      </c>
      <c r="K1793" s="11" t="s">
        <v>45229</v>
      </c>
      <c r="M1793" s="11" t="s">
        <v>2333</v>
      </c>
      <c r="S1793" s="11"/>
    </row>
    <row r="1794" spans="3:19" ht="15" customHeight="1" x14ac:dyDescent="0.3">
      <c r="C1794" s="11" t="s">
        <v>1711</v>
      </c>
      <c r="E1794" s="11" t="s">
        <v>22100</v>
      </c>
      <c r="I1794" t="s">
        <v>50987</v>
      </c>
      <c r="K1794" s="11" t="s">
        <v>45229</v>
      </c>
      <c r="M1794" s="11" t="s">
        <v>44401</v>
      </c>
      <c r="S1794" s="11"/>
    </row>
    <row r="1795" spans="3:19" ht="15" customHeight="1" x14ac:dyDescent="0.3">
      <c r="C1795" s="11" t="s">
        <v>1712</v>
      </c>
      <c r="E1795" s="11" t="s">
        <v>22101</v>
      </c>
      <c r="I1795" t="s">
        <v>50988</v>
      </c>
      <c r="K1795" s="11" t="s">
        <v>45229</v>
      </c>
      <c r="M1795" s="11" t="s">
        <v>44402</v>
      </c>
      <c r="S1795" s="11"/>
    </row>
    <row r="1796" spans="3:19" ht="15" customHeight="1" x14ac:dyDescent="0.3">
      <c r="C1796" s="11" t="s">
        <v>1713</v>
      </c>
      <c r="E1796" s="11" t="s">
        <v>22102</v>
      </c>
      <c r="I1796" t="s">
        <v>50989</v>
      </c>
      <c r="K1796" s="11" t="s">
        <v>45230</v>
      </c>
      <c r="M1796" s="11" t="s">
        <v>44402</v>
      </c>
      <c r="S1796" s="11"/>
    </row>
    <row r="1797" spans="3:19" ht="15" customHeight="1" x14ac:dyDescent="0.3">
      <c r="C1797" s="11" t="s">
        <v>1714</v>
      </c>
      <c r="E1797" s="11" t="s">
        <v>22103</v>
      </c>
      <c r="I1797" t="s">
        <v>50990</v>
      </c>
      <c r="K1797" s="11" t="s">
        <v>45230</v>
      </c>
      <c r="M1797" s="11" t="s">
        <v>44403</v>
      </c>
      <c r="S1797" s="11"/>
    </row>
    <row r="1798" spans="3:19" ht="15" customHeight="1" x14ac:dyDescent="0.3">
      <c r="C1798" s="11" t="s">
        <v>1715</v>
      </c>
      <c r="E1798" s="11" t="s">
        <v>22104</v>
      </c>
      <c r="I1798" t="s">
        <v>50991</v>
      </c>
      <c r="K1798" s="11" t="s">
        <v>42692</v>
      </c>
      <c r="M1798" s="11" t="s">
        <v>46172</v>
      </c>
      <c r="S1798" s="11"/>
    </row>
    <row r="1799" spans="3:19" ht="15" customHeight="1" x14ac:dyDescent="0.3">
      <c r="C1799" s="11" t="s">
        <v>1716</v>
      </c>
      <c r="E1799" s="11" t="s">
        <v>22105</v>
      </c>
      <c r="I1799" t="s">
        <v>50992</v>
      </c>
      <c r="K1799" s="11" t="s">
        <v>45231</v>
      </c>
      <c r="M1799" s="11" t="s">
        <v>2350</v>
      </c>
      <c r="S1799" s="11"/>
    </row>
    <row r="1800" spans="3:19" ht="15" customHeight="1" x14ac:dyDescent="0.3">
      <c r="C1800" s="11" t="s">
        <v>1717</v>
      </c>
      <c r="E1800" s="11" t="s">
        <v>22106</v>
      </c>
      <c r="I1800" t="s">
        <v>50993</v>
      </c>
      <c r="K1800" s="11" t="s">
        <v>45231</v>
      </c>
      <c r="M1800" s="11" t="s">
        <v>46173</v>
      </c>
      <c r="S1800" s="11"/>
    </row>
    <row r="1801" spans="3:19" ht="15" customHeight="1" x14ac:dyDescent="0.3">
      <c r="C1801" s="11" t="s">
        <v>1718</v>
      </c>
      <c r="E1801" s="11" t="s">
        <v>22107</v>
      </c>
      <c r="I1801" t="s">
        <v>50994</v>
      </c>
      <c r="K1801" s="11" t="s">
        <v>45232</v>
      </c>
      <c r="M1801" s="11" t="s">
        <v>46174</v>
      </c>
      <c r="S1801" s="11"/>
    </row>
    <row r="1802" spans="3:19" ht="15" customHeight="1" x14ac:dyDescent="0.3">
      <c r="C1802" s="11" t="s">
        <v>1719</v>
      </c>
      <c r="E1802" s="11" t="s">
        <v>22108</v>
      </c>
      <c r="I1802" t="s">
        <v>50995</v>
      </c>
      <c r="K1802" s="11" t="s">
        <v>45233</v>
      </c>
      <c r="M1802" s="11" t="s">
        <v>2353</v>
      </c>
      <c r="S1802" s="11"/>
    </row>
    <row r="1803" spans="3:19" ht="15" customHeight="1" x14ac:dyDescent="0.3">
      <c r="C1803" s="11" t="s">
        <v>1720</v>
      </c>
      <c r="E1803" s="11" t="s">
        <v>22109</v>
      </c>
      <c r="I1803" t="s">
        <v>50996</v>
      </c>
      <c r="K1803" s="11" t="s">
        <v>45233</v>
      </c>
      <c r="M1803" s="11" t="s">
        <v>2353</v>
      </c>
      <c r="S1803" s="11"/>
    </row>
    <row r="1804" spans="3:19" ht="15" customHeight="1" x14ac:dyDescent="0.3">
      <c r="C1804" s="11" t="s">
        <v>1721</v>
      </c>
      <c r="E1804" s="11" t="s">
        <v>22110</v>
      </c>
      <c r="I1804" t="s">
        <v>50997</v>
      </c>
      <c r="K1804" s="11" t="s">
        <v>45233</v>
      </c>
      <c r="M1804" s="11" t="s">
        <v>2354</v>
      </c>
      <c r="S1804" s="11"/>
    </row>
    <row r="1805" spans="3:19" ht="15" customHeight="1" x14ac:dyDescent="0.3">
      <c r="C1805" s="11" t="s">
        <v>1722</v>
      </c>
      <c r="E1805" s="11" t="s">
        <v>1403</v>
      </c>
      <c r="I1805" t="s">
        <v>50998</v>
      </c>
      <c r="K1805" s="11" t="s">
        <v>45234</v>
      </c>
      <c r="M1805" s="11" t="s">
        <v>46175</v>
      </c>
      <c r="S1805" s="11"/>
    </row>
    <row r="1806" spans="3:19" ht="15" customHeight="1" x14ac:dyDescent="0.3">
      <c r="C1806" s="11" t="s">
        <v>1723</v>
      </c>
      <c r="E1806" s="11" t="s">
        <v>22111</v>
      </c>
      <c r="I1806" t="s">
        <v>50999</v>
      </c>
      <c r="K1806" s="11" t="s">
        <v>42813</v>
      </c>
      <c r="M1806" s="11" t="s">
        <v>46175</v>
      </c>
      <c r="S1806" s="11"/>
    </row>
    <row r="1807" spans="3:19" ht="15" customHeight="1" x14ac:dyDescent="0.3">
      <c r="C1807" s="11" t="s">
        <v>1724</v>
      </c>
      <c r="E1807" s="11" t="s">
        <v>22112</v>
      </c>
      <c r="I1807" t="s">
        <v>51000</v>
      </c>
      <c r="K1807" s="11" t="s">
        <v>42813</v>
      </c>
      <c r="M1807" s="11" t="s">
        <v>46176</v>
      </c>
      <c r="S1807" s="11"/>
    </row>
    <row r="1808" spans="3:19" ht="15" customHeight="1" x14ac:dyDescent="0.3">
      <c r="C1808" s="11" t="s">
        <v>1725</v>
      </c>
      <c r="E1808" s="11" t="s">
        <v>22113</v>
      </c>
      <c r="I1808" t="s">
        <v>51001</v>
      </c>
      <c r="K1808" s="11" t="s">
        <v>19187</v>
      </c>
      <c r="M1808" s="11" t="s">
        <v>2359</v>
      </c>
      <c r="S1808" s="11"/>
    </row>
    <row r="1809" spans="3:19" ht="15" customHeight="1" x14ac:dyDescent="0.3">
      <c r="C1809" s="11" t="s">
        <v>1726</v>
      </c>
      <c r="E1809" s="11" t="s">
        <v>22114</v>
      </c>
      <c r="I1809" t="s">
        <v>51002</v>
      </c>
      <c r="K1809" s="11" t="s">
        <v>45235</v>
      </c>
      <c r="M1809" s="11" t="s">
        <v>2359</v>
      </c>
      <c r="S1809" s="11"/>
    </row>
    <row r="1810" spans="3:19" ht="15" customHeight="1" x14ac:dyDescent="0.3">
      <c r="C1810" s="11" t="s">
        <v>1727</v>
      </c>
      <c r="E1810" s="11" t="s">
        <v>22115</v>
      </c>
      <c r="I1810" t="s">
        <v>51003</v>
      </c>
      <c r="K1810" s="11" t="s">
        <v>45236</v>
      </c>
      <c r="M1810" s="11" t="s">
        <v>2359</v>
      </c>
      <c r="S1810" s="11"/>
    </row>
    <row r="1811" spans="3:19" ht="15" customHeight="1" x14ac:dyDescent="0.3">
      <c r="C1811" s="11" t="s">
        <v>1728</v>
      </c>
      <c r="E1811" s="11" t="s">
        <v>22116</v>
      </c>
      <c r="I1811" t="s">
        <v>51004</v>
      </c>
      <c r="K1811" s="11" t="s">
        <v>45237</v>
      </c>
      <c r="M1811" s="11" t="s">
        <v>2361</v>
      </c>
      <c r="S1811" s="11"/>
    </row>
    <row r="1812" spans="3:19" ht="15" customHeight="1" x14ac:dyDescent="0.3">
      <c r="C1812" s="11" t="s">
        <v>1729</v>
      </c>
      <c r="E1812" s="11" t="s">
        <v>22117</v>
      </c>
      <c r="I1812" t="s">
        <v>51005</v>
      </c>
      <c r="K1812" s="11" t="s">
        <v>45238</v>
      </c>
      <c r="M1812" s="11" t="s">
        <v>2361</v>
      </c>
      <c r="S1812" s="11"/>
    </row>
    <row r="1813" spans="3:19" ht="15" customHeight="1" x14ac:dyDescent="0.3">
      <c r="C1813" s="11" t="s">
        <v>1730</v>
      </c>
      <c r="E1813" s="11" t="s">
        <v>22118</v>
      </c>
      <c r="I1813" t="s">
        <v>51006</v>
      </c>
      <c r="K1813" s="11" t="s">
        <v>19223</v>
      </c>
      <c r="M1813" s="11" t="s">
        <v>46177</v>
      </c>
      <c r="S1813" s="11"/>
    </row>
    <row r="1814" spans="3:19" ht="15" customHeight="1" x14ac:dyDescent="0.3">
      <c r="C1814" s="11" t="s">
        <v>1731</v>
      </c>
      <c r="E1814" s="11" t="s">
        <v>1415</v>
      </c>
      <c r="I1814" t="s">
        <v>51007</v>
      </c>
      <c r="K1814" s="11" t="s">
        <v>45239</v>
      </c>
      <c r="M1814" s="11" t="s">
        <v>46178</v>
      </c>
      <c r="S1814" s="11"/>
    </row>
    <row r="1815" spans="3:19" ht="15" customHeight="1" x14ac:dyDescent="0.3">
      <c r="C1815" s="11" t="s">
        <v>1732</v>
      </c>
      <c r="E1815" s="11" t="s">
        <v>22119</v>
      </c>
      <c r="I1815" t="s">
        <v>51008</v>
      </c>
      <c r="K1815" s="11" t="s">
        <v>45240</v>
      </c>
      <c r="M1815" s="11" t="s">
        <v>2367</v>
      </c>
      <c r="S1815" s="11"/>
    </row>
    <row r="1816" spans="3:19" ht="15" customHeight="1" x14ac:dyDescent="0.3">
      <c r="C1816" s="11" t="s">
        <v>1733</v>
      </c>
      <c r="E1816" s="11" t="s">
        <v>22120</v>
      </c>
      <c r="I1816" t="s">
        <v>51009</v>
      </c>
      <c r="K1816" s="11" t="s">
        <v>45241</v>
      </c>
      <c r="M1816" s="11" t="s">
        <v>2367</v>
      </c>
      <c r="S1816" s="11"/>
    </row>
    <row r="1817" spans="3:19" ht="15" customHeight="1" x14ac:dyDescent="0.3">
      <c r="C1817" s="11" t="s">
        <v>1733</v>
      </c>
      <c r="E1817" s="11" t="s">
        <v>22121</v>
      </c>
      <c r="I1817" t="s">
        <v>51010</v>
      </c>
      <c r="K1817" s="11" t="s">
        <v>45242</v>
      </c>
      <c r="M1817" s="11" t="s">
        <v>2368</v>
      </c>
      <c r="S1817" s="11"/>
    </row>
    <row r="1818" spans="3:19" ht="15" customHeight="1" x14ac:dyDescent="0.3">
      <c r="C1818" s="11" t="s">
        <v>1734</v>
      </c>
      <c r="E1818" s="11" t="s">
        <v>22122</v>
      </c>
      <c r="I1818" t="s">
        <v>51011</v>
      </c>
      <c r="K1818" s="11" t="s">
        <v>42910</v>
      </c>
      <c r="M1818" s="11" t="s">
        <v>2368</v>
      </c>
      <c r="S1818" s="11"/>
    </row>
    <row r="1819" spans="3:19" ht="15" customHeight="1" x14ac:dyDescent="0.3">
      <c r="C1819" s="11" t="s">
        <v>1735</v>
      </c>
      <c r="E1819" s="11" t="s">
        <v>22123</v>
      </c>
      <c r="I1819" t="s">
        <v>51012</v>
      </c>
      <c r="K1819" s="11" t="s">
        <v>45243</v>
      </c>
      <c r="M1819" s="11" t="s">
        <v>2369</v>
      </c>
      <c r="S1819" s="11"/>
    </row>
    <row r="1820" spans="3:19" ht="15" customHeight="1" x14ac:dyDescent="0.3">
      <c r="C1820" s="11" t="s">
        <v>1736</v>
      </c>
      <c r="E1820" s="11" t="s">
        <v>22124</v>
      </c>
      <c r="I1820" t="s">
        <v>51013</v>
      </c>
      <c r="K1820" s="11" t="s">
        <v>45243</v>
      </c>
      <c r="M1820" s="11" t="s">
        <v>46179</v>
      </c>
      <c r="S1820" s="11"/>
    </row>
    <row r="1821" spans="3:19" ht="15" customHeight="1" x14ac:dyDescent="0.3">
      <c r="C1821" s="11" t="s">
        <v>1737</v>
      </c>
      <c r="E1821" s="11" t="s">
        <v>22125</v>
      </c>
      <c r="I1821" t="s">
        <v>51014</v>
      </c>
      <c r="K1821" s="11" t="s">
        <v>45243</v>
      </c>
      <c r="M1821" s="11" t="s">
        <v>46180</v>
      </c>
      <c r="S1821" s="11"/>
    </row>
    <row r="1822" spans="3:19" ht="15" customHeight="1" x14ac:dyDescent="0.3">
      <c r="C1822" s="11" t="s">
        <v>1738</v>
      </c>
      <c r="E1822" s="11" t="s">
        <v>22126</v>
      </c>
      <c r="I1822" t="s">
        <v>51015</v>
      </c>
      <c r="K1822" s="11" t="s">
        <v>45244</v>
      </c>
      <c r="M1822" s="11" t="s">
        <v>2371</v>
      </c>
      <c r="S1822" s="11"/>
    </row>
    <row r="1823" spans="3:19" ht="15" customHeight="1" x14ac:dyDescent="0.3">
      <c r="C1823" s="11" t="s">
        <v>1739</v>
      </c>
      <c r="E1823" s="11" t="s">
        <v>22127</v>
      </c>
      <c r="I1823" t="s">
        <v>51016</v>
      </c>
      <c r="K1823" s="11" t="s">
        <v>45245</v>
      </c>
      <c r="M1823" s="11" t="s">
        <v>46181</v>
      </c>
      <c r="S1823" s="11"/>
    </row>
    <row r="1824" spans="3:19" ht="15" customHeight="1" x14ac:dyDescent="0.3">
      <c r="C1824" s="11" t="s">
        <v>1740</v>
      </c>
      <c r="E1824" s="11" t="s">
        <v>22128</v>
      </c>
      <c r="I1824" t="s">
        <v>51017</v>
      </c>
      <c r="K1824" s="11" t="s">
        <v>45246</v>
      </c>
      <c r="M1824" s="11" t="s">
        <v>2373</v>
      </c>
      <c r="S1824" s="11"/>
    </row>
    <row r="1825" spans="3:19" ht="15" customHeight="1" x14ac:dyDescent="0.3">
      <c r="C1825" s="11" t="s">
        <v>1741</v>
      </c>
      <c r="E1825" s="11" t="s">
        <v>22129</v>
      </c>
      <c r="I1825" t="s">
        <v>51018</v>
      </c>
      <c r="K1825" s="11" t="s">
        <v>45246</v>
      </c>
      <c r="M1825" s="11" t="s">
        <v>46182</v>
      </c>
      <c r="S1825" s="11"/>
    </row>
    <row r="1826" spans="3:19" ht="15" customHeight="1" x14ac:dyDescent="0.3">
      <c r="C1826" s="11" t="s">
        <v>1742</v>
      </c>
      <c r="E1826" s="11" t="s">
        <v>22130</v>
      </c>
      <c r="I1826" t="s">
        <v>51019</v>
      </c>
      <c r="K1826" s="11" t="s">
        <v>45246</v>
      </c>
      <c r="M1826" s="11" t="s">
        <v>46183</v>
      </c>
      <c r="S1826" s="11"/>
    </row>
    <row r="1827" spans="3:19" ht="15" customHeight="1" x14ac:dyDescent="0.3">
      <c r="C1827" s="11" t="s">
        <v>1743</v>
      </c>
      <c r="E1827" s="11" t="s">
        <v>22131</v>
      </c>
      <c r="I1827" t="s">
        <v>51020</v>
      </c>
      <c r="K1827" s="11" t="s">
        <v>45247</v>
      </c>
      <c r="M1827" s="11" t="s">
        <v>2374</v>
      </c>
      <c r="S1827" s="11"/>
    </row>
    <row r="1828" spans="3:19" ht="15" customHeight="1" x14ac:dyDescent="0.3">
      <c r="C1828" s="11" t="s">
        <v>1744</v>
      </c>
      <c r="E1828" s="11" t="s">
        <v>22132</v>
      </c>
      <c r="I1828" t="s">
        <v>51021</v>
      </c>
      <c r="K1828" s="11" t="s">
        <v>45248</v>
      </c>
      <c r="M1828" s="11" t="s">
        <v>2375</v>
      </c>
      <c r="S1828" s="11"/>
    </row>
    <row r="1829" spans="3:19" ht="15" customHeight="1" x14ac:dyDescent="0.3">
      <c r="C1829" s="11" t="s">
        <v>1745</v>
      </c>
      <c r="E1829" s="11" t="s">
        <v>22133</v>
      </c>
      <c r="I1829" t="s">
        <v>51022</v>
      </c>
      <c r="K1829" s="11" t="s">
        <v>45249</v>
      </c>
      <c r="M1829" s="11" t="s">
        <v>2376</v>
      </c>
      <c r="S1829" s="11"/>
    </row>
    <row r="1830" spans="3:19" ht="15" customHeight="1" x14ac:dyDescent="0.3">
      <c r="C1830" s="11" t="s">
        <v>1746</v>
      </c>
      <c r="E1830" s="11" t="s">
        <v>22134</v>
      </c>
      <c r="I1830" t="s">
        <v>51023</v>
      </c>
      <c r="K1830" s="11" t="s">
        <v>45249</v>
      </c>
      <c r="M1830" s="11" t="s">
        <v>2377</v>
      </c>
      <c r="S1830" s="11"/>
    </row>
    <row r="1831" spans="3:19" ht="15" customHeight="1" x14ac:dyDescent="0.3">
      <c r="C1831" s="11" t="s">
        <v>1747</v>
      </c>
      <c r="E1831" s="11" t="s">
        <v>22135</v>
      </c>
      <c r="I1831" t="s">
        <v>51024</v>
      </c>
      <c r="K1831" s="11" t="s">
        <v>45249</v>
      </c>
      <c r="M1831" s="11" t="s">
        <v>2378</v>
      </c>
      <c r="S1831" s="11"/>
    </row>
    <row r="1832" spans="3:19" ht="15" customHeight="1" x14ac:dyDescent="0.3">
      <c r="C1832" s="11" t="s">
        <v>1748</v>
      </c>
      <c r="E1832" s="11" t="s">
        <v>22136</v>
      </c>
      <c r="I1832" t="s">
        <v>51025</v>
      </c>
      <c r="K1832" s="11" t="s">
        <v>45250</v>
      </c>
      <c r="M1832" s="11" t="s">
        <v>46184</v>
      </c>
      <c r="S1832" s="11"/>
    </row>
    <row r="1833" spans="3:19" ht="15" customHeight="1" x14ac:dyDescent="0.3">
      <c r="C1833" s="11" t="s">
        <v>1749</v>
      </c>
      <c r="E1833" s="11" t="s">
        <v>22137</v>
      </c>
      <c r="I1833" t="s">
        <v>51026</v>
      </c>
      <c r="K1833" s="11" t="s">
        <v>45251</v>
      </c>
      <c r="M1833" s="11" t="s">
        <v>46185</v>
      </c>
      <c r="S1833" s="11"/>
    </row>
    <row r="1834" spans="3:19" ht="15" customHeight="1" x14ac:dyDescent="0.3">
      <c r="C1834" s="11" t="s">
        <v>1750</v>
      </c>
      <c r="E1834" s="11" t="s">
        <v>22138</v>
      </c>
      <c r="I1834" t="s">
        <v>51027</v>
      </c>
      <c r="K1834" s="11" t="s">
        <v>45252</v>
      </c>
      <c r="M1834" s="11" t="s">
        <v>46186</v>
      </c>
      <c r="S1834" s="11"/>
    </row>
    <row r="1835" spans="3:19" ht="15" customHeight="1" x14ac:dyDescent="0.3">
      <c r="C1835" s="11" t="s">
        <v>1751</v>
      </c>
      <c r="E1835" s="11" t="s">
        <v>22139</v>
      </c>
      <c r="I1835" t="s">
        <v>51028</v>
      </c>
      <c r="K1835" s="11" t="s">
        <v>45253</v>
      </c>
      <c r="M1835" s="11" t="s">
        <v>46187</v>
      </c>
      <c r="S1835" s="11"/>
    </row>
    <row r="1836" spans="3:19" ht="15" customHeight="1" x14ac:dyDescent="0.3">
      <c r="C1836" s="11" t="s">
        <v>1752</v>
      </c>
      <c r="E1836" s="11" t="s">
        <v>22140</v>
      </c>
      <c r="I1836" t="s">
        <v>51029</v>
      </c>
      <c r="K1836" s="11" t="s">
        <v>45253</v>
      </c>
      <c r="M1836" s="11" t="s">
        <v>2380</v>
      </c>
      <c r="S1836" s="11"/>
    </row>
    <row r="1837" spans="3:19" ht="15" customHeight="1" x14ac:dyDescent="0.3">
      <c r="C1837" s="11" t="s">
        <v>1753</v>
      </c>
      <c r="E1837" s="11" t="s">
        <v>22141</v>
      </c>
      <c r="I1837" t="s">
        <v>51030</v>
      </c>
      <c r="K1837" s="11" t="s">
        <v>45254</v>
      </c>
      <c r="M1837" s="11" t="s">
        <v>2380</v>
      </c>
      <c r="S1837" s="11"/>
    </row>
    <row r="1838" spans="3:19" ht="15" customHeight="1" x14ac:dyDescent="0.3">
      <c r="C1838" s="11" t="s">
        <v>1754</v>
      </c>
      <c r="E1838" s="11" t="s">
        <v>22142</v>
      </c>
      <c r="I1838" t="s">
        <v>51031</v>
      </c>
      <c r="K1838" s="11" t="s">
        <v>45255</v>
      </c>
      <c r="M1838" s="11" t="s">
        <v>2380</v>
      </c>
      <c r="S1838" s="11"/>
    </row>
    <row r="1839" spans="3:19" ht="15" customHeight="1" x14ac:dyDescent="0.3">
      <c r="C1839" s="11" t="s">
        <v>1755</v>
      </c>
      <c r="E1839" s="11" t="s">
        <v>22143</v>
      </c>
      <c r="I1839" t="s">
        <v>51032</v>
      </c>
      <c r="K1839" s="11" t="s">
        <v>19409</v>
      </c>
      <c r="M1839" s="11" t="s">
        <v>2380</v>
      </c>
      <c r="S1839" s="11"/>
    </row>
    <row r="1840" spans="3:19" ht="15" customHeight="1" x14ac:dyDescent="0.3">
      <c r="C1840" s="11" t="s">
        <v>1756</v>
      </c>
      <c r="E1840" s="11" t="s">
        <v>22144</v>
      </c>
      <c r="I1840" t="s">
        <v>51033</v>
      </c>
      <c r="K1840" s="11" t="s">
        <v>19409</v>
      </c>
      <c r="M1840" s="11" t="s">
        <v>2393</v>
      </c>
      <c r="S1840" s="11"/>
    </row>
    <row r="1841" spans="3:19" ht="15" customHeight="1" x14ac:dyDescent="0.3">
      <c r="C1841" s="11" t="s">
        <v>1757</v>
      </c>
      <c r="E1841" s="11" t="s">
        <v>22145</v>
      </c>
      <c r="I1841" t="s">
        <v>51034</v>
      </c>
      <c r="K1841" s="11" t="s">
        <v>19409</v>
      </c>
      <c r="M1841" s="11" t="s">
        <v>46188</v>
      </c>
      <c r="S1841" s="11"/>
    </row>
    <row r="1842" spans="3:19" ht="15" customHeight="1" x14ac:dyDescent="0.3">
      <c r="C1842" s="11" t="s">
        <v>1758</v>
      </c>
      <c r="E1842" s="11" t="s">
        <v>22146</v>
      </c>
      <c r="I1842" t="s">
        <v>51035</v>
      </c>
      <c r="K1842" s="11" t="s">
        <v>19409</v>
      </c>
      <c r="M1842" s="11" t="s">
        <v>46188</v>
      </c>
      <c r="S1842" s="11"/>
    </row>
    <row r="1843" spans="3:19" ht="15" customHeight="1" x14ac:dyDescent="0.3">
      <c r="C1843" s="11" t="s">
        <v>1759</v>
      </c>
      <c r="E1843" s="11" t="s">
        <v>22147</v>
      </c>
      <c r="I1843" t="s">
        <v>51036</v>
      </c>
      <c r="K1843" s="11" t="s">
        <v>45256</v>
      </c>
      <c r="M1843" s="11" t="s">
        <v>46189</v>
      </c>
      <c r="S1843" s="11"/>
    </row>
    <row r="1844" spans="3:19" ht="15" customHeight="1" x14ac:dyDescent="0.3">
      <c r="C1844" s="11" t="s">
        <v>1760</v>
      </c>
      <c r="E1844" s="11" t="s">
        <v>22148</v>
      </c>
      <c r="I1844" t="s">
        <v>51037</v>
      </c>
      <c r="K1844" s="11" t="s">
        <v>45257</v>
      </c>
      <c r="M1844" s="11" t="s">
        <v>46190</v>
      </c>
      <c r="S1844" s="11"/>
    </row>
    <row r="1845" spans="3:19" ht="15" customHeight="1" x14ac:dyDescent="0.3">
      <c r="C1845" s="11" t="s">
        <v>1761</v>
      </c>
      <c r="E1845" s="11" t="s">
        <v>22149</v>
      </c>
      <c r="I1845" t="s">
        <v>51038</v>
      </c>
      <c r="K1845" s="11" t="s">
        <v>45258</v>
      </c>
      <c r="M1845" s="11" t="s">
        <v>46191</v>
      </c>
      <c r="S1845" s="11"/>
    </row>
    <row r="1846" spans="3:19" ht="15" customHeight="1" x14ac:dyDescent="0.3">
      <c r="C1846" s="11" t="s">
        <v>1761</v>
      </c>
      <c r="E1846" s="11" t="s">
        <v>22150</v>
      </c>
      <c r="I1846" t="s">
        <v>51039</v>
      </c>
      <c r="K1846" s="11" t="s">
        <v>45258</v>
      </c>
      <c r="M1846" s="11" t="s">
        <v>44404</v>
      </c>
      <c r="S1846" s="11"/>
    </row>
    <row r="1847" spans="3:19" ht="15" customHeight="1" x14ac:dyDescent="0.3">
      <c r="C1847" s="11" t="s">
        <v>1761</v>
      </c>
      <c r="E1847" s="11" t="s">
        <v>22151</v>
      </c>
      <c r="I1847" t="s">
        <v>51040</v>
      </c>
      <c r="K1847" s="11" t="s">
        <v>45259</v>
      </c>
      <c r="M1847" s="11" t="s">
        <v>44405</v>
      </c>
      <c r="S1847" s="11"/>
    </row>
    <row r="1848" spans="3:19" ht="15" customHeight="1" x14ac:dyDescent="0.3">
      <c r="C1848" s="11" t="s">
        <v>1761</v>
      </c>
      <c r="E1848" s="11" t="s">
        <v>22152</v>
      </c>
      <c r="I1848" t="s">
        <v>51041</v>
      </c>
      <c r="K1848" s="11" t="s">
        <v>45259</v>
      </c>
      <c r="M1848" s="11" t="s">
        <v>46192</v>
      </c>
      <c r="S1848" s="11"/>
    </row>
    <row r="1849" spans="3:19" ht="15" customHeight="1" x14ac:dyDescent="0.3">
      <c r="C1849" s="11" t="s">
        <v>1761</v>
      </c>
      <c r="E1849" s="11" t="s">
        <v>22153</v>
      </c>
      <c r="I1849" t="s">
        <v>51042</v>
      </c>
      <c r="K1849" s="11" t="s">
        <v>45260</v>
      </c>
      <c r="M1849" s="11" t="s">
        <v>46193</v>
      </c>
      <c r="S1849" s="11"/>
    </row>
    <row r="1850" spans="3:19" ht="15" customHeight="1" x14ac:dyDescent="0.3">
      <c r="C1850" s="11" t="s">
        <v>1761</v>
      </c>
      <c r="E1850" s="11" t="s">
        <v>22154</v>
      </c>
      <c r="I1850" t="s">
        <v>51043</v>
      </c>
      <c r="K1850" s="11" t="s">
        <v>45261</v>
      </c>
      <c r="M1850" s="11" t="s">
        <v>46194</v>
      </c>
      <c r="S1850" s="11"/>
    </row>
    <row r="1851" spans="3:19" ht="15" customHeight="1" x14ac:dyDescent="0.3">
      <c r="C1851" s="11" t="s">
        <v>1762</v>
      </c>
      <c r="E1851" s="11" t="s">
        <v>22155</v>
      </c>
      <c r="I1851" t="s">
        <v>51044</v>
      </c>
      <c r="K1851" s="11" t="s">
        <v>45261</v>
      </c>
      <c r="M1851" s="11" t="s">
        <v>46195</v>
      </c>
      <c r="S1851" s="11"/>
    </row>
    <row r="1852" spans="3:19" ht="15" customHeight="1" x14ac:dyDescent="0.3">
      <c r="C1852" s="11" t="s">
        <v>1763</v>
      </c>
      <c r="E1852" s="11" t="s">
        <v>22156</v>
      </c>
      <c r="I1852" t="s">
        <v>51045</v>
      </c>
      <c r="K1852" s="11" t="s">
        <v>45262</v>
      </c>
      <c r="M1852" s="11" t="s">
        <v>46196</v>
      </c>
      <c r="S1852" s="11"/>
    </row>
    <row r="1853" spans="3:19" ht="15" customHeight="1" x14ac:dyDescent="0.3">
      <c r="C1853" s="11" t="s">
        <v>1764</v>
      </c>
      <c r="E1853" s="11" t="s">
        <v>22157</v>
      </c>
      <c r="I1853" t="s">
        <v>51046</v>
      </c>
      <c r="K1853" s="11" t="s">
        <v>45262</v>
      </c>
      <c r="M1853" s="11" t="s">
        <v>23244</v>
      </c>
      <c r="S1853" s="11"/>
    </row>
    <row r="1854" spans="3:19" ht="15" customHeight="1" x14ac:dyDescent="0.3">
      <c r="C1854" s="11" t="s">
        <v>1765</v>
      </c>
      <c r="E1854" s="11" t="s">
        <v>22158</v>
      </c>
      <c r="I1854" t="s">
        <v>51047</v>
      </c>
      <c r="K1854" s="11" t="s">
        <v>45262</v>
      </c>
      <c r="M1854" s="11" t="s">
        <v>46197</v>
      </c>
      <c r="S1854" s="11"/>
    </row>
    <row r="1855" spans="3:19" ht="15" customHeight="1" x14ac:dyDescent="0.3">
      <c r="C1855" s="11" t="s">
        <v>1766</v>
      </c>
      <c r="E1855" s="11" t="s">
        <v>22159</v>
      </c>
      <c r="I1855" t="s">
        <v>51048</v>
      </c>
      <c r="K1855" s="11" t="s">
        <v>45262</v>
      </c>
      <c r="M1855" s="11" t="s">
        <v>46198</v>
      </c>
      <c r="S1855" s="11"/>
    </row>
    <row r="1856" spans="3:19" ht="15" customHeight="1" x14ac:dyDescent="0.3">
      <c r="C1856" s="11" t="s">
        <v>1767</v>
      </c>
      <c r="E1856" s="11" t="s">
        <v>22160</v>
      </c>
      <c r="I1856" t="s">
        <v>51049</v>
      </c>
      <c r="K1856" s="11" t="s">
        <v>45263</v>
      </c>
      <c r="M1856" s="11" t="s">
        <v>46199</v>
      </c>
      <c r="S1856" s="11"/>
    </row>
    <row r="1857" spans="3:19" ht="15" customHeight="1" x14ac:dyDescent="0.3">
      <c r="C1857" s="11" t="s">
        <v>1767</v>
      </c>
      <c r="E1857" s="11" t="s">
        <v>22161</v>
      </c>
      <c r="I1857" t="s">
        <v>51050</v>
      </c>
      <c r="K1857" s="11" t="s">
        <v>45263</v>
      </c>
      <c r="M1857" s="11" t="s">
        <v>2434</v>
      </c>
      <c r="S1857" s="11"/>
    </row>
    <row r="1858" spans="3:19" ht="15" customHeight="1" x14ac:dyDescent="0.3">
      <c r="C1858" s="11" t="s">
        <v>1768</v>
      </c>
      <c r="E1858" s="11" t="s">
        <v>22162</v>
      </c>
      <c r="I1858" t="s">
        <v>51051</v>
      </c>
      <c r="K1858" s="11" t="s">
        <v>45263</v>
      </c>
      <c r="M1858" s="11" t="s">
        <v>46200</v>
      </c>
      <c r="S1858" s="11"/>
    </row>
    <row r="1859" spans="3:19" ht="15" customHeight="1" x14ac:dyDescent="0.3">
      <c r="C1859" s="11" t="s">
        <v>1769</v>
      </c>
      <c r="E1859" s="11" t="s">
        <v>22163</v>
      </c>
      <c r="I1859" t="s">
        <v>51052</v>
      </c>
      <c r="K1859" s="11" t="s">
        <v>45263</v>
      </c>
      <c r="M1859" s="11" t="s">
        <v>46201</v>
      </c>
      <c r="S1859" s="11"/>
    </row>
    <row r="1860" spans="3:19" ht="15" customHeight="1" x14ac:dyDescent="0.3">
      <c r="C1860" s="11" t="s">
        <v>1770</v>
      </c>
      <c r="E1860" s="11" t="s">
        <v>22164</v>
      </c>
      <c r="I1860" t="s">
        <v>51053</v>
      </c>
      <c r="K1860" s="11" t="s">
        <v>45263</v>
      </c>
      <c r="M1860" s="11" t="s">
        <v>46202</v>
      </c>
      <c r="S1860" s="11"/>
    </row>
    <row r="1861" spans="3:19" ht="15" customHeight="1" x14ac:dyDescent="0.3">
      <c r="C1861" s="11" t="s">
        <v>1771</v>
      </c>
      <c r="E1861" s="11" t="s">
        <v>22165</v>
      </c>
      <c r="I1861" t="s">
        <v>51054</v>
      </c>
      <c r="K1861" s="11" t="s">
        <v>45263</v>
      </c>
      <c r="M1861" s="11" t="s">
        <v>46203</v>
      </c>
      <c r="S1861" s="11"/>
    </row>
    <row r="1862" spans="3:19" ht="15" customHeight="1" x14ac:dyDescent="0.3">
      <c r="C1862" s="11" t="s">
        <v>1772</v>
      </c>
      <c r="E1862" s="11" t="s">
        <v>22166</v>
      </c>
      <c r="I1862" t="s">
        <v>51055</v>
      </c>
      <c r="K1862" s="11" t="s">
        <v>45263</v>
      </c>
      <c r="M1862" s="11" t="s">
        <v>44406</v>
      </c>
      <c r="S1862" s="11"/>
    </row>
    <row r="1863" spans="3:19" ht="15" customHeight="1" x14ac:dyDescent="0.3">
      <c r="C1863" s="11" t="s">
        <v>1773</v>
      </c>
      <c r="E1863" s="11" t="s">
        <v>22167</v>
      </c>
      <c r="I1863" t="s">
        <v>51056</v>
      </c>
      <c r="K1863" s="11" t="s">
        <v>19509</v>
      </c>
      <c r="M1863" s="11" t="s">
        <v>2457</v>
      </c>
      <c r="S1863" s="11"/>
    </row>
    <row r="1864" spans="3:19" ht="15" customHeight="1" x14ac:dyDescent="0.3">
      <c r="C1864" s="11" t="s">
        <v>1774</v>
      </c>
      <c r="E1864" s="11" t="s">
        <v>22168</v>
      </c>
      <c r="I1864" t="s">
        <v>51057</v>
      </c>
      <c r="K1864" s="11" t="s">
        <v>45264</v>
      </c>
      <c r="M1864" s="11" t="s">
        <v>2457</v>
      </c>
      <c r="S1864" s="11"/>
    </row>
    <row r="1865" spans="3:19" ht="15" customHeight="1" x14ac:dyDescent="0.3">
      <c r="C1865" s="11" t="s">
        <v>1775</v>
      </c>
      <c r="E1865" s="11" t="s">
        <v>22169</v>
      </c>
      <c r="I1865" t="s">
        <v>51058</v>
      </c>
      <c r="K1865" s="11" t="s">
        <v>45265</v>
      </c>
      <c r="M1865" s="11" t="s">
        <v>23296</v>
      </c>
      <c r="S1865" s="11"/>
    </row>
    <row r="1866" spans="3:19" ht="15" customHeight="1" x14ac:dyDescent="0.3">
      <c r="C1866" s="11" t="s">
        <v>1776</v>
      </c>
      <c r="E1866" s="11" t="s">
        <v>22170</v>
      </c>
      <c r="I1866" t="s">
        <v>51059</v>
      </c>
      <c r="K1866" s="11" t="s">
        <v>45266</v>
      </c>
      <c r="M1866" s="11" t="s">
        <v>46204</v>
      </c>
      <c r="S1866" s="11"/>
    </row>
    <row r="1867" spans="3:19" ht="15" customHeight="1" x14ac:dyDescent="0.3">
      <c r="C1867" s="11" t="s">
        <v>1777</v>
      </c>
      <c r="E1867" s="11" t="s">
        <v>22171</v>
      </c>
      <c r="I1867" t="s">
        <v>51060</v>
      </c>
      <c r="K1867" s="11" t="s">
        <v>45267</v>
      </c>
      <c r="M1867" s="11" t="s">
        <v>46205</v>
      </c>
      <c r="S1867" s="11"/>
    </row>
    <row r="1868" spans="3:19" ht="15" customHeight="1" x14ac:dyDescent="0.3">
      <c r="C1868" s="11" t="s">
        <v>1778</v>
      </c>
      <c r="E1868" s="11" t="s">
        <v>22172</v>
      </c>
      <c r="I1868" t="s">
        <v>51061</v>
      </c>
      <c r="K1868" s="11" t="s">
        <v>19572</v>
      </c>
      <c r="M1868" s="11" t="s">
        <v>44407</v>
      </c>
      <c r="S1868" s="11"/>
    </row>
    <row r="1869" spans="3:19" ht="15" customHeight="1" x14ac:dyDescent="0.3">
      <c r="C1869" s="11" t="s">
        <v>1778</v>
      </c>
      <c r="E1869" s="11" t="s">
        <v>22173</v>
      </c>
      <c r="I1869" t="s">
        <v>51062</v>
      </c>
      <c r="K1869" s="11" t="s">
        <v>19580</v>
      </c>
      <c r="M1869" s="11" t="s">
        <v>46206</v>
      </c>
      <c r="S1869" s="11"/>
    </row>
    <row r="1870" spans="3:19" ht="15" customHeight="1" x14ac:dyDescent="0.3">
      <c r="C1870" s="11" t="s">
        <v>1778</v>
      </c>
      <c r="E1870" s="11" t="s">
        <v>22174</v>
      </c>
      <c r="I1870" t="s">
        <v>51063</v>
      </c>
      <c r="K1870" s="11" t="s">
        <v>19582</v>
      </c>
      <c r="M1870" s="11" t="s">
        <v>46207</v>
      </c>
      <c r="S1870" s="11"/>
    </row>
    <row r="1871" spans="3:19" ht="15" customHeight="1" x14ac:dyDescent="0.3">
      <c r="C1871" s="11" t="s">
        <v>1778</v>
      </c>
      <c r="E1871" s="11" t="s">
        <v>22175</v>
      </c>
      <c r="I1871" t="s">
        <v>51064</v>
      </c>
      <c r="K1871" s="11" t="s">
        <v>45268</v>
      </c>
      <c r="M1871" s="11" t="s">
        <v>2486</v>
      </c>
      <c r="S1871" s="11"/>
    </row>
    <row r="1872" spans="3:19" ht="15" customHeight="1" x14ac:dyDescent="0.3">
      <c r="C1872" s="11" t="s">
        <v>1778</v>
      </c>
      <c r="E1872" s="11" t="s">
        <v>22176</v>
      </c>
      <c r="I1872" t="s">
        <v>51065</v>
      </c>
      <c r="K1872" s="11" t="s">
        <v>45269</v>
      </c>
      <c r="M1872" s="11" t="s">
        <v>2488</v>
      </c>
      <c r="S1872" s="11"/>
    </row>
    <row r="1873" spans="3:19" ht="15" customHeight="1" x14ac:dyDescent="0.3">
      <c r="C1873" s="11" t="s">
        <v>1778</v>
      </c>
      <c r="E1873" s="11" t="s">
        <v>22177</v>
      </c>
      <c r="I1873" t="s">
        <v>51066</v>
      </c>
      <c r="K1873" s="11" t="s">
        <v>45270</v>
      </c>
      <c r="M1873" s="11" t="s">
        <v>44408</v>
      </c>
      <c r="S1873" s="11"/>
    </row>
    <row r="1874" spans="3:19" ht="15" customHeight="1" x14ac:dyDescent="0.3">
      <c r="C1874" s="11" t="s">
        <v>1778</v>
      </c>
      <c r="E1874" s="11" t="s">
        <v>22178</v>
      </c>
      <c r="I1874" t="s">
        <v>51067</v>
      </c>
      <c r="K1874" s="11" t="s">
        <v>45270</v>
      </c>
      <c r="M1874" s="11" t="s">
        <v>2492</v>
      </c>
      <c r="S1874" s="11"/>
    </row>
    <row r="1875" spans="3:19" ht="15" customHeight="1" x14ac:dyDescent="0.3">
      <c r="C1875" s="11" t="s">
        <v>1778</v>
      </c>
      <c r="E1875" s="11" t="s">
        <v>22179</v>
      </c>
      <c r="I1875" t="s">
        <v>51068</v>
      </c>
      <c r="K1875" s="11" t="s">
        <v>45270</v>
      </c>
      <c r="M1875" s="11" t="s">
        <v>46208</v>
      </c>
      <c r="S1875" s="11"/>
    </row>
    <row r="1876" spans="3:19" ht="15" customHeight="1" x14ac:dyDescent="0.3">
      <c r="C1876" s="11" t="s">
        <v>1779</v>
      </c>
      <c r="E1876" s="11" t="s">
        <v>22180</v>
      </c>
      <c r="I1876" t="s">
        <v>51069</v>
      </c>
      <c r="K1876" s="11" t="s">
        <v>19590</v>
      </c>
      <c r="M1876" s="11" t="s">
        <v>23340</v>
      </c>
      <c r="S1876" s="11"/>
    </row>
    <row r="1877" spans="3:19" ht="15" customHeight="1" x14ac:dyDescent="0.3">
      <c r="C1877" s="11" t="s">
        <v>1780</v>
      </c>
      <c r="E1877" s="11" t="s">
        <v>22181</v>
      </c>
      <c r="I1877" t="s">
        <v>51070</v>
      </c>
      <c r="K1877" s="11" t="s">
        <v>45271</v>
      </c>
      <c r="M1877" s="11" t="s">
        <v>46209</v>
      </c>
      <c r="S1877" s="11"/>
    </row>
    <row r="1878" spans="3:19" ht="15" customHeight="1" x14ac:dyDescent="0.3">
      <c r="C1878" s="11" t="s">
        <v>1780</v>
      </c>
      <c r="E1878" s="11" t="s">
        <v>22182</v>
      </c>
      <c r="I1878" t="s">
        <v>51071</v>
      </c>
      <c r="K1878" s="11" t="s">
        <v>45271</v>
      </c>
      <c r="M1878" s="11" t="s">
        <v>46210</v>
      </c>
      <c r="S1878" s="11"/>
    </row>
    <row r="1879" spans="3:19" ht="15" customHeight="1" x14ac:dyDescent="0.3">
      <c r="C1879" s="11" t="s">
        <v>1780</v>
      </c>
      <c r="E1879" s="11" t="s">
        <v>22183</v>
      </c>
      <c r="I1879" t="s">
        <v>51072</v>
      </c>
      <c r="K1879" s="11" t="s">
        <v>45272</v>
      </c>
      <c r="M1879" s="11" t="s">
        <v>46211</v>
      </c>
      <c r="S1879" s="11"/>
    </row>
    <row r="1880" spans="3:19" ht="15" customHeight="1" x14ac:dyDescent="0.3">
      <c r="C1880" s="11" t="s">
        <v>1781</v>
      </c>
      <c r="E1880" s="11" t="s">
        <v>22184</v>
      </c>
      <c r="I1880" t="s">
        <v>51073</v>
      </c>
      <c r="K1880" s="11" t="s">
        <v>45273</v>
      </c>
      <c r="M1880" s="11" t="s">
        <v>46212</v>
      </c>
      <c r="S1880" s="11"/>
    </row>
    <row r="1881" spans="3:19" ht="15" customHeight="1" x14ac:dyDescent="0.3">
      <c r="C1881" s="11" t="s">
        <v>1782</v>
      </c>
      <c r="E1881" s="11" t="s">
        <v>22185</v>
      </c>
      <c r="I1881" t="s">
        <v>51074</v>
      </c>
      <c r="K1881" s="11" t="s">
        <v>45273</v>
      </c>
      <c r="M1881" s="11" t="s">
        <v>46212</v>
      </c>
      <c r="S1881" s="11"/>
    </row>
    <row r="1882" spans="3:19" ht="15" customHeight="1" x14ac:dyDescent="0.3">
      <c r="C1882" s="11" t="s">
        <v>1783</v>
      </c>
      <c r="E1882" s="11" t="s">
        <v>22186</v>
      </c>
      <c r="I1882" t="s">
        <v>51075</v>
      </c>
      <c r="K1882" s="11" t="s">
        <v>28</v>
      </c>
      <c r="M1882" s="11" t="s">
        <v>46213</v>
      </c>
      <c r="S1882" s="11"/>
    </row>
    <row r="1883" spans="3:19" ht="15" customHeight="1" x14ac:dyDescent="0.3">
      <c r="C1883" s="11" t="s">
        <v>1784</v>
      </c>
      <c r="E1883" s="11" t="s">
        <v>22187</v>
      </c>
      <c r="I1883" t="s">
        <v>51076</v>
      </c>
      <c r="K1883" s="11" t="s">
        <v>45274</v>
      </c>
      <c r="M1883" s="11" t="s">
        <v>46214</v>
      </c>
      <c r="S1883" s="11"/>
    </row>
    <row r="1884" spans="3:19" ht="15" customHeight="1" x14ac:dyDescent="0.3">
      <c r="C1884" s="11" t="s">
        <v>1785</v>
      </c>
      <c r="E1884" s="11" t="s">
        <v>22188</v>
      </c>
      <c r="I1884" t="s">
        <v>51077</v>
      </c>
      <c r="K1884" s="11" t="s">
        <v>19674</v>
      </c>
      <c r="M1884" s="11" t="s">
        <v>46215</v>
      </c>
      <c r="S1884" s="11"/>
    </row>
    <row r="1885" spans="3:19" ht="15" customHeight="1" x14ac:dyDescent="0.3">
      <c r="C1885" s="11" t="s">
        <v>1786</v>
      </c>
      <c r="E1885" s="11" t="s">
        <v>22189</v>
      </c>
      <c r="I1885" t="s">
        <v>51078</v>
      </c>
      <c r="K1885" s="11" t="s">
        <v>19674</v>
      </c>
      <c r="M1885" s="11" t="s">
        <v>46216</v>
      </c>
      <c r="S1885" s="11"/>
    </row>
    <row r="1886" spans="3:19" ht="15" customHeight="1" x14ac:dyDescent="0.3">
      <c r="C1886" s="11" t="s">
        <v>1787</v>
      </c>
      <c r="E1886" s="11" t="s">
        <v>22190</v>
      </c>
      <c r="I1886" t="s">
        <v>51079</v>
      </c>
      <c r="K1886" s="11" t="s">
        <v>19674</v>
      </c>
      <c r="M1886" s="11" t="s">
        <v>2539</v>
      </c>
      <c r="S1886" s="11"/>
    </row>
    <row r="1887" spans="3:19" ht="15" customHeight="1" x14ac:dyDescent="0.3">
      <c r="C1887" s="11" t="s">
        <v>1788</v>
      </c>
      <c r="E1887" s="11" t="s">
        <v>22191</v>
      </c>
      <c r="I1887" t="s">
        <v>51080</v>
      </c>
      <c r="K1887" s="11" t="s">
        <v>45275</v>
      </c>
      <c r="M1887" s="11" t="s">
        <v>2539</v>
      </c>
      <c r="S1887" s="11"/>
    </row>
    <row r="1888" spans="3:19" ht="15" customHeight="1" x14ac:dyDescent="0.3">
      <c r="C1888" s="11" t="s">
        <v>1789</v>
      </c>
      <c r="E1888" s="11" t="s">
        <v>22192</v>
      </c>
      <c r="I1888" t="s">
        <v>51081</v>
      </c>
      <c r="K1888" s="11" t="s">
        <v>45275</v>
      </c>
      <c r="M1888" s="11" t="s">
        <v>2545</v>
      </c>
      <c r="S1888" s="11"/>
    </row>
    <row r="1889" spans="3:19" ht="15" customHeight="1" x14ac:dyDescent="0.3">
      <c r="C1889" s="11" t="s">
        <v>1790</v>
      </c>
      <c r="E1889" s="11" t="s">
        <v>22193</v>
      </c>
      <c r="I1889" t="s">
        <v>51082</v>
      </c>
      <c r="K1889" s="11" t="s">
        <v>45275</v>
      </c>
      <c r="M1889" s="11" t="s">
        <v>2545</v>
      </c>
      <c r="S1889" s="11"/>
    </row>
    <row r="1890" spans="3:19" ht="15" customHeight="1" x14ac:dyDescent="0.3">
      <c r="C1890" s="11" t="s">
        <v>1791</v>
      </c>
      <c r="E1890" s="11" t="s">
        <v>22194</v>
      </c>
      <c r="I1890" t="s">
        <v>51083</v>
      </c>
      <c r="K1890" s="11" t="s">
        <v>45276</v>
      </c>
      <c r="M1890" s="11" t="s">
        <v>46217</v>
      </c>
      <c r="S1890" s="11"/>
    </row>
    <row r="1891" spans="3:19" ht="15" customHeight="1" x14ac:dyDescent="0.3">
      <c r="C1891" s="11" t="s">
        <v>1792</v>
      </c>
      <c r="E1891" s="11" t="s">
        <v>22195</v>
      </c>
      <c r="I1891" t="s">
        <v>51084</v>
      </c>
      <c r="K1891" s="11" t="s">
        <v>45276</v>
      </c>
      <c r="M1891" s="11" t="s">
        <v>46218</v>
      </c>
      <c r="S1891" s="11"/>
    </row>
    <row r="1892" spans="3:19" ht="15" customHeight="1" x14ac:dyDescent="0.3">
      <c r="C1892" s="11" t="s">
        <v>1793</v>
      </c>
      <c r="E1892" s="11" t="s">
        <v>22196</v>
      </c>
      <c r="I1892" t="s">
        <v>51085</v>
      </c>
      <c r="K1892" s="11" t="s">
        <v>45277</v>
      </c>
      <c r="M1892" s="11" t="s">
        <v>46219</v>
      </c>
      <c r="S1892" s="11"/>
    </row>
    <row r="1893" spans="3:19" ht="15" customHeight="1" x14ac:dyDescent="0.3">
      <c r="C1893" s="11" t="s">
        <v>1794</v>
      </c>
      <c r="E1893" s="11" t="s">
        <v>22197</v>
      </c>
      <c r="I1893" t="s">
        <v>51086</v>
      </c>
      <c r="K1893" s="11" t="s">
        <v>45277</v>
      </c>
      <c r="M1893" s="11" t="s">
        <v>44409</v>
      </c>
      <c r="S1893" s="11"/>
    </row>
    <row r="1894" spans="3:19" ht="15" customHeight="1" x14ac:dyDescent="0.3">
      <c r="C1894" s="11" t="s">
        <v>1795</v>
      </c>
      <c r="E1894" s="11" t="s">
        <v>22198</v>
      </c>
      <c r="I1894" t="s">
        <v>51087</v>
      </c>
      <c r="K1894" s="11" t="s">
        <v>45278</v>
      </c>
      <c r="M1894" s="11" t="s">
        <v>46220</v>
      </c>
      <c r="S1894" s="11"/>
    </row>
    <row r="1895" spans="3:19" ht="15" customHeight="1" x14ac:dyDescent="0.3">
      <c r="C1895" s="11" t="s">
        <v>1796</v>
      </c>
      <c r="E1895" s="11" t="s">
        <v>22199</v>
      </c>
      <c r="I1895" t="s">
        <v>51088</v>
      </c>
      <c r="K1895" s="11" t="s">
        <v>45279</v>
      </c>
      <c r="M1895" s="11" t="s">
        <v>46221</v>
      </c>
      <c r="S1895" s="11"/>
    </row>
    <row r="1896" spans="3:19" ht="15" customHeight="1" x14ac:dyDescent="0.3">
      <c r="C1896" s="11" t="s">
        <v>1797</v>
      </c>
      <c r="E1896" s="11" t="s">
        <v>22200</v>
      </c>
      <c r="I1896" t="s">
        <v>51089</v>
      </c>
      <c r="K1896" s="11" t="s">
        <v>43481</v>
      </c>
      <c r="M1896" s="11" t="s">
        <v>46222</v>
      </c>
      <c r="S1896" s="11"/>
    </row>
    <row r="1897" spans="3:19" ht="15" customHeight="1" x14ac:dyDescent="0.3">
      <c r="C1897" s="11" t="s">
        <v>1798</v>
      </c>
      <c r="E1897" s="11" t="s">
        <v>22201</v>
      </c>
      <c r="I1897" t="s">
        <v>51090</v>
      </c>
      <c r="K1897" s="11" t="s">
        <v>43481</v>
      </c>
      <c r="M1897" s="11" t="s">
        <v>44410</v>
      </c>
      <c r="S1897" s="11"/>
    </row>
    <row r="1898" spans="3:19" ht="15" customHeight="1" x14ac:dyDescent="0.3">
      <c r="C1898" s="11" t="s">
        <v>1799</v>
      </c>
      <c r="E1898" s="11" t="s">
        <v>22202</v>
      </c>
      <c r="I1898" t="s">
        <v>51091</v>
      </c>
      <c r="K1898" s="11" t="s">
        <v>43484</v>
      </c>
      <c r="M1898" s="11" t="s">
        <v>46223</v>
      </c>
      <c r="S1898" s="11"/>
    </row>
    <row r="1899" spans="3:19" ht="15" customHeight="1" x14ac:dyDescent="0.3">
      <c r="C1899" s="11" t="s">
        <v>1799</v>
      </c>
      <c r="E1899" s="11" t="s">
        <v>22203</v>
      </c>
      <c r="I1899" t="s">
        <v>51092</v>
      </c>
      <c r="K1899" s="11" t="s">
        <v>19799</v>
      </c>
      <c r="M1899" s="11" t="s">
        <v>44411</v>
      </c>
      <c r="S1899" s="11"/>
    </row>
    <row r="1900" spans="3:19" ht="15" customHeight="1" x14ac:dyDescent="0.3">
      <c r="C1900" s="11" t="s">
        <v>1800</v>
      </c>
      <c r="E1900" s="11" t="s">
        <v>22204</v>
      </c>
      <c r="I1900" t="s">
        <v>51093</v>
      </c>
      <c r="K1900" s="11" t="s">
        <v>45280</v>
      </c>
      <c r="M1900" s="11" t="s">
        <v>46224</v>
      </c>
      <c r="S1900" s="11"/>
    </row>
    <row r="1901" spans="3:19" ht="15" customHeight="1" x14ac:dyDescent="0.3">
      <c r="C1901" s="11" t="s">
        <v>1801</v>
      </c>
      <c r="E1901" s="11" t="s">
        <v>22205</v>
      </c>
      <c r="I1901" t="s">
        <v>51094</v>
      </c>
      <c r="K1901" s="11" t="s">
        <v>45281</v>
      </c>
      <c r="M1901" s="11" t="s">
        <v>2578</v>
      </c>
      <c r="S1901" s="11"/>
    </row>
    <row r="1902" spans="3:19" ht="15" customHeight="1" x14ac:dyDescent="0.3">
      <c r="C1902" s="11" t="s">
        <v>1802</v>
      </c>
      <c r="E1902" s="11" t="s">
        <v>22206</v>
      </c>
      <c r="I1902" t="s">
        <v>51095</v>
      </c>
      <c r="K1902" s="11" t="s">
        <v>45282</v>
      </c>
      <c r="M1902" s="11" t="s">
        <v>2579</v>
      </c>
      <c r="S1902" s="11"/>
    </row>
    <row r="1903" spans="3:19" ht="15" customHeight="1" x14ac:dyDescent="0.3">
      <c r="C1903" s="11" t="s">
        <v>1803</v>
      </c>
      <c r="E1903" s="11" t="s">
        <v>22207</v>
      </c>
      <c r="I1903" t="s">
        <v>51096</v>
      </c>
      <c r="K1903" s="11" t="s">
        <v>45283</v>
      </c>
      <c r="M1903" s="11" t="s">
        <v>2579</v>
      </c>
      <c r="S1903" s="11"/>
    </row>
    <row r="1904" spans="3:19" ht="15" customHeight="1" x14ac:dyDescent="0.3">
      <c r="C1904" s="11" t="s">
        <v>1804</v>
      </c>
      <c r="E1904" s="11" t="s">
        <v>22208</v>
      </c>
      <c r="I1904" t="s">
        <v>51097</v>
      </c>
      <c r="K1904" s="11" t="s">
        <v>45284</v>
      </c>
      <c r="M1904" s="11" t="s">
        <v>2580</v>
      </c>
      <c r="S1904" s="11"/>
    </row>
    <row r="1905" spans="3:19" ht="15" customHeight="1" x14ac:dyDescent="0.3">
      <c r="C1905" s="11" t="s">
        <v>1805</v>
      </c>
      <c r="E1905" s="11" t="s">
        <v>22209</v>
      </c>
      <c r="I1905" t="s">
        <v>51098</v>
      </c>
      <c r="K1905" s="11" t="s">
        <v>19841</v>
      </c>
      <c r="M1905" s="11" t="s">
        <v>46225</v>
      </c>
      <c r="S1905" s="11"/>
    </row>
    <row r="1906" spans="3:19" ht="15" customHeight="1" x14ac:dyDescent="0.3">
      <c r="C1906" s="11" t="s">
        <v>1806</v>
      </c>
      <c r="E1906" s="11" t="s">
        <v>22210</v>
      </c>
      <c r="I1906" t="s">
        <v>51099</v>
      </c>
      <c r="K1906" s="11" t="s">
        <v>45285</v>
      </c>
      <c r="M1906" s="11" t="s">
        <v>46226</v>
      </c>
      <c r="S1906" s="11"/>
    </row>
    <row r="1907" spans="3:19" ht="15" customHeight="1" x14ac:dyDescent="0.3">
      <c r="C1907" s="11" t="s">
        <v>1807</v>
      </c>
      <c r="E1907" s="11" t="s">
        <v>22211</v>
      </c>
      <c r="I1907" t="s">
        <v>51100</v>
      </c>
      <c r="K1907" s="11" t="s">
        <v>45286</v>
      </c>
      <c r="M1907" s="11" t="s">
        <v>2582</v>
      </c>
      <c r="S1907" s="11"/>
    </row>
    <row r="1908" spans="3:19" ht="15" customHeight="1" x14ac:dyDescent="0.3">
      <c r="C1908" s="11" t="s">
        <v>1808</v>
      </c>
      <c r="E1908" s="11" t="s">
        <v>22212</v>
      </c>
      <c r="I1908" t="s">
        <v>51101</v>
      </c>
      <c r="K1908" s="11" t="s">
        <v>45287</v>
      </c>
      <c r="M1908" s="11" t="s">
        <v>23429</v>
      </c>
      <c r="S1908" s="11"/>
    </row>
    <row r="1909" spans="3:19" ht="15" customHeight="1" x14ac:dyDescent="0.3">
      <c r="C1909" s="11" t="s">
        <v>1809</v>
      </c>
      <c r="E1909" s="11" t="s">
        <v>22213</v>
      </c>
      <c r="I1909" t="s">
        <v>51102</v>
      </c>
      <c r="K1909" s="11" t="s">
        <v>45287</v>
      </c>
      <c r="M1909" s="11" t="s">
        <v>2586</v>
      </c>
      <c r="S1909" s="11"/>
    </row>
    <row r="1910" spans="3:19" ht="15" customHeight="1" x14ac:dyDescent="0.3">
      <c r="C1910" s="11" t="s">
        <v>1810</v>
      </c>
      <c r="E1910" s="11" t="s">
        <v>22214</v>
      </c>
      <c r="I1910" t="s">
        <v>51103</v>
      </c>
      <c r="K1910" s="11" t="s">
        <v>45288</v>
      </c>
      <c r="M1910" s="11" t="s">
        <v>2586</v>
      </c>
      <c r="S1910" s="11"/>
    </row>
    <row r="1911" spans="3:19" ht="15" customHeight="1" x14ac:dyDescent="0.3">
      <c r="C1911" s="11" t="s">
        <v>1811</v>
      </c>
      <c r="E1911" s="11" t="s">
        <v>22215</v>
      </c>
      <c r="I1911" t="s">
        <v>51104</v>
      </c>
      <c r="K1911" s="11" t="s">
        <v>45288</v>
      </c>
      <c r="M1911" s="11" t="s">
        <v>2586</v>
      </c>
      <c r="S1911" s="11"/>
    </row>
    <row r="1912" spans="3:19" ht="15" customHeight="1" x14ac:dyDescent="0.3">
      <c r="C1912" s="11" t="s">
        <v>1812</v>
      </c>
      <c r="E1912" s="11" t="s">
        <v>22216</v>
      </c>
      <c r="I1912" t="s">
        <v>51105</v>
      </c>
      <c r="K1912" s="11" t="s">
        <v>45289</v>
      </c>
      <c r="M1912" s="11" t="s">
        <v>46227</v>
      </c>
      <c r="S1912" s="11"/>
    </row>
    <row r="1913" spans="3:19" ht="15" customHeight="1" x14ac:dyDescent="0.3">
      <c r="C1913" s="11" t="s">
        <v>1813</v>
      </c>
      <c r="E1913" s="11" t="s">
        <v>22217</v>
      </c>
      <c r="I1913" t="s">
        <v>51106</v>
      </c>
      <c r="K1913" s="11" t="s">
        <v>45290</v>
      </c>
      <c r="M1913" s="11" t="s">
        <v>46228</v>
      </c>
      <c r="S1913" s="11"/>
    </row>
    <row r="1914" spans="3:19" ht="15" customHeight="1" x14ac:dyDescent="0.3">
      <c r="C1914" s="11" t="s">
        <v>1814</v>
      </c>
      <c r="E1914" s="11" t="s">
        <v>22218</v>
      </c>
      <c r="I1914" t="s">
        <v>51107</v>
      </c>
      <c r="K1914" s="11" t="s">
        <v>19886</v>
      </c>
      <c r="M1914" s="11" t="s">
        <v>46229</v>
      </c>
      <c r="S1914" s="11"/>
    </row>
    <row r="1915" spans="3:19" ht="15" customHeight="1" x14ac:dyDescent="0.3">
      <c r="C1915" s="11" t="s">
        <v>1815</v>
      </c>
      <c r="E1915" s="11" t="s">
        <v>22219</v>
      </c>
      <c r="I1915" t="s">
        <v>51108</v>
      </c>
      <c r="K1915" s="11" t="s">
        <v>19890</v>
      </c>
      <c r="M1915" s="11" t="s">
        <v>46230</v>
      </c>
      <c r="S1915" s="11"/>
    </row>
    <row r="1916" spans="3:19" ht="15" customHeight="1" x14ac:dyDescent="0.3">
      <c r="C1916" s="11" t="s">
        <v>1816</v>
      </c>
      <c r="E1916" s="11" t="s">
        <v>22220</v>
      </c>
      <c r="I1916" t="s">
        <v>51109</v>
      </c>
      <c r="K1916" s="11" t="s">
        <v>19907</v>
      </c>
      <c r="M1916" s="11" t="s">
        <v>46230</v>
      </c>
      <c r="S1916" s="11"/>
    </row>
    <row r="1917" spans="3:19" ht="15" customHeight="1" x14ac:dyDescent="0.3">
      <c r="C1917" s="11" t="s">
        <v>1817</v>
      </c>
      <c r="E1917" s="11" t="s">
        <v>22221</v>
      </c>
      <c r="I1917" t="s">
        <v>51110</v>
      </c>
      <c r="K1917" s="11" t="s">
        <v>45291</v>
      </c>
      <c r="M1917" s="11" t="s">
        <v>46230</v>
      </c>
      <c r="S1917" s="11"/>
    </row>
    <row r="1918" spans="3:19" ht="15" customHeight="1" x14ac:dyDescent="0.3">
      <c r="C1918" s="11" t="s">
        <v>1818</v>
      </c>
      <c r="E1918" s="11" t="s">
        <v>22222</v>
      </c>
      <c r="I1918" s="1" t="s">
        <v>44242</v>
      </c>
      <c r="K1918" s="11" t="s">
        <v>45292</v>
      </c>
      <c r="M1918" s="11" t="s">
        <v>46231</v>
      </c>
      <c r="S1918" s="11"/>
    </row>
    <row r="1919" spans="3:19" ht="15" customHeight="1" x14ac:dyDescent="0.3">
      <c r="C1919" s="11" t="s">
        <v>1819</v>
      </c>
      <c r="E1919" s="11" t="s">
        <v>22223</v>
      </c>
      <c r="I1919" t="s">
        <v>44240</v>
      </c>
      <c r="K1919" s="11" t="s">
        <v>45292</v>
      </c>
      <c r="M1919" s="11" t="s">
        <v>2604</v>
      </c>
      <c r="S1919" s="11"/>
    </row>
    <row r="1920" spans="3:19" ht="15" customHeight="1" x14ac:dyDescent="0.3">
      <c r="C1920" s="11" t="s">
        <v>1820</v>
      </c>
      <c r="E1920" s="11" t="s">
        <v>22224</v>
      </c>
      <c r="I1920" t="s">
        <v>44241</v>
      </c>
      <c r="K1920" s="11" t="s">
        <v>45292</v>
      </c>
      <c r="M1920" s="11" t="s">
        <v>2604</v>
      </c>
      <c r="S1920" s="11"/>
    </row>
    <row r="1921" spans="3:19" ht="15" customHeight="1" x14ac:dyDescent="0.3">
      <c r="C1921" s="11" t="s">
        <v>1821</v>
      </c>
      <c r="E1921" s="11" t="s">
        <v>22225</v>
      </c>
      <c r="I1921" t="s">
        <v>50902</v>
      </c>
      <c r="K1921" s="11" t="s">
        <v>45292</v>
      </c>
      <c r="M1921" s="11" t="s">
        <v>2610</v>
      </c>
      <c r="S1921" s="11"/>
    </row>
    <row r="1922" spans="3:19" ht="15" customHeight="1" x14ac:dyDescent="0.3">
      <c r="C1922" s="11" t="s">
        <v>1821</v>
      </c>
      <c r="E1922" s="11" t="s">
        <v>22226</v>
      </c>
      <c r="I1922" t="s">
        <v>50903</v>
      </c>
      <c r="K1922" s="11" t="s">
        <v>45292</v>
      </c>
      <c r="M1922" s="11" t="s">
        <v>2610</v>
      </c>
      <c r="S1922" s="11"/>
    </row>
    <row r="1923" spans="3:19" ht="15" customHeight="1" x14ac:dyDescent="0.3">
      <c r="C1923" s="11" t="s">
        <v>1821</v>
      </c>
      <c r="E1923" s="11" t="s">
        <v>22227</v>
      </c>
      <c r="I1923" t="s">
        <v>50904</v>
      </c>
      <c r="K1923" s="11" t="s">
        <v>19930</v>
      </c>
      <c r="M1923" s="11" t="s">
        <v>2610</v>
      </c>
      <c r="S1923" s="11"/>
    </row>
    <row r="1924" spans="3:19" ht="15" customHeight="1" x14ac:dyDescent="0.3">
      <c r="C1924" s="11" t="s">
        <v>1822</v>
      </c>
      <c r="E1924" s="11" t="s">
        <v>22228</v>
      </c>
      <c r="I1924" t="s">
        <v>50905</v>
      </c>
      <c r="K1924" s="11" t="s">
        <v>45293</v>
      </c>
      <c r="M1924" s="11" t="s">
        <v>46232</v>
      </c>
      <c r="S1924" s="11"/>
    </row>
    <row r="1925" spans="3:19" ht="15" customHeight="1" x14ac:dyDescent="0.3">
      <c r="C1925" s="11" t="s">
        <v>1823</v>
      </c>
      <c r="E1925" s="11" t="s">
        <v>22229</v>
      </c>
      <c r="I1925" t="s">
        <v>50906</v>
      </c>
      <c r="K1925" s="11" t="s">
        <v>45294</v>
      </c>
      <c r="M1925" s="11" t="s">
        <v>2611</v>
      </c>
      <c r="S1925" s="11"/>
    </row>
    <row r="1926" spans="3:19" ht="15" customHeight="1" x14ac:dyDescent="0.3">
      <c r="C1926" s="11" t="s">
        <v>1824</v>
      </c>
      <c r="E1926" s="11" t="s">
        <v>22230</v>
      </c>
      <c r="I1926" t="s">
        <v>50907</v>
      </c>
      <c r="K1926" s="11" t="s">
        <v>19944</v>
      </c>
      <c r="M1926" s="11" t="s">
        <v>46233</v>
      </c>
      <c r="S1926" s="11"/>
    </row>
    <row r="1927" spans="3:19" ht="15" customHeight="1" x14ac:dyDescent="0.3">
      <c r="C1927" s="11" t="s">
        <v>1825</v>
      </c>
      <c r="E1927" s="11" t="s">
        <v>22231</v>
      </c>
      <c r="I1927" t="s">
        <v>50908</v>
      </c>
      <c r="K1927" s="11" t="s">
        <v>45295</v>
      </c>
      <c r="M1927" s="11" t="s">
        <v>46234</v>
      </c>
      <c r="S1927" s="11"/>
    </row>
    <row r="1928" spans="3:19" ht="15" customHeight="1" x14ac:dyDescent="0.3">
      <c r="C1928" s="11" t="s">
        <v>1826</v>
      </c>
      <c r="E1928" s="11" t="s">
        <v>22232</v>
      </c>
      <c r="I1928" t="s">
        <v>50909</v>
      </c>
      <c r="K1928" s="11" t="s">
        <v>45295</v>
      </c>
      <c r="M1928" s="11" t="s">
        <v>23448</v>
      </c>
      <c r="S1928" s="11"/>
    </row>
    <row r="1929" spans="3:19" ht="15" customHeight="1" x14ac:dyDescent="0.3">
      <c r="C1929" s="11" t="s">
        <v>1827</v>
      </c>
      <c r="E1929" s="11" t="s">
        <v>22233</v>
      </c>
      <c r="I1929" t="s">
        <v>50910</v>
      </c>
      <c r="K1929" s="11" t="s">
        <v>45295</v>
      </c>
      <c r="M1929" s="11" t="s">
        <v>2617</v>
      </c>
      <c r="S1929" s="11"/>
    </row>
    <row r="1930" spans="3:19" ht="15" customHeight="1" x14ac:dyDescent="0.3">
      <c r="C1930" s="11" t="s">
        <v>1828</v>
      </c>
      <c r="E1930" s="11" t="s">
        <v>22234</v>
      </c>
      <c r="I1930" t="s">
        <v>50911</v>
      </c>
      <c r="K1930" s="11" t="s">
        <v>45295</v>
      </c>
      <c r="M1930" s="11" t="s">
        <v>46235</v>
      </c>
      <c r="S1930" s="11"/>
    </row>
    <row r="1931" spans="3:19" ht="15" customHeight="1" x14ac:dyDescent="0.3">
      <c r="C1931" s="11" t="s">
        <v>1829</v>
      </c>
      <c r="E1931" s="11" t="s">
        <v>22235</v>
      </c>
      <c r="I1931" t="s">
        <v>50912</v>
      </c>
      <c r="K1931" s="11" t="s">
        <v>45296</v>
      </c>
      <c r="M1931" s="11" t="s">
        <v>46235</v>
      </c>
      <c r="S1931" s="11"/>
    </row>
    <row r="1932" spans="3:19" ht="15" customHeight="1" x14ac:dyDescent="0.3">
      <c r="C1932" s="11" t="s">
        <v>1830</v>
      </c>
      <c r="E1932" s="11" t="s">
        <v>22236</v>
      </c>
      <c r="I1932" t="s">
        <v>50913</v>
      </c>
      <c r="K1932" s="11" t="s">
        <v>45297</v>
      </c>
      <c r="M1932" s="11" t="s">
        <v>46236</v>
      </c>
      <c r="S1932" s="11"/>
    </row>
    <row r="1933" spans="3:19" ht="15" customHeight="1" x14ac:dyDescent="0.3">
      <c r="C1933" s="11" t="s">
        <v>1831</v>
      </c>
      <c r="E1933" s="11" t="s">
        <v>22237</v>
      </c>
      <c r="I1933" t="s">
        <v>50914</v>
      </c>
      <c r="K1933" s="11" t="s">
        <v>19998</v>
      </c>
      <c r="M1933" s="11" t="s">
        <v>46236</v>
      </c>
      <c r="S1933" s="11"/>
    </row>
    <row r="1934" spans="3:19" ht="15" customHeight="1" x14ac:dyDescent="0.3">
      <c r="C1934" s="11" t="s">
        <v>1832</v>
      </c>
      <c r="E1934" s="11" t="s">
        <v>22238</v>
      </c>
      <c r="I1934" t="s">
        <v>50915</v>
      </c>
      <c r="K1934" s="11" t="s">
        <v>45298</v>
      </c>
      <c r="M1934" s="11" t="s">
        <v>46237</v>
      </c>
      <c r="S1934" s="11"/>
    </row>
    <row r="1935" spans="3:19" ht="15" customHeight="1" x14ac:dyDescent="0.3">
      <c r="C1935" s="11" t="s">
        <v>1833</v>
      </c>
      <c r="E1935" s="11" t="s">
        <v>22239</v>
      </c>
      <c r="I1935" t="s">
        <v>50916</v>
      </c>
      <c r="K1935" s="11" t="s">
        <v>45298</v>
      </c>
      <c r="M1935" s="11" t="s">
        <v>44413</v>
      </c>
      <c r="S1935" s="11"/>
    </row>
    <row r="1936" spans="3:19" ht="15" customHeight="1" x14ac:dyDescent="0.3">
      <c r="C1936" s="11" t="s">
        <v>1834</v>
      </c>
      <c r="E1936" s="11" t="s">
        <v>22240</v>
      </c>
      <c r="I1936" t="s">
        <v>50917</v>
      </c>
      <c r="K1936" s="11" t="s">
        <v>45298</v>
      </c>
      <c r="M1936" s="11" t="s">
        <v>44413</v>
      </c>
      <c r="S1936" s="11"/>
    </row>
    <row r="1937" spans="3:19" ht="15" customHeight="1" x14ac:dyDescent="0.3">
      <c r="C1937" s="11" t="s">
        <v>1835</v>
      </c>
      <c r="E1937" s="11" t="s">
        <v>22241</v>
      </c>
      <c r="I1937" t="s">
        <v>50918</v>
      </c>
      <c r="K1937" s="11" t="s">
        <v>45298</v>
      </c>
      <c r="M1937" s="11" t="s">
        <v>2622</v>
      </c>
      <c r="S1937" s="11"/>
    </row>
    <row r="1938" spans="3:19" ht="15" customHeight="1" x14ac:dyDescent="0.3">
      <c r="C1938" s="11" t="s">
        <v>1836</v>
      </c>
      <c r="E1938" s="11" t="s">
        <v>22242</v>
      </c>
      <c r="I1938" t="s">
        <v>50919</v>
      </c>
      <c r="K1938" s="11" t="s">
        <v>45298</v>
      </c>
      <c r="M1938" s="11" t="s">
        <v>46238</v>
      </c>
      <c r="S1938" s="11"/>
    </row>
    <row r="1939" spans="3:19" ht="15" customHeight="1" x14ac:dyDescent="0.3">
      <c r="C1939" s="11" t="s">
        <v>1837</v>
      </c>
      <c r="E1939" s="11" t="s">
        <v>22243</v>
      </c>
      <c r="I1939" t="s">
        <v>50920</v>
      </c>
      <c r="K1939" s="11" t="s">
        <v>45299</v>
      </c>
      <c r="M1939" s="11" t="s">
        <v>46238</v>
      </c>
      <c r="S1939" s="11"/>
    </row>
    <row r="1940" spans="3:19" ht="15" customHeight="1" x14ac:dyDescent="0.3">
      <c r="C1940" s="11" t="s">
        <v>1837</v>
      </c>
      <c r="E1940" s="11" t="s">
        <v>22244</v>
      </c>
      <c r="I1940" t="s">
        <v>50921</v>
      </c>
      <c r="K1940" s="11" t="s">
        <v>20020</v>
      </c>
      <c r="M1940" s="11" t="s">
        <v>46239</v>
      </c>
      <c r="S1940" s="11"/>
    </row>
    <row r="1941" spans="3:19" ht="15" customHeight="1" x14ac:dyDescent="0.3">
      <c r="C1941" s="11" t="s">
        <v>1838</v>
      </c>
      <c r="E1941" s="11" t="s">
        <v>22245</v>
      </c>
      <c r="I1941" t="s">
        <v>50922</v>
      </c>
      <c r="K1941" s="11" t="s">
        <v>45300</v>
      </c>
      <c r="M1941" s="11" t="s">
        <v>46240</v>
      </c>
      <c r="S1941" s="11"/>
    </row>
    <row r="1942" spans="3:19" ht="15" customHeight="1" x14ac:dyDescent="0.3">
      <c r="C1942" s="11" t="s">
        <v>1839</v>
      </c>
      <c r="E1942" s="11" t="s">
        <v>22246</v>
      </c>
      <c r="I1942" t="s">
        <v>50923</v>
      </c>
      <c r="K1942" s="11" t="s">
        <v>45301</v>
      </c>
      <c r="M1942" s="11" t="s">
        <v>46241</v>
      </c>
      <c r="S1942" s="11"/>
    </row>
    <row r="1943" spans="3:19" ht="15" customHeight="1" x14ac:dyDescent="0.3">
      <c r="C1943" s="11" t="s">
        <v>1840</v>
      </c>
      <c r="E1943" s="11" t="s">
        <v>22247</v>
      </c>
      <c r="I1943" t="s">
        <v>50924</v>
      </c>
      <c r="K1943" s="11" t="s">
        <v>45302</v>
      </c>
      <c r="M1943" s="11" t="s">
        <v>2631</v>
      </c>
      <c r="S1943" s="11"/>
    </row>
    <row r="1944" spans="3:19" ht="15" customHeight="1" x14ac:dyDescent="0.3">
      <c r="C1944" s="11" t="s">
        <v>1841</v>
      </c>
      <c r="E1944" s="11" t="s">
        <v>22248</v>
      </c>
      <c r="I1944" t="s">
        <v>50925</v>
      </c>
      <c r="K1944" s="11" t="s">
        <v>45303</v>
      </c>
      <c r="M1944" s="11" t="s">
        <v>2631</v>
      </c>
      <c r="S1944" s="11"/>
    </row>
    <row r="1945" spans="3:19" ht="15" customHeight="1" x14ac:dyDescent="0.3">
      <c r="C1945" s="11" t="s">
        <v>1842</v>
      </c>
      <c r="E1945" s="11" t="s">
        <v>22249</v>
      </c>
      <c r="I1945" t="s">
        <v>50926</v>
      </c>
      <c r="K1945" s="11" t="s">
        <v>20128</v>
      </c>
      <c r="M1945" s="11" t="s">
        <v>2631</v>
      </c>
      <c r="S1945" s="11"/>
    </row>
    <row r="1946" spans="3:19" ht="15" customHeight="1" x14ac:dyDescent="0.3">
      <c r="C1946" s="11" t="s">
        <v>1843</v>
      </c>
      <c r="E1946" s="11" t="s">
        <v>22250</v>
      </c>
      <c r="I1946" t="s">
        <v>50927</v>
      </c>
      <c r="K1946" s="11" t="s">
        <v>45304</v>
      </c>
      <c r="M1946" s="11" t="s">
        <v>2631</v>
      </c>
      <c r="S1946" s="11"/>
    </row>
    <row r="1947" spans="3:19" ht="15" customHeight="1" x14ac:dyDescent="0.3">
      <c r="C1947" s="11" t="s">
        <v>1844</v>
      </c>
      <c r="E1947" s="11" t="s">
        <v>22251</v>
      </c>
      <c r="I1947" t="s">
        <v>50928</v>
      </c>
      <c r="K1947" s="11" t="s">
        <v>45305</v>
      </c>
      <c r="M1947" s="11" t="s">
        <v>2631</v>
      </c>
      <c r="S1947" s="11"/>
    </row>
    <row r="1948" spans="3:19" ht="15" customHeight="1" x14ac:dyDescent="0.3">
      <c r="C1948" s="11" t="s">
        <v>1845</v>
      </c>
      <c r="E1948" s="11" t="s">
        <v>22252</v>
      </c>
      <c r="I1948" t="s">
        <v>50929</v>
      </c>
      <c r="K1948" s="11" t="s">
        <v>45305</v>
      </c>
      <c r="M1948" s="11" t="s">
        <v>2631</v>
      </c>
      <c r="S1948" s="11"/>
    </row>
    <row r="1949" spans="3:19" ht="15" customHeight="1" x14ac:dyDescent="0.3">
      <c r="C1949" s="11" t="s">
        <v>1845</v>
      </c>
      <c r="E1949" s="11" t="s">
        <v>22253</v>
      </c>
      <c r="I1949" t="s">
        <v>50930</v>
      </c>
      <c r="K1949" s="11" t="s">
        <v>45305</v>
      </c>
      <c r="M1949" s="11" t="s">
        <v>46242</v>
      </c>
      <c r="S1949" s="11"/>
    </row>
    <row r="1950" spans="3:19" ht="15" customHeight="1" x14ac:dyDescent="0.3">
      <c r="C1950" s="11" t="s">
        <v>1845</v>
      </c>
      <c r="E1950" s="11" t="s">
        <v>22254</v>
      </c>
      <c r="I1950" t="s">
        <v>50931</v>
      </c>
      <c r="K1950" s="11" t="s">
        <v>45306</v>
      </c>
      <c r="M1950" s="11" t="s">
        <v>2634</v>
      </c>
      <c r="S1950" s="11"/>
    </row>
    <row r="1951" spans="3:19" ht="15" customHeight="1" x14ac:dyDescent="0.3">
      <c r="C1951" s="11" t="s">
        <v>1846</v>
      </c>
      <c r="E1951" s="11" t="s">
        <v>22255</v>
      </c>
      <c r="I1951" t="s">
        <v>50932</v>
      </c>
      <c r="K1951" s="11" t="s">
        <v>45306</v>
      </c>
      <c r="M1951" s="11" t="s">
        <v>2634</v>
      </c>
      <c r="S1951" s="11"/>
    </row>
    <row r="1952" spans="3:19" ht="15" customHeight="1" x14ac:dyDescent="0.3">
      <c r="C1952" s="11" t="s">
        <v>1847</v>
      </c>
      <c r="E1952" s="11" t="s">
        <v>22256</v>
      </c>
      <c r="I1952" t="s">
        <v>50933</v>
      </c>
      <c r="K1952" s="11" t="s">
        <v>43981</v>
      </c>
      <c r="M1952" s="11" t="s">
        <v>46243</v>
      </c>
      <c r="S1952" s="11"/>
    </row>
    <row r="1953" spans="3:19" ht="15" customHeight="1" x14ac:dyDescent="0.3">
      <c r="C1953" s="11" t="s">
        <v>1848</v>
      </c>
      <c r="E1953" s="11" t="s">
        <v>22257</v>
      </c>
      <c r="I1953" t="s">
        <v>50934</v>
      </c>
      <c r="K1953" s="11" t="s">
        <v>45307</v>
      </c>
      <c r="M1953" s="11" t="s">
        <v>46244</v>
      </c>
      <c r="S1953" s="11"/>
    </row>
    <row r="1954" spans="3:19" ht="15" customHeight="1" x14ac:dyDescent="0.3">
      <c r="C1954" s="11" t="s">
        <v>1849</v>
      </c>
      <c r="E1954" s="11" t="s">
        <v>22258</v>
      </c>
      <c r="I1954" t="s">
        <v>50935</v>
      </c>
      <c r="K1954" s="11" t="s">
        <v>20331</v>
      </c>
      <c r="M1954" s="11" t="s">
        <v>46245</v>
      </c>
      <c r="S1954" s="11"/>
    </row>
    <row r="1955" spans="3:19" ht="15" customHeight="1" x14ac:dyDescent="0.3">
      <c r="C1955" s="11" t="s">
        <v>1850</v>
      </c>
      <c r="E1955" s="11" t="s">
        <v>22259</v>
      </c>
      <c r="I1955" t="s">
        <v>50936</v>
      </c>
      <c r="M1955" s="11" t="s">
        <v>46246</v>
      </c>
      <c r="S1955" s="11"/>
    </row>
    <row r="1956" spans="3:19" ht="15" customHeight="1" x14ac:dyDescent="0.3">
      <c r="C1956" s="11" t="s">
        <v>1851</v>
      </c>
      <c r="E1956" s="11" t="s">
        <v>22260</v>
      </c>
      <c r="I1956" t="s">
        <v>50937</v>
      </c>
      <c r="M1956" s="11" t="s">
        <v>46247</v>
      </c>
      <c r="S1956" s="11"/>
    </row>
    <row r="1957" spans="3:19" ht="15" customHeight="1" x14ac:dyDescent="0.3">
      <c r="C1957" s="11" t="s">
        <v>1852</v>
      </c>
      <c r="E1957" s="11" t="s">
        <v>22261</v>
      </c>
      <c r="I1957" t="s">
        <v>50938</v>
      </c>
      <c r="M1957" s="11" t="s">
        <v>46248</v>
      </c>
      <c r="S1957" s="11"/>
    </row>
    <row r="1958" spans="3:19" ht="15" customHeight="1" x14ac:dyDescent="0.3">
      <c r="C1958" s="11" t="s">
        <v>1853</v>
      </c>
      <c r="E1958" s="11" t="s">
        <v>22262</v>
      </c>
      <c r="I1958" t="s">
        <v>50939</v>
      </c>
      <c r="M1958" s="11" t="s">
        <v>46249</v>
      </c>
      <c r="S1958" s="11"/>
    </row>
    <row r="1959" spans="3:19" ht="15" customHeight="1" x14ac:dyDescent="0.3">
      <c r="C1959" s="11" t="s">
        <v>1854</v>
      </c>
      <c r="E1959" s="11" t="s">
        <v>22263</v>
      </c>
      <c r="I1959" t="s">
        <v>50940</v>
      </c>
      <c r="M1959" s="11" t="s">
        <v>46250</v>
      </c>
      <c r="S1959" s="11"/>
    </row>
    <row r="1960" spans="3:19" ht="15" customHeight="1" x14ac:dyDescent="0.3">
      <c r="C1960" s="11" t="s">
        <v>1855</v>
      </c>
      <c r="E1960" s="11" t="s">
        <v>22264</v>
      </c>
      <c r="I1960" t="s">
        <v>50940</v>
      </c>
      <c r="M1960" s="11" t="s">
        <v>46251</v>
      </c>
      <c r="S1960" s="11"/>
    </row>
    <row r="1961" spans="3:19" ht="15" customHeight="1" x14ac:dyDescent="0.3">
      <c r="C1961" s="11" t="s">
        <v>1856</v>
      </c>
      <c r="E1961" s="11" t="s">
        <v>22265</v>
      </c>
      <c r="I1961" t="s">
        <v>50941</v>
      </c>
      <c r="M1961" s="11" t="s">
        <v>46252</v>
      </c>
      <c r="S1961" s="11"/>
    </row>
    <row r="1962" spans="3:19" ht="15" customHeight="1" x14ac:dyDescent="0.3">
      <c r="C1962" s="11" t="s">
        <v>1857</v>
      </c>
      <c r="E1962" s="11" t="s">
        <v>22266</v>
      </c>
      <c r="I1962" t="s">
        <v>50942</v>
      </c>
      <c r="M1962" s="11" t="s">
        <v>46253</v>
      </c>
      <c r="S1962" s="11"/>
    </row>
    <row r="1963" spans="3:19" ht="15" customHeight="1" x14ac:dyDescent="0.3">
      <c r="C1963" s="11" t="s">
        <v>1858</v>
      </c>
      <c r="E1963" s="11" t="s">
        <v>22267</v>
      </c>
      <c r="I1963" t="s">
        <v>50943</v>
      </c>
      <c r="M1963" s="11" t="s">
        <v>46254</v>
      </c>
      <c r="S1963" s="11"/>
    </row>
    <row r="1964" spans="3:19" ht="15" customHeight="1" x14ac:dyDescent="0.3">
      <c r="C1964" s="11" t="s">
        <v>1859</v>
      </c>
      <c r="E1964" s="11" t="s">
        <v>22268</v>
      </c>
      <c r="I1964" t="s">
        <v>50944</v>
      </c>
      <c r="M1964" s="11" t="s">
        <v>46255</v>
      </c>
      <c r="S1964" s="11"/>
    </row>
    <row r="1965" spans="3:19" ht="15" customHeight="1" x14ac:dyDescent="0.3">
      <c r="C1965" s="11" t="s">
        <v>1860</v>
      </c>
      <c r="E1965" s="11" t="s">
        <v>22269</v>
      </c>
      <c r="I1965" t="s">
        <v>50945</v>
      </c>
      <c r="M1965" s="11" t="s">
        <v>46256</v>
      </c>
      <c r="S1965" s="11"/>
    </row>
    <row r="1966" spans="3:19" ht="15" customHeight="1" x14ac:dyDescent="0.3">
      <c r="C1966" s="11" t="s">
        <v>1861</v>
      </c>
      <c r="E1966" s="11" t="s">
        <v>22270</v>
      </c>
      <c r="I1966" t="s">
        <v>50946</v>
      </c>
      <c r="M1966" s="11" t="s">
        <v>46256</v>
      </c>
      <c r="S1966" s="11"/>
    </row>
    <row r="1967" spans="3:19" ht="15" customHeight="1" x14ac:dyDescent="0.3">
      <c r="C1967" s="11" t="s">
        <v>1862</v>
      </c>
      <c r="E1967" s="11" t="s">
        <v>22271</v>
      </c>
      <c r="I1967" t="s">
        <v>50947</v>
      </c>
      <c r="M1967" s="11" t="s">
        <v>46257</v>
      </c>
      <c r="S1967" s="11"/>
    </row>
    <row r="1968" spans="3:19" ht="15" customHeight="1" x14ac:dyDescent="0.3">
      <c r="C1968" s="11" t="s">
        <v>1863</v>
      </c>
      <c r="E1968" s="11" t="s">
        <v>22272</v>
      </c>
      <c r="I1968" t="s">
        <v>50948</v>
      </c>
      <c r="M1968" s="11" t="s">
        <v>46257</v>
      </c>
      <c r="S1968" s="11"/>
    </row>
    <row r="1969" spans="3:19" ht="15" customHeight="1" x14ac:dyDescent="0.3">
      <c r="C1969" s="11" t="s">
        <v>1864</v>
      </c>
      <c r="E1969" s="11" t="s">
        <v>22273</v>
      </c>
      <c r="I1969" t="s">
        <v>50949</v>
      </c>
      <c r="M1969" s="11" t="s">
        <v>46258</v>
      </c>
      <c r="S1969" s="11"/>
    </row>
    <row r="1970" spans="3:19" ht="15" customHeight="1" x14ac:dyDescent="0.3">
      <c r="C1970" s="11" t="s">
        <v>1865</v>
      </c>
      <c r="E1970" s="11" t="s">
        <v>22274</v>
      </c>
      <c r="I1970" t="s">
        <v>50950</v>
      </c>
      <c r="M1970" s="11" t="s">
        <v>2665</v>
      </c>
      <c r="S1970" s="11"/>
    </row>
    <row r="1971" spans="3:19" ht="15" customHeight="1" x14ac:dyDescent="0.3">
      <c r="C1971" s="11" t="s">
        <v>1866</v>
      </c>
      <c r="E1971" s="11" t="s">
        <v>22275</v>
      </c>
      <c r="I1971" t="s">
        <v>50951</v>
      </c>
      <c r="M1971" s="11" t="s">
        <v>2665</v>
      </c>
      <c r="S1971" s="11"/>
    </row>
    <row r="1972" spans="3:19" ht="15" customHeight="1" x14ac:dyDescent="0.3">
      <c r="C1972" s="11" t="s">
        <v>1867</v>
      </c>
      <c r="E1972" s="11" t="s">
        <v>22276</v>
      </c>
      <c r="I1972" t="s">
        <v>50952</v>
      </c>
      <c r="M1972" s="11" t="s">
        <v>2665</v>
      </c>
      <c r="S1972" s="11"/>
    </row>
    <row r="1973" spans="3:19" ht="15" customHeight="1" x14ac:dyDescent="0.3">
      <c r="C1973" s="11" t="s">
        <v>1868</v>
      </c>
      <c r="E1973" s="11" t="s">
        <v>22277</v>
      </c>
      <c r="I1973" t="s">
        <v>50953</v>
      </c>
      <c r="M1973" s="11" t="s">
        <v>2665</v>
      </c>
      <c r="S1973" s="11"/>
    </row>
    <row r="1974" spans="3:19" ht="15" customHeight="1" x14ac:dyDescent="0.3">
      <c r="C1974" s="11" t="s">
        <v>1869</v>
      </c>
      <c r="E1974" s="11" t="s">
        <v>22278</v>
      </c>
      <c r="I1974" t="s">
        <v>50954</v>
      </c>
      <c r="M1974" s="11" t="s">
        <v>46259</v>
      </c>
      <c r="S1974" s="11"/>
    </row>
    <row r="1975" spans="3:19" ht="15" customHeight="1" x14ac:dyDescent="0.3">
      <c r="C1975" s="11" t="s">
        <v>1870</v>
      </c>
      <c r="E1975" s="11" t="s">
        <v>22279</v>
      </c>
      <c r="I1975" t="s">
        <v>50955</v>
      </c>
      <c r="M1975" s="11" t="s">
        <v>23535</v>
      </c>
      <c r="S1975" s="11"/>
    </row>
    <row r="1976" spans="3:19" ht="15" customHeight="1" x14ac:dyDescent="0.3">
      <c r="C1976" s="11" t="s">
        <v>1871</v>
      </c>
      <c r="E1976" s="11" t="s">
        <v>22280</v>
      </c>
      <c r="I1976" t="s">
        <v>50956</v>
      </c>
      <c r="M1976" s="11" t="s">
        <v>23536</v>
      </c>
      <c r="S1976" s="11"/>
    </row>
    <row r="1977" spans="3:19" ht="15" customHeight="1" x14ac:dyDescent="0.3">
      <c r="C1977" s="11" t="s">
        <v>1872</v>
      </c>
      <c r="E1977" s="11" t="s">
        <v>22281</v>
      </c>
      <c r="I1977" t="s">
        <v>50957</v>
      </c>
      <c r="M1977" s="11" t="s">
        <v>46260</v>
      </c>
      <c r="S1977" s="11"/>
    </row>
    <row r="1978" spans="3:19" ht="15" customHeight="1" x14ac:dyDescent="0.3">
      <c r="C1978" s="11" t="s">
        <v>1873</v>
      </c>
      <c r="E1978" s="11" t="s">
        <v>22282</v>
      </c>
      <c r="I1978" t="s">
        <v>50958</v>
      </c>
      <c r="M1978" s="11" t="s">
        <v>46260</v>
      </c>
      <c r="S1978" s="11"/>
    </row>
    <row r="1979" spans="3:19" ht="15" customHeight="1" x14ac:dyDescent="0.3">
      <c r="C1979" s="11" t="s">
        <v>1874</v>
      </c>
      <c r="E1979" s="11" t="s">
        <v>22283</v>
      </c>
      <c r="I1979" t="s">
        <v>50959</v>
      </c>
      <c r="M1979" s="11" t="s">
        <v>46261</v>
      </c>
      <c r="S1979" s="11"/>
    </row>
    <row r="1980" spans="3:19" ht="15" customHeight="1" x14ac:dyDescent="0.3">
      <c r="C1980" s="11" t="s">
        <v>1875</v>
      </c>
      <c r="E1980" s="11" t="s">
        <v>22284</v>
      </c>
      <c r="I1980" t="s">
        <v>50960</v>
      </c>
      <c r="M1980" s="11" t="s">
        <v>46262</v>
      </c>
      <c r="S1980" s="11"/>
    </row>
    <row r="1981" spans="3:19" ht="15" customHeight="1" x14ac:dyDescent="0.3">
      <c r="C1981" s="11" t="s">
        <v>1876</v>
      </c>
      <c r="E1981" s="11" t="s">
        <v>22285</v>
      </c>
      <c r="I1981" t="s">
        <v>50961</v>
      </c>
      <c r="M1981" s="11" t="s">
        <v>46262</v>
      </c>
      <c r="S1981" s="11"/>
    </row>
    <row r="1982" spans="3:19" ht="15" customHeight="1" x14ac:dyDescent="0.3">
      <c r="C1982" s="11" t="s">
        <v>1877</v>
      </c>
      <c r="E1982" s="11" t="s">
        <v>22286</v>
      </c>
      <c r="I1982" t="s">
        <v>50962</v>
      </c>
      <c r="M1982" s="11" t="s">
        <v>46263</v>
      </c>
      <c r="S1982" s="11"/>
    </row>
    <row r="1983" spans="3:19" ht="15" customHeight="1" x14ac:dyDescent="0.3">
      <c r="C1983" s="11" t="s">
        <v>1878</v>
      </c>
      <c r="E1983" s="11" t="s">
        <v>22287</v>
      </c>
      <c r="I1983" t="s">
        <v>50963</v>
      </c>
      <c r="M1983" s="11" t="s">
        <v>46264</v>
      </c>
      <c r="S1983" s="11"/>
    </row>
    <row r="1984" spans="3:19" ht="15" customHeight="1" x14ac:dyDescent="0.3">
      <c r="C1984" s="11" t="s">
        <v>1879</v>
      </c>
      <c r="E1984" s="11" t="s">
        <v>22288</v>
      </c>
      <c r="I1984" t="s">
        <v>50964</v>
      </c>
      <c r="M1984" s="11" t="s">
        <v>2679</v>
      </c>
      <c r="S1984" s="11"/>
    </row>
    <row r="1985" spans="3:19" ht="15" customHeight="1" x14ac:dyDescent="0.3">
      <c r="C1985" s="11" t="s">
        <v>1880</v>
      </c>
      <c r="E1985" s="11" t="s">
        <v>22289</v>
      </c>
      <c r="I1985" t="s">
        <v>50965</v>
      </c>
      <c r="M1985" s="11" t="s">
        <v>46265</v>
      </c>
      <c r="S1985" s="11"/>
    </row>
    <row r="1986" spans="3:19" ht="15" customHeight="1" x14ac:dyDescent="0.3">
      <c r="C1986" s="11" t="s">
        <v>1881</v>
      </c>
      <c r="E1986" s="11" t="s">
        <v>22290</v>
      </c>
      <c r="I1986" t="s">
        <v>50966</v>
      </c>
      <c r="M1986" s="11" t="s">
        <v>2682</v>
      </c>
      <c r="S1986" s="11"/>
    </row>
    <row r="1987" spans="3:19" ht="15" customHeight="1" x14ac:dyDescent="0.3">
      <c r="C1987" s="11" t="s">
        <v>1882</v>
      </c>
      <c r="E1987" s="11" t="s">
        <v>22291</v>
      </c>
      <c r="I1987" t="s">
        <v>50967</v>
      </c>
      <c r="M1987" s="11" t="s">
        <v>46266</v>
      </c>
      <c r="S1987" s="11"/>
    </row>
    <row r="1988" spans="3:19" ht="15" customHeight="1" x14ac:dyDescent="0.3">
      <c r="C1988" s="11" t="s">
        <v>1883</v>
      </c>
      <c r="E1988" s="11" t="s">
        <v>22292</v>
      </c>
      <c r="I1988" t="s">
        <v>50968</v>
      </c>
      <c r="M1988" s="11" t="s">
        <v>46267</v>
      </c>
      <c r="S1988" s="11"/>
    </row>
    <row r="1989" spans="3:19" ht="15" customHeight="1" x14ac:dyDescent="0.3">
      <c r="C1989" s="11" t="s">
        <v>1884</v>
      </c>
      <c r="E1989" s="11" t="s">
        <v>22293</v>
      </c>
      <c r="I1989" t="s">
        <v>50969</v>
      </c>
      <c r="M1989" s="11" t="s">
        <v>46268</v>
      </c>
      <c r="S1989" s="11"/>
    </row>
    <row r="1990" spans="3:19" ht="15" customHeight="1" x14ac:dyDescent="0.3">
      <c r="C1990" s="11" t="s">
        <v>1885</v>
      </c>
      <c r="E1990" s="11" t="s">
        <v>22294</v>
      </c>
      <c r="I1990" t="s">
        <v>50970</v>
      </c>
      <c r="M1990" s="11" t="s">
        <v>46269</v>
      </c>
      <c r="S1990" s="11"/>
    </row>
    <row r="1991" spans="3:19" ht="15" customHeight="1" x14ac:dyDescent="0.3">
      <c r="C1991" s="11" t="s">
        <v>1886</v>
      </c>
      <c r="E1991" s="11" t="s">
        <v>22295</v>
      </c>
      <c r="I1991" t="s">
        <v>50971</v>
      </c>
      <c r="M1991" s="11" t="s">
        <v>46270</v>
      </c>
      <c r="S1991" s="11"/>
    </row>
    <row r="1992" spans="3:19" ht="15" customHeight="1" x14ac:dyDescent="0.3">
      <c r="C1992" s="11" t="s">
        <v>1887</v>
      </c>
      <c r="E1992" s="11" t="s">
        <v>22296</v>
      </c>
      <c r="I1992" t="s">
        <v>50972</v>
      </c>
      <c r="M1992" s="11" t="s">
        <v>2692</v>
      </c>
      <c r="S1992" s="11"/>
    </row>
    <row r="1993" spans="3:19" ht="15" customHeight="1" x14ac:dyDescent="0.3">
      <c r="C1993" s="11" t="s">
        <v>1888</v>
      </c>
      <c r="E1993" s="11" t="s">
        <v>22297</v>
      </c>
      <c r="I1993" t="s">
        <v>50973</v>
      </c>
      <c r="M1993" s="11" t="s">
        <v>46271</v>
      </c>
      <c r="S1993" s="11"/>
    </row>
    <row r="1994" spans="3:19" ht="15" customHeight="1" x14ac:dyDescent="0.3">
      <c r="C1994" s="11" t="s">
        <v>1889</v>
      </c>
      <c r="E1994" s="11" t="s">
        <v>22298</v>
      </c>
      <c r="I1994" t="s">
        <v>50974</v>
      </c>
      <c r="M1994" s="11" t="s">
        <v>46272</v>
      </c>
      <c r="S1994" s="11"/>
    </row>
    <row r="1995" spans="3:19" ht="15" customHeight="1" x14ac:dyDescent="0.3">
      <c r="C1995" s="11" t="s">
        <v>1890</v>
      </c>
      <c r="E1995" s="11" t="s">
        <v>22299</v>
      </c>
      <c r="I1995" t="s">
        <v>50975</v>
      </c>
      <c r="M1995" s="11" t="s">
        <v>46272</v>
      </c>
      <c r="S1995" s="11"/>
    </row>
    <row r="1996" spans="3:19" ht="15" customHeight="1" x14ac:dyDescent="0.3">
      <c r="C1996" s="11" t="s">
        <v>1891</v>
      </c>
      <c r="E1996" s="11" t="s">
        <v>22300</v>
      </c>
      <c r="I1996" t="s">
        <v>50976</v>
      </c>
      <c r="M1996" s="11" t="s">
        <v>46272</v>
      </c>
      <c r="S1996" s="11"/>
    </row>
    <row r="1997" spans="3:19" ht="15" customHeight="1" x14ac:dyDescent="0.3">
      <c r="C1997" s="11" t="s">
        <v>1892</v>
      </c>
      <c r="E1997" s="11" t="s">
        <v>22301</v>
      </c>
      <c r="I1997" t="s">
        <v>50977</v>
      </c>
      <c r="M1997" s="11" t="s">
        <v>46273</v>
      </c>
      <c r="S1997" s="11"/>
    </row>
    <row r="1998" spans="3:19" ht="15" customHeight="1" x14ac:dyDescent="0.3">
      <c r="C1998" s="11" t="s">
        <v>1893</v>
      </c>
      <c r="E1998" s="11" t="s">
        <v>22302</v>
      </c>
      <c r="I1998" t="s">
        <v>50978</v>
      </c>
      <c r="M1998" s="11" t="s">
        <v>46274</v>
      </c>
      <c r="S1998" s="11"/>
    </row>
    <row r="1999" spans="3:19" ht="15" customHeight="1" x14ac:dyDescent="0.3">
      <c r="C1999" s="11" t="s">
        <v>1894</v>
      </c>
      <c r="E1999" s="11" t="s">
        <v>22303</v>
      </c>
      <c r="I1999" t="s">
        <v>50979</v>
      </c>
      <c r="M1999" s="11" t="s">
        <v>2704</v>
      </c>
      <c r="S1999" s="11"/>
    </row>
    <row r="2000" spans="3:19" ht="15" customHeight="1" x14ac:dyDescent="0.3">
      <c r="C2000" s="11" t="s">
        <v>1895</v>
      </c>
      <c r="E2000" s="11" t="s">
        <v>22304</v>
      </c>
      <c r="I2000" t="s">
        <v>50980</v>
      </c>
      <c r="M2000" s="11" t="s">
        <v>2704</v>
      </c>
      <c r="S2000" s="11"/>
    </row>
    <row r="2001" spans="3:19" ht="15" customHeight="1" x14ac:dyDescent="0.3">
      <c r="C2001" s="11" t="s">
        <v>1896</v>
      </c>
      <c r="E2001" s="11" t="s">
        <v>22305</v>
      </c>
      <c r="I2001" t="s">
        <v>50981</v>
      </c>
      <c r="M2001" s="11" t="s">
        <v>2704</v>
      </c>
      <c r="S2001" s="11"/>
    </row>
    <row r="2002" spans="3:19" ht="15" customHeight="1" x14ac:dyDescent="0.3">
      <c r="C2002" s="11" t="s">
        <v>1897</v>
      </c>
      <c r="E2002" s="11" t="s">
        <v>22306</v>
      </c>
      <c r="I2002" t="s">
        <v>50982</v>
      </c>
      <c r="M2002" s="11" t="s">
        <v>46275</v>
      </c>
      <c r="S2002" s="11"/>
    </row>
    <row r="2003" spans="3:19" ht="15" customHeight="1" x14ac:dyDescent="0.3">
      <c r="C2003" s="11" t="s">
        <v>1898</v>
      </c>
      <c r="E2003" s="11" t="s">
        <v>22307</v>
      </c>
      <c r="I2003" t="s">
        <v>50983</v>
      </c>
      <c r="M2003" s="11" t="s">
        <v>46276</v>
      </c>
      <c r="S2003" s="11"/>
    </row>
    <row r="2004" spans="3:19" ht="15" customHeight="1" x14ac:dyDescent="0.3">
      <c r="C2004" s="11" t="s">
        <v>1899</v>
      </c>
      <c r="E2004" s="11" t="s">
        <v>22308</v>
      </c>
      <c r="I2004" t="s">
        <v>50984</v>
      </c>
      <c r="M2004" s="11" t="s">
        <v>46277</v>
      </c>
      <c r="S2004" s="11"/>
    </row>
    <row r="2005" spans="3:19" ht="15" customHeight="1" x14ac:dyDescent="0.3">
      <c r="C2005" s="11" t="s">
        <v>1900</v>
      </c>
      <c r="E2005" s="11" t="s">
        <v>22309</v>
      </c>
      <c r="I2005" t="s">
        <v>50985</v>
      </c>
      <c r="M2005" s="11" t="s">
        <v>46278</v>
      </c>
      <c r="S2005" s="11"/>
    </row>
    <row r="2006" spans="3:19" ht="15" customHeight="1" x14ac:dyDescent="0.3">
      <c r="C2006" s="11" t="s">
        <v>1901</v>
      </c>
      <c r="E2006" s="11" t="s">
        <v>22310</v>
      </c>
      <c r="I2006" t="s">
        <v>50986</v>
      </c>
      <c r="M2006" s="11" t="s">
        <v>44415</v>
      </c>
      <c r="S2006" s="11"/>
    </row>
    <row r="2007" spans="3:19" ht="15" customHeight="1" x14ac:dyDescent="0.3">
      <c r="C2007" s="11" t="s">
        <v>1902</v>
      </c>
      <c r="E2007" s="11" t="s">
        <v>22311</v>
      </c>
      <c r="I2007" t="s">
        <v>50987</v>
      </c>
      <c r="M2007" s="11" t="s">
        <v>46279</v>
      </c>
      <c r="S2007" s="11"/>
    </row>
    <row r="2008" spans="3:19" ht="15" customHeight="1" x14ac:dyDescent="0.3">
      <c r="C2008" s="11" t="s">
        <v>1903</v>
      </c>
      <c r="E2008" s="11" t="s">
        <v>22312</v>
      </c>
      <c r="I2008" t="s">
        <v>50988</v>
      </c>
      <c r="M2008" s="11" t="s">
        <v>46280</v>
      </c>
      <c r="S2008" s="11"/>
    </row>
    <row r="2009" spans="3:19" ht="15" customHeight="1" x14ac:dyDescent="0.3">
      <c r="C2009" s="11" t="s">
        <v>1904</v>
      </c>
      <c r="E2009" s="11" t="s">
        <v>22313</v>
      </c>
      <c r="I2009" t="s">
        <v>50989</v>
      </c>
      <c r="M2009" s="11" t="s">
        <v>46280</v>
      </c>
      <c r="S2009" s="11"/>
    </row>
    <row r="2010" spans="3:19" ht="15" customHeight="1" x14ac:dyDescent="0.3">
      <c r="C2010" s="11" t="s">
        <v>1904</v>
      </c>
      <c r="E2010" s="11" t="s">
        <v>22314</v>
      </c>
      <c r="I2010" t="s">
        <v>50990</v>
      </c>
      <c r="M2010" s="11" t="s">
        <v>46280</v>
      </c>
      <c r="S2010" s="11"/>
    </row>
    <row r="2011" spans="3:19" ht="15" customHeight="1" x14ac:dyDescent="0.3">
      <c r="C2011" s="11" t="s">
        <v>1905</v>
      </c>
      <c r="E2011" s="11" t="s">
        <v>22315</v>
      </c>
      <c r="I2011" t="s">
        <v>50991</v>
      </c>
      <c r="M2011" s="11" t="s">
        <v>46280</v>
      </c>
      <c r="S2011" s="11"/>
    </row>
    <row r="2012" spans="3:19" ht="15" customHeight="1" x14ac:dyDescent="0.3">
      <c r="C2012" s="11" t="s">
        <v>1906</v>
      </c>
      <c r="E2012" s="11" t="s">
        <v>22316</v>
      </c>
      <c r="I2012" t="s">
        <v>50992</v>
      </c>
      <c r="M2012" s="11" t="s">
        <v>44416</v>
      </c>
      <c r="S2012" s="11"/>
    </row>
    <row r="2013" spans="3:19" ht="15" customHeight="1" x14ac:dyDescent="0.3">
      <c r="C2013" s="11" t="s">
        <v>1907</v>
      </c>
      <c r="E2013" s="11" t="s">
        <v>22317</v>
      </c>
      <c r="I2013" t="s">
        <v>50993</v>
      </c>
      <c r="M2013" s="11" t="s">
        <v>44416</v>
      </c>
      <c r="S2013" s="11"/>
    </row>
    <row r="2014" spans="3:19" ht="15" customHeight="1" x14ac:dyDescent="0.3">
      <c r="C2014" s="11" t="s">
        <v>1908</v>
      </c>
      <c r="E2014" s="11" t="s">
        <v>22318</v>
      </c>
      <c r="I2014" t="s">
        <v>50994</v>
      </c>
      <c r="M2014" s="11" t="s">
        <v>46281</v>
      </c>
      <c r="S2014" s="11"/>
    </row>
    <row r="2015" spans="3:19" ht="15" customHeight="1" x14ac:dyDescent="0.3">
      <c r="C2015" s="11" t="s">
        <v>1909</v>
      </c>
      <c r="E2015" s="11" t="s">
        <v>22319</v>
      </c>
      <c r="I2015" t="s">
        <v>50995</v>
      </c>
      <c r="M2015" s="11" t="s">
        <v>44417</v>
      </c>
      <c r="S2015" s="11"/>
    </row>
    <row r="2016" spans="3:19" ht="15" customHeight="1" x14ac:dyDescent="0.3">
      <c r="C2016" s="11" t="s">
        <v>1910</v>
      </c>
      <c r="E2016" s="11" t="s">
        <v>22320</v>
      </c>
      <c r="I2016" t="s">
        <v>50996</v>
      </c>
      <c r="M2016" s="11" t="s">
        <v>44418</v>
      </c>
      <c r="S2016" s="11"/>
    </row>
    <row r="2017" spans="3:19" ht="15" customHeight="1" x14ac:dyDescent="0.3">
      <c r="C2017" s="11" t="s">
        <v>1911</v>
      </c>
      <c r="E2017" s="11" t="s">
        <v>22321</v>
      </c>
      <c r="I2017" t="s">
        <v>50997</v>
      </c>
      <c r="M2017" s="11" t="s">
        <v>2734</v>
      </c>
      <c r="S2017" s="11"/>
    </row>
    <row r="2018" spans="3:19" ht="15" customHeight="1" x14ac:dyDescent="0.3">
      <c r="C2018" s="11" t="s">
        <v>1912</v>
      </c>
      <c r="E2018" s="11" t="s">
        <v>22322</v>
      </c>
      <c r="I2018" t="s">
        <v>50998</v>
      </c>
      <c r="M2018" s="11" t="s">
        <v>46282</v>
      </c>
      <c r="S2018" s="11"/>
    </row>
    <row r="2019" spans="3:19" ht="15" customHeight="1" x14ac:dyDescent="0.3">
      <c r="C2019" s="11" t="s">
        <v>1913</v>
      </c>
      <c r="E2019" s="11" t="s">
        <v>22323</v>
      </c>
      <c r="I2019" t="s">
        <v>50999</v>
      </c>
      <c r="M2019" s="11" t="s">
        <v>2744</v>
      </c>
      <c r="S2019" s="11"/>
    </row>
    <row r="2020" spans="3:19" ht="15" customHeight="1" x14ac:dyDescent="0.3">
      <c r="C2020" s="11" t="s">
        <v>1914</v>
      </c>
      <c r="E2020" s="11" t="s">
        <v>22324</v>
      </c>
      <c r="I2020" t="s">
        <v>51000</v>
      </c>
      <c r="M2020" s="11" t="s">
        <v>44421</v>
      </c>
      <c r="S2020" s="11"/>
    </row>
    <row r="2021" spans="3:19" ht="15" customHeight="1" x14ac:dyDescent="0.3">
      <c r="C2021" s="11" t="s">
        <v>1915</v>
      </c>
      <c r="E2021" s="11" t="s">
        <v>22325</v>
      </c>
      <c r="I2021" t="s">
        <v>51001</v>
      </c>
      <c r="M2021" s="11" t="s">
        <v>46283</v>
      </c>
      <c r="S2021" s="11"/>
    </row>
    <row r="2022" spans="3:19" ht="15" customHeight="1" x14ac:dyDescent="0.3">
      <c r="C2022" s="11" t="s">
        <v>1916</v>
      </c>
      <c r="E2022" s="11" t="s">
        <v>22326</v>
      </c>
      <c r="I2022" t="s">
        <v>51002</v>
      </c>
      <c r="M2022" s="11" t="s">
        <v>46284</v>
      </c>
      <c r="S2022" s="11"/>
    </row>
    <row r="2023" spans="3:19" ht="15" customHeight="1" x14ac:dyDescent="0.3">
      <c r="C2023" s="11" t="s">
        <v>1917</v>
      </c>
      <c r="E2023" s="11" t="s">
        <v>22327</v>
      </c>
      <c r="I2023" t="s">
        <v>51003</v>
      </c>
      <c r="M2023" s="11" t="s">
        <v>2751</v>
      </c>
      <c r="S2023" s="11"/>
    </row>
    <row r="2024" spans="3:19" ht="15" customHeight="1" x14ac:dyDescent="0.3">
      <c r="C2024" s="11" t="s">
        <v>1918</v>
      </c>
      <c r="E2024" s="11" t="s">
        <v>22328</v>
      </c>
      <c r="I2024" t="s">
        <v>51004</v>
      </c>
      <c r="M2024" s="11" t="s">
        <v>46285</v>
      </c>
      <c r="S2024" s="11"/>
    </row>
    <row r="2025" spans="3:19" ht="15" customHeight="1" x14ac:dyDescent="0.3">
      <c r="C2025" s="11" t="s">
        <v>1918</v>
      </c>
      <c r="E2025" s="11" t="s">
        <v>22329</v>
      </c>
      <c r="I2025" t="s">
        <v>51005</v>
      </c>
      <c r="M2025" s="11" t="s">
        <v>46286</v>
      </c>
      <c r="S2025" s="11"/>
    </row>
    <row r="2026" spans="3:19" ht="15" customHeight="1" x14ac:dyDescent="0.3">
      <c r="C2026" s="11" t="s">
        <v>1919</v>
      </c>
      <c r="E2026" s="11" t="s">
        <v>22330</v>
      </c>
      <c r="I2026" t="s">
        <v>51006</v>
      </c>
      <c r="M2026" s="11" t="s">
        <v>2753</v>
      </c>
      <c r="S2026" s="11"/>
    </row>
    <row r="2027" spans="3:19" ht="15" customHeight="1" x14ac:dyDescent="0.3">
      <c r="C2027" s="11" t="s">
        <v>1920</v>
      </c>
      <c r="E2027" s="11" t="s">
        <v>22331</v>
      </c>
      <c r="I2027" t="s">
        <v>51007</v>
      </c>
      <c r="M2027" s="11" t="s">
        <v>2753</v>
      </c>
      <c r="S2027" s="11"/>
    </row>
    <row r="2028" spans="3:19" ht="15" customHeight="1" x14ac:dyDescent="0.3">
      <c r="C2028" s="11" t="s">
        <v>1921</v>
      </c>
      <c r="E2028" s="11" t="s">
        <v>22332</v>
      </c>
      <c r="I2028" t="s">
        <v>51008</v>
      </c>
      <c r="M2028" s="11" t="s">
        <v>2754</v>
      </c>
      <c r="S2028" s="11"/>
    </row>
    <row r="2029" spans="3:19" ht="15" customHeight="1" x14ac:dyDescent="0.3">
      <c r="C2029" s="11" t="s">
        <v>1922</v>
      </c>
      <c r="E2029" s="11" t="s">
        <v>22333</v>
      </c>
      <c r="I2029" t="s">
        <v>51009</v>
      </c>
      <c r="M2029" s="11" t="s">
        <v>2757</v>
      </c>
      <c r="S2029" s="11"/>
    </row>
    <row r="2030" spans="3:19" ht="15" customHeight="1" x14ac:dyDescent="0.3">
      <c r="C2030" s="11" t="s">
        <v>1923</v>
      </c>
      <c r="E2030" s="11" t="s">
        <v>22334</v>
      </c>
      <c r="I2030" t="s">
        <v>51010</v>
      </c>
      <c r="M2030" s="11" t="s">
        <v>2758</v>
      </c>
      <c r="S2030" s="11"/>
    </row>
    <row r="2031" spans="3:19" ht="15" customHeight="1" x14ac:dyDescent="0.3">
      <c r="C2031" s="11" t="s">
        <v>1924</v>
      </c>
      <c r="E2031" s="11" t="s">
        <v>22335</v>
      </c>
      <c r="I2031" t="s">
        <v>51011</v>
      </c>
      <c r="M2031" s="11" t="s">
        <v>2760</v>
      </c>
      <c r="S2031" s="11"/>
    </row>
    <row r="2032" spans="3:19" ht="15" customHeight="1" x14ac:dyDescent="0.3">
      <c r="C2032" s="11" t="s">
        <v>1925</v>
      </c>
      <c r="E2032" s="11" t="s">
        <v>22336</v>
      </c>
      <c r="I2032" t="s">
        <v>51012</v>
      </c>
      <c r="M2032" s="11" t="s">
        <v>2763</v>
      </c>
      <c r="S2032" s="11"/>
    </row>
    <row r="2033" spans="3:19" ht="15" customHeight="1" x14ac:dyDescent="0.3">
      <c r="C2033" s="11" t="s">
        <v>1926</v>
      </c>
      <c r="E2033" s="11" t="s">
        <v>22337</v>
      </c>
      <c r="I2033" t="s">
        <v>51013</v>
      </c>
      <c r="M2033" s="11" t="s">
        <v>46287</v>
      </c>
      <c r="S2033" s="11"/>
    </row>
    <row r="2034" spans="3:19" ht="15" customHeight="1" x14ac:dyDescent="0.3">
      <c r="C2034" s="11" t="s">
        <v>1927</v>
      </c>
      <c r="E2034" s="11" t="s">
        <v>22338</v>
      </c>
      <c r="I2034" t="s">
        <v>51014</v>
      </c>
      <c r="M2034" s="11" t="s">
        <v>44422</v>
      </c>
      <c r="S2034" s="11"/>
    </row>
    <row r="2035" spans="3:19" ht="15" customHeight="1" x14ac:dyDescent="0.3">
      <c r="C2035" s="11" t="s">
        <v>1928</v>
      </c>
      <c r="E2035" s="11" t="s">
        <v>22339</v>
      </c>
      <c r="I2035" t="s">
        <v>51015</v>
      </c>
      <c r="M2035" s="11" t="s">
        <v>46288</v>
      </c>
      <c r="S2035" s="11"/>
    </row>
    <row r="2036" spans="3:19" ht="15" customHeight="1" x14ac:dyDescent="0.3">
      <c r="C2036" s="11" t="s">
        <v>1929</v>
      </c>
      <c r="E2036" s="11" t="s">
        <v>22340</v>
      </c>
      <c r="I2036" t="s">
        <v>51016</v>
      </c>
      <c r="M2036" s="11" t="s">
        <v>46289</v>
      </c>
      <c r="S2036" s="11"/>
    </row>
    <row r="2037" spans="3:19" ht="15" customHeight="1" x14ac:dyDescent="0.3">
      <c r="C2037" s="11" t="s">
        <v>1930</v>
      </c>
      <c r="E2037" s="11" t="s">
        <v>22341</v>
      </c>
      <c r="I2037" t="s">
        <v>51017</v>
      </c>
      <c r="M2037" s="11" t="s">
        <v>2768</v>
      </c>
      <c r="S2037" s="11"/>
    </row>
    <row r="2038" spans="3:19" ht="15" customHeight="1" x14ac:dyDescent="0.3">
      <c r="C2038" s="11" t="s">
        <v>1931</v>
      </c>
      <c r="E2038" s="11" t="s">
        <v>22342</v>
      </c>
      <c r="I2038" t="s">
        <v>51018</v>
      </c>
      <c r="M2038" s="11" t="s">
        <v>44423</v>
      </c>
      <c r="S2038" s="11"/>
    </row>
    <row r="2039" spans="3:19" ht="15" customHeight="1" x14ac:dyDescent="0.3">
      <c r="C2039" s="11" t="s">
        <v>1932</v>
      </c>
      <c r="E2039" s="11" t="s">
        <v>22343</v>
      </c>
      <c r="I2039" t="s">
        <v>51019</v>
      </c>
      <c r="M2039" s="11" t="s">
        <v>44423</v>
      </c>
      <c r="S2039" s="11"/>
    </row>
    <row r="2040" spans="3:19" ht="15" customHeight="1" x14ac:dyDescent="0.3">
      <c r="C2040" s="11" t="s">
        <v>1933</v>
      </c>
      <c r="E2040" s="11" t="s">
        <v>22344</v>
      </c>
      <c r="I2040" t="s">
        <v>51020</v>
      </c>
      <c r="M2040" s="11" t="s">
        <v>44424</v>
      </c>
      <c r="S2040" s="11"/>
    </row>
    <row r="2041" spans="3:19" ht="15" customHeight="1" x14ac:dyDescent="0.3">
      <c r="C2041" s="11" t="s">
        <v>1934</v>
      </c>
      <c r="E2041" s="11" t="s">
        <v>22345</v>
      </c>
      <c r="I2041" t="s">
        <v>51021</v>
      </c>
      <c r="M2041" s="11" t="s">
        <v>44424</v>
      </c>
      <c r="S2041" s="11"/>
    </row>
    <row r="2042" spans="3:19" ht="15" customHeight="1" x14ac:dyDescent="0.3">
      <c r="C2042" s="11" t="s">
        <v>1935</v>
      </c>
      <c r="E2042" s="11" t="s">
        <v>22346</v>
      </c>
      <c r="I2042" t="s">
        <v>51022</v>
      </c>
      <c r="M2042" s="11" t="s">
        <v>2771</v>
      </c>
      <c r="S2042" s="11"/>
    </row>
    <row r="2043" spans="3:19" ht="15" customHeight="1" x14ac:dyDescent="0.3">
      <c r="C2043" s="11" t="s">
        <v>1936</v>
      </c>
      <c r="E2043" s="11" t="s">
        <v>22347</v>
      </c>
      <c r="I2043" t="s">
        <v>51023</v>
      </c>
      <c r="M2043" s="11" t="s">
        <v>2773</v>
      </c>
      <c r="S2043" s="11"/>
    </row>
    <row r="2044" spans="3:19" ht="15" customHeight="1" x14ac:dyDescent="0.3">
      <c r="C2044" s="11" t="s">
        <v>1937</v>
      </c>
      <c r="E2044" s="11" t="s">
        <v>22348</v>
      </c>
      <c r="I2044" t="s">
        <v>51024</v>
      </c>
      <c r="M2044" s="11" t="s">
        <v>46290</v>
      </c>
      <c r="S2044" s="11"/>
    </row>
    <row r="2045" spans="3:19" ht="15" customHeight="1" x14ac:dyDescent="0.3">
      <c r="C2045" s="11" t="s">
        <v>1938</v>
      </c>
      <c r="E2045" s="11" t="s">
        <v>22349</v>
      </c>
      <c r="I2045" t="s">
        <v>51025</v>
      </c>
      <c r="M2045" s="11" t="s">
        <v>2774</v>
      </c>
      <c r="S2045" s="11"/>
    </row>
    <row r="2046" spans="3:19" ht="15" customHeight="1" x14ac:dyDescent="0.3">
      <c r="C2046" s="11" t="s">
        <v>1939</v>
      </c>
      <c r="E2046" s="11" t="s">
        <v>22350</v>
      </c>
      <c r="I2046" t="s">
        <v>51026</v>
      </c>
      <c r="M2046" s="11" t="s">
        <v>46291</v>
      </c>
      <c r="S2046" s="11"/>
    </row>
    <row r="2047" spans="3:19" ht="15" customHeight="1" x14ac:dyDescent="0.3">
      <c r="C2047" s="11" t="s">
        <v>1940</v>
      </c>
      <c r="E2047" s="11" t="s">
        <v>22351</v>
      </c>
      <c r="I2047" t="s">
        <v>51027</v>
      </c>
      <c r="M2047" s="11" t="s">
        <v>46292</v>
      </c>
      <c r="S2047" s="11"/>
    </row>
    <row r="2048" spans="3:19" ht="15" customHeight="1" x14ac:dyDescent="0.3">
      <c r="C2048" s="11" t="s">
        <v>1941</v>
      </c>
      <c r="E2048" s="11" t="s">
        <v>22352</v>
      </c>
      <c r="I2048" t="s">
        <v>51028</v>
      </c>
      <c r="M2048" s="11" t="s">
        <v>46293</v>
      </c>
      <c r="S2048" s="11"/>
    </row>
    <row r="2049" spans="3:19" ht="15" customHeight="1" x14ac:dyDescent="0.3">
      <c r="C2049" s="11" t="s">
        <v>1942</v>
      </c>
      <c r="E2049" s="11" t="s">
        <v>22353</v>
      </c>
      <c r="I2049" t="s">
        <v>51029</v>
      </c>
      <c r="M2049" s="11" t="s">
        <v>46293</v>
      </c>
      <c r="S2049" s="11"/>
    </row>
    <row r="2050" spans="3:19" ht="15" customHeight="1" x14ac:dyDescent="0.3">
      <c r="C2050" s="11" t="s">
        <v>1943</v>
      </c>
      <c r="E2050" s="11" t="s">
        <v>22354</v>
      </c>
      <c r="I2050" t="s">
        <v>51030</v>
      </c>
      <c r="M2050" s="11" t="s">
        <v>46294</v>
      </c>
      <c r="S2050" s="11"/>
    </row>
    <row r="2051" spans="3:19" ht="15" customHeight="1" x14ac:dyDescent="0.3">
      <c r="C2051" s="11" t="s">
        <v>1944</v>
      </c>
      <c r="E2051" s="11" t="s">
        <v>22355</v>
      </c>
      <c r="I2051" t="s">
        <v>51031</v>
      </c>
      <c r="M2051" s="11" t="s">
        <v>46294</v>
      </c>
      <c r="S2051" s="11"/>
    </row>
    <row r="2052" spans="3:19" ht="15" customHeight="1" x14ac:dyDescent="0.3">
      <c r="C2052" s="11" t="s">
        <v>1945</v>
      </c>
      <c r="E2052" s="11" t="s">
        <v>22356</v>
      </c>
      <c r="I2052" t="s">
        <v>51032</v>
      </c>
      <c r="M2052" s="11" t="s">
        <v>2778</v>
      </c>
      <c r="S2052" s="11"/>
    </row>
    <row r="2053" spans="3:19" ht="15" customHeight="1" x14ac:dyDescent="0.3">
      <c r="C2053" s="11" t="s">
        <v>1946</v>
      </c>
      <c r="E2053" s="11" t="s">
        <v>22357</v>
      </c>
      <c r="I2053" t="s">
        <v>51033</v>
      </c>
      <c r="M2053" s="11" t="s">
        <v>2781</v>
      </c>
      <c r="S2053" s="11"/>
    </row>
    <row r="2054" spans="3:19" ht="15" customHeight="1" x14ac:dyDescent="0.3">
      <c r="C2054" s="11" t="s">
        <v>1947</v>
      </c>
      <c r="E2054" s="11" t="s">
        <v>22358</v>
      </c>
      <c r="I2054" t="s">
        <v>51034</v>
      </c>
      <c r="M2054" s="11" t="s">
        <v>2781</v>
      </c>
      <c r="S2054" s="11"/>
    </row>
    <row r="2055" spans="3:19" ht="15" customHeight="1" x14ac:dyDescent="0.3">
      <c r="C2055" s="11" t="s">
        <v>1948</v>
      </c>
      <c r="E2055" s="11" t="s">
        <v>22359</v>
      </c>
      <c r="I2055" t="s">
        <v>51035</v>
      </c>
      <c r="M2055" s="11" t="s">
        <v>2783</v>
      </c>
      <c r="S2055" s="11"/>
    </row>
    <row r="2056" spans="3:19" ht="15" customHeight="1" x14ac:dyDescent="0.3">
      <c r="C2056" s="11" t="s">
        <v>1949</v>
      </c>
      <c r="E2056" s="11" t="s">
        <v>22360</v>
      </c>
      <c r="I2056" t="s">
        <v>51036</v>
      </c>
      <c r="M2056" s="11" t="s">
        <v>46295</v>
      </c>
      <c r="S2056" s="11"/>
    </row>
    <row r="2057" spans="3:19" ht="15" customHeight="1" x14ac:dyDescent="0.3">
      <c r="C2057" s="11" t="s">
        <v>1950</v>
      </c>
      <c r="E2057" s="11" t="s">
        <v>22361</v>
      </c>
      <c r="I2057" t="s">
        <v>51037</v>
      </c>
      <c r="M2057" s="11" t="s">
        <v>44425</v>
      </c>
      <c r="S2057" s="11"/>
    </row>
    <row r="2058" spans="3:19" ht="15" customHeight="1" x14ac:dyDescent="0.3">
      <c r="C2058" s="11" t="s">
        <v>1951</v>
      </c>
      <c r="E2058" s="11" t="s">
        <v>22362</v>
      </c>
      <c r="I2058" t="s">
        <v>51038</v>
      </c>
      <c r="M2058" s="11" t="s">
        <v>46296</v>
      </c>
      <c r="S2058" s="11"/>
    </row>
    <row r="2059" spans="3:19" ht="15" customHeight="1" x14ac:dyDescent="0.3">
      <c r="C2059" s="11" t="s">
        <v>1952</v>
      </c>
      <c r="E2059" s="11" t="s">
        <v>22363</v>
      </c>
      <c r="I2059" t="s">
        <v>51039</v>
      </c>
      <c r="M2059" s="11" t="s">
        <v>46297</v>
      </c>
      <c r="S2059" s="11"/>
    </row>
    <row r="2060" spans="3:19" ht="15" customHeight="1" x14ac:dyDescent="0.3">
      <c r="C2060" s="11" t="s">
        <v>1953</v>
      </c>
      <c r="E2060" s="11" t="s">
        <v>22364</v>
      </c>
      <c r="I2060" t="s">
        <v>51040</v>
      </c>
      <c r="M2060" s="11" t="s">
        <v>46298</v>
      </c>
      <c r="S2060" s="11"/>
    </row>
    <row r="2061" spans="3:19" ht="15" customHeight="1" x14ac:dyDescent="0.3">
      <c r="C2061" s="11" t="s">
        <v>1954</v>
      </c>
      <c r="E2061" s="11" t="s">
        <v>22365</v>
      </c>
      <c r="I2061" t="s">
        <v>51041</v>
      </c>
      <c r="M2061" s="11" t="s">
        <v>46299</v>
      </c>
      <c r="S2061" s="11"/>
    </row>
    <row r="2062" spans="3:19" ht="15" customHeight="1" x14ac:dyDescent="0.3">
      <c r="C2062" s="11" t="s">
        <v>1954</v>
      </c>
      <c r="E2062" s="11" t="s">
        <v>22366</v>
      </c>
      <c r="I2062" t="s">
        <v>51042</v>
      </c>
      <c r="M2062" s="11" t="s">
        <v>46300</v>
      </c>
      <c r="S2062" s="11"/>
    </row>
    <row r="2063" spans="3:19" ht="15" customHeight="1" x14ac:dyDescent="0.3">
      <c r="C2063" s="11" t="s">
        <v>1955</v>
      </c>
      <c r="E2063" s="11" t="s">
        <v>22367</v>
      </c>
      <c r="I2063" t="s">
        <v>51043</v>
      </c>
      <c r="M2063" s="11" t="s">
        <v>46301</v>
      </c>
      <c r="S2063" s="11"/>
    </row>
    <row r="2064" spans="3:19" ht="15" customHeight="1" x14ac:dyDescent="0.3">
      <c r="C2064" s="11" t="s">
        <v>1956</v>
      </c>
      <c r="E2064" s="11" t="s">
        <v>22368</v>
      </c>
      <c r="I2064" t="s">
        <v>51044</v>
      </c>
      <c r="M2064" s="11" t="s">
        <v>46302</v>
      </c>
      <c r="S2064" s="11"/>
    </row>
    <row r="2065" spans="3:19" ht="15" customHeight="1" x14ac:dyDescent="0.3">
      <c r="C2065" s="11" t="s">
        <v>1957</v>
      </c>
      <c r="E2065" s="11" t="s">
        <v>22369</v>
      </c>
      <c r="I2065" t="s">
        <v>51045</v>
      </c>
      <c r="M2065" s="11" t="s">
        <v>44426</v>
      </c>
      <c r="S2065" s="11"/>
    </row>
    <row r="2066" spans="3:19" ht="15" customHeight="1" x14ac:dyDescent="0.3">
      <c r="C2066" s="11" t="s">
        <v>1958</v>
      </c>
      <c r="E2066" s="11" t="s">
        <v>22370</v>
      </c>
      <c r="I2066" t="s">
        <v>51046</v>
      </c>
      <c r="M2066" s="11" t="s">
        <v>46303</v>
      </c>
      <c r="S2066" s="11"/>
    </row>
    <row r="2067" spans="3:19" ht="15" customHeight="1" x14ac:dyDescent="0.3">
      <c r="C2067" s="11" t="s">
        <v>1959</v>
      </c>
      <c r="E2067" s="11" t="s">
        <v>22371</v>
      </c>
      <c r="I2067" t="s">
        <v>51047</v>
      </c>
      <c r="M2067" s="11" t="s">
        <v>46304</v>
      </c>
      <c r="S2067" s="11"/>
    </row>
    <row r="2068" spans="3:19" ht="15" customHeight="1" x14ac:dyDescent="0.3">
      <c r="C2068" s="11" t="s">
        <v>1960</v>
      </c>
      <c r="E2068" s="11" t="s">
        <v>22372</v>
      </c>
      <c r="I2068" t="s">
        <v>51048</v>
      </c>
      <c r="M2068" s="11" t="s">
        <v>46305</v>
      </c>
      <c r="S2068" s="11"/>
    </row>
    <row r="2069" spans="3:19" ht="15" customHeight="1" x14ac:dyDescent="0.3">
      <c r="C2069" s="11" t="s">
        <v>1961</v>
      </c>
      <c r="E2069" s="11" t="s">
        <v>22373</v>
      </c>
      <c r="I2069" t="s">
        <v>51049</v>
      </c>
      <c r="M2069" s="11" t="s">
        <v>46306</v>
      </c>
      <c r="S2069" s="11"/>
    </row>
    <row r="2070" spans="3:19" ht="15" customHeight="1" x14ac:dyDescent="0.3">
      <c r="C2070" s="11" t="s">
        <v>1962</v>
      </c>
      <c r="E2070" s="11" t="s">
        <v>22374</v>
      </c>
      <c r="I2070" t="s">
        <v>51050</v>
      </c>
      <c r="M2070" s="11" t="s">
        <v>46307</v>
      </c>
      <c r="S2070" s="11"/>
    </row>
    <row r="2071" spans="3:19" ht="15" customHeight="1" x14ac:dyDescent="0.3">
      <c r="C2071" s="11" t="s">
        <v>1963</v>
      </c>
      <c r="E2071" s="11" t="s">
        <v>22375</v>
      </c>
      <c r="I2071" t="s">
        <v>51051</v>
      </c>
      <c r="M2071" s="11" t="s">
        <v>46308</v>
      </c>
      <c r="S2071" s="11"/>
    </row>
    <row r="2072" spans="3:19" ht="15" customHeight="1" x14ac:dyDescent="0.3">
      <c r="C2072" s="11" t="s">
        <v>1964</v>
      </c>
      <c r="E2072" s="11" t="s">
        <v>22376</v>
      </c>
      <c r="I2072" t="s">
        <v>51052</v>
      </c>
      <c r="M2072" s="11" t="s">
        <v>2823</v>
      </c>
      <c r="S2072" s="11"/>
    </row>
    <row r="2073" spans="3:19" ht="15" customHeight="1" x14ac:dyDescent="0.3">
      <c r="C2073" s="11" t="s">
        <v>1965</v>
      </c>
      <c r="E2073" s="11" t="s">
        <v>22377</v>
      </c>
      <c r="I2073" t="s">
        <v>51053</v>
      </c>
      <c r="M2073" s="11" t="s">
        <v>2825</v>
      </c>
      <c r="S2073" s="11"/>
    </row>
    <row r="2074" spans="3:19" ht="15" customHeight="1" x14ac:dyDescent="0.3">
      <c r="C2074" s="11" t="s">
        <v>1966</v>
      </c>
      <c r="E2074" s="11" t="s">
        <v>22378</v>
      </c>
      <c r="I2074" t="s">
        <v>51054</v>
      </c>
      <c r="M2074" s="11" t="s">
        <v>46309</v>
      </c>
      <c r="S2074" s="11"/>
    </row>
    <row r="2075" spans="3:19" ht="15" customHeight="1" x14ac:dyDescent="0.3">
      <c r="C2075" s="11" t="s">
        <v>1967</v>
      </c>
      <c r="E2075" s="11" t="s">
        <v>1659</v>
      </c>
      <c r="I2075" t="s">
        <v>51055</v>
      </c>
      <c r="M2075" s="11" t="s">
        <v>46309</v>
      </c>
      <c r="S2075" s="11"/>
    </row>
    <row r="2076" spans="3:19" ht="15" customHeight="1" x14ac:dyDescent="0.3">
      <c r="C2076" s="11" t="s">
        <v>1968</v>
      </c>
      <c r="E2076" s="11" t="s">
        <v>22379</v>
      </c>
      <c r="I2076" t="s">
        <v>51056</v>
      </c>
      <c r="M2076" s="11" t="s">
        <v>46310</v>
      </c>
      <c r="S2076" s="11"/>
    </row>
    <row r="2077" spans="3:19" ht="15" customHeight="1" x14ac:dyDescent="0.3">
      <c r="C2077" s="11" t="s">
        <v>1968</v>
      </c>
      <c r="E2077" s="11" t="s">
        <v>22380</v>
      </c>
      <c r="I2077" t="s">
        <v>51057</v>
      </c>
      <c r="M2077" s="11" t="s">
        <v>46310</v>
      </c>
      <c r="S2077" s="11"/>
    </row>
    <row r="2078" spans="3:19" ht="15" customHeight="1" x14ac:dyDescent="0.3">
      <c r="C2078" s="11" t="s">
        <v>1969</v>
      </c>
      <c r="E2078" s="11" t="s">
        <v>22381</v>
      </c>
      <c r="I2078" t="s">
        <v>51058</v>
      </c>
      <c r="M2078" s="11" t="s">
        <v>2829</v>
      </c>
      <c r="S2078" s="11"/>
    </row>
    <row r="2079" spans="3:19" ht="15" customHeight="1" x14ac:dyDescent="0.3">
      <c r="C2079" s="11" t="s">
        <v>1970</v>
      </c>
      <c r="E2079" s="11" t="s">
        <v>22382</v>
      </c>
      <c r="I2079" t="s">
        <v>51059</v>
      </c>
      <c r="M2079" s="11" t="s">
        <v>2829</v>
      </c>
      <c r="S2079" s="11"/>
    </row>
    <row r="2080" spans="3:19" ht="15" customHeight="1" x14ac:dyDescent="0.3">
      <c r="C2080" s="11" t="s">
        <v>1971</v>
      </c>
      <c r="E2080" s="11" t="s">
        <v>22383</v>
      </c>
      <c r="I2080" t="s">
        <v>51060</v>
      </c>
      <c r="M2080" s="11" t="s">
        <v>2832</v>
      </c>
      <c r="S2080" s="11"/>
    </row>
    <row r="2081" spans="3:19" ht="15" customHeight="1" x14ac:dyDescent="0.3">
      <c r="C2081" s="11" t="s">
        <v>1972</v>
      </c>
      <c r="E2081" s="11" t="s">
        <v>22384</v>
      </c>
      <c r="I2081" t="s">
        <v>51061</v>
      </c>
      <c r="M2081" s="11" t="s">
        <v>46311</v>
      </c>
      <c r="S2081" s="11"/>
    </row>
    <row r="2082" spans="3:19" ht="15" customHeight="1" x14ac:dyDescent="0.3">
      <c r="C2082" s="11" t="s">
        <v>1973</v>
      </c>
      <c r="E2082" s="11" t="s">
        <v>22385</v>
      </c>
      <c r="I2082" t="s">
        <v>51062</v>
      </c>
      <c r="M2082" s="11" t="s">
        <v>46312</v>
      </c>
      <c r="S2082" s="11"/>
    </row>
    <row r="2083" spans="3:19" ht="15" customHeight="1" x14ac:dyDescent="0.3">
      <c r="C2083" s="11" t="s">
        <v>1974</v>
      </c>
      <c r="E2083" s="11" t="s">
        <v>22386</v>
      </c>
      <c r="I2083" t="s">
        <v>51063</v>
      </c>
      <c r="M2083" s="11" t="s">
        <v>2834</v>
      </c>
      <c r="S2083" s="11"/>
    </row>
    <row r="2084" spans="3:19" ht="15" customHeight="1" x14ac:dyDescent="0.3">
      <c r="C2084" s="11" t="s">
        <v>1975</v>
      </c>
      <c r="E2084" s="11" t="s">
        <v>22387</v>
      </c>
      <c r="I2084" t="s">
        <v>51064</v>
      </c>
      <c r="M2084" s="11" t="s">
        <v>2835</v>
      </c>
      <c r="S2084" s="11"/>
    </row>
    <row r="2085" spans="3:19" ht="15" customHeight="1" x14ac:dyDescent="0.3">
      <c r="C2085" s="11" t="s">
        <v>1975</v>
      </c>
      <c r="E2085" s="11" t="s">
        <v>22388</v>
      </c>
      <c r="I2085" t="s">
        <v>51065</v>
      </c>
      <c r="M2085" s="11" t="s">
        <v>46313</v>
      </c>
      <c r="S2085" s="11"/>
    </row>
    <row r="2086" spans="3:19" ht="15" customHeight="1" x14ac:dyDescent="0.3">
      <c r="C2086" s="11" t="s">
        <v>1976</v>
      </c>
      <c r="E2086" s="11" t="s">
        <v>22389</v>
      </c>
      <c r="I2086" t="s">
        <v>51066</v>
      </c>
      <c r="M2086" s="11" t="s">
        <v>46314</v>
      </c>
      <c r="S2086" s="11"/>
    </row>
    <row r="2087" spans="3:19" ht="15" customHeight="1" x14ac:dyDescent="0.3">
      <c r="C2087" s="11" t="s">
        <v>1977</v>
      </c>
      <c r="E2087" s="11" t="s">
        <v>22390</v>
      </c>
      <c r="I2087" t="s">
        <v>51067</v>
      </c>
      <c r="M2087" s="11" t="s">
        <v>2838</v>
      </c>
      <c r="S2087" s="11"/>
    </row>
    <row r="2088" spans="3:19" ht="15" customHeight="1" x14ac:dyDescent="0.3">
      <c r="C2088" s="11" t="s">
        <v>1978</v>
      </c>
      <c r="E2088" s="11" t="s">
        <v>22391</v>
      </c>
      <c r="I2088" t="s">
        <v>51068</v>
      </c>
      <c r="M2088" s="11" t="s">
        <v>46315</v>
      </c>
      <c r="S2088" s="11"/>
    </row>
    <row r="2089" spans="3:19" ht="15" customHeight="1" x14ac:dyDescent="0.3">
      <c r="C2089" s="11" t="s">
        <v>1979</v>
      </c>
      <c r="E2089" s="11" t="s">
        <v>22392</v>
      </c>
      <c r="I2089" t="s">
        <v>51069</v>
      </c>
      <c r="M2089" s="11" t="s">
        <v>46316</v>
      </c>
      <c r="S2089" s="11"/>
    </row>
    <row r="2090" spans="3:19" ht="15" customHeight="1" x14ac:dyDescent="0.3">
      <c r="C2090" s="11" t="s">
        <v>1980</v>
      </c>
      <c r="E2090" s="11" t="s">
        <v>22393</v>
      </c>
      <c r="I2090" t="s">
        <v>51070</v>
      </c>
      <c r="M2090" s="11" t="s">
        <v>46316</v>
      </c>
      <c r="S2090" s="11"/>
    </row>
    <row r="2091" spans="3:19" ht="15" customHeight="1" x14ac:dyDescent="0.3">
      <c r="C2091" s="11" t="s">
        <v>1981</v>
      </c>
      <c r="E2091" s="11" t="s">
        <v>22394</v>
      </c>
      <c r="I2091" t="s">
        <v>51071</v>
      </c>
      <c r="M2091" s="11" t="s">
        <v>2839</v>
      </c>
      <c r="S2091" s="11"/>
    </row>
    <row r="2092" spans="3:19" ht="15" customHeight="1" x14ac:dyDescent="0.3">
      <c r="C2092" s="11" t="s">
        <v>1982</v>
      </c>
      <c r="E2092" s="11" t="s">
        <v>22395</v>
      </c>
      <c r="I2092" t="s">
        <v>51072</v>
      </c>
      <c r="M2092" s="11" t="s">
        <v>2839</v>
      </c>
      <c r="S2092" s="11"/>
    </row>
    <row r="2093" spans="3:19" ht="15" customHeight="1" x14ac:dyDescent="0.3">
      <c r="C2093" s="11" t="s">
        <v>1983</v>
      </c>
      <c r="E2093" s="11" t="s">
        <v>22396</v>
      </c>
      <c r="I2093" t="s">
        <v>51073</v>
      </c>
      <c r="M2093" s="11" t="s">
        <v>46317</v>
      </c>
      <c r="S2093" s="11"/>
    </row>
    <row r="2094" spans="3:19" ht="15" customHeight="1" x14ac:dyDescent="0.3">
      <c r="C2094" s="11" t="s">
        <v>1984</v>
      </c>
      <c r="E2094" s="11" t="s">
        <v>22397</v>
      </c>
      <c r="I2094" t="s">
        <v>51074</v>
      </c>
      <c r="M2094" s="11" t="s">
        <v>46318</v>
      </c>
      <c r="S2094" s="11"/>
    </row>
    <row r="2095" spans="3:19" ht="15" customHeight="1" x14ac:dyDescent="0.3">
      <c r="C2095" s="11" t="s">
        <v>1985</v>
      </c>
      <c r="E2095" s="11" t="s">
        <v>22398</v>
      </c>
      <c r="I2095" t="s">
        <v>51075</v>
      </c>
      <c r="M2095" s="11" t="s">
        <v>46319</v>
      </c>
      <c r="S2095" s="11"/>
    </row>
    <row r="2096" spans="3:19" ht="15" customHeight="1" x14ac:dyDescent="0.3">
      <c r="C2096" s="11" t="s">
        <v>1986</v>
      </c>
      <c r="E2096" s="11" t="s">
        <v>22399</v>
      </c>
      <c r="I2096" t="s">
        <v>51076</v>
      </c>
      <c r="M2096" s="11" t="s">
        <v>46320</v>
      </c>
      <c r="S2096" s="11"/>
    </row>
    <row r="2097" spans="3:19" ht="15" customHeight="1" x14ac:dyDescent="0.3">
      <c r="C2097" s="11" t="s">
        <v>1987</v>
      </c>
      <c r="E2097" s="11" t="s">
        <v>22400</v>
      </c>
      <c r="I2097" t="s">
        <v>51077</v>
      </c>
      <c r="M2097" s="11" t="s">
        <v>2844</v>
      </c>
      <c r="S2097" s="11"/>
    </row>
    <row r="2098" spans="3:19" ht="15" customHeight="1" x14ac:dyDescent="0.3">
      <c r="C2098" s="11" t="s">
        <v>1988</v>
      </c>
      <c r="E2098" s="11" t="s">
        <v>22401</v>
      </c>
      <c r="I2098" t="s">
        <v>51078</v>
      </c>
      <c r="M2098" s="11" t="s">
        <v>2844</v>
      </c>
      <c r="S2098" s="11"/>
    </row>
    <row r="2099" spans="3:19" ht="15" customHeight="1" x14ac:dyDescent="0.3">
      <c r="C2099" s="11" t="s">
        <v>1989</v>
      </c>
      <c r="E2099" s="11" t="s">
        <v>22402</v>
      </c>
      <c r="I2099" t="s">
        <v>51079</v>
      </c>
      <c r="M2099" s="11" t="s">
        <v>2844</v>
      </c>
      <c r="S2099" s="11"/>
    </row>
    <row r="2100" spans="3:19" ht="15" customHeight="1" x14ac:dyDescent="0.3">
      <c r="C2100" s="11" t="s">
        <v>1990</v>
      </c>
      <c r="E2100" s="11" t="s">
        <v>22403</v>
      </c>
      <c r="I2100" t="s">
        <v>51080</v>
      </c>
      <c r="M2100" s="11" t="s">
        <v>46321</v>
      </c>
      <c r="S2100" s="11"/>
    </row>
    <row r="2101" spans="3:19" ht="15" customHeight="1" x14ac:dyDescent="0.3">
      <c r="C2101" s="11" t="s">
        <v>1991</v>
      </c>
      <c r="E2101" s="11" t="s">
        <v>22404</v>
      </c>
      <c r="I2101" t="s">
        <v>51081</v>
      </c>
      <c r="M2101" s="11" t="s">
        <v>46322</v>
      </c>
      <c r="S2101" s="11"/>
    </row>
    <row r="2102" spans="3:19" ht="15" customHeight="1" x14ac:dyDescent="0.3">
      <c r="C2102" s="11" t="s">
        <v>1992</v>
      </c>
      <c r="E2102" s="11" t="s">
        <v>22405</v>
      </c>
      <c r="I2102" t="s">
        <v>51082</v>
      </c>
      <c r="M2102" s="11" t="s">
        <v>46323</v>
      </c>
      <c r="S2102" s="11"/>
    </row>
    <row r="2103" spans="3:19" ht="15" customHeight="1" x14ac:dyDescent="0.3">
      <c r="C2103" s="11" t="s">
        <v>1993</v>
      </c>
      <c r="E2103" s="11" t="s">
        <v>22406</v>
      </c>
      <c r="I2103" t="s">
        <v>51083</v>
      </c>
      <c r="M2103" s="11" t="s">
        <v>2845</v>
      </c>
      <c r="S2103" s="11"/>
    </row>
    <row r="2104" spans="3:19" ht="15" customHeight="1" x14ac:dyDescent="0.3">
      <c r="C2104" s="11" t="s">
        <v>1994</v>
      </c>
      <c r="E2104" s="11" t="s">
        <v>22407</v>
      </c>
      <c r="I2104" t="s">
        <v>51084</v>
      </c>
      <c r="M2104" s="11" t="s">
        <v>2846</v>
      </c>
      <c r="S2104" s="11"/>
    </row>
    <row r="2105" spans="3:19" ht="15" customHeight="1" x14ac:dyDescent="0.3">
      <c r="C2105" s="11" t="s">
        <v>1994</v>
      </c>
      <c r="E2105" s="11" t="s">
        <v>22408</v>
      </c>
      <c r="I2105" t="s">
        <v>51085</v>
      </c>
      <c r="M2105" s="11" t="s">
        <v>46324</v>
      </c>
      <c r="S2105" s="11"/>
    </row>
    <row r="2106" spans="3:19" ht="15" customHeight="1" x14ac:dyDescent="0.3">
      <c r="C2106" s="11" t="s">
        <v>1995</v>
      </c>
      <c r="E2106" s="11" t="s">
        <v>22409</v>
      </c>
      <c r="I2106" t="s">
        <v>51086</v>
      </c>
      <c r="M2106" s="11" t="s">
        <v>46324</v>
      </c>
      <c r="S2106" s="11"/>
    </row>
    <row r="2107" spans="3:19" ht="15" customHeight="1" x14ac:dyDescent="0.3">
      <c r="C2107" s="11" t="s">
        <v>1996</v>
      </c>
      <c r="E2107" s="11" t="s">
        <v>22410</v>
      </c>
      <c r="I2107" t="s">
        <v>51087</v>
      </c>
      <c r="M2107" s="11" t="s">
        <v>46325</v>
      </c>
      <c r="S2107" s="11"/>
    </row>
    <row r="2108" spans="3:19" ht="15" customHeight="1" x14ac:dyDescent="0.3">
      <c r="C2108" s="11" t="s">
        <v>1997</v>
      </c>
      <c r="E2108" s="11" t="s">
        <v>22411</v>
      </c>
      <c r="I2108" t="s">
        <v>51088</v>
      </c>
      <c r="M2108" s="11" t="s">
        <v>2847</v>
      </c>
      <c r="S2108" s="11"/>
    </row>
    <row r="2109" spans="3:19" ht="15" customHeight="1" x14ac:dyDescent="0.3">
      <c r="C2109" s="11" t="s">
        <v>1998</v>
      </c>
      <c r="E2109" s="11" t="s">
        <v>22412</v>
      </c>
      <c r="I2109" t="s">
        <v>51089</v>
      </c>
      <c r="M2109" s="11" t="s">
        <v>2847</v>
      </c>
      <c r="S2109" s="11"/>
    </row>
    <row r="2110" spans="3:19" ht="15" customHeight="1" x14ac:dyDescent="0.3">
      <c r="C2110" s="11" t="s">
        <v>1999</v>
      </c>
      <c r="E2110" s="11" t="s">
        <v>22413</v>
      </c>
      <c r="I2110" t="s">
        <v>51090</v>
      </c>
      <c r="M2110" s="11" t="s">
        <v>2850</v>
      </c>
      <c r="S2110" s="11"/>
    </row>
    <row r="2111" spans="3:19" ht="15" customHeight="1" x14ac:dyDescent="0.3">
      <c r="C2111" s="11" t="s">
        <v>2000</v>
      </c>
      <c r="E2111" s="11" t="s">
        <v>22414</v>
      </c>
      <c r="I2111" t="s">
        <v>51091</v>
      </c>
      <c r="M2111" s="11" t="s">
        <v>2850</v>
      </c>
      <c r="S2111" s="11"/>
    </row>
    <row r="2112" spans="3:19" ht="15" customHeight="1" x14ac:dyDescent="0.3">
      <c r="C2112" s="11" t="s">
        <v>2001</v>
      </c>
      <c r="E2112" s="11" t="s">
        <v>22415</v>
      </c>
      <c r="I2112" t="s">
        <v>51092</v>
      </c>
      <c r="M2112" s="11" t="s">
        <v>46326</v>
      </c>
      <c r="S2112" s="11"/>
    </row>
    <row r="2113" spans="3:19" ht="15" customHeight="1" x14ac:dyDescent="0.3">
      <c r="C2113" s="11" t="s">
        <v>2002</v>
      </c>
      <c r="E2113" s="11" t="s">
        <v>22416</v>
      </c>
      <c r="I2113" t="s">
        <v>51093</v>
      </c>
      <c r="M2113" s="11" t="s">
        <v>46327</v>
      </c>
      <c r="S2113" s="11"/>
    </row>
    <row r="2114" spans="3:19" ht="15" customHeight="1" x14ac:dyDescent="0.3">
      <c r="C2114" s="11" t="s">
        <v>2003</v>
      </c>
      <c r="E2114" s="11" t="s">
        <v>22417</v>
      </c>
      <c r="I2114" t="s">
        <v>51094</v>
      </c>
      <c r="M2114" s="11" t="s">
        <v>46328</v>
      </c>
      <c r="S2114" s="11"/>
    </row>
    <row r="2115" spans="3:19" ht="15" customHeight="1" x14ac:dyDescent="0.3">
      <c r="C2115" s="11" t="s">
        <v>2004</v>
      </c>
      <c r="E2115" s="11" t="s">
        <v>22418</v>
      </c>
      <c r="I2115" t="s">
        <v>51095</v>
      </c>
      <c r="M2115" s="11" t="s">
        <v>46329</v>
      </c>
      <c r="S2115" s="11"/>
    </row>
    <row r="2116" spans="3:19" ht="15" customHeight="1" x14ac:dyDescent="0.3">
      <c r="C2116" s="11" t="s">
        <v>2005</v>
      </c>
      <c r="E2116" s="11" t="s">
        <v>22419</v>
      </c>
      <c r="I2116" t="s">
        <v>51096</v>
      </c>
      <c r="M2116" s="11" t="s">
        <v>46330</v>
      </c>
      <c r="S2116" s="11"/>
    </row>
    <row r="2117" spans="3:19" ht="15" customHeight="1" x14ac:dyDescent="0.3">
      <c r="C2117" s="11" t="s">
        <v>2006</v>
      </c>
      <c r="E2117" s="11" t="s">
        <v>22420</v>
      </c>
      <c r="I2117" t="s">
        <v>51097</v>
      </c>
      <c r="M2117" s="11" t="s">
        <v>46330</v>
      </c>
      <c r="S2117" s="11"/>
    </row>
    <row r="2118" spans="3:19" ht="15" customHeight="1" x14ac:dyDescent="0.3">
      <c r="C2118" s="11" t="s">
        <v>2007</v>
      </c>
      <c r="E2118" s="11" t="s">
        <v>22421</v>
      </c>
      <c r="I2118" t="s">
        <v>51098</v>
      </c>
      <c r="M2118" s="11" t="s">
        <v>46331</v>
      </c>
      <c r="S2118" s="11"/>
    </row>
    <row r="2119" spans="3:19" ht="15" customHeight="1" x14ac:dyDescent="0.3">
      <c r="C2119" s="11" t="s">
        <v>2008</v>
      </c>
      <c r="E2119" s="11" t="s">
        <v>22422</v>
      </c>
      <c r="I2119" t="s">
        <v>51099</v>
      </c>
      <c r="M2119" s="11" t="s">
        <v>46332</v>
      </c>
      <c r="S2119" s="11"/>
    </row>
    <row r="2120" spans="3:19" ht="15" customHeight="1" x14ac:dyDescent="0.3">
      <c r="C2120" s="11" t="s">
        <v>2009</v>
      </c>
      <c r="E2120" s="11" t="s">
        <v>22423</v>
      </c>
      <c r="I2120" t="s">
        <v>51100</v>
      </c>
      <c r="M2120" s="11" t="s">
        <v>2904</v>
      </c>
      <c r="S2120" s="11"/>
    </row>
    <row r="2121" spans="3:19" ht="15" customHeight="1" x14ac:dyDescent="0.3">
      <c r="C2121" s="11" t="s">
        <v>2010</v>
      </c>
      <c r="E2121" s="11" t="s">
        <v>22424</v>
      </c>
      <c r="I2121" t="s">
        <v>51101</v>
      </c>
      <c r="M2121" s="11" t="s">
        <v>2904</v>
      </c>
      <c r="S2121" s="11"/>
    </row>
    <row r="2122" spans="3:19" ht="15" customHeight="1" x14ac:dyDescent="0.3">
      <c r="C2122" s="11" t="s">
        <v>2011</v>
      </c>
      <c r="E2122" s="11" t="s">
        <v>22425</v>
      </c>
      <c r="I2122" t="s">
        <v>51102</v>
      </c>
      <c r="M2122" s="11" t="s">
        <v>23792</v>
      </c>
      <c r="S2122" s="11"/>
    </row>
    <row r="2123" spans="3:19" ht="15" customHeight="1" x14ac:dyDescent="0.3">
      <c r="C2123" s="11" t="s">
        <v>2012</v>
      </c>
      <c r="E2123" s="11" t="s">
        <v>22426</v>
      </c>
      <c r="I2123" t="s">
        <v>51103</v>
      </c>
      <c r="M2123" s="11" t="s">
        <v>2906</v>
      </c>
      <c r="S2123" s="11"/>
    </row>
    <row r="2124" spans="3:19" ht="15" customHeight="1" x14ac:dyDescent="0.3">
      <c r="C2124" s="11" t="s">
        <v>2013</v>
      </c>
      <c r="E2124" s="11" t="s">
        <v>22427</v>
      </c>
      <c r="I2124" t="s">
        <v>51104</v>
      </c>
      <c r="M2124" s="11" t="s">
        <v>2906</v>
      </c>
      <c r="S2124" s="11"/>
    </row>
    <row r="2125" spans="3:19" ht="15" customHeight="1" x14ac:dyDescent="0.3">
      <c r="C2125" s="11" t="s">
        <v>2014</v>
      </c>
      <c r="E2125" s="11" t="s">
        <v>22428</v>
      </c>
      <c r="I2125" t="s">
        <v>51105</v>
      </c>
      <c r="M2125" s="11" t="s">
        <v>2909</v>
      </c>
      <c r="S2125" s="11"/>
    </row>
    <row r="2126" spans="3:19" ht="15" customHeight="1" x14ac:dyDescent="0.3">
      <c r="C2126" s="11" t="s">
        <v>2015</v>
      </c>
      <c r="E2126" s="11" t="s">
        <v>22429</v>
      </c>
      <c r="I2126" t="s">
        <v>51106</v>
      </c>
      <c r="M2126" s="11" t="s">
        <v>2909</v>
      </c>
      <c r="S2126" s="11"/>
    </row>
    <row r="2127" spans="3:19" ht="15" customHeight="1" x14ac:dyDescent="0.3">
      <c r="C2127" s="11" t="s">
        <v>2016</v>
      </c>
      <c r="E2127" s="11" t="s">
        <v>22430</v>
      </c>
      <c r="I2127" t="s">
        <v>51107</v>
      </c>
      <c r="M2127" s="11" t="s">
        <v>2909</v>
      </c>
      <c r="S2127" s="11"/>
    </row>
    <row r="2128" spans="3:19" ht="15" customHeight="1" x14ac:dyDescent="0.3">
      <c r="C2128" s="11" t="s">
        <v>2017</v>
      </c>
      <c r="E2128" s="11" t="s">
        <v>22431</v>
      </c>
      <c r="I2128" t="s">
        <v>51108</v>
      </c>
      <c r="M2128" s="11" t="s">
        <v>2909</v>
      </c>
      <c r="S2128" s="11"/>
    </row>
    <row r="2129" spans="3:19" ht="15" customHeight="1" x14ac:dyDescent="0.3">
      <c r="C2129" s="11" t="s">
        <v>2018</v>
      </c>
      <c r="E2129" s="11" t="s">
        <v>22432</v>
      </c>
      <c r="I2129" t="s">
        <v>51109</v>
      </c>
      <c r="M2129" s="11" t="s">
        <v>46333</v>
      </c>
      <c r="S2129" s="11"/>
    </row>
    <row r="2130" spans="3:19" ht="15" customHeight="1" x14ac:dyDescent="0.3">
      <c r="C2130" s="11" t="s">
        <v>2019</v>
      </c>
      <c r="E2130" s="11" t="s">
        <v>22433</v>
      </c>
      <c r="I2130" t="s">
        <v>51110</v>
      </c>
      <c r="M2130" s="11" t="s">
        <v>2911</v>
      </c>
      <c r="S2130" s="11"/>
    </row>
    <row r="2131" spans="3:19" ht="15" customHeight="1" x14ac:dyDescent="0.3">
      <c r="C2131" s="11" t="s">
        <v>2020</v>
      </c>
      <c r="E2131" s="11" t="s">
        <v>22434</v>
      </c>
      <c r="I2131" s="1" t="s">
        <v>44242</v>
      </c>
      <c r="M2131" s="11" t="s">
        <v>2911</v>
      </c>
      <c r="S2131" s="11"/>
    </row>
    <row r="2132" spans="3:19" ht="15" customHeight="1" x14ac:dyDescent="0.3">
      <c r="C2132" s="11" t="s">
        <v>2021</v>
      </c>
      <c r="E2132" s="11" t="s">
        <v>22435</v>
      </c>
      <c r="I2132" t="s">
        <v>44240</v>
      </c>
      <c r="M2132" s="11" t="s">
        <v>44428</v>
      </c>
      <c r="S2132" s="11"/>
    </row>
    <row r="2133" spans="3:19" ht="15" customHeight="1" x14ac:dyDescent="0.3">
      <c r="C2133" s="11" t="s">
        <v>2022</v>
      </c>
      <c r="E2133" s="11" t="s">
        <v>22436</v>
      </c>
      <c r="I2133" t="s">
        <v>44241</v>
      </c>
      <c r="M2133" s="11" t="s">
        <v>44428</v>
      </c>
      <c r="S2133" s="11"/>
    </row>
    <row r="2134" spans="3:19" ht="15" customHeight="1" x14ac:dyDescent="0.3">
      <c r="C2134" s="11" t="s">
        <v>2023</v>
      </c>
      <c r="E2134" s="11" t="s">
        <v>22437</v>
      </c>
      <c r="I2134" t="s">
        <v>50902</v>
      </c>
      <c r="M2134" s="11" t="s">
        <v>44428</v>
      </c>
      <c r="S2134" s="11"/>
    </row>
    <row r="2135" spans="3:19" ht="15" customHeight="1" x14ac:dyDescent="0.3">
      <c r="C2135" s="11" t="s">
        <v>2024</v>
      </c>
      <c r="E2135" s="11" t="s">
        <v>22438</v>
      </c>
      <c r="I2135" t="s">
        <v>50903</v>
      </c>
      <c r="M2135" s="11" t="s">
        <v>46334</v>
      </c>
      <c r="S2135" s="11"/>
    </row>
    <row r="2136" spans="3:19" ht="15" customHeight="1" x14ac:dyDescent="0.3">
      <c r="C2136" s="11" t="s">
        <v>2025</v>
      </c>
      <c r="E2136" s="11" t="s">
        <v>22439</v>
      </c>
      <c r="I2136" t="s">
        <v>50904</v>
      </c>
      <c r="M2136" s="11" t="s">
        <v>2925</v>
      </c>
      <c r="S2136" s="11"/>
    </row>
    <row r="2137" spans="3:19" ht="15" customHeight="1" x14ac:dyDescent="0.3">
      <c r="C2137" s="11" t="s">
        <v>2026</v>
      </c>
      <c r="E2137" s="11" t="s">
        <v>22440</v>
      </c>
      <c r="I2137" t="s">
        <v>50905</v>
      </c>
      <c r="M2137" s="11" t="s">
        <v>44429</v>
      </c>
      <c r="S2137" s="11"/>
    </row>
    <row r="2138" spans="3:19" ht="15" customHeight="1" x14ac:dyDescent="0.3">
      <c r="C2138" s="11" t="s">
        <v>2027</v>
      </c>
      <c r="E2138" s="11" t="s">
        <v>22441</v>
      </c>
      <c r="I2138" t="s">
        <v>50906</v>
      </c>
      <c r="M2138" s="11" t="s">
        <v>44429</v>
      </c>
      <c r="S2138" s="11"/>
    </row>
    <row r="2139" spans="3:19" ht="15" customHeight="1" x14ac:dyDescent="0.3">
      <c r="C2139" s="11" t="s">
        <v>2028</v>
      </c>
      <c r="E2139" s="11" t="s">
        <v>22442</v>
      </c>
      <c r="I2139" t="s">
        <v>50907</v>
      </c>
      <c r="M2139" s="11" t="s">
        <v>46335</v>
      </c>
      <c r="S2139" s="11"/>
    </row>
    <row r="2140" spans="3:19" ht="15" customHeight="1" x14ac:dyDescent="0.3">
      <c r="C2140" s="11" t="s">
        <v>2029</v>
      </c>
      <c r="E2140" s="11" t="s">
        <v>22443</v>
      </c>
      <c r="I2140" t="s">
        <v>50908</v>
      </c>
      <c r="M2140" s="11" t="s">
        <v>46336</v>
      </c>
      <c r="S2140" s="11"/>
    </row>
    <row r="2141" spans="3:19" ht="15" customHeight="1" x14ac:dyDescent="0.3">
      <c r="C2141" s="11" t="s">
        <v>2030</v>
      </c>
      <c r="E2141" s="11" t="s">
        <v>22444</v>
      </c>
      <c r="I2141" t="s">
        <v>50909</v>
      </c>
      <c r="M2141" s="11" t="s">
        <v>2930</v>
      </c>
      <c r="S2141" s="11"/>
    </row>
    <row r="2142" spans="3:19" ht="15" customHeight="1" x14ac:dyDescent="0.3">
      <c r="C2142" s="11" t="s">
        <v>2031</v>
      </c>
      <c r="E2142" s="11" t="s">
        <v>22445</v>
      </c>
      <c r="I2142" t="s">
        <v>50910</v>
      </c>
      <c r="M2142" s="11" t="s">
        <v>2930</v>
      </c>
      <c r="S2142" s="11"/>
    </row>
    <row r="2143" spans="3:19" ht="15" customHeight="1" x14ac:dyDescent="0.3">
      <c r="C2143" s="11" t="s">
        <v>2032</v>
      </c>
      <c r="E2143" s="11" t="s">
        <v>22446</v>
      </c>
      <c r="I2143" t="s">
        <v>50911</v>
      </c>
      <c r="M2143" s="11" t="s">
        <v>2938</v>
      </c>
      <c r="S2143" s="11"/>
    </row>
    <row r="2144" spans="3:19" ht="15" customHeight="1" x14ac:dyDescent="0.3">
      <c r="C2144" s="11" t="s">
        <v>2033</v>
      </c>
      <c r="E2144" s="11" t="s">
        <v>22447</v>
      </c>
      <c r="I2144" t="s">
        <v>50912</v>
      </c>
      <c r="M2144" s="11" t="s">
        <v>2938</v>
      </c>
      <c r="S2144" s="11"/>
    </row>
    <row r="2145" spans="3:19" ht="15" customHeight="1" x14ac:dyDescent="0.3">
      <c r="C2145" s="11" t="s">
        <v>2034</v>
      </c>
      <c r="E2145" s="11" t="s">
        <v>22448</v>
      </c>
      <c r="I2145" t="s">
        <v>50913</v>
      </c>
      <c r="M2145" s="11" t="s">
        <v>46337</v>
      </c>
      <c r="S2145" s="11"/>
    </row>
    <row r="2146" spans="3:19" ht="15" customHeight="1" x14ac:dyDescent="0.3">
      <c r="C2146" s="11" t="s">
        <v>2035</v>
      </c>
      <c r="E2146" s="11" t="s">
        <v>22449</v>
      </c>
      <c r="I2146" t="s">
        <v>50914</v>
      </c>
      <c r="M2146" s="11" t="s">
        <v>46338</v>
      </c>
      <c r="S2146" s="11"/>
    </row>
    <row r="2147" spans="3:19" ht="15" customHeight="1" x14ac:dyDescent="0.3">
      <c r="C2147" s="11" t="s">
        <v>2036</v>
      </c>
      <c r="E2147" s="11" t="s">
        <v>22450</v>
      </c>
      <c r="I2147" t="s">
        <v>50915</v>
      </c>
      <c r="M2147" s="11" t="s">
        <v>46338</v>
      </c>
      <c r="S2147" s="11"/>
    </row>
    <row r="2148" spans="3:19" ht="15" customHeight="1" x14ac:dyDescent="0.3">
      <c r="C2148" s="11" t="s">
        <v>2037</v>
      </c>
      <c r="E2148" s="11" t="s">
        <v>22451</v>
      </c>
      <c r="I2148" t="s">
        <v>50916</v>
      </c>
      <c r="M2148" s="11" t="s">
        <v>46339</v>
      </c>
      <c r="S2148" s="11"/>
    </row>
    <row r="2149" spans="3:19" ht="15" customHeight="1" x14ac:dyDescent="0.3">
      <c r="C2149" s="11" t="s">
        <v>2037</v>
      </c>
      <c r="E2149" s="11" t="s">
        <v>22452</v>
      </c>
      <c r="I2149" t="s">
        <v>50917</v>
      </c>
      <c r="M2149" s="11" t="s">
        <v>46340</v>
      </c>
      <c r="S2149" s="11"/>
    </row>
    <row r="2150" spans="3:19" ht="15" customHeight="1" x14ac:dyDescent="0.3">
      <c r="C2150" s="11" t="s">
        <v>2038</v>
      </c>
      <c r="E2150" s="11" t="s">
        <v>22453</v>
      </c>
      <c r="I2150" t="s">
        <v>50918</v>
      </c>
      <c r="M2150" s="11" t="s">
        <v>46341</v>
      </c>
      <c r="S2150" s="11"/>
    </row>
    <row r="2151" spans="3:19" ht="15" customHeight="1" x14ac:dyDescent="0.3">
      <c r="C2151" s="11" t="s">
        <v>2039</v>
      </c>
      <c r="E2151" s="11" t="s">
        <v>22454</v>
      </c>
      <c r="I2151" t="s">
        <v>50919</v>
      </c>
      <c r="M2151" s="11" t="s">
        <v>46342</v>
      </c>
      <c r="S2151" s="11"/>
    </row>
    <row r="2152" spans="3:19" ht="15" customHeight="1" x14ac:dyDescent="0.3">
      <c r="C2152" s="11" t="s">
        <v>2040</v>
      </c>
      <c r="E2152" s="11" t="s">
        <v>22455</v>
      </c>
      <c r="I2152" t="s">
        <v>50920</v>
      </c>
      <c r="M2152" s="11" t="s">
        <v>23848</v>
      </c>
      <c r="S2152" s="11"/>
    </row>
    <row r="2153" spans="3:19" ht="15" customHeight="1" x14ac:dyDescent="0.3">
      <c r="C2153" s="11" t="s">
        <v>2041</v>
      </c>
      <c r="E2153" s="11" t="s">
        <v>22456</v>
      </c>
      <c r="I2153" t="s">
        <v>50921</v>
      </c>
      <c r="M2153" s="11" t="s">
        <v>46343</v>
      </c>
      <c r="S2153" s="11"/>
    </row>
    <row r="2154" spans="3:19" ht="15" customHeight="1" x14ac:dyDescent="0.3">
      <c r="C2154" s="11" t="s">
        <v>2042</v>
      </c>
      <c r="E2154" s="11" t="s">
        <v>22457</v>
      </c>
      <c r="I2154" t="s">
        <v>50922</v>
      </c>
      <c r="M2154" s="11" t="s">
        <v>44431</v>
      </c>
      <c r="S2154" s="11"/>
    </row>
    <row r="2155" spans="3:19" ht="15" customHeight="1" x14ac:dyDescent="0.3">
      <c r="C2155" s="11" t="s">
        <v>2043</v>
      </c>
      <c r="E2155" s="11" t="s">
        <v>22458</v>
      </c>
      <c r="I2155" t="s">
        <v>50923</v>
      </c>
      <c r="M2155" s="11" t="s">
        <v>44431</v>
      </c>
      <c r="S2155" s="11"/>
    </row>
    <row r="2156" spans="3:19" ht="15" customHeight="1" x14ac:dyDescent="0.3">
      <c r="C2156" s="11" t="s">
        <v>2044</v>
      </c>
      <c r="E2156" s="11" t="s">
        <v>22459</v>
      </c>
      <c r="I2156" t="s">
        <v>50924</v>
      </c>
      <c r="M2156" s="11" t="s">
        <v>46344</v>
      </c>
      <c r="S2156" s="11"/>
    </row>
    <row r="2157" spans="3:19" ht="15" customHeight="1" x14ac:dyDescent="0.3">
      <c r="C2157" s="11" t="s">
        <v>2045</v>
      </c>
      <c r="E2157" s="11" t="s">
        <v>22460</v>
      </c>
      <c r="I2157" t="s">
        <v>50925</v>
      </c>
      <c r="M2157" s="11" t="s">
        <v>46345</v>
      </c>
      <c r="S2157" s="11"/>
    </row>
    <row r="2158" spans="3:19" ht="15" customHeight="1" x14ac:dyDescent="0.3">
      <c r="C2158" s="11" t="s">
        <v>2046</v>
      </c>
      <c r="E2158" s="11" t="s">
        <v>22461</v>
      </c>
      <c r="I2158" t="s">
        <v>50926</v>
      </c>
      <c r="M2158" s="11" t="s">
        <v>46345</v>
      </c>
      <c r="S2158" s="11"/>
    </row>
    <row r="2159" spans="3:19" ht="15" customHeight="1" x14ac:dyDescent="0.3">
      <c r="C2159" s="11" t="s">
        <v>2046</v>
      </c>
      <c r="E2159" s="11" t="s">
        <v>22462</v>
      </c>
      <c r="I2159" t="s">
        <v>50927</v>
      </c>
      <c r="M2159" s="11" t="s">
        <v>46346</v>
      </c>
      <c r="S2159" s="11"/>
    </row>
    <row r="2160" spans="3:19" ht="15" customHeight="1" x14ac:dyDescent="0.3">
      <c r="C2160" s="11" t="s">
        <v>2047</v>
      </c>
      <c r="E2160" s="11" t="s">
        <v>22463</v>
      </c>
      <c r="I2160" t="s">
        <v>50928</v>
      </c>
      <c r="M2160" s="11" t="s">
        <v>46346</v>
      </c>
      <c r="S2160" s="11"/>
    </row>
    <row r="2161" spans="3:19" ht="15" customHeight="1" x14ac:dyDescent="0.3">
      <c r="C2161" s="11" t="s">
        <v>2048</v>
      </c>
      <c r="E2161" s="11" t="s">
        <v>22464</v>
      </c>
      <c r="I2161" t="s">
        <v>50929</v>
      </c>
      <c r="M2161" s="11" t="s">
        <v>44432</v>
      </c>
      <c r="S2161" s="11"/>
    </row>
    <row r="2162" spans="3:19" ht="15" customHeight="1" x14ac:dyDescent="0.3">
      <c r="C2162" s="11" t="s">
        <v>2049</v>
      </c>
      <c r="E2162" s="11" t="s">
        <v>22465</v>
      </c>
      <c r="I2162" t="s">
        <v>50930</v>
      </c>
      <c r="M2162" s="11" t="s">
        <v>44432</v>
      </c>
      <c r="S2162" s="11"/>
    </row>
    <row r="2163" spans="3:19" ht="15" customHeight="1" x14ac:dyDescent="0.3">
      <c r="C2163" s="11" t="s">
        <v>2050</v>
      </c>
      <c r="E2163" s="11" t="s">
        <v>22466</v>
      </c>
      <c r="I2163" t="s">
        <v>50931</v>
      </c>
      <c r="M2163" s="11" t="s">
        <v>44432</v>
      </c>
      <c r="S2163" s="11"/>
    </row>
    <row r="2164" spans="3:19" ht="15" customHeight="1" x14ac:dyDescent="0.3">
      <c r="C2164" s="11" t="s">
        <v>2051</v>
      </c>
      <c r="E2164" s="11" t="s">
        <v>22467</v>
      </c>
      <c r="I2164" t="s">
        <v>50932</v>
      </c>
      <c r="M2164" s="11" t="s">
        <v>46347</v>
      </c>
      <c r="S2164" s="11"/>
    </row>
    <row r="2165" spans="3:19" ht="15" customHeight="1" x14ac:dyDescent="0.3">
      <c r="C2165" s="11" t="s">
        <v>2052</v>
      </c>
      <c r="E2165" s="11" t="s">
        <v>22468</v>
      </c>
      <c r="I2165" t="s">
        <v>50933</v>
      </c>
      <c r="M2165" s="11" t="s">
        <v>46348</v>
      </c>
      <c r="S2165" s="11"/>
    </row>
    <row r="2166" spans="3:19" ht="15" customHeight="1" x14ac:dyDescent="0.3">
      <c r="C2166" s="11" t="s">
        <v>2053</v>
      </c>
      <c r="E2166" s="11" t="s">
        <v>22469</v>
      </c>
      <c r="I2166" t="s">
        <v>50934</v>
      </c>
      <c r="M2166" s="11" t="s">
        <v>46349</v>
      </c>
      <c r="S2166" s="11"/>
    </row>
    <row r="2167" spans="3:19" ht="15" customHeight="1" x14ac:dyDescent="0.3">
      <c r="C2167" s="11" t="s">
        <v>2054</v>
      </c>
      <c r="E2167" s="11" t="s">
        <v>22470</v>
      </c>
      <c r="I2167" t="s">
        <v>50935</v>
      </c>
      <c r="M2167" s="11" t="s">
        <v>46350</v>
      </c>
      <c r="S2167" s="11"/>
    </row>
    <row r="2168" spans="3:19" ht="15" customHeight="1" x14ac:dyDescent="0.3">
      <c r="C2168" s="11" t="s">
        <v>2055</v>
      </c>
      <c r="E2168" s="11" t="s">
        <v>22471</v>
      </c>
      <c r="I2168" t="s">
        <v>50936</v>
      </c>
      <c r="M2168" s="11" t="s">
        <v>46351</v>
      </c>
      <c r="S2168" s="11"/>
    </row>
    <row r="2169" spans="3:19" ht="15" customHeight="1" x14ac:dyDescent="0.3">
      <c r="C2169" s="11" t="s">
        <v>2056</v>
      </c>
      <c r="E2169" s="11" t="s">
        <v>22472</v>
      </c>
      <c r="I2169" t="s">
        <v>50937</v>
      </c>
      <c r="M2169" s="11" t="s">
        <v>46352</v>
      </c>
      <c r="S2169" s="11"/>
    </row>
    <row r="2170" spans="3:19" ht="15" customHeight="1" x14ac:dyDescent="0.3">
      <c r="C2170" s="11" t="s">
        <v>2057</v>
      </c>
      <c r="E2170" s="11" t="s">
        <v>22473</v>
      </c>
      <c r="I2170" t="s">
        <v>50938</v>
      </c>
      <c r="M2170" s="11" t="s">
        <v>46353</v>
      </c>
      <c r="S2170" s="11"/>
    </row>
    <row r="2171" spans="3:19" ht="15" customHeight="1" x14ac:dyDescent="0.3">
      <c r="C2171" s="11" t="s">
        <v>2058</v>
      </c>
      <c r="E2171" s="11" t="s">
        <v>22474</v>
      </c>
      <c r="I2171" t="s">
        <v>50939</v>
      </c>
      <c r="M2171" s="11" t="s">
        <v>46354</v>
      </c>
      <c r="S2171" s="11"/>
    </row>
    <row r="2172" spans="3:19" ht="15" customHeight="1" x14ac:dyDescent="0.3">
      <c r="C2172" s="11" t="s">
        <v>2059</v>
      </c>
      <c r="E2172" s="11" t="s">
        <v>22475</v>
      </c>
      <c r="I2172" t="s">
        <v>50940</v>
      </c>
      <c r="M2172" s="11" t="s">
        <v>46355</v>
      </c>
      <c r="S2172" s="11"/>
    </row>
    <row r="2173" spans="3:19" ht="15" customHeight="1" x14ac:dyDescent="0.3">
      <c r="C2173" s="11" t="s">
        <v>2060</v>
      </c>
      <c r="E2173" s="11" t="s">
        <v>22476</v>
      </c>
      <c r="I2173" t="s">
        <v>50940</v>
      </c>
      <c r="M2173" s="11" t="s">
        <v>46355</v>
      </c>
      <c r="S2173" s="11"/>
    </row>
    <row r="2174" spans="3:19" ht="15" customHeight="1" x14ac:dyDescent="0.3">
      <c r="C2174" s="11" t="s">
        <v>2061</v>
      </c>
      <c r="E2174" s="11" t="s">
        <v>22477</v>
      </c>
      <c r="I2174" t="s">
        <v>50941</v>
      </c>
      <c r="M2174" s="11" t="s">
        <v>46356</v>
      </c>
      <c r="S2174" s="11"/>
    </row>
    <row r="2175" spans="3:19" ht="15" customHeight="1" x14ac:dyDescent="0.3">
      <c r="C2175" s="11" t="s">
        <v>2061</v>
      </c>
      <c r="E2175" s="11" t="s">
        <v>22478</v>
      </c>
      <c r="I2175" t="s">
        <v>50942</v>
      </c>
      <c r="M2175" s="11" t="s">
        <v>46356</v>
      </c>
      <c r="S2175" s="11"/>
    </row>
    <row r="2176" spans="3:19" ht="15" customHeight="1" x14ac:dyDescent="0.3">
      <c r="C2176" s="11" t="s">
        <v>2062</v>
      </c>
      <c r="E2176" s="11" t="s">
        <v>22479</v>
      </c>
      <c r="I2176" t="s">
        <v>50943</v>
      </c>
      <c r="M2176" s="11" t="s">
        <v>3009</v>
      </c>
      <c r="S2176" s="11"/>
    </row>
    <row r="2177" spans="3:19" ht="15" customHeight="1" x14ac:dyDescent="0.3">
      <c r="C2177" s="11" t="s">
        <v>2063</v>
      </c>
      <c r="E2177" s="11" t="s">
        <v>22480</v>
      </c>
      <c r="I2177" t="s">
        <v>50944</v>
      </c>
      <c r="M2177" s="11" t="s">
        <v>3010</v>
      </c>
      <c r="S2177" s="11"/>
    </row>
    <row r="2178" spans="3:19" ht="15" customHeight="1" x14ac:dyDescent="0.3">
      <c r="C2178" s="11" t="s">
        <v>2064</v>
      </c>
      <c r="E2178" s="11" t="s">
        <v>22481</v>
      </c>
      <c r="I2178" t="s">
        <v>50945</v>
      </c>
      <c r="M2178" s="11" t="s">
        <v>3011</v>
      </c>
      <c r="S2178" s="11"/>
    </row>
    <row r="2179" spans="3:19" ht="15" customHeight="1" x14ac:dyDescent="0.3">
      <c r="C2179" s="11" t="s">
        <v>2065</v>
      </c>
      <c r="E2179" s="11" t="s">
        <v>22482</v>
      </c>
      <c r="I2179" t="s">
        <v>50946</v>
      </c>
      <c r="M2179" s="11" t="s">
        <v>3013</v>
      </c>
      <c r="S2179" s="11"/>
    </row>
    <row r="2180" spans="3:19" ht="15" customHeight="1" x14ac:dyDescent="0.3">
      <c r="C2180" s="11" t="s">
        <v>2066</v>
      </c>
      <c r="E2180" s="11" t="s">
        <v>22483</v>
      </c>
      <c r="I2180" t="s">
        <v>50947</v>
      </c>
      <c r="M2180" s="11" t="s">
        <v>3014</v>
      </c>
      <c r="S2180" s="11"/>
    </row>
    <row r="2181" spans="3:19" ht="15" customHeight="1" x14ac:dyDescent="0.3">
      <c r="C2181" s="11" t="s">
        <v>2067</v>
      </c>
      <c r="E2181" s="11" t="s">
        <v>22484</v>
      </c>
      <c r="I2181" t="s">
        <v>50948</v>
      </c>
      <c r="M2181" s="11" t="s">
        <v>46357</v>
      </c>
      <c r="S2181" s="11"/>
    </row>
    <row r="2182" spans="3:19" ht="15" customHeight="1" x14ac:dyDescent="0.3">
      <c r="C2182" s="11" t="s">
        <v>2068</v>
      </c>
      <c r="E2182" s="11" t="s">
        <v>22485</v>
      </c>
      <c r="I2182" t="s">
        <v>50949</v>
      </c>
      <c r="M2182" s="11" t="s">
        <v>46358</v>
      </c>
      <c r="S2182" s="11"/>
    </row>
    <row r="2183" spans="3:19" ht="15" customHeight="1" x14ac:dyDescent="0.3">
      <c r="C2183" s="11" t="s">
        <v>2069</v>
      </c>
      <c r="E2183" s="11" t="s">
        <v>22486</v>
      </c>
      <c r="I2183" t="s">
        <v>50950</v>
      </c>
      <c r="M2183" s="11" t="s">
        <v>46359</v>
      </c>
      <c r="S2183" s="11"/>
    </row>
    <row r="2184" spans="3:19" ht="15" customHeight="1" x14ac:dyDescent="0.3">
      <c r="C2184" s="11" t="s">
        <v>2070</v>
      </c>
      <c r="E2184" s="11" t="s">
        <v>22487</v>
      </c>
      <c r="I2184" t="s">
        <v>50951</v>
      </c>
      <c r="M2184" s="11" t="s">
        <v>3027</v>
      </c>
      <c r="S2184" s="11"/>
    </row>
    <row r="2185" spans="3:19" ht="15" customHeight="1" x14ac:dyDescent="0.3">
      <c r="C2185" s="11" t="s">
        <v>2071</v>
      </c>
      <c r="E2185" s="11" t="s">
        <v>22488</v>
      </c>
      <c r="I2185" t="s">
        <v>50952</v>
      </c>
      <c r="M2185" s="11" t="s">
        <v>44434</v>
      </c>
      <c r="S2185" s="11"/>
    </row>
    <row r="2186" spans="3:19" ht="15" customHeight="1" x14ac:dyDescent="0.3">
      <c r="C2186" s="11" t="s">
        <v>2071</v>
      </c>
      <c r="E2186" s="11" t="s">
        <v>22489</v>
      </c>
      <c r="I2186" t="s">
        <v>50953</v>
      </c>
      <c r="M2186" s="11" t="s">
        <v>46360</v>
      </c>
      <c r="S2186" s="11"/>
    </row>
    <row r="2187" spans="3:19" ht="15" customHeight="1" x14ac:dyDescent="0.3">
      <c r="C2187" s="11" t="s">
        <v>2072</v>
      </c>
      <c r="E2187" s="11" t="s">
        <v>22490</v>
      </c>
      <c r="I2187" t="s">
        <v>50954</v>
      </c>
      <c r="M2187" s="11" t="s">
        <v>46361</v>
      </c>
      <c r="S2187" s="11"/>
    </row>
    <row r="2188" spans="3:19" ht="15" customHeight="1" x14ac:dyDescent="0.3">
      <c r="C2188" s="11" t="s">
        <v>2073</v>
      </c>
      <c r="E2188" s="11" t="s">
        <v>22491</v>
      </c>
      <c r="I2188" t="s">
        <v>50955</v>
      </c>
      <c r="M2188" s="11" t="s">
        <v>3040</v>
      </c>
      <c r="S2188" s="11"/>
    </row>
    <row r="2189" spans="3:19" ht="15" customHeight="1" x14ac:dyDescent="0.3">
      <c r="C2189" s="11" t="s">
        <v>2074</v>
      </c>
      <c r="E2189" s="11" t="s">
        <v>22492</v>
      </c>
      <c r="I2189" t="s">
        <v>50956</v>
      </c>
      <c r="M2189" s="11" t="s">
        <v>3040</v>
      </c>
      <c r="S2189" s="11"/>
    </row>
    <row r="2190" spans="3:19" ht="15" customHeight="1" x14ac:dyDescent="0.3">
      <c r="C2190" s="11" t="s">
        <v>2075</v>
      </c>
      <c r="E2190" s="11" t="s">
        <v>22493</v>
      </c>
      <c r="I2190" t="s">
        <v>50957</v>
      </c>
      <c r="M2190" s="11" t="s">
        <v>46362</v>
      </c>
      <c r="S2190" s="11"/>
    </row>
    <row r="2191" spans="3:19" ht="15" customHeight="1" x14ac:dyDescent="0.3">
      <c r="C2191" s="11" t="s">
        <v>2076</v>
      </c>
      <c r="E2191" s="11" t="s">
        <v>22494</v>
      </c>
      <c r="I2191" t="s">
        <v>50958</v>
      </c>
      <c r="M2191" s="11" t="s">
        <v>23902</v>
      </c>
      <c r="S2191" s="11"/>
    </row>
    <row r="2192" spans="3:19" ht="15" customHeight="1" x14ac:dyDescent="0.3">
      <c r="C2192" s="11" t="s">
        <v>2077</v>
      </c>
      <c r="E2192" s="11" t="s">
        <v>22495</v>
      </c>
      <c r="I2192" t="s">
        <v>50959</v>
      </c>
      <c r="M2192" s="11" t="s">
        <v>46363</v>
      </c>
      <c r="S2192" s="11"/>
    </row>
    <row r="2193" spans="3:19" ht="15" customHeight="1" x14ac:dyDescent="0.3">
      <c r="C2193" s="11" t="s">
        <v>2078</v>
      </c>
      <c r="E2193" s="11" t="s">
        <v>22496</v>
      </c>
      <c r="I2193" t="s">
        <v>50960</v>
      </c>
      <c r="M2193" s="11" t="s">
        <v>46364</v>
      </c>
      <c r="S2193" s="11"/>
    </row>
    <row r="2194" spans="3:19" ht="15" customHeight="1" x14ac:dyDescent="0.3">
      <c r="C2194" s="11" t="s">
        <v>2079</v>
      </c>
      <c r="E2194" s="11" t="s">
        <v>22497</v>
      </c>
      <c r="I2194" t="s">
        <v>50961</v>
      </c>
      <c r="M2194" s="11" t="s">
        <v>23911</v>
      </c>
      <c r="S2194" s="11"/>
    </row>
    <row r="2195" spans="3:19" ht="15" customHeight="1" x14ac:dyDescent="0.3">
      <c r="C2195" s="11" t="s">
        <v>2080</v>
      </c>
      <c r="E2195" s="11" t="s">
        <v>22498</v>
      </c>
      <c r="I2195" t="s">
        <v>50962</v>
      </c>
      <c r="M2195" s="11" t="s">
        <v>23911</v>
      </c>
      <c r="S2195" s="11"/>
    </row>
    <row r="2196" spans="3:19" ht="15" customHeight="1" x14ac:dyDescent="0.3">
      <c r="C2196" s="11" t="s">
        <v>2081</v>
      </c>
      <c r="E2196" s="11" t="s">
        <v>22499</v>
      </c>
      <c r="I2196" t="s">
        <v>50963</v>
      </c>
      <c r="M2196" s="11" t="s">
        <v>46365</v>
      </c>
      <c r="S2196" s="11"/>
    </row>
    <row r="2197" spans="3:19" ht="15" customHeight="1" x14ac:dyDescent="0.3">
      <c r="C2197" s="11" t="s">
        <v>2082</v>
      </c>
      <c r="E2197" s="11" t="s">
        <v>22500</v>
      </c>
      <c r="I2197" t="s">
        <v>50964</v>
      </c>
      <c r="M2197" s="11" t="s">
        <v>3058</v>
      </c>
      <c r="S2197" s="11"/>
    </row>
    <row r="2198" spans="3:19" ht="15" customHeight="1" x14ac:dyDescent="0.3">
      <c r="C2198" s="11" t="s">
        <v>2083</v>
      </c>
      <c r="E2198" s="11" t="s">
        <v>22501</v>
      </c>
      <c r="I2198" t="s">
        <v>50965</v>
      </c>
      <c r="M2198" s="11" t="s">
        <v>3058</v>
      </c>
      <c r="S2198" s="11"/>
    </row>
    <row r="2199" spans="3:19" ht="15" customHeight="1" x14ac:dyDescent="0.3">
      <c r="C2199" s="11" t="s">
        <v>2084</v>
      </c>
      <c r="E2199" s="11" t="s">
        <v>22502</v>
      </c>
      <c r="I2199" t="s">
        <v>50966</v>
      </c>
      <c r="M2199" s="11" t="s">
        <v>3058</v>
      </c>
      <c r="S2199" s="11"/>
    </row>
    <row r="2200" spans="3:19" ht="15" customHeight="1" x14ac:dyDescent="0.3">
      <c r="C2200" s="11" t="s">
        <v>2085</v>
      </c>
      <c r="E2200" s="11" t="s">
        <v>22503</v>
      </c>
      <c r="I2200" t="s">
        <v>50967</v>
      </c>
      <c r="M2200" s="11" t="s">
        <v>3067</v>
      </c>
      <c r="S2200" s="11"/>
    </row>
    <row r="2201" spans="3:19" ht="15" customHeight="1" x14ac:dyDescent="0.3">
      <c r="C2201" s="11" t="s">
        <v>2086</v>
      </c>
      <c r="E2201" s="11" t="s">
        <v>22504</v>
      </c>
      <c r="I2201" t="s">
        <v>50968</v>
      </c>
      <c r="M2201" s="11" t="s">
        <v>44435</v>
      </c>
      <c r="S2201" s="11"/>
    </row>
    <row r="2202" spans="3:19" ht="15" customHeight="1" x14ac:dyDescent="0.3">
      <c r="C2202" s="11" t="s">
        <v>2087</v>
      </c>
      <c r="E2202" s="11" t="s">
        <v>22505</v>
      </c>
      <c r="I2202" t="s">
        <v>50969</v>
      </c>
      <c r="M2202" s="11" t="s">
        <v>46366</v>
      </c>
      <c r="S2202" s="11"/>
    </row>
    <row r="2203" spans="3:19" ht="15" customHeight="1" x14ac:dyDescent="0.3">
      <c r="C2203" s="11" t="s">
        <v>2088</v>
      </c>
      <c r="E2203" s="11" t="s">
        <v>22506</v>
      </c>
      <c r="I2203" t="s">
        <v>50970</v>
      </c>
      <c r="M2203" s="11" t="s">
        <v>46367</v>
      </c>
      <c r="S2203" s="11"/>
    </row>
    <row r="2204" spans="3:19" ht="15" customHeight="1" x14ac:dyDescent="0.3">
      <c r="C2204" s="11" t="s">
        <v>2089</v>
      </c>
      <c r="E2204" s="11" t="s">
        <v>22507</v>
      </c>
      <c r="I2204" t="s">
        <v>50971</v>
      </c>
      <c r="M2204" s="11" t="s">
        <v>46368</v>
      </c>
      <c r="S2204" s="11"/>
    </row>
    <row r="2205" spans="3:19" ht="15" customHeight="1" x14ac:dyDescent="0.3">
      <c r="C2205" s="11" t="s">
        <v>2090</v>
      </c>
      <c r="E2205" s="11" t="s">
        <v>1756</v>
      </c>
      <c r="I2205" t="s">
        <v>50972</v>
      </c>
      <c r="M2205" s="11" t="s">
        <v>3091</v>
      </c>
      <c r="S2205" s="11"/>
    </row>
    <row r="2206" spans="3:19" ht="15" customHeight="1" x14ac:dyDescent="0.3">
      <c r="C2206" s="11" t="s">
        <v>2091</v>
      </c>
      <c r="E2206" s="11" t="s">
        <v>22508</v>
      </c>
      <c r="I2206" t="s">
        <v>50973</v>
      </c>
      <c r="M2206" s="11" t="s">
        <v>3091</v>
      </c>
      <c r="S2206" s="11"/>
    </row>
    <row r="2207" spans="3:19" ht="15" customHeight="1" x14ac:dyDescent="0.3">
      <c r="C2207" s="11" t="s">
        <v>2092</v>
      </c>
      <c r="E2207" s="11" t="s">
        <v>22509</v>
      </c>
      <c r="I2207" t="s">
        <v>50974</v>
      </c>
      <c r="M2207" s="11" t="s">
        <v>46369</v>
      </c>
      <c r="S2207" s="11"/>
    </row>
    <row r="2208" spans="3:19" ht="15" customHeight="1" x14ac:dyDescent="0.3">
      <c r="C2208" s="11" t="s">
        <v>2093</v>
      </c>
      <c r="E2208" s="11" t="s">
        <v>22510</v>
      </c>
      <c r="I2208" t="s">
        <v>50975</v>
      </c>
      <c r="M2208" s="11" t="s">
        <v>46370</v>
      </c>
      <c r="S2208" s="11"/>
    </row>
    <row r="2209" spans="3:19" ht="15" customHeight="1" x14ac:dyDescent="0.3">
      <c r="C2209" s="11" t="s">
        <v>2094</v>
      </c>
      <c r="E2209" s="11" t="s">
        <v>22511</v>
      </c>
      <c r="I2209" t="s">
        <v>50976</v>
      </c>
      <c r="M2209" s="11" t="s">
        <v>46371</v>
      </c>
      <c r="S2209" s="11"/>
    </row>
    <row r="2210" spans="3:19" ht="15" customHeight="1" x14ac:dyDescent="0.3">
      <c r="C2210" s="11" t="s">
        <v>2095</v>
      </c>
      <c r="E2210" s="11" t="s">
        <v>22512</v>
      </c>
      <c r="I2210" t="s">
        <v>50977</v>
      </c>
      <c r="M2210" s="11" t="s">
        <v>46372</v>
      </c>
      <c r="S2210" s="11"/>
    </row>
    <row r="2211" spans="3:19" ht="15" customHeight="1" x14ac:dyDescent="0.3">
      <c r="C2211" s="11" t="s">
        <v>2096</v>
      </c>
      <c r="E2211" s="11" t="s">
        <v>22513</v>
      </c>
      <c r="I2211" t="s">
        <v>50978</v>
      </c>
      <c r="M2211" s="11" t="s">
        <v>46372</v>
      </c>
      <c r="S2211" s="11"/>
    </row>
    <row r="2212" spans="3:19" ht="15" customHeight="1" x14ac:dyDescent="0.3">
      <c r="C2212" s="11" t="s">
        <v>2097</v>
      </c>
      <c r="E2212" s="11" t="s">
        <v>22514</v>
      </c>
      <c r="I2212" t="s">
        <v>50979</v>
      </c>
      <c r="M2212" s="11" t="s">
        <v>3098</v>
      </c>
      <c r="S2212" s="11"/>
    </row>
    <row r="2213" spans="3:19" ht="15" customHeight="1" x14ac:dyDescent="0.3">
      <c r="C2213" s="11" t="s">
        <v>2098</v>
      </c>
      <c r="E2213" s="11" t="s">
        <v>22515</v>
      </c>
      <c r="I2213" t="s">
        <v>50980</v>
      </c>
      <c r="M2213" s="11" t="s">
        <v>3098</v>
      </c>
      <c r="S2213" s="11"/>
    </row>
    <row r="2214" spans="3:19" ht="15" customHeight="1" x14ac:dyDescent="0.3">
      <c r="C2214" s="11" t="s">
        <v>2099</v>
      </c>
      <c r="E2214" s="11" t="s">
        <v>22516</v>
      </c>
      <c r="I2214" t="s">
        <v>50981</v>
      </c>
      <c r="M2214" s="11" t="s">
        <v>3100</v>
      </c>
      <c r="S2214" s="11"/>
    </row>
    <row r="2215" spans="3:19" ht="15" customHeight="1" x14ac:dyDescent="0.3">
      <c r="C2215" s="11" t="s">
        <v>2100</v>
      </c>
      <c r="E2215" s="11" t="s">
        <v>22517</v>
      </c>
      <c r="I2215" t="s">
        <v>50982</v>
      </c>
      <c r="M2215" s="11" t="s">
        <v>46373</v>
      </c>
      <c r="S2215" s="11"/>
    </row>
    <row r="2216" spans="3:19" ht="15" customHeight="1" x14ac:dyDescent="0.3">
      <c r="C2216" s="11" t="s">
        <v>2101</v>
      </c>
      <c r="E2216" s="11" t="s">
        <v>22518</v>
      </c>
      <c r="I2216" t="s">
        <v>50983</v>
      </c>
      <c r="M2216" s="11" t="s">
        <v>46374</v>
      </c>
      <c r="S2216" s="11"/>
    </row>
    <row r="2217" spans="3:19" ht="15" customHeight="1" x14ac:dyDescent="0.3">
      <c r="C2217" s="11" t="s">
        <v>2102</v>
      </c>
      <c r="E2217" s="11" t="s">
        <v>22519</v>
      </c>
      <c r="I2217" t="s">
        <v>50984</v>
      </c>
      <c r="M2217" s="11" t="s">
        <v>46374</v>
      </c>
      <c r="S2217" s="11"/>
    </row>
    <row r="2218" spans="3:19" ht="15" customHeight="1" x14ac:dyDescent="0.3">
      <c r="C2218" s="11" t="s">
        <v>2103</v>
      </c>
      <c r="E2218" s="11" t="s">
        <v>22520</v>
      </c>
      <c r="I2218" t="s">
        <v>50985</v>
      </c>
      <c r="M2218" s="11" t="s">
        <v>3102</v>
      </c>
      <c r="S2218" s="11"/>
    </row>
    <row r="2219" spans="3:19" ht="15" customHeight="1" x14ac:dyDescent="0.3">
      <c r="C2219" s="11" t="s">
        <v>2104</v>
      </c>
      <c r="E2219" s="11" t="s">
        <v>22521</v>
      </c>
      <c r="I2219" t="s">
        <v>50986</v>
      </c>
      <c r="M2219" s="11" t="s">
        <v>3102</v>
      </c>
      <c r="S2219" s="11"/>
    </row>
    <row r="2220" spans="3:19" ht="15" customHeight="1" x14ac:dyDescent="0.3">
      <c r="C2220" s="11" t="s">
        <v>2105</v>
      </c>
      <c r="E2220" s="11" t="s">
        <v>22522</v>
      </c>
      <c r="I2220" t="s">
        <v>50987</v>
      </c>
      <c r="M2220" s="11" t="s">
        <v>3103</v>
      </c>
      <c r="S2220" s="11"/>
    </row>
    <row r="2221" spans="3:19" ht="15" customHeight="1" x14ac:dyDescent="0.3">
      <c r="C2221" s="11" t="s">
        <v>2106</v>
      </c>
      <c r="E2221" s="11" t="s">
        <v>22523</v>
      </c>
      <c r="I2221" t="s">
        <v>50988</v>
      </c>
      <c r="M2221" s="11" t="s">
        <v>46375</v>
      </c>
      <c r="S2221" s="11"/>
    </row>
    <row r="2222" spans="3:19" ht="15" customHeight="1" x14ac:dyDescent="0.3">
      <c r="C2222" s="11" t="s">
        <v>2107</v>
      </c>
      <c r="E2222" s="11" t="s">
        <v>22524</v>
      </c>
      <c r="I2222" t="s">
        <v>50989</v>
      </c>
      <c r="M2222" s="11" t="s">
        <v>46376</v>
      </c>
      <c r="S2222" s="11"/>
    </row>
    <row r="2223" spans="3:19" ht="15" customHeight="1" x14ac:dyDescent="0.3">
      <c r="C2223" s="11" t="s">
        <v>2108</v>
      </c>
      <c r="E2223" s="11" t="s">
        <v>22525</v>
      </c>
      <c r="I2223" t="s">
        <v>50990</v>
      </c>
      <c r="M2223" s="11" t="s">
        <v>44436</v>
      </c>
      <c r="S2223" s="11"/>
    </row>
    <row r="2224" spans="3:19" ht="15" customHeight="1" x14ac:dyDescent="0.3">
      <c r="C2224" s="11" t="s">
        <v>2108</v>
      </c>
      <c r="E2224" s="11" t="s">
        <v>22526</v>
      </c>
      <c r="I2224" t="s">
        <v>50991</v>
      </c>
      <c r="M2224" s="11" t="s">
        <v>46377</v>
      </c>
      <c r="S2224" s="11"/>
    </row>
    <row r="2225" spans="3:19" ht="15" customHeight="1" x14ac:dyDescent="0.3">
      <c r="C2225" s="11" t="s">
        <v>2109</v>
      </c>
      <c r="E2225" s="11" t="s">
        <v>22527</v>
      </c>
      <c r="I2225" t="s">
        <v>50992</v>
      </c>
      <c r="M2225" s="11" t="s">
        <v>46378</v>
      </c>
      <c r="S2225" s="11"/>
    </row>
    <row r="2226" spans="3:19" ht="15" customHeight="1" x14ac:dyDescent="0.3">
      <c r="C2226" s="11" t="s">
        <v>2110</v>
      </c>
      <c r="E2226" s="11" t="s">
        <v>22528</v>
      </c>
      <c r="I2226" t="s">
        <v>50993</v>
      </c>
      <c r="M2226" s="11" t="s">
        <v>3108</v>
      </c>
      <c r="S2226" s="11"/>
    </row>
    <row r="2227" spans="3:19" ht="15" customHeight="1" x14ac:dyDescent="0.3">
      <c r="C2227" s="11" t="s">
        <v>2111</v>
      </c>
      <c r="E2227" s="11" t="s">
        <v>22529</v>
      </c>
      <c r="I2227" t="s">
        <v>50994</v>
      </c>
      <c r="M2227" s="11" t="s">
        <v>3109</v>
      </c>
      <c r="S2227" s="11"/>
    </row>
    <row r="2228" spans="3:19" ht="15" customHeight="1" x14ac:dyDescent="0.3">
      <c r="C2228" s="11" t="s">
        <v>2112</v>
      </c>
      <c r="E2228" s="11" t="s">
        <v>22530</v>
      </c>
      <c r="I2228" t="s">
        <v>50995</v>
      </c>
      <c r="M2228" s="11" t="s">
        <v>3109</v>
      </c>
      <c r="S2228" s="11"/>
    </row>
    <row r="2229" spans="3:19" ht="15" customHeight="1" x14ac:dyDescent="0.3">
      <c r="C2229" s="11" t="s">
        <v>2113</v>
      </c>
      <c r="E2229" s="11" t="s">
        <v>22531</v>
      </c>
      <c r="I2229" t="s">
        <v>50996</v>
      </c>
      <c r="M2229" s="11" t="s">
        <v>3110</v>
      </c>
      <c r="S2229" s="11"/>
    </row>
    <row r="2230" spans="3:19" ht="15" customHeight="1" x14ac:dyDescent="0.3">
      <c r="C2230" s="11" t="s">
        <v>2114</v>
      </c>
      <c r="E2230" s="11" t="s">
        <v>22532</v>
      </c>
      <c r="I2230" t="s">
        <v>50997</v>
      </c>
      <c r="M2230" s="11" t="s">
        <v>3110</v>
      </c>
      <c r="S2230" s="11"/>
    </row>
    <row r="2231" spans="3:19" ht="15" customHeight="1" x14ac:dyDescent="0.3">
      <c r="C2231" s="11" t="s">
        <v>2115</v>
      </c>
      <c r="E2231" s="11" t="s">
        <v>22533</v>
      </c>
      <c r="I2231" t="s">
        <v>50998</v>
      </c>
      <c r="M2231" s="11" t="s">
        <v>46379</v>
      </c>
      <c r="S2231" s="11"/>
    </row>
    <row r="2232" spans="3:19" ht="15" customHeight="1" x14ac:dyDescent="0.3">
      <c r="C2232" s="11" t="s">
        <v>2116</v>
      </c>
      <c r="E2232" s="11" t="s">
        <v>22534</v>
      </c>
      <c r="I2232" t="s">
        <v>50999</v>
      </c>
      <c r="M2232" s="11" t="s">
        <v>46380</v>
      </c>
      <c r="S2232" s="11"/>
    </row>
    <row r="2233" spans="3:19" ht="15" customHeight="1" x14ac:dyDescent="0.3">
      <c r="C2233" s="11" t="s">
        <v>2117</v>
      </c>
      <c r="E2233" s="11" t="s">
        <v>22535</v>
      </c>
      <c r="I2233" t="s">
        <v>51000</v>
      </c>
      <c r="M2233" s="11" t="s">
        <v>3114</v>
      </c>
      <c r="S2233" s="11"/>
    </row>
    <row r="2234" spans="3:19" ht="15" customHeight="1" x14ac:dyDescent="0.3">
      <c r="C2234" s="11" t="s">
        <v>2118</v>
      </c>
      <c r="E2234" s="11" t="s">
        <v>22536</v>
      </c>
      <c r="I2234" t="s">
        <v>51001</v>
      </c>
      <c r="M2234" s="11" t="s">
        <v>3116</v>
      </c>
      <c r="S2234" s="11"/>
    </row>
    <row r="2235" spans="3:19" ht="15" customHeight="1" x14ac:dyDescent="0.3">
      <c r="C2235" s="11" t="s">
        <v>2119</v>
      </c>
      <c r="E2235" s="11" t="s">
        <v>22537</v>
      </c>
      <c r="I2235" t="s">
        <v>51002</v>
      </c>
      <c r="M2235" s="11" t="s">
        <v>3116</v>
      </c>
      <c r="S2235" s="11"/>
    </row>
    <row r="2236" spans="3:19" ht="15" customHeight="1" x14ac:dyDescent="0.3">
      <c r="C2236" s="11" t="s">
        <v>2120</v>
      </c>
      <c r="E2236" s="11" t="s">
        <v>22538</v>
      </c>
      <c r="I2236" t="s">
        <v>51003</v>
      </c>
      <c r="M2236" s="11" t="s">
        <v>3116</v>
      </c>
      <c r="S2236" s="11"/>
    </row>
    <row r="2237" spans="3:19" ht="15" customHeight="1" x14ac:dyDescent="0.3">
      <c r="C2237" s="11" t="s">
        <v>2121</v>
      </c>
      <c r="E2237" s="11" t="s">
        <v>22539</v>
      </c>
      <c r="I2237" t="s">
        <v>51004</v>
      </c>
      <c r="M2237" s="11" t="s">
        <v>46381</v>
      </c>
      <c r="S2237" s="11"/>
    </row>
    <row r="2238" spans="3:19" ht="15" customHeight="1" x14ac:dyDescent="0.3">
      <c r="C2238" s="11" t="s">
        <v>2122</v>
      </c>
      <c r="E2238" s="11" t="s">
        <v>22540</v>
      </c>
      <c r="I2238" t="s">
        <v>51005</v>
      </c>
      <c r="M2238" s="11" t="s">
        <v>46382</v>
      </c>
      <c r="S2238" s="11"/>
    </row>
    <row r="2239" spans="3:19" ht="15" customHeight="1" x14ac:dyDescent="0.3">
      <c r="C2239" s="11" t="s">
        <v>2123</v>
      </c>
      <c r="E2239" s="11" t="s">
        <v>22541</v>
      </c>
      <c r="I2239" t="s">
        <v>51006</v>
      </c>
      <c r="M2239" s="11" t="s">
        <v>46383</v>
      </c>
      <c r="S2239" s="11"/>
    </row>
    <row r="2240" spans="3:19" ht="15" customHeight="1" x14ac:dyDescent="0.3">
      <c r="C2240" s="11" t="s">
        <v>2124</v>
      </c>
      <c r="E2240" s="11" t="s">
        <v>22542</v>
      </c>
      <c r="I2240" t="s">
        <v>51007</v>
      </c>
      <c r="M2240" s="11" t="s">
        <v>46383</v>
      </c>
      <c r="S2240" s="11"/>
    </row>
    <row r="2241" spans="3:19" ht="15" customHeight="1" x14ac:dyDescent="0.3">
      <c r="C2241" s="11" t="s">
        <v>2124</v>
      </c>
      <c r="E2241" s="11" t="s">
        <v>22543</v>
      </c>
      <c r="I2241" t="s">
        <v>51008</v>
      </c>
      <c r="M2241" s="11" t="s">
        <v>46384</v>
      </c>
      <c r="S2241" s="11"/>
    </row>
    <row r="2242" spans="3:19" ht="15" customHeight="1" x14ac:dyDescent="0.3">
      <c r="C2242" s="11" t="s">
        <v>2125</v>
      </c>
      <c r="E2242" s="11" t="s">
        <v>22544</v>
      </c>
      <c r="I2242" t="s">
        <v>51009</v>
      </c>
      <c r="M2242" s="11" t="s">
        <v>46384</v>
      </c>
      <c r="S2242" s="11"/>
    </row>
    <row r="2243" spans="3:19" ht="15" customHeight="1" x14ac:dyDescent="0.3">
      <c r="C2243" s="11" t="s">
        <v>2126</v>
      </c>
      <c r="E2243" s="11" t="s">
        <v>1774</v>
      </c>
      <c r="I2243" t="s">
        <v>51010</v>
      </c>
      <c r="M2243" s="11" t="s">
        <v>46385</v>
      </c>
      <c r="S2243" s="11"/>
    </row>
    <row r="2244" spans="3:19" ht="15" customHeight="1" x14ac:dyDescent="0.3">
      <c r="C2244" s="11" t="s">
        <v>2127</v>
      </c>
      <c r="E2244" s="11" t="s">
        <v>22545</v>
      </c>
      <c r="I2244" t="s">
        <v>51011</v>
      </c>
      <c r="M2244" s="11" t="s">
        <v>3126</v>
      </c>
      <c r="S2244" s="11"/>
    </row>
    <row r="2245" spans="3:19" ht="15" customHeight="1" x14ac:dyDescent="0.3">
      <c r="C2245" s="11" t="s">
        <v>2128</v>
      </c>
      <c r="E2245" s="11" t="s">
        <v>22546</v>
      </c>
      <c r="I2245" t="s">
        <v>51012</v>
      </c>
      <c r="M2245" s="11" t="s">
        <v>3126</v>
      </c>
      <c r="S2245" s="11"/>
    </row>
    <row r="2246" spans="3:19" ht="15" customHeight="1" x14ac:dyDescent="0.3">
      <c r="C2246" s="11" t="s">
        <v>2129</v>
      </c>
      <c r="E2246" s="11" t="s">
        <v>22547</v>
      </c>
      <c r="I2246" t="s">
        <v>51013</v>
      </c>
      <c r="M2246" s="11" t="s">
        <v>46386</v>
      </c>
      <c r="S2246" s="11"/>
    </row>
    <row r="2247" spans="3:19" ht="15" customHeight="1" x14ac:dyDescent="0.3">
      <c r="C2247" s="11" t="s">
        <v>2130</v>
      </c>
      <c r="E2247" s="11" t="s">
        <v>22548</v>
      </c>
      <c r="I2247" t="s">
        <v>51014</v>
      </c>
      <c r="M2247" s="11" t="s">
        <v>3136</v>
      </c>
      <c r="S2247" s="11"/>
    </row>
    <row r="2248" spans="3:19" ht="15" customHeight="1" x14ac:dyDescent="0.3">
      <c r="C2248" s="11" t="s">
        <v>2131</v>
      </c>
      <c r="E2248" s="11" t="s">
        <v>1778</v>
      </c>
      <c r="I2248" t="s">
        <v>51015</v>
      </c>
      <c r="M2248" s="11" t="s">
        <v>46387</v>
      </c>
      <c r="S2248" s="11"/>
    </row>
    <row r="2249" spans="3:19" ht="15" customHeight="1" x14ac:dyDescent="0.3">
      <c r="C2249" s="11" t="s">
        <v>2132</v>
      </c>
      <c r="E2249" s="11" t="s">
        <v>22549</v>
      </c>
      <c r="I2249" t="s">
        <v>51016</v>
      </c>
      <c r="M2249" s="11" t="s">
        <v>3137</v>
      </c>
      <c r="S2249" s="11"/>
    </row>
    <row r="2250" spans="3:19" ht="15" customHeight="1" x14ac:dyDescent="0.3">
      <c r="C2250" s="11" t="s">
        <v>2133</v>
      </c>
      <c r="E2250" s="11" t="s">
        <v>22550</v>
      </c>
      <c r="I2250" t="s">
        <v>51017</v>
      </c>
      <c r="M2250" s="11" t="s">
        <v>3138</v>
      </c>
      <c r="S2250" s="11"/>
    </row>
    <row r="2251" spans="3:19" ht="15" customHeight="1" x14ac:dyDescent="0.3">
      <c r="C2251" s="11" t="s">
        <v>2134</v>
      </c>
      <c r="E2251" s="11" t="s">
        <v>22551</v>
      </c>
      <c r="I2251" t="s">
        <v>51018</v>
      </c>
      <c r="M2251" s="11" t="s">
        <v>46388</v>
      </c>
      <c r="S2251" s="11"/>
    </row>
    <row r="2252" spans="3:19" ht="15" customHeight="1" x14ac:dyDescent="0.3">
      <c r="C2252" s="11" t="s">
        <v>2135</v>
      </c>
      <c r="E2252" s="11" t="s">
        <v>22552</v>
      </c>
      <c r="I2252" t="s">
        <v>51019</v>
      </c>
      <c r="M2252" s="11" t="s">
        <v>46389</v>
      </c>
      <c r="S2252" s="11"/>
    </row>
    <row r="2253" spans="3:19" ht="15" customHeight="1" x14ac:dyDescent="0.3">
      <c r="C2253" s="11" t="s">
        <v>2136</v>
      </c>
      <c r="E2253" s="11" t="s">
        <v>22553</v>
      </c>
      <c r="I2253" t="s">
        <v>51020</v>
      </c>
      <c r="M2253" s="11" t="s">
        <v>46390</v>
      </c>
      <c r="S2253" s="11"/>
    </row>
    <row r="2254" spans="3:19" ht="15" customHeight="1" x14ac:dyDescent="0.3">
      <c r="C2254" s="11" t="s">
        <v>2137</v>
      </c>
      <c r="E2254" s="11" t="s">
        <v>22554</v>
      </c>
      <c r="I2254" t="s">
        <v>51021</v>
      </c>
      <c r="M2254" s="11" t="s">
        <v>46391</v>
      </c>
      <c r="S2254" s="11"/>
    </row>
    <row r="2255" spans="3:19" ht="15" customHeight="1" x14ac:dyDescent="0.3">
      <c r="C2255" s="11" t="s">
        <v>2138</v>
      </c>
      <c r="E2255" s="11" t="s">
        <v>22555</v>
      </c>
      <c r="I2255" t="s">
        <v>51022</v>
      </c>
      <c r="M2255" s="11" t="s">
        <v>3149</v>
      </c>
      <c r="S2255" s="11"/>
    </row>
    <row r="2256" spans="3:19" ht="15" customHeight="1" x14ac:dyDescent="0.3">
      <c r="C2256" s="11" t="s">
        <v>2139</v>
      </c>
      <c r="E2256" s="11" t="s">
        <v>22556</v>
      </c>
      <c r="I2256" t="s">
        <v>51023</v>
      </c>
      <c r="M2256" s="11" t="s">
        <v>3149</v>
      </c>
      <c r="S2256" s="11"/>
    </row>
    <row r="2257" spans="3:19" ht="15" customHeight="1" x14ac:dyDescent="0.3">
      <c r="C2257" s="11" t="s">
        <v>2140</v>
      </c>
      <c r="E2257" s="11" t="s">
        <v>22557</v>
      </c>
      <c r="I2257" t="s">
        <v>51024</v>
      </c>
      <c r="M2257" s="11" t="s">
        <v>46392</v>
      </c>
      <c r="S2257" s="11"/>
    </row>
    <row r="2258" spans="3:19" ht="15" customHeight="1" x14ac:dyDescent="0.3">
      <c r="C2258" s="11" t="s">
        <v>2141</v>
      </c>
      <c r="E2258" s="11" t="s">
        <v>22558</v>
      </c>
      <c r="I2258" t="s">
        <v>51025</v>
      </c>
      <c r="M2258" s="11" t="s">
        <v>3150</v>
      </c>
      <c r="S2258" s="11"/>
    </row>
    <row r="2259" spans="3:19" ht="15" customHeight="1" x14ac:dyDescent="0.3">
      <c r="C2259" s="11" t="s">
        <v>2142</v>
      </c>
      <c r="E2259" s="11" t="s">
        <v>22559</v>
      </c>
      <c r="I2259" t="s">
        <v>51026</v>
      </c>
      <c r="M2259" s="11" t="s">
        <v>46393</v>
      </c>
      <c r="S2259" s="11"/>
    </row>
    <row r="2260" spans="3:19" ht="15" customHeight="1" x14ac:dyDescent="0.3">
      <c r="C2260" s="11" t="s">
        <v>2142</v>
      </c>
      <c r="E2260" s="11" t="s">
        <v>22560</v>
      </c>
      <c r="I2260" t="s">
        <v>51027</v>
      </c>
      <c r="M2260" s="11" t="s">
        <v>46394</v>
      </c>
      <c r="S2260" s="11"/>
    </row>
    <row r="2261" spans="3:19" ht="15" customHeight="1" x14ac:dyDescent="0.3">
      <c r="C2261" s="11" t="s">
        <v>2142</v>
      </c>
      <c r="E2261" s="11" t="s">
        <v>22561</v>
      </c>
      <c r="I2261" t="s">
        <v>51028</v>
      </c>
      <c r="M2261" s="11" t="s">
        <v>46395</v>
      </c>
      <c r="S2261" s="11"/>
    </row>
    <row r="2262" spans="3:19" ht="15" customHeight="1" x14ac:dyDescent="0.3">
      <c r="C2262" s="11" t="s">
        <v>2143</v>
      </c>
      <c r="E2262" s="11" t="s">
        <v>22562</v>
      </c>
      <c r="I2262" t="s">
        <v>51029</v>
      </c>
      <c r="M2262" s="11" t="s">
        <v>46396</v>
      </c>
      <c r="S2262" s="11"/>
    </row>
    <row r="2263" spans="3:19" ht="15" customHeight="1" x14ac:dyDescent="0.3">
      <c r="C2263" s="11" t="s">
        <v>2144</v>
      </c>
      <c r="E2263" s="11" t="s">
        <v>22563</v>
      </c>
      <c r="I2263" t="s">
        <v>51030</v>
      </c>
      <c r="M2263" s="11" t="s">
        <v>3156</v>
      </c>
      <c r="S2263" s="11"/>
    </row>
    <row r="2264" spans="3:19" ht="15" customHeight="1" x14ac:dyDescent="0.3">
      <c r="C2264" s="11" t="s">
        <v>2145</v>
      </c>
      <c r="E2264" s="11" t="s">
        <v>22564</v>
      </c>
      <c r="I2264" t="s">
        <v>51031</v>
      </c>
      <c r="M2264" s="11" t="s">
        <v>46397</v>
      </c>
      <c r="S2264" s="11"/>
    </row>
    <row r="2265" spans="3:19" ht="15" customHeight="1" x14ac:dyDescent="0.3">
      <c r="C2265" s="11" t="s">
        <v>2146</v>
      </c>
      <c r="E2265" s="11" t="s">
        <v>22565</v>
      </c>
      <c r="I2265" t="s">
        <v>51032</v>
      </c>
      <c r="M2265" s="11" t="s">
        <v>46397</v>
      </c>
      <c r="S2265" s="11"/>
    </row>
    <row r="2266" spans="3:19" ht="15" customHeight="1" x14ac:dyDescent="0.3">
      <c r="C2266" s="11" t="s">
        <v>2147</v>
      </c>
      <c r="E2266" s="11" t="s">
        <v>22566</v>
      </c>
      <c r="I2266" t="s">
        <v>51033</v>
      </c>
      <c r="M2266" s="11" t="s">
        <v>3160</v>
      </c>
      <c r="S2266" s="11"/>
    </row>
    <row r="2267" spans="3:19" ht="15" customHeight="1" x14ac:dyDescent="0.3">
      <c r="C2267" s="11" t="s">
        <v>2148</v>
      </c>
      <c r="E2267" s="11" t="s">
        <v>22567</v>
      </c>
      <c r="I2267" t="s">
        <v>51034</v>
      </c>
      <c r="M2267" s="11" t="s">
        <v>3160</v>
      </c>
      <c r="S2267" s="11"/>
    </row>
    <row r="2268" spans="3:19" ht="15" customHeight="1" x14ac:dyDescent="0.3">
      <c r="C2268" s="11" t="s">
        <v>2149</v>
      </c>
      <c r="E2268" s="11" t="s">
        <v>22568</v>
      </c>
      <c r="I2268" t="s">
        <v>51035</v>
      </c>
      <c r="M2268" s="11" t="s">
        <v>46398</v>
      </c>
      <c r="S2268" s="11"/>
    </row>
    <row r="2269" spans="3:19" ht="15" customHeight="1" x14ac:dyDescent="0.3">
      <c r="C2269" s="11" t="s">
        <v>2150</v>
      </c>
      <c r="E2269" s="11" t="s">
        <v>22569</v>
      </c>
      <c r="I2269" t="s">
        <v>51036</v>
      </c>
      <c r="M2269" s="11" t="s">
        <v>46399</v>
      </c>
      <c r="S2269" s="11"/>
    </row>
    <row r="2270" spans="3:19" ht="15" customHeight="1" x14ac:dyDescent="0.3">
      <c r="C2270" s="11" t="s">
        <v>2151</v>
      </c>
      <c r="E2270" s="11" t="s">
        <v>22570</v>
      </c>
      <c r="I2270" t="s">
        <v>51037</v>
      </c>
      <c r="M2270" s="11" t="s">
        <v>46400</v>
      </c>
      <c r="S2270" s="11"/>
    </row>
    <row r="2271" spans="3:19" ht="15" customHeight="1" x14ac:dyDescent="0.3">
      <c r="C2271" s="11" t="s">
        <v>2152</v>
      </c>
      <c r="E2271" s="11" t="s">
        <v>22571</v>
      </c>
      <c r="I2271" t="s">
        <v>51038</v>
      </c>
      <c r="M2271" s="11" t="s">
        <v>3164</v>
      </c>
      <c r="S2271" s="11"/>
    </row>
    <row r="2272" spans="3:19" ht="15" customHeight="1" x14ac:dyDescent="0.3">
      <c r="C2272" s="11" t="s">
        <v>2153</v>
      </c>
      <c r="E2272" s="11" t="s">
        <v>22572</v>
      </c>
      <c r="I2272" t="s">
        <v>51039</v>
      </c>
      <c r="M2272" s="11" t="s">
        <v>46401</v>
      </c>
      <c r="S2272" s="11"/>
    </row>
    <row r="2273" spans="3:19" ht="15" customHeight="1" x14ac:dyDescent="0.3">
      <c r="C2273" s="11" t="s">
        <v>2154</v>
      </c>
      <c r="E2273" s="11" t="s">
        <v>22573</v>
      </c>
      <c r="I2273" t="s">
        <v>51040</v>
      </c>
      <c r="M2273" s="11" t="s">
        <v>46402</v>
      </c>
      <c r="S2273" s="11"/>
    </row>
    <row r="2274" spans="3:19" ht="15" customHeight="1" x14ac:dyDescent="0.3">
      <c r="C2274" s="11" t="s">
        <v>2155</v>
      </c>
      <c r="E2274" s="11" t="s">
        <v>22574</v>
      </c>
      <c r="I2274" t="s">
        <v>51041</v>
      </c>
      <c r="M2274" s="11" t="s">
        <v>3167</v>
      </c>
      <c r="S2274" s="11"/>
    </row>
    <row r="2275" spans="3:19" ht="15" customHeight="1" x14ac:dyDescent="0.3">
      <c r="C2275" s="11" t="s">
        <v>2156</v>
      </c>
      <c r="E2275" s="11" t="s">
        <v>22575</v>
      </c>
      <c r="I2275" t="s">
        <v>51042</v>
      </c>
      <c r="M2275" s="11" t="s">
        <v>3167</v>
      </c>
      <c r="S2275" s="11"/>
    </row>
    <row r="2276" spans="3:19" ht="15" customHeight="1" x14ac:dyDescent="0.3">
      <c r="C2276" s="11" t="s">
        <v>2157</v>
      </c>
      <c r="E2276" s="11" t="s">
        <v>22576</v>
      </c>
      <c r="I2276" t="s">
        <v>51043</v>
      </c>
      <c r="M2276" s="11" t="s">
        <v>46403</v>
      </c>
      <c r="S2276" s="11"/>
    </row>
    <row r="2277" spans="3:19" ht="15" customHeight="1" x14ac:dyDescent="0.3">
      <c r="C2277" s="11" t="s">
        <v>2158</v>
      </c>
      <c r="E2277" s="11" t="s">
        <v>22577</v>
      </c>
      <c r="I2277" t="s">
        <v>51044</v>
      </c>
      <c r="M2277" s="11" t="s">
        <v>44440</v>
      </c>
      <c r="S2277" s="11"/>
    </row>
    <row r="2278" spans="3:19" ht="15" customHeight="1" x14ac:dyDescent="0.3">
      <c r="C2278" s="11" t="s">
        <v>2159</v>
      </c>
      <c r="E2278" s="11" t="s">
        <v>22578</v>
      </c>
      <c r="I2278" t="s">
        <v>51045</v>
      </c>
      <c r="M2278" s="11" t="s">
        <v>44440</v>
      </c>
      <c r="S2278" s="11"/>
    </row>
    <row r="2279" spans="3:19" ht="15" customHeight="1" x14ac:dyDescent="0.3">
      <c r="C2279" s="11" t="s">
        <v>2159</v>
      </c>
      <c r="E2279" s="11" t="s">
        <v>22579</v>
      </c>
      <c r="I2279" t="s">
        <v>51046</v>
      </c>
      <c r="M2279" s="11" t="s">
        <v>46404</v>
      </c>
      <c r="S2279" s="11"/>
    </row>
    <row r="2280" spans="3:19" ht="15" customHeight="1" x14ac:dyDescent="0.3">
      <c r="C2280" s="11" t="s">
        <v>2160</v>
      </c>
      <c r="E2280" s="11" t="s">
        <v>22580</v>
      </c>
      <c r="I2280" t="s">
        <v>51047</v>
      </c>
      <c r="M2280" s="11" t="s">
        <v>46405</v>
      </c>
      <c r="S2280" s="11"/>
    </row>
    <row r="2281" spans="3:19" ht="15" customHeight="1" x14ac:dyDescent="0.3">
      <c r="C2281" s="11" t="s">
        <v>2161</v>
      </c>
      <c r="E2281" s="11" t="s">
        <v>22581</v>
      </c>
      <c r="I2281" t="s">
        <v>51048</v>
      </c>
      <c r="M2281" s="11" t="s">
        <v>46405</v>
      </c>
      <c r="S2281" s="11"/>
    </row>
    <row r="2282" spans="3:19" ht="15" customHeight="1" x14ac:dyDescent="0.3">
      <c r="C2282" s="11" t="s">
        <v>2162</v>
      </c>
      <c r="E2282" s="11" t="s">
        <v>22582</v>
      </c>
      <c r="I2282" t="s">
        <v>51049</v>
      </c>
      <c r="M2282" s="11" t="s">
        <v>3172</v>
      </c>
      <c r="S2282" s="11"/>
    </row>
    <row r="2283" spans="3:19" ht="15" customHeight="1" x14ac:dyDescent="0.3">
      <c r="C2283" s="11" t="s">
        <v>2163</v>
      </c>
      <c r="E2283" s="11" t="s">
        <v>22583</v>
      </c>
      <c r="I2283" t="s">
        <v>51050</v>
      </c>
      <c r="M2283" s="11" t="s">
        <v>3172</v>
      </c>
      <c r="S2283" s="11"/>
    </row>
    <row r="2284" spans="3:19" ht="15" customHeight="1" x14ac:dyDescent="0.3">
      <c r="C2284" s="11" t="s">
        <v>2164</v>
      </c>
      <c r="E2284" s="11" t="s">
        <v>22584</v>
      </c>
      <c r="I2284" t="s">
        <v>51051</v>
      </c>
      <c r="M2284" s="11" t="s">
        <v>44441</v>
      </c>
      <c r="S2284" s="11"/>
    </row>
    <row r="2285" spans="3:19" ht="15" customHeight="1" x14ac:dyDescent="0.3">
      <c r="C2285" s="11" t="s">
        <v>2165</v>
      </c>
      <c r="E2285" s="11" t="s">
        <v>22585</v>
      </c>
      <c r="I2285" t="s">
        <v>51052</v>
      </c>
      <c r="M2285" s="11" t="s">
        <v>44441</v>
      </c>
      <c r="S2285" s="11"/>
    </row>
    <row r="2286" spans="3:19" ht="15" customHeight="1" x14ac:dyDescent="0.3">
      <c r="C2286" s="11" t="s">
        <v>2166</v>
      </c>
      <c r="E2286" s="11" t="s">
        <v>22586</v>
      </c>
      <c r="I2286" t="s">
        <v>51053</v>
      </c>
      <c r="M2286" s="11" t="s">
        <v>46406</v>
      </c>
      <c r="S2286" s="11"/>
    </row>
    <row r="2287" spans="3:19" ht="15" customHeight="1" x14ac:dyDescent="0.3">
      <c r="C2287" s="11" t="s">
        <v>2167</v>
      </c>
      <c r="E2287" s="11" t="s">
        <v>22587</v>
      </c>
      <c r="I2287" t="s">
        <v>51054</v>
      </c>
      <c r="M2287" s="11" t="s">
        <v>46407</v>
      </c>
      <c r="S2287" s="11"/>
    </row>
    <row r="2288" spans="3:19" ht="15" customHeight="1" x14ac:dyDescent="0.3">
      <c r="C2288" s="11" t="s">
        <v>2168</v>
      </c>
      <c r="E2288" s="11" t="s">
        <v>22588</v>
      </c>
      <c r="I2288" t="s">
        <v>51055</v>
      </c>
      <c r="M2288" s="11" t="s">
        <v>46408</v>
      </c>
      <c r="S2288" s="11"/>
    </row>
    <row r="2289" spans="3:19" ht="15" customHeight="1" x14ac:dyDescent="0.3">
      <c r="C2289" s="11" t="s">
        <v>2169</v>
      </c>
      <c r="E2289" s="11" t="s">
        <v>22589</v>
      </c>
      <c r="I2289" t="s">
        <v>51056</v>
      </c>
      <c r="M2289" s="11" t="s">
        <v>46409</v>
      </c>
      <c r="S2289" s="11"/>
    </row>
    <row r="2290" spans="3:19" ht="15" customHeight="1" x14ac:dyDescent="0.3">
      <c r="C2290" s="11" t="s">
        <v>2170</v>
      </c>
      <c r="E2290" s="11" t="s">
        <v>22590</v>
      </c>
      <c r="I2290" t="s">
        <v>51057</v>
      </c>
      <c r="M2290" s="11" t="s">
        <v>46410</v>
      </c>
      <c r="S2290" s="11"/>
    </row>
    <row r="2291" spans="3:19" ht="15" customHeight="1" x14ac:dyDescent="0.3">
      <c r="C2291" s="11" t="s">
        <v>2171</v>
      </c>
      <c r="E2291" s="11" t="s">
        <v>22591</v>
      </c>
      <c r="I2291" t="s">
        <v>51058</v>
      </c>
      <c r="M2291" s="11" t="s">
        <v>46411</v>
      </c>
      <c r="S2291" s="11"/>
    </row>
    <row r="2292" spans="3:19" ht="15" customHeight="1" x14ac:dyDescent="0.3">
      <c r="C2292" s="11" t="s">
        <v>2172</v>
      </c>
      <c r="E2292" s="11" t="s">
        <v>22592</v>
      </c>
      <c r="I2292" t="s">
        <v>51059</v>
      </c>
      <c r="M2292" s="11" t="s">
        <v>46412</v>
      </c>
      <c r="S2292" s="11"/>
    </row>
    <row r="2293" spans="3:19" ht="15" customHeight="1" x14ac:dyDescent="0.3">
      <c r="C2293" s="11" t="s">
        <v>2173</v>
      </c>
      <c r="E2293" s="11" t="s">
        <v>22593</v>
      </c>
      <c r="I2293" t="s">
        <v>51060</v>
      </c>
      <c r="M2293" s="11" t="s">
        <v>46413</v>
      </c>
      <c r="S2293" s="11"/>
    </row>
    <row r="2294" spans="3:19" ht="15" customHeight="1" x14ac:dyDescent="0.3">
      <c r="C2294" s="11" t="s">
        <v>2174</v>
      </c>
      <c r="E2294" s="11" t="s">
        <v>22594</v>
      </c>
      <c r="I2294" t="s">
        <v>51061</v>
      </c>
      <c r="M2294" s="11" t="s">
        <v>46414</v>
      </c>
      <c r="S2294" s="11"/>
    </row>
    <row r="2295" spans="3:19" ht="15" customHeight="1" x14ac:dyDescent="0.3">
      <c r="C2295" s="11" t="s">
        <v>2175</v>
      </c>
      <c r="E2295" s="11" t="s">
        <v>22595</v>
      </c>
      <c r="I2295" t="s">
        <v>51062</v>
      </c>
      <c r="M2295" s="11" t="s">
        <v>46414</v>
      </c>
      <c r="S2295" s="11"/>
    </row>
    <row r="2296" spans="3:19" ht="15" customHeight="1" x14ac:dyDescent="0.3">
      <c r="C2296" s="11" t="s">
        <v>2176</v>
      </c>
      <c r="E2296" s="11" t="s">
        <v>22596</v>
      </c>
      <c r="I2296" t="s">
        <v>51063</v>
      </c>
      <c r="M2296" s="11" t="s">
        <v>46415</v>
      </c>
      <c r="S2296" s="11"/>
    </row>
    <row r="2297" spans="3:19" ht="15" customHeight="1" x14ac:dyDescent="0.3">
      <c r="C2297" s="11" t="s">
        <v>2177</v>
      </c>
      <c r="E2297" s="11" t="s">
        <v>22597</v>
      </c>
      <c r="I2297" t="s">
        <v>51064</v>
      </c>
      <c r="M2297" s="11" t="s">
        <v>44442</v>
      </c>
      <c r="S2297" s="11"/>
    </row>
    <row r="2298" spans="3:19" ht="15" customHeight="1" x14ac:dyDescent="0.3">
      <c r="C2298" s="11" t="s">
        <v>2178</v>
      </c>
      <c r="E2298" s="11" t="s">
        <v>22598</v>
      </c>
      <c r="I2298" t="s">
        <v>51065</v>
      </c>
      <c r="M2298" s="11" t="s">
        <v>46416</v>
      </c>
      <c r="S2298" s="11"/>
    </row>
    <row r="2299" spans="3:19" ht="15" customHeight="1" x14ac:dyDescent="0.3">
      <c r="C2299" s="11" t="s">
        <v>2179</v>
      </c>
      <c r="E2299" s="11" t="s">
        <v>22599</v>
      </c>
      <c r="I2299" t="s">
        <v>51066</v>
      </c>
      <c r="M2299" s="11" t="s">
        <v>46417</v>
      </c>
      <c r="S2299" s="11"/>
    </row>
    <row r="2300" spans="3:19" ht="15" customHeight="1" x14ac:dyDescent="0.3">
      <c r="C2300" s="11" t="s">
        <v>2180</v>
      </c>
      <c r="E2300" s="11" t="s">
        <v>22600</v>
      </c>
      <c r="I2300" t="s">
        <v>51067</v>
      </c>
      <c r="M2300" s="11" t="s">
        <v>46418</v>
      </c>
      <c r="S2300" s="11"/>
    </row>
    <row r="2301" spans="3:19" ht="15" customHeight="1" x14ac:dyDescent="0.3">
      <c r="C2301" s="11" t="s">
        <v>2181</v>
      </c>
      <c r="E2301" s="11" t="s">
        <v>22601</v>
      </c>
      <c r="I2301" t="s">
        <v>51068</v>
      </c>
      <c r="M2301" s="11" t="s">
        <v>46419</v>
      </c>
      <c r="S2301" s="11"/>
    </row>
    <row r="2302" spans="3:19" ht="15" customHeight="1" x14ac:dyDescent="0.3">
      <c r="C2302" s="11" t="s">
        <v>2182</v>
      </c>
      <c r="E2302" s="11" t="s">
        <v>22602</v>
      </c>
      <c r="I2302" t="s">
        <v>51069</v>
      </c>
      <c r="M2302" s="11" t="s">
        <v>46420</v>
      </c>
      <c r="S2302" s="11"/>
    </row>
    <row r="2303" spans="3:19" ht="15" customHeight="1" x14ac:dyDescent="0.3">
      <c r="C2303" s="11" t="s">
        <v>2183</v>
      </c>
      <c r="E2303" s="11" t="s">
        <v>22603</v>
      </c>
      <c r="I2303" t="s">
        <v>51070</v>
      </c>
      <c r="M2303" s="11" t="s">
        <v>46421</v>
      </c>
      <c r="S2303" s="11"/>
    </row>
    <row r="2304" spans="3:19" ht="15" customHeight="1" x14ac:dyDescent="0.3">
      <c r="C2304" s="11" t="s">
        <v>2184</v>
      </c>
      <c r="E2304" s="11" t="s">
        <v>22604</v>
      </c>
      <c r="I2304" t="s">
        <v>51071</v>
      </c>
      <c r="M2304" s="11" t="s">
        <v>46421</v>
      </c>
      <c r="S2304" s="11"/>
    </row>
    <row r="2305" spans="3:19" ht="15" customHeight="1" x14ac:dyDescent="0.3">
      <c r="C2305" s="11" t="s">
        <v>2185</v>
      </c>
      <c r="E2305" s="11" t="s">
        <v>22605</v>
      </c>
      <c r="I2305" t="s">
        <v>51072</v>
      </c>
      <c r="M2305" s="11" t="s">
        <v>46422</v>
      </c>
      <c r="S2305" s="11"/>
    </row>
    <row r="2306" spans="3:19" ht="15" customHeight="1" x14ac:dyDescent="0.3">
      <c r="C2306" s="11" t="s">
        <v>2185</v>
      </c>
      <c r="E2306" s="11" t="s">
        <v>22606</v>
      </c>
      <c r="I2306" t="s">
        <v>51073</v>
      </c>
      <c r="M2306" s="11" t="s">
        <v>44443</v>
      </c>
      <c r="S2306" s="11"/>
    </row>
    <row r="2307" spans="3:19" ht="15" customHeight="1" x14ac:dyDescent="0.3">
      <c r="C2307" s="11" t="s">
        <v>2186</v>
      </c>
      <c r="E2307" s="11" t="s">
        <v>22607</v>
      </c>
      <c r="I2307" t="s">
        <v>51074</v>
      </c>
      <c r="M2307" s="11" t="s">
        <v>46423</v>
      </c>
      <c r="S2307" s="11"/>
    </row>
    <row r="2308" spans="3:19" ht="15" customHeight="1" x14ac:dyDescent="0.3">
      <c r="C2308" s="11" t="s">
        <v>2187</v>
      </c>
      <c r="E2308" s="11" t="s">
        <v>22608</v>
      </c>
      <c r="I2308" t="s">
        <v>51075</v>
      </c>
      <c r="M2308" s="11" t="s">
        <v>46424</v>
      </c>
      <c r="S2308" s="11"/>
    </row>
    <row r="2309" spans="3:19" ht="15" customHeight="1" x14ac:dyDescent="0.3">
      <c r="C2309" s="11" t="s">
        <v>2187</v>
      </c>
      <c r="E2309" s="11" t="s">
        <v>22609</v>
      </c>
      <c r="I2309" t="s">
        <v>51076</v>
      </c>
      <c r="M2309" s="11" t="s">
        <v>46425</v>
      </c>
      <c r="S2309" s="11"/>
    </row>
    <row r="2310" spans="3:19" ht="15" customHeight="1" x14ac:dyDescent="0.3">
      <c r="C2310" s="11" t="s">
        <v>2188</v>
      </c>
      <c r="E2310" s="11" t="s">
        <v>22610</v>
      </c>
      <c r="I2310" t="s">
        <v>51077</v>
      </c>
      <c r="M2310" s="11" t="s">
        <v>46426</v>
      </c>
      <c r="S2310" s="11"/>
    </row>
    <row r="2311" spans="3:19" ht="15" customHeight="1" x14ac:dyDescent="0.3">
      <c r="C2311" s="11" t="s">
        <v>2189</v>
      </c>
      <c r="E2311" s="11" t="s">
        <v>22611</v>
      </c>
      <c r="I2311" t="s">
        <v>51078</v>
      </c>
      <c r="M2311" s="11" t="s">
        <v>46427</v>
      </c>
      <c r="S2311" s="11"/>
    </row>
    <row r="2312" spans="3:19" ht="15" customHeight="1" x14ac:dyDescent="0.3">
      <c r="C2312" s="11" t="s">
        <v>2190</v>
      </c>
      <c r="E2312" s="11" t="s">
        <v>22612</v>
      </c>
      <c r="I2312" t="s">
        <v>51079</v>
      </c>
      <c r="M2312" s="11" t="s">
        <v>3401</v>
      </c>
      <c r="S2312" s="11"/>
    </row>
    <row r="2313" spans="3:19" ht="15" customHeight="1" x14ac:dyDescent="0.3">
      <c r="C2313" s="11" t="s">
        <v>2191</v>
      </c>
      <c r="E2313" s="11" t="s">
        <v>22613</v>
      </c>
      <c r="I2313" t="s">
        <v>51080</v>
      </c>
      <c r="M2313" s="11" t="s">
        <v>46428</v>
      </c>
      <c r="S2313" s="11"/>
    </row>
    <row r="2314" spans="3:19" ht="15" customHeight="1" x14ac:dyDescent="0.3">
      <c r="C2314" s="11" t="s">
        <v>2192</v>
      </c>
      <c r="E2314" s="11" t="s">
        <v>22614</v>
      </c>
      <c r="I2314" t="s">
        <v>51081</v>
      </c>
      <c r="M2314" s="11" t="s">
        <v>46429</v>
      </c>
      <c r="S2314" s="11"/>
    </row>
    <row r="2315" spans="3:19" ht="15" customHeight="1" x14ac:dyDescent="0.3">
      <c r="C2315" s="11" t="s">
        <v>2193</v>
      </c>
      <c r="E2315" s="11" t="s">
        <v>22615</v>
      </c>
      <c r="I2315" t="s">
        <v>51082</v>
      </c>
      <c r="M2315" s="11" t="s">
        <v>46430</v>
      </c>
      <c r="S2315" s="11"/>
    </row>
    <row r="2316" spans="3:19" ht="15" customHeight="1" x14ac:dyDescent="0.3">
      <c r="C2316" s="11" t="s">
        <v>2194</v>
      </c>
      <c r="E2316" s="11" t="s">
        <v>22616</v>
      </c>
      <c r="I2316" t="s">
        <v>51083</v>
      </c>
      <c r="M2316" s="11" t="s">
        <v>44444</v>
      </c>
      <c r="S2316" s="11"/>
    </row>
    <row r="2317" spans="3:19" ht="15" customHeight="1" x14ac:dyDescent="0.3">
      <c r="C2317" s="11" t="s">
        <v>2195</v>
      </c>
      <c r="E2317" s="11" t="s">
        <v>22617</v>
      </c>
      <c r="I2317" t="s">
        <v>51084</v>
      </c>
      <c r="M2317" s="11" t="s">
        <v>44444</v>
      </c>
      <c r="S2317" s="11"/>
    </row>
    <row r="2318" spans="3:19" ht="15" customHeight="1" x14ac:dyDescent="0.3">
      <c r="C2318" s="11" t="s">
        <v>2196</v>
      </c>
      <c r="E2318" s="11" t="s">
        <v>22618</v>
      </c>
      <c r="I2318" t="s">
        <v>51085</v>
      </c>
      <c r="M2318" s="11" t="s">
        <v>3411</v>
      </c>
      <c r="S2318" s="11"/>
    </row>
    <row r="2319" spans="3:19" ht="15" customHeight="1" x14ac:dyDescent="0.3">
      <c r="C2319" s="11" t="s">
        <v>2197</v>
      </c>
      <c r="E2319" s="11" t="s">
        <v>22619</v>
      </c>
      <c r="I2319" t="s">
        <v>51086</v>
      </c>
      <c r="M2319" s="11" t="s">
        <v>24043</v>
      </c>
      <c r="S2319" s="11"/>
    </row>
    <row r="2320" spans="3:19" ht="15" customHeight="1" x14ac:dyDescent="0.3">
      <c r="C2320" s="11" t="s">
        <v>2198</v>
      </c>
      <c r="E2320" s="11" t="s">
        <v>22620</v>
      </c>
      <c r="I2320" t="s">
        <v>51087</v>
      </c>
      <c r="M2320" s="11" t="s">
        <v>46431</v>
      </c>
      <c r="S2320" s="11"/>
    </row>
    <row r="2321" spans="3:19" ht="15" customHeight="1" x14ac:dyDescent="0.3">
      <c r="C2321" s="11" t="s">
        <v>2199</v>
      </c>
      <c r="E2321" s="11" t="s">
        <v>22621</v>
      </c>
      <c r="I2321" t="s">
        <v>51088</v>
      </c>
      <c r="M2321" s="11" t="s">
        <v>46432</v>
      </c>
      <c r="S2321" s="11"/>
    </row>
    <row r="2322" spans="3:19" ht="15" customHeight="1" x14ac:dyDescent="0.3">
      <c r="C2322" s="11" t="s">
        <v>2200</v>
      </c>
      <c r="E2322" s="11" t="s">
        <v>22622</v>
      </c>
      <c r="I2322" t="s">
        <v>51089</v>
      </c>
      <c r="M2322" s="11" t="s">
        <v>3451</v>
      </c>
      <c r="S2322" s="11"/>
    </row>
    <row r="2323" spans="3:19" ht="15" customHeight="1" x14ac:dyDescent="0.3">
      <c r="C2323" s="11" t="s">
        <v>2201</v>
      </c>
      <c r="E2323" s="11" t="s">
        <v>22623</v>
      </c>
      <c r="I2323" t="s">
        <v>51090</v>
      </c>
      <c r="M2323" s="11" t="s">
        <v>3457</v>
      </c>
      <c r="S2323" s="11"/>
    </row>
    <row r="2324" spans="3:19" ht="15" customHeight="1" x14ac:dyDescent="0.3">
      <c r="C2324" s="11" t="s">
        <v>2202</v>
      </c>
      <c r="E2324" s="11" t="s">
        <v>22624</v>
      </c>
      <c r="I2324" t="s">
        <v>51091</v>
      </c>
      <c r="M2324" s="11" t="s">
        <v>3457</v>
      </c>
      <c r="S2324" s="11"/>
    </row>
    <row r="2325" spans="3:19" ht="15" customHeight="1" x14ac:dyDescent="0.3">
      <c r="C2325" s="11" t="s">
        <v>2203</v>
      </c>
      <c r="E2325" s="11" t="s">
        <v>22625</v>
      </c>
      <c r="I2325" t="s">
        <v>51092</v>
      </c>
      <c r="M2325" s="11" t="s">
        <v>44445</v>
      </c>
      <c r="S2325" s="11"/>
    </row>
    <row r="2326" spans="3:19" ht="15" customHeight="1" x14ac:dyDescent="0.3">
      <c r="C2326" s="11" t="s">
        <v>2204</v>
      </c>
      <c r="E2326" s="11" t="s">
        <v>22626</v>
      </c>
      <c r="I2326" t="s">
        <v>51093</v>
      </c>
      <c r="M2326" s="11" t="s">
        <v>44445</v>
      </c>
      <c r="S2326" s="11"/>
    </row>
    <row r="2327" spans="3:19" ht="15" customHeight="1" x14ac:dyDescent="0.3">
      <c r="C2327" s="11" t="s">
        <v>2205</v>
      </c>
      <c r="E2327" s="11" t="s">
        <v>22627</v>
      </c>
      <c r="I2327" t="s">
        <v>51094</v>
      </c>
      <c r="M2327" s="11" t="s">
        <v>44445</v>
      </c>
      <c r="S2327" s="11"/>
    </row>
    <row r="2328" spans="3:19" ht="15" customHeight="1" x14ac:dyDescent="0.3">
      <c r="C2328" s="11" t="s">
        <v>2206</v>
      </c>
      <c r="E2328" s="11" t="s">
        <v>22628</v>
      </c>
      <c r="I2328" t="s">
        <v>51095</v>
      </c>
      <c r="M2328" s="11" t="s">
        <v>46433</v>
      </c>
      <c r="S2328" s="11"/>
    </row>
    <row r="2329" spans="3:19" ht="15" customHeight="1" x14ac:dyDescent="0.3">
      <c r="C2329" s="11" t="s">
        <v>2207</v>
      </c>
      <c r="E2329" s="11" t="s">
        <v>22629</v>
      </c>
      <c r="I2329" t="s">
        <v>51096</v>
      </c>
      <c r="M2329" s="11" t="s">
        <v>44446</v>
      </c>
      <c r="S2329" s="11"/>
    </row>
    <row r="2330" spans="3:19" ht="15" customHeight="1" x14ac:dyDescent="0.3">
      <c r="C2330" s="11" t="s">
        <v>2208</v>
      </c>
      <c r="E2330" s="11" t="s">
        <v>22630</v>
      </c>
      <c r="I2330" t="s">
        <v>51097</v>
      </c>
      <c r="M2330" s="11" t="s">
        <v>3473</v>
      </c>
      <c r="S2330" s="11"/>
    </row>
    <row r="2331" spans="3:19" ht="15" customHeight="1" x14ac:dyDescent="0.3">
      <c r="C2331" s="11" t="s">
        <v>2209</v>
      </c>
      <c r="E2331" s="11" t="s">
        <v>22631</v>
      </c>
      <c r="I2331" t="s">
        <v>51098</v>
      </c>
      <c r="M2331" s="11" t="s">
        <v>3473</v>
      </c>
      <c r="S2331" s="11"/>
    </row>
    <row r="2332" spans="3:19" ht="15" customHeight="1" x14ac:dyDescent="0.3">
      <c r="C2332" s="11" t="s">
        <v>2210</v>
      </c>
      <c r="E2332" s="11" t="s">
        <v>22632</v>
      </c>
      <c r="I2332" t="s">
        <v>51099</v>
      </c>
      <c r="M2332" s="11" t="s">
        <v>3473</v>
      </c>
      <c r="S2332" s="11"/>
    </row>
    <row r="2333" spans="3:19" ht="15" customHeight="1" x14ac:dyDescent="0.3">
      <c r="C2333" s="11" t="s">
        <v>2211</v>
      </c>
      <c r="E2333" s="11" t="s">
        <v>22633</v>
      </c>
      <c r="I2333" t="s">
        <v>51100</v>
      </c>
      <c r="M2333" s="11" t="s">
        <v>3473</v>
      </c>
      <c r="S2333" s="11"/>
    </row>
    <row r="2334" spans="3:19" ht="15" customHeight="1" x14ac:dyDescent="0.3">
      <c r="C2334" s="11" t="s">
        <v>2212</v>
      </c>
      <c r="E2334" s="11" t="s">
        <v>22634</v>
      </c>
      <c r="I2334" t="s">
        <v>51101</v>
      </c>
      <c r="M2334" s="11" t="s">
        <v>46434</v>
      </c>
      <c r="S2334" s="11"/>
    </row>
    <row r="2335" spans="3:19" ht="15" customHeight="1" x14ac:dyDescent="0.3">
      <c r="C2335" s="11" t="s">
        <v>2213</v>
      </c>
      <c r="E2335" s="11" t="s">
        <v>22635</v>
      </c>
      <c r="I2335" t="s">
        <v>51102</v>
      </c>
      <c r="M2335" s="11" t="s">
        <v>46435</v>
      </c>
      <c r="S2335" s="11"/>
    </row>
    <row r="2336" spans="3:19" ht="15" customHeight="1" x14ac:dyDescent="0.3">
      <c r="C2336" s="11" t="s">
        <v>2214</v>
      </c>
      <c r="E2336" s="11" t="s">
        <v>22636</v>
      </c>
      <c r="I2336" t="s">
        <v>51103</v>
      </c>
      <c r="M2336" s="11" t="s">
        <v>46436</v>
      </c>
      <c r="S2336" s="11"/>
    </row>
    <row r="2337" spans="3:19" ht="15" customHeight="1" x14ac:dyDescent="0.3">
      <c r="C2337" s="11" t="s">
        <v>2215</v>
      </c>
      <c r="E2337" s="11" t="s">
        <v>22637</v>
      </c>
      <c r="I2337" t="s">
        <v>51104</v>
      </c>
      <c r="M2337" s="11" t="s">
        <v>44448</v>
      </c>
      <c r="S2337" s="11"/>
    </row>
    <row r="2338" spans="3:19" ht="15" customHeight="1" x14ac:dyDescent="0.3">
      <c r="C2338" s="11" t="s">
        <v>2216</v>
      </c>
      <c r="E2338" s="11" t="s">
        <v>22638</v>
      </c>
      <c r="I2338" t="s">
        <v>51105</v>
      </c>
      <c r="M2338" s="11" t="s">
        <v>44450</v>
      </c>
      <c r="S2338" s="11"/>
    </row>
    <row r="2339" spans="3:19" ht="15" customHeight="1" x14ac:dyDescent="0.3">
      <c r="C2339" s="11" t="s">
        <v>2217</v>
      </c>
      <c r="E2339" s="11" t="s">
        <v>22639</v>
      </c>
      <c r="I2339" t="s">
        <v>51106</v>
      </c>
      <c r="M2339" s="11" t="s">
        <v>46437</v>
      </c>
      <c r="S2339" s="11"/>
    </row>
    <row r="2340" spans="3:19" ht="15" customHeight="1" x14ac:dyDescent="0.3">
      <c r="C2340" s="11" t="s">
        <v>2217</v>
      </c>
      <c r="E2340" s="11" t="s">
        <v>1888</v>
      </c>
      <c r="I2340" t="s">
        <v>51107</v>
      </c>
      <c r="M2340" s="11" t="s">
        <v>46438</v>
      </c>
      <c r="S2340" s="11"/>
    </row>
    <row r="2341" spans="3:19" ht="15" customHeight="1" x14ac:dyDescent="0.3">
      <c r="C2341" s="11" t="s">
        <v>2218</v>
      </c>
      <c r="E2341" s="11" t="s">
        <v>22640</v>
      </c>
      <c r="I2341" t="s">
        <v>51108</v>
      </c>
      <c r="M2341" s="11" t="s">
        <v>46438</v>
      </c>
      <c r="S2341" s="11"/>
    </row>
    <row r="2342" spans="3:19" ht="15" customHeight="1" x14ac:dyDescent="0.3">
      <c r="C2342" s="11" t="s">
        <v>2219</v>
      </c>
      <c r="E2342" s="11" t="s">
        <v>22641</v>
      </c>
      <c r="I2342" t="s">
        <v>51109</v>
      </c>
      <c r="M2342" s="11" t="s">
        <v>46439</v>
      </c>
      <c r="S2342" s="11"/>
    </row>
    <row r="2343" spans="3:19" ht="15" customHeight="1" x14ac:dyDescent="0.3">
      <c r="C2343" s="11" t="s">
        <v>2220</v>
      </c>
      <c r="E2343" s="11" t="s">
        <v>22642</v>
      </c>
      <c r="I2343" t="s">
        <v>51110</v>
      </c>
      <c r="M2343" s="11" t="s">
        <v>46439</v>
      </c>
      <c r="S2343" s="11"/>
    </row>
    <row r="2344" spans="3:19" ht="15" customHeight="1" x14ac:dyDescent="0.3">
      <c r="C2344" s="11" t="s">
        <v>2221</v>
      </c>
      <c r="E2344" s="11" t="s">
        <v>22643</v>
      </c>
      <c r="I2344" s="1" t="s">
        <v>44242</v>
      </c>
      <c r="M2344" s="11" t="s">
        <v>3523</v>
      </c>
      <c r="S2344" s="11"/>
    </row>
    <row r="2345" spans="3:19" ht="15" customHeight="1" x14ac:dyDescent="0.3">
      <c r="C2345" s="11" t="s">
        <v>2222</v>
      </c>
      <c r="E2345" s="11" t="s">
        <v>22644</v>
      </c>
      <c r="I2345" t="s">
        <v>44240</v>
      </c>
      <c r="M2345" s="11" t="s">
        <v>3523</v>
      </c>
      <c r="S2345" s="11"/>
    </row>
    <row r="2346" spans="3:19" ht="15" customHeight="1" x14ac:dyDescent="0.3">
      <c r="C2346" s="11" t="s">
        <v>2223</v>
      </c>
      <c r="E2346" s="11" t="s">
        <v>22645</v>
      </c>
      <c r="I2346" t="s">
        <v>44241</v>
      </c>
      <c r="M2346" s="11" t="s">
        <v>46440</v>
      </c>
      <c r="S2346" s="11"/>
    </row>
    <row r="2347" spans="3:19" ht="15" customHeight="1" x14ac:dyDescent="0.3">
      <c r="C2347" s="11" t="s">
        <v>2224</v>
      </c>
      <c r="E2347" s="11" t="s">
        <v>22646</v>
      </c>
      <c r="I2347" t="s">
        <v>50902</v>
      </c>
      <c r="M2347" s="11" t="s">
        <v>46440</v>
      </c>
      <c r="S2347" s="11"/>
    </row>
    <row r="2348" spans="3:19" ht="15" customHeight="1" x14ac:dyDescent="0.3">
      <c r="C2348" s="11" t="s">
        <v>2225</v>
      </c>
      <c r="E2348" s="11" t="s">
        <v>22647</v>
      </c>
      <c r="I2348" t="s">
        <v>50903</v>
      </c>
      <c r="M2348" s="11" t="s">
        <v>46441</v>
      </c>
      <c r="S2348" s="11"/>
    </row>
    <row r="2349" spans="3:19" ht="15" customHeight="1" x14ac:dyDescent="0.3">
      <c r="C2349" s="11" t="s">
        <v>2226</v>
      </c>
      <c r="E2349" s="11" t="s">
        <v>22648</v>
      </c>
      <c r="I2349" t="s">
        <v>50904</v>
      </c>
      <c r="M2349" s="11" t="s">
        <v>46442</v>
      </c>
      <c r="S2349" s="11"/>
    </row>
    <row r="2350" spans="3:19" ht="15" customHeight="1" x14ac:dyDescent="0.3">
      <c r="C2350" s="11" t="s">
        <v>2227</v>
      </c>
      <c r="E2350" s="11" t="s">
        <v>22649</v>
      </c>
      <c r="I2350" t="s">
        <v>50905</v>
      </c>
      <c r="M2350" s="11" t="s">
        <v>46442</v>
      </c>
      <c r="S2350" s="11"/>
    </row>
    <row r="2351" spans="3:19" ht="15" customHeight="1" x14ac:dyDescent="0.3">
      <c r="C2351" s="11" t="s">
        <v>2228</v>
      </c>
      <c r="E2351" s="11" t="s">
        <v>22650</v>
      </c>
      <c r="I2351" t="s">
        <v>50906</v>
      </c>
      <c r="M2351" s="11" t="s">
        <v>46443</v>
      </c>
      <c r="S2351" s="11"/>
    </row>
    <row r="2352" spans="3:19" ht="15" customHeight="1" x14ac:dyDescent="0.3">
      <c r="C2352" s="11" t="s">
        <v>2229</v>
      </c>
      <c r="E2352" s="11" t="s">
        <v>22651</v>
      </c>
      <c r="I2352" t="s">
        <v>50907</v>
      </c>
      <c r="M2352" s="11" t="s">
        <v>46444</v>
      </c>
      <c r="S2352" s="11"/>
    </row>
    <row r="2353" spans="3:19" ht="15" customHeight="1" x14ac:dyDescent="0.3">
      <c r="C2353" s="11" t="s">
        <v>2230</v>
      </c>
      <c r="E2353" s="11" t="s">
        <v>22652</v>
      </c>
      <c r="I2353" t="s">
        <v>50908</v>
      </c>
      <c r="M2353" s="11" t="s">
        <v>46444</v>
      </c>
      <c r="S2353" s="11"/>
    </row>
    <row r="2354" spans="3:19" ht="15" customHeight="1" x14ac:dyDescent="0.3">
      <c r="C2354" s="11" t="s">
        <v>2231</v>
      </c>
      <c r="E2354" s="11" t="s">
        <v>22653</v>
      </c>
      <c r="I2354" t="s">
        <v>50909</v>
      </c>
      <c r="M2354" s="11" t="s">
        <v>24230</v>
      </c>
      <c r="S2354" s="11"/>
    </row>
    <row r="2355" spans="3:19" ht="15" customHeight="1" x14ac:dyDescent="0.3">
      <c r="C2355" s="11" t="s">
        <v>2232</v>
      </c>
      <c r="E2355" s="11" t="s">
        <v>22654</v>
      </c>
      <c r="I2355" t="s">
        <v>50910</v>
      </c>
      <c r="M2355" s="11" t="s">
        <v>46445</v>
      </c>
      <c r="S2355" s="11"/>
    </row>
    <row r="2356" spans="3:19" ht="15" customHeight="1" x14ac:dyDescent="0.3">
      <c r="C2356" s="11" t="s">
        <v>2233</v>
      </c>
      <c r="E2356" s="11" t="s">
        <v>22655</v>
      </c>
      <c r="I2356" t="s">
        <v>50911</v>
      </c>
      <c r="M2356" s="11" t="s">
        <v>46446</v>
      </c>
      <c r="S2356" s="11"/>
    </row>
    <row r="2357" spans="3:19" ht="15" customHeight="1" x14ac:dyDescent="0.3">
      <c r="C2357" s="11" t="s">
        <v>2234</v>
      </c>
      <c r="E2357" s="11" t="s">
        <v>22656</v>
      </c>
      <c r="I2357" t="s">
        <v>50912</v>
      </c>
      <c r="M2357" s="11" t="s">
        <v>46447</v>
      </c>
      <c r="S2357" s="11"/>
    </row>
    <row r="2358" spans="3:19" ht="15" customHeight="1" x14ac:dyDescent="0.3">
      <c r="C2358" s="11" t="s">
        <v>2234</v>
      </c>
      <c r="E2358" s="11" t="s">
        <v>22657</v>
      </c>
      <c r="I2358" t="s">
        <v>50913</v>
      </c>
      <c r="M2358" s="11" t="s">
        <v>46448</v>
      </c>
      <c r="S2358" s="11"/>
    </row>
    <row r="2359" spans="3:19" ht="15" customHeight="1" x14ac:dyDescent="0.3">
      <c r="C2359" s="11" t="s">
        <v>2235</v>
      </c>
      <c r="E2359" s="11" t="s">
        <v>22658</v>
      </c>
      <c r="I2359" t="s">
        <v>50914</v>
      </c>
      <c r="M2359" s="11" t="s">
        <v>44452</v>
      </c>
      <c r="S2359" s="11"/>
    </row>
    <row r="2360" spans="3:19" ht="15" customHeight="1" x14ac:dyDescent="0.3">
      <c r="C2360" s="11" t="s">
        <v>2236</v>
      </c>
      <c r="E2360" s="11" t="s">
        <v>22659</v>
      </c>
      <c r="I2360" t="s">
        <v>50915</v>
      </c>
      <c r="M2360" s="11" t="s">
        <v>46449</v>
      </c>
      <c r="S2360" s="11"/>
    </row>
    <row r="2361" spans="3:19" ht="15" customHeight="1" x14ac:dyDescent="0.3">
      <c r="C2361" s="11" t="s">
        <v>2237</v>
      </c>
      <c r="E2361" s="11" t="s">
        <v>22660</v>
      </c>
      <c r="I2361" t="s">
        <v>50916</v>
      </c>
      <c r="M2361" s="11" t="s">
        <v>46450</v>
      </c>
      <c r="S2361" s="11"/>
    </row>
    <row r="2362" spans="3:19" ht="15" customHeight="1" x14ac:dyDescent="0.3">
      <c r="C2362" s="11" t="s">
        <v>2238</v>
      </c>
      <c r="E2362" s="11" t="s">
        <v>22661</v>
      </c>
      <c r="I2362" t="s">
        <v>50917</v>
      </c>
      <c r="M2362" s="11" t="s">
        <v>44453</v>
      </c>
      <c r="S2362" s="11"/>
    </row>
    <row r="2363" spans="3:19" ht="15" customHeight="1" x14ac:dyDescent="0.3">
      <c r="C2363" s="11" t="s">
        <v>2239</v>
      </c>
      <c r="E2363" s="11" t="s">
        <v>22662</v>
      </c>
      <c r="I2363" t="s">
        <v>50918</v>
      </c>
      <c r="M2363" s="11" t="s">
        <v>46451</v>
      </c>
      <c r="S2363" s="11"/>
    </row>
    <row r="2364" spans="3:19" ht="15" customHeight="1" x14ac:dyDescent="0.3">
      <c r="C2364" s="11" t="s">
        <v>2240</v>
      </c>
      <c r="E2364" s="11" t="s">
        <v>22663</v>
      </c>
      <c r="I2364" t="s">
        <v>50919</v>
      </c>
      <c r="M2364" s="11" t="s">
        <v>3651</v>
      </c>
      <c r="S2364" s="11"/>
    </row>
    <row r="2365" spans="3:19" ht="15" customHeight="1" x14ac:dyDescent="0.3">
      <c r="C2365" s="11" t="s">
        <v>2241</v>
      </c>
      <c r="E2365" s="11" t="s">
        <v>22664</v>
      </c>
      <c r="I2365" t="s">
        <v>50920</v>
      </c>
      <c r="M2365" s="11" t="s">
        <v>3679</v>
      </c>
      <c r="S2365" s="11"/>
    </row>
    <row r="2366" spans="3:19" ht="15" customHeight="1" x14ac:dyDescent="0.3">
      <c r="C2366" s="11" t="s">
        <v>2242</v>
      </c>
      <c r="E2366" s="11" t="s">
        <v>22665</v>
      </c>
      <c r="I2366" t="s">
        <v>50921</v>
      </c>
      <c r="M2366" s="11" t="s">
        <v>46452</v>
      </c>
      <c r="S2366" s="11"/>
    </row>
    <row r="2367" spans="3:19" ht="15" customHeight="1" x14ac:dyDescent="0.3">
      <c r="C2367" s="11" t="s">
        <v>2243</v>
      </c>
      <c r="E2367" s="11" t="s">
        <v>22666</v>
      </c>
      <c r="I2367" t="s">
        <v>50922</v>
      </c>
      <c r="M2367" s="11" t="s">
        <v>46453</v>
      </c>
      <c r="S2367" s="11"/>
    </row>
    <row r="2368" spans="3:19" ht="15" customHeight="1" x14ac:dyDescent="0.3">
      <c r="C2368" s="11" t="s">
        <v>2243</v>
      </c>
      <c r="E2368" s="11" t="s">
        <v>22667</v>
      </c>
      <c r="I2368" t="s">
        <v>50923</v>
      </c>
      <c r="M2368" s="11" t="s">
        <v>46454</v>
      </c>
      <c r="S2368" s="11"/>
    </row>
    <row r="2369" spans="3:19" ht="15" customHeight="1" x14ac:dyDescent="0.3">
      <c r="C2369" s="11" t="s">
        <v>2244</v>
      </c>
      <c r="E2369" s="11" t="s">
        <v>22668</v>
      </c>
      <c r="I2369" t="s">
        <v>50924</v>
      </c>
      <c r="M2369" s="11" t="s">
        <v>44454</v>
      </c>
      <c r="S2369" s="11"/>
    </row>
    <row r="2370" spans="3:19" ht="15" customHeight="1" x14ac:dyDescent="0.3">
      <c r="C2370" s="11" t="s">
        <v>2245</v>
      </c>
      <c r="E2370" s="11" t="s">
        <v>22669</v>
      </c>
      <c r="I2370" t="s">
        <v>50925</v>
      </c>
      <c r="M2370" s="11" t="s">
        <v>3713</v>
      </c>
      <c r="S2370" s="11"/>
    </row>
    <row r="2371" spans="3:19" ht="15" customHeight="1" x14ac:dyDescent="0.3">
      <c r="C2371" s="11" t="s">
        <v>2246</v>
      </c>
      <c r="E2371" s="11" t="s">
        <v>22670</v>
      </c>
      <c r="I2371" t="s">
        <v>50926</v>
      </c>
      <c r="M2371" s="11" t="s">
        <v>46455</v>
      </c>
      <c r="S2371" s="11"/>
    </row>
    <row r="2372" spans="3:19" ht="15" customHeight="1" x14ac:dyDescent="0.3">
      <c r="C2372" s="11" t="s">
        <v>2247</v>
      </c>
      <c r="E2372" s="11" t="s">
        <v>22671</v>
      </c>
      <c r="I2372" t="s">
        <v>50927</v>
      </c>
      <c r="M2372" s="11" t="s">
        <v>46455</v>
      </c>
      <c r="S2372" s="11"/>
    </row>
    <row r="2373" spans="3:19" ht="15" customHeight="1" x14ac:dyDescent="0.3">
      <c r="C2373" s="11" t="s">
        <v>2248</v>
      </c>
      <c r="E2373" s="11" t="s">
        <v>22672</v>
      </c>
      <c r="I2373" t="s">
        <v>50928</v>
      </c>
      <c r="M2373" s="11" t="s">
        <v>3714</v>
      </c>
      <c r="S2373" s="11"/>
    </row>
    <row r="2374" spans="3:19" ht="15" customHeight="1" x14ac:dyDescent="0.3">
      <c r="C2374" s="11" t="s">
        <v>2249</v>
      </c>
      <c r="E2374" s="11" t="s">
        <v>22673</v>
      </c>
      <c r="I2374" t="s">
        <v>50929</v>
      </c>
      <c r="M2374" s="11" t="s">
        <v>3715</v>
      </c>
      <c r="S2374" s="11"/>
    </row>
    <row r="2375" spans="3:19" ht="15" customHeight="1" x14ac:dyDescent="0.3">
      <c r="C2375" s="11" t="s">
        <v>2250</v>
      </c>
      <c r="E2375" s="11" t="s">
        <v>22674</v>
      </c>
      <c r="I2375" t="s">
        <v>50930</v>
      </c>
      <c r="M2375" s="11" t="s">
        <v>46456</v>
      </c>
      <c r="S2375" s="11"/>
    </row>
    <row r="2376" spans="3:19" ht="15" customHeight="1" x14ac:dyDescent="0.3">
      <c r="C2376" s="11" t="s">
        <v>2251</v>
      </c>
      <c r="E2376" s="11" t="s">
        <v>22675</v>
      </c>
      <c r="I2376" t="s">
        <v>50931</v>
      </c>
      <c r="M2376" s="11" t="s">
        <v>46456</v>
      </c>
      <c r="S2376" s="11"/>
    </row>
    <row r="2377" spans="3:19" ht="15" customHeight="1" x14ac:dyDescent="0.3">
      <c r="C2377" s="11" t="s">
        <v>2252</v>
      </c>
      <c r="E2377" s="11" t="s">
        <v>22676</v>
      </c>
      <c r="I2377" t="s">
        <v>50932</v>
      </c>
      <c r="M2377" s="11" t="s">
        <v>46457</v>
      </c>
      <c r="S2377" s="11"/>
    </row>
    <row r="2378" spans="3:19" ht="15" customHeight="1" x14ac:dyDescent="0.3">
      <c r="C2378" s="11" t="s">
        <v>2253</v>
      </c>
      <c r="E2378" s="11" t="s">
        <v>22677</v>
      </c>
      <c r="I2378" t="s">
        <v>50933</v>
      </c>
      <c r="M2378" s="11" t="s">
        <v>46457</v>
      </c>
      <c r="S2378" s="11"/>
    </row>
    <row r="2379" spans="3:19" ht="15" customHeight="1" x14ac:dyDescent="0.3">
      <c r="C2379" s="11" t="s">
        <v>2254</v>
      </c>
      <c r="E2379" s="11" t="s">
        <v>22678</v>
      </c>
      <c r="I2379" t="s">
        <v>50934</v>
      </c>
      <c r="M2379" s="11" t="s">
        <v>46458</v>
      </c>
      <c r="S2379" s="11"/>
    </row>
    <row r="2380" spans="3:19" ht="15" customHeight="1" x14ac:dyDescent="0.3">
      <c r="C2380" s="11" t="s">
        <v>2255</v>
      </c>
      <c r="E2380" s="11" t="s">
        <v>22679</v>
      </c>
      <c r="I2380" t="s">
        <v>50935</v>
      </c>
      <c r="M2380" s="11" t="s">
        <v>46458</v>
      </c>
      <c r="S2380" s="11"/>
    </row>
    <row r="2381" spans="3:19" ht="15" customHeight="1" x14ac:dyDescent="0.3">
      <c r="C2381" s="11" t="s">
        <v>2256</v>
      </c>
      <c r="E2381" s="11" t="s">
        <v>22680</v>
      </c>
      <c r="I2381" t="s">
        <v>50936</v>
      </c>
      <c r="M2381" s="11" t="s">
        <v>46459</v>
      </c>
      <c r="S2381" s="11"/>
    </row>
    <row r="2382" spans="3:19" ht="15" customHeight="1" x14ac:dyDescent="0.3">
      <c r="C2382" s="11" t="s">
        <v>2257</v>
      </c>
      <c r="E2382" s="11" t="s">
        <v>22681</v>
      </c>
      <c r="I2382" t="s">
        <v>50937</v>
      </c>
      <c r="M2382" s="11" t="s">
        <v>46459</v>
      </c>
      <c r="S2382" s="11"/>
    </row>
    <row r="2383" spans="3:19" ht="15" customHeight="1" x14ac:dyDescent="0.3">
      <c r="C2383" s="11" t="s">
        <v>2258</v>
      </c>
      <c r="E2383" s="11" t="s">
        <v>22682</v>
      </c>
      <c r="I2383" t="s">
        <v>50938</v>
      </c>
      <c r="M2383" s="11" t="s">
        <v>46460</v>
      </c>
      <c r="S2383" s="11"/>
    </row>
    <row r="2384" spans="3:19" ht="15" customHeight="1" x14ac:dyDescent="0.3">
      <c r="C2384" s="11" t="s">
        <v>2259</v>
      </c>
      <c r="E2384" s="11" t="s">
        <v>22683</v>
      </c>
      <c r="I2384" t="s">
        <v>50939</v>
      </c>
      <c r="M2384" s="11" t="s">
        <v>46460</v>
      </c>
      <c r="S2384" s="11"/>
    </row>
    <row r="2385" spans="3:19" ht="15" customHeight="1" x14ac:dyDescent="0.3">
      <c r="C2385" s="11" t="s">
        <v>2260</v>
      </c>
      <c r="E2385" s="11" t="s">
        <v>22684</v>
      </c>
      <c r="I2385" t="s">
        <v>50940</v>
      </c>
      <c r="M2385" s="11" t="s">
        <v>3718</v>
      </c>
      <c r="S2385" s="11"/>
    </row>
    <row r="2386" spans="3:19" ht="15" customHeight="1" x14ac:dyDescent="0.3">
      <c r="C2386" s="11" t="s">
        <v>2261</v>
      </c>
      <c r="E2386" s="11" t="s">
        <v>22685</v>
      </c>
      <c r="I2386" t="s">
        <v>50940</v>
      </c>
      <c r="M2386" s="11" t="s">
        <v>46461</v>
      </c>
      <c r="S2386" s="11"/>
    </row>
    <row r="2387" spans="3:19" ht="15" customHeight="1" x14ac:dyDescent="0.3">
      <c r="C2387" s="11" t="s">
        <v>2262</v>
      </c>
      <c r="E2387" s="11" t="s">
        <v>22686</v>
      </c>
      <c r="I2387" t="s">
        <v>50941</v>
      </c>
      <c r="M2387" s="11" t="s">
        <v>3729</v>
      </c>
      <c r="S2387" s="11"/>
    </row>
    <row r="2388" spans="3:19" ht="15" customHeight="1" x14ac:dyDescent="0.3">
      <c r="C2388" s="11" t="s">
        <v>2263</v>
      </c>
      <c r="E2388" s="11" t="s">
        <v>22687</v>
      </c>
      <c r="I2388" t="s">
        <v>50942</v>
      </c>
      <c r="M2388" s="11" t="s">
        <v>46462</v>
      </c>
      <c r="S2388" s="11"/>
    </row>
    <row r="2389" spans="3:19" ht="15" customHeight="1" x14ac:dyDescent="0.3">
      <c r="C2389" s="11" t="s">
        <v>2264</v>
      </c>
      <c r="E2389" s="11" t="s">
        <v>22688</v>
      </c>
      <c r="I2389" t="s">
        <v>50943</v>
      </c>
      <c r="M2389" s="11" t="s">
        <v>46463</v>
      </c>
      <c r="S2389" s="11"/>
    </row>
    <row r="2390" spans="3:19" ht="15" customHeight="1" x14ac:dyDescent="0.3">
      <c r="C2390" s="11" t="s">
        <v>2265</v>
      </c>
      <c r="E2390" s="11" t="s">
        <v>22689</v>
      </c>
      <c r="I2390" t="s">
        <v>50944</v>
      </c>
      <c r="M2390" s="11" t="s">
        <v>46464</v>
      </c>
      <c r="S2390" s="11"/>
    </row>
    <row r="2391" spans="3:19" ht="15" customHeight="1" x14ac:dyDescent="0.3">
      <c r="C2391" s="11" t="s">
        <v>2266</v>
      </c>
      <c r="E2391" s="11" t="s">
        <v>22690</v>
      </c>
      <c r="I2391" t="s">
        <v>50945</v>
      </c>
      <c r="M2391" s="11" t="s">
        <v>46465</v>
      </c>
      <c r="S2391" s="11"/>
    </row>
    <row r="2392" spans="3:19" ht="15" customHeight="1" x14ac:dyDescent="0.3">
      <c r="C2392" s="11" t="s">
        <v>2267</v>
      </c>
      <c r="E2392" s="11" t="s">
        <v>22691</v>
      </c>
      <c r="I2392" t="s">
        <v>50946</v>
      </c>
      <c r="M2392" s="11" t="s">
        <v>3735</v>
      </c>
      <c r="S2392" s="11"/>
    </row>
    <row r="2393" spans="3:19" ht="15" customHeight="1" x14ac:dyDescent="0.3">
      <c r="C2393" s="11" t="s">
        <v>2268</v>
      </c>
      <c r="E2393" s="11" t="s">
        <v>22692</v>
      </c>
      <c r="I2393" t="s">
        <v>50947</v>
      </c>
      <c r="M2393" s="11" t="s">
        <v>3735</v>
      </c>
      <c r="S2393" s="11"/>
    </row>
    <row r="2394" spans="3:19" ht="15" customHeight="1" x14ac:dyDescent="0.3">
      <c r="C2394" s="11" t="s">
        <v>2269</v>
      </c>
      <c r="E2394" s="11" t="s">
        <v>22693</v>
      </c>
      <c r="I2394" t="s">
        <v>50948</v>
      </c>
      <c r="M2394" s="11" t="s">
        <v>3736</v>
      </c>
      <c r="S2394" s="11"/>
    </row>
    <row r="2395" spans="3:19" ht="15" customHeight="1" x14ac:dyDescent="0.3">
      <c r="C2395" s="11" t="s">
        <v>2270</v>
      </c>
      <c r="E2395" s="11" t="s">
        <v>22694</v>
      </c>
      <c r="I2395" t="s">
        <v>50949</v>
      </c>
      <c r="M2395" s="11" t="s">
        <v>46466</v>
      </c>
      <c r="S2395" s="11"/>
    </row>
    <row r="2396" spans="3:19" ht="15" customHeight="1" x14ac:dyDescent="0.3">
      <c r="C2396" s="11" t="s">
        <v>2271</v>
      </c>
      <c r="E2396" s="11" t="s">
        <v>22695</v>
      </c>
      <c r="I2396" t="s">
        <v>50950</v>
      </c>
      <c r="M2396" s="11" t="s">
        <v>3738</v>
      </c>
      <c r="S2396" s="11"/>
    </row>
    <row r="2397" spans="3:19" ht="15" customHeight="1" x14ac:dyDescent="0.3">
      <c r="C2397" s="11" t="s">
        <v>2272</v>
      </c>
      <c r="E2397" s="11" t="s">
        <v>22696</v>
      </c>
      <c r="I2397" t="s">
        <v>50951</v>
      </c>
      <c r="M2397" s="11" t="s">
        <v>3738</v>
      </c>
      <c r="S2397" s="11"/>
    </row>
    <row r="2398" spans="3:19" ht="15" customHeight="1" x14ac:dyDescent="0.3">
      <c r="C2398" s="11" t="s">
        <v>2273</v>
      </c>
      <c r="E2398" s="11" t="s">
        <v>22697</v>
      </c>
      <c r="I2398" t="s">
        <v>50952</v>
      </c>
      <c r="M2398" s="11" t="s">
        <v>3738</v>
      </c>
      <c r="S2398" s="11"/>
    </row>
    <row r="2399" spans="3:19" ht="15" customHeight="1" x14ac:dyDescent="0.3">
      <c r="C2399" s="11" t="s">
        <v>2274</v>
      </c>
      <c r="E2399" s="11" t="s">
        <v>22698</v>
      </c>
      <c r="I2399" t="s">
        <v>50953</v>
      </c>
      <c r="M2399" s="11" t="s">
        <v>3739</v>
      </c>
      <c r="S2399" s="11"/>
    </row>
    <row r="2400" spans="3:19" ht="15" customHeight="1" x14ac:dyDescent="0.3">
      <c r="C2400" s="11" t="s">
        <v>2275</v>
      </c>
      <c r="E2400" s="11" t="s">
        <v>22699</v>
      </c>
      <c r="I2400" t="s">
        <v>50954</v>
      </c>
      <c r="M2400" s="11" t="s">
        <v>3739</v>
      </c>
      <c r="S2400" s="11"/>
    </row>
    <row r="2401" spans="3:19" ht="15" customHeight="1" x14ac:dyDescent="0.3">
      <c r="C2401" s="11" t="s">
        <v>2276</v>
      </c>
      <c r="E2401" s="11" t="s">
        <v>22700</v>
      </c>
      <c r="I2401" t="s">
        <v>50955</v>
      </c>
      <c r="M2401" s="11" t="s">
        <v>3739</v>
      </c>
      <c r="S2401" s="11"/>
    </row>
    <row r="2402" spans="3:19" ht="15" customHeight="1" x14ac:dyDescent="0.3">
      <c r="C2402" s="11" t="s">
        <v>2277</v>
      </c>
      <c r="E2402" s="11" t="s">
        <v>22701</v>
      </c>
      <c r="I2402" t="s">
        <v>50956</v>
      </c>
      <c r="M2402" s="11" t="s">
        <v>3747</v>
      </c>
      <c r="S2402" s="11"/>
    </row>
    <row r="2403" spans="3:19" ht="15" customHeight="1" x14ac:dyDescent="0.3">
      <c r="C2403" s="11" t="s">
        <v>2278</v>
      </c>
      <c r="E2403" s="11" t="s">
        <v>22702</v>
      </c>
      <c r="I2403" t="s">
        <v>50957</v>
      </c>
      <c r="M2403" s="11" t="s">
        <v>46467</v>
      </c>
      <c r="S2403" s="11"/>
    </row>
    <row r="2404" spans="3:19" ht="15" customHeight="1" x14ac:dyDescent="0.3">
      <c r="C2404" s="11" t="s">
        <v>2279</v>
      </c>
      <c r="E2404" s="11" t="s">
        <v>22703</v>
      </c>
      <c r="I2404" t="s">
        <v>50958</v>
      </c>
      <c r="M2404" s="11" t="s">
        <v>46468</v>
      </c>
      <c r="S2404" s="11"/>
    </row>
    <row r="2405" spans="3:19" ht="15" customHeight="1" x14ac:dyDescent="0.3">
      <c r="C2405" s="11" t="s">
        <v>2279</v>
      </c>
      <c r="E2405" s="11" t="s">
        <v>22704</v>
      </c>
      <c r="I2405" t="s">
        <v>50959</v>
      </c>
      <c r="M2405" s="11" t="s">
        <v>44455</v>
      </c>
      <c r="S2405" s="11"/>
    </row>
    <row r="2406" spans="3:19" ht="15" customHeight="1" x14ac:dyDescent="0.3">
      <c r="C2406" s="11" t="s">
        <v>2280</v>
      </c>
      <c r="E2406" s="11" t="s">
        <v>22705</v>
      </c>
      <c r="I2406" t="s">
        <v>50960</v>
      </c>
      <c r="M2406" s="11" t="s">
        <v>3753</v>
      </c>
      <c r="S2406" s="11"/>
    </row>
    <row r="2407" spans="3:19" ht="15" customHeight="1" x14ac:dyDescent="0.3">
      <c r="C2407" s="11" t="s">
        <v>2281</v>
      </c>
      <c r="E2407" s="11" t="s">
        <v>22706</v>
      </c>
      <c r="I2407" t="s">
        <v>50961</v>
      </c>
      <c r="M2407" s="11" t="s">
        <v>46469</v>
      </c>
      <c r="S2407" s="11"/>
    </row>
    <row r="2408" spans="3:19" ht="15" customHeight="1" x14ac:dyDescent="0.3">
      <c r="C2408" s="11" t="s">
        <v>2282</v>
      </c>
      <c r="E2408" s="11" t="s">
        <v>22707</v>
      </c>
      <c r="I2408" t="s">
        <v>50962</v>
      </c>
      <c r="M2408" s="11" t="s">
        <v>3758</v>
      </c>
      <c r="S2408" s="11"/>
    </row>
    <row r="2409" spans="3:19" ht="15" customHeight="1" x14ac:dyDescent="0.3">
      <c r="C2409" s="11" t="s">
        <v>2283</v>
      </c>
      <c r="E2409" s="11" t="s">
        <v>22708</v>
      </c>
      <c r="I2409" t="s">
        <v>50963</v>
      </c>
      <c r="M2409" s="11" t="s">
        <v>46470</v>
      </c>
      <c r="S2409" s="11"/>
    </row>
    <row r="2410" spans="3:19" ht="15" customHeight="1" x14ac:dyDescent="0.3">
      <c r="C2410" s="11" t="s">
        <v>2284</v>
      </c>
      <c r="E2410" s="11" t="s">
        <v>22709</v>
      </c>
      <c r="I2410" t="s">
        <v>50964</v>
      </c>
      <c r="M2410" s="11" t="s">
        <v>46471</v>
      </c>
      <c r="S2410" s="11"/>
    </row>
    <row r="2411" spans="3:19" ht="15" customHeight="1" x14ac:dyDescent="0.3">
      <c r="C2411" s="11" t="s">
        <v>2285</v>
      </c>
      <c r="E2411" s="11" t="s">
        <v>22710</v>
      </c>
      <c r="I2411" t="s">
        <v>50965</v>
      </c>
      <c r="M2411" s="11" t="s">
        <v>46472</v>
      </c>
      <c r="S2411" s="11"/>
    </row>
    <row r="2412" spans="3:19" ht="15" customHeight="1" x14ac:dyDescent="0.3">
      <c r="C2412" s="11" t="s">
        <v>2286</v>
      </c>
      <c r="E2412" s="11" t="s">
        <v>22711</v>
      </c>
      <c r="I2412" t="s">
        <v>50966</v>
      </c>
      <c r="M2412" s="11" t="s">
        <v>46473</v>
      </c>
      <c r="S2412" s="11"/>
    </row>
    <row r="2413" spans="3:19" ht="15" customHeight="1" x14ac:dyDescent="0.3">
      <c r="C2413" s="11" t="s">
        <v>2287</v>
      </c>
      <c r="E2413" s="11" t="s">
        <v>22712</v>
      </c>
      <c r="I2413" t="s">
        <v>50967</v>
      </c>
      <c r="M2413" s="11" t="s">
        <v>46474</v>
      </c>
      <c r="S2413" s="11"/>
    </row>
    <row r="2414" spans="3:19" ht="15" customHeight="1" x14ac:dyDescent="0.3">
      <c r="C2414" s="11" t="s">
        <v>2288</v>
      </c>
      <c r="E2414" s="11" t="s">
        <v>22713</v>
      </c>
      <c r="I2414" t="s">
        <v>50968</v>
      </c>
      <c r="M2414" s="11" t="s">
        <v>46475</v>
      </c>
      <c r="S2414" s="11"/>
    </row>
    <row r="2415" spans="3:19" ht="15" customHeight="1" x14ac:dyDescent="0.3">
      <c r="C2415" s="11" t="s">
        <v>2288</v>
      </c>
      <c r="E2415" s="11" t="s">
        <v>22714</v>
      </c>
      <c r="I2415" t="s">
        <v>50969</v>
      </c>
      <c r="M2415" s="11" t="s">
        <v>46476</v>
      </c>
      <c r="S2415" s="11"/>
    </row>
    <row r="2416" spans="3:19" ht="15" customHeight="1" x14ac:dyDescent="0.3">
      <c r="C2416" s="11" t="s">
        <v>2289</v>
      </c>
      <c r="E2416" s="11" t="s">
        <v>22715</v>
      </c>
      <c r="I2416" t="s">
        <v>50970</v>
      </c>
      <c r="M2416" s="11" t="s">
        <v>46477</v>
      </c>
      <c r="S2416" s="11"/>
    </row>
    <row r="2417" spans="3:19" ht="15" customHeight="1" x14ac:dyDescent="0.3">
      <c r="C2417" s="11" t="s">
        <v>2290</v>
      </c>
      <c r="E2417" s="11" t="s">
        <v>22716</v>
      </c>
      <c r="I2417" t="s">
        <v>50971</v>
      </c>
      <c r="M2417" s="11" t="s">
        <v>46478</v>
      </c>
      <c r="S2417" s="11"/>
    </row>
    <row r="2418" spans="3:19" ht="15" customHeight="1" x14ac:dyDescent="0.3">
      <c r="C2418" s="11" t="s">
        <v>2291</v>
      </c>
      <c r="E2418" s="11" t="s">
        <v>22717</v>
      </c>
      <c r="I2418" t="s">
        <v>50972</v>
      </c>
      <c r="M2418" s="11" t="s">
        <v>46479</v>
      </c>
      <c r="S2418" s="11"/>
    </row>
    <row r="2419" spans="3:19" ht="15" customHeight="1" x14ac:dyDescent="0.3">
      <c r="C2419" s="11" t="s">
        <v>2292</v>
      </c>
      <c r="E2419" s="11" t="s">
        <v>22718</v>
      </c>
      <c r="I2419" t="s">
        <v>50973</v>
      </c>
      <c r="M2419" s="11" t="s">
        <v>46479</v>
      </c>
      <c r="S2419" s="11"/>
    </row>
    <row r="2420" spans="3:19" ht="15" customHeight="1" x14ac:dyDescent="0.3">
      <c r="C2420" s="11" t="s">
        <v>2293</v>
      </c>
      <c r="E2420" s="11" t="s">
        <v>22719</v>
      </c>
      <c r="I2420" t="s">
        <v>50974</v>
      </c>
      <c r="M2420" s="11" t="s">
        <v>46480</v>
      </c>
      <c r="S2420" s="11"/>
    </row>
    <row r="2421" spans="3:19" ht="15" customHeight="1" x14ac:dyDescent="0.3">
      <c r="C2421" s="11" t="s">
        <v>2294</v>
      </c>
      <c r="E2421" s="11" t="s">
        <v>22720</v>
      </c>
      <c r="I2421" t="s">
        <v>50975</v>
      </c>
      <c r="M2421" s="11" t="s">
        <v>46481</v>
      </c>
      <c r="S2421" s="11"/>
    </row>
    <row r="2422" spans="3:19" ht="15" customHeight="1" x14ac:dyDescent="0.3">
      <c r="C2422" s="11" t="s">
        <v>2295</v>
      </c>
      <c r="E2422" s="11" t="s">
        <v>22721</v>
      </c>
      <c r="I2422" t="s">
        <v>50976</v>
      </c>
      <c r="M2422" s="11" t="s">
        <v>46482</v>
      </c>
      <c r="S2422" s="11"/>
    </row>
    <row r="2423" spans="3:19" ht="15" customHeight="1" x14ac:dyDescent="0.3">
      <c r="C2423" s="11" t="s">
        <v>2296</v>
      </c>
      <c r="E2423" s="11" t="s">
        <v>22722</v>
      </c>
      <c r="I2423" t="s">
        <v>50977</v>
      </c>
      <c r="M2423" s="11" t="s">
        <v>46483</v>
      </c>
      <c r="S2423" s="11"/>
    </row>
    <row r="2424" spans="3:19" ht="15" customHeight="1" x14ac:dyDescent="0.3">
      <c r="C2424" s="11" t="s">
        <v>2297</v>
      </c>
      <c r="E2424" s="11" t="s">
        <v>22723</v>
      </c>
      <c r="I2424" t="s">
        <v>50978</v>
      </c>
      <c r="M2424" s="11" t="s">
        <v>46484</v>
      </c>
      <c r="S2424" s="11"/>
    </row>
    <row r="2425" spans="3:19" ht="15" customHeight="1" x14ac:dyDescent="0.3">
      <c r="C2425" s="11" t="s">
        <v>2298</v>
      </c>
      <c r="E2425" s="11" t="s">
        <v>22724</v>
      </c>
      <c r="I2425" t="s">
        <v>50979</v>
      </c>
      <c r="M2425" s="11" t="s">
        <v>46485</v>
      </c>
      <c r="S2425" s="11"/>
    </row>
    <row r="2426" spans="3:19" ht="15" customHeight="1" x14ac:dyDescent="0.3">
      <c r="C2426" s="11" t="s">
        <v>2298</v>
      </c>
      <c r="E2426" s="11" t="s">
        <v>22725</v>
      </c>
      <c r="I2426" t="s">
        <v>50980</v>
      </c>
      <c r="M2426" s="11" t="s">
        <v>46486</v>
      </c>
      <c r="S2426" s="11"/>
    </row>
    <row r="2427" spans="3:19" ht="15" customHeight="1" x14ac:dyDescent="0.3">
      <c r="C2427" s="11" t="s">
        <v>2299</v>
      </c>
      <c r="E2427" s="11" t="s">
        <v>22726</v>
      </c>
      <c r="I2427" t="s">
        <v>50981</v>
      </c>
      <c r="M2427" s="11" t="s">
        <v>3863</v>
      </c>
      <c r="S2427" s="11"/>
    </row>
    <row r="2428" spans="3:19" ht="15" customHeight="1" x14ac:dyDescent="0.3">
      <c r="C2428" s="11" t="s">
        <v>2300</v>
      </c>
      <c r="E2428" s="11" t="s">
        <v>22727</v>
      </c>
      <c r="I2428" t="s">
        <v>50982</v>
      </c>
      <c r="M2428" s="11" t="s">
        <v>46487</v>
      </c>
      <c r="S2428" s="11"/>
    </row>
    <row r="2429" spans="3:19" ht="15" customHeight="1" x14ac:dyDescent="0.3">
      <c r="C2429" s="11" t="s">
        <v>2301</v>
      </c>
      <c r="E2429" s="11" t="s">
        <v>22728</v>
      </c>
      <c r="I2429" t="s">
        <v>50983</v>
      </c>
      <c r="M2429" s="11" t="s">
        <v>46488</v>
      </c>
      <c r="S2429" s="11"/>
    </row>
    <row r="2430" spans="3:19" ht="15" customHeight="1" x14ac:dyDescent="0.3">
      <c r="C2430" s="11" t="s">
        <v>2302</v>
      </c>
      <c r="E2430" s="11" t="s">
        <v>22729</v>
      </c>
      <c r="I2430" t="s">
        <v>50984</v>
      </c>
      <c r="M2430" s="11" t="s">
        <v>46488</v>
      </c>
      <c r="S2430" s="11"/>
    </row>
    <row r="2431" spans="3:19" ht="15" customHeight="1" x14ac:dyDescent="0.3">
      <c r="C2431" s="11" t="s">
        <v>2303</v>
      </c>
      <c r="E2431" s="11" t="s">
        <v>22730</v>
      </c>
      <c r="I2431" t="s">
        <v>50985</v>
      </c>
      <c r="M2431" s="11" t="s">
        <v>3872</v>
      </c>
      <c r="S2431" s="11"/>
    </row>
    <row r="2432" spans="3:19" ht="15" customHeight="1" x14ac:dyDescent="0.3">
      <c r="C2432" s="11" t="s">
        <v>2304</v>
      </c>
      <c r="E2432" s="11" t="s">
        <v>22731</v>
      </c>
      <c r="I2432" t="s">
        <v>50986</v>
      </c>
      <c r="M2432" s="11" t="s">
        <v>46489</v>
      </c>
      <c r="S2432" s="11"/>
    </row>
    <row r="2433" spans="3:19" ht="15" customHeight="1" x14ac:dyDescent="0.3">
      <c r="C2433" s="11" t="s">
        <v>2305</v>
      </c>
      <c r="E2433" s="11" t="s">
        <v>22732</v>
      </c>
      <c r="I2433" t="s">
        <v>50987</v>
      </c>
      <c r="M2433" s="11" t="s">
        <v>3873</v>
      </c>
      <c r="S2433" s="11"/>
    </row>
    <row r="2434" spans="3:19" ht="15" customHeight="1" x14ac:dyDescent="0.3">
      <c r="C2434" s="11" t="s">
        <v>2306</v>
      </c>
      <c r="E2434" s="11" t="s">
        <v>22733</v>
      </c>
      <c r="I2434" t="s">
        <v>50988</v>
      </c>
      <c r="M2434" s="11" t="s">
        <v>46490</v>
      </c>
      <c r="S2434" s="11"/>
    </row>
    <row r="2435" spans="3:19" ht="15" customHeight="1" x14ac:dyDescent="0.3">
      <c r="C2435" s="11" t="s">
        <v>2307</v>
      </c>
      <c r="E2435" s="11" t="s">
        <v>22734</v>
      </c>
      <c r="I2435" t="s">
        <v>50989</v>
      </c>
      <c r="M2435" s="11" t="s">
        <v>3874</v>
      </c>
      <c r="S2435" s="11"/>
    </row>
    <row r="2436" spans="3:19" ht="15" customHeight="1" x14ac:dyDescent="0.3">
      <c r="C2436" s="11" t="s">
        <v>2308</v>
      </c>
      <c r="E2436" s="11" t="s">
        <v>22735</v>
      </c>
      <c r="I2436" t="s">
        <v>50990</v>
      </c>
      <c r="M2436" s="11" t="s">
        <v>3875</v>
      </c>
      <c r="S2436" s="11"/>
    </row>
    <row r="2437" spans="3:19" ht="15" customHeight="1" x14ac:dyDescent="0.3">
      <c r="C2437" s="11" t="s">
        <v>2309</v>
      </c>
      <c r="E2437" s="11" t="s">
        <v>22736</v>
      </c>
      <c r="I2437" t="s">
        <v>50991</v>
      </c>
      <c r="M2437" s="11" t="s">
        <v>44458</v>
      </c>
      <c r="S2437" s="11"/>
    </row>
    <row r="2438" spans="3:19" ht="15" customHeight="1" x14ac:dyDescent="0.3">
      <c r="C2438" s="11" t="s">
        <v>2310</v>
      </c>
      <c r="E2438" s="11" t="s">
        <v>22737</v>
      </c>
      <c r="I2438" t="s">
        <v>50992</v>
      </c>
      <c r="M2438" s="11" t="s">
        <v>3878</v>
      </c>
      <c r="S2438" s="11"/>
    </row>
    <row r="2439" spans="3:19" ht="15" customHeight="1" x14ac:dyDescent="0.3">
      <c r="C2439" s="11" t="s">
        <v>2311</v>
      </c>
      <c r="E2439" s="11" t="s">
        <v>22738</v>
      </c>
      <c r="I2439" t="s">
        <v>50993</v>
      </c>
      <c r="M2439" s="11" t="s">
        <v>46491</v>
      </c>
      <c r="S2439" s="11"/>
    </row>
    <row r="2440" spans="3:19" ht="15" customHeight="1" x14ac:dyDescent="0.3">
      <c r="C2440" s="11" t="s">
        <v>2312</v>
      </c>
      <c r="E2440" s="11" t="s">
        <v>1981</v>
      </c>
      <c r="I2440" t="s">
        <v>50994</v>
      </c>
      <c r="M2440" s="11" t="s">
        <v>46492</v>
      </c>
      <c r="S2440" s="11"/>
    </row>
    <row r="2441" spans="3:19" ht="15" customHeight="1" x14ac:dyDescent="0.3">
      <c r="C2441" s="11" t="s">
        <v>2313</v>
      </c>
      <c r="E2441" s="11" t="s">
        <v>22739</v>
      </c>
      <c r="I2441" t="s">
        <v>50995</v>
      </c>
      <c r="M2441" s="11" t="s">
        <v>44460</v>
      </c>
      <c r="S2441" s="11"/>
    </row>
    <row r="2442" spans="3:19" ht="15" customHeight="1" x14ac:dyDescent="0.3">
      <c r="C2442" s="11" t="s">
        <v>2314</v>
      </c>
      <c r="E2442" s="11" t="s">
        <v>22740</v>
      </c>
      <c r="I2442" t="s">
        <v>50996</v>
      </c>
      <c r="M2442" s="11" t="s">
        <v>46493</v>
      </c>
      <c r="S2442" s="11"/>
    </row>
    <row r="2443" spans="3:19" ht="15" customHeight="1" x14ac:dyDescent="0.3">
      <c r="C2443" s="11" t="s">
        <v>2315</v>
      </c>
      <c r="E2443" s="11" t="s">
        <v>22741</v>
      </c>
      <c r="I2443" t="s">
        <v>50997</v>
      </c>
      <c r="M2443" s="11" t="s">
        <v>46493</v>
      </c>
      <c r="S2443" s="11"/>
    </row>
    <row r="2444" spans="3:19" ht="15" customHeight="1" x14ac:dyDescent="0.3">
      <c r="C2444" s="11" t="s">
        <v>2316</v>
      </c>
      <c r="E2444" s="11" t="s">
        <v>22742</v>
      </c>
      <c r="I2444" t="s">
        <v>50998</v>
      </c>
      <c r="M2444" s="11" t="s">
        <v>44461</v>
      </c>
      <c r="S2444" s="11"/>
    </row>
    <row r="2445" spans="3:19" ht="15" customHeight="1" x14ac:dyDescent="0.3">
      <c r="C2445" s="11" t="s">
        <v>2317</v>
      </c>
      <c r="E2445" s="11" t="s">
        <v>22743</v>
      </c>
      <c r="I2445" t="s">
        <v>50999</v>
      </c>
      <c r="M2445" s="11" t="s">
        <v>46494</v>
      </c>
      <c r="S2445" s="11"/>
    </row>
    <row r="2446" spans="3:19" ht="15" customHeight="1" x14ac:dyDescent="0.3">
      <c r="C2446" s="11" t="s">
        <v>2318</v>
      </c>
      <c r="E2446" s="11" t="s">
        <v>22744</v>
      </c>
      <c r="I2446" t="s">
        <v>51000</v>
      </c>
      <c r="M2446" s="11" t="s">
        <v>3898</v>
      </c>
      <c r="S2446" s="11"/>
    </row>
    <row r="2447" spans="3:19" ht="15" customHeight="1" x14ac:dyDescent="0.3">
      <c r="C2447" s="11" t="s">
        <v>2319</v>
      </c>
      <c r="E2447" s="11" t="s">
        <v>22745</v>
      </c>
      <c r="I2447" t="s">
        <v>51001</v>
      </c>
      <c r="M2447" s="11" t="s">
        <v>3904</v>
      </c>
      <c r="S2447" s="11"/>
    </row>
    <row r="2448" spans="3:19" ht="15" customHeight="1" x14ac:dyDescent="0.3">
      <c r="C2448" s="11" t="s">
        <v>2320</v>
      </c>
      <c r="E2448" s="11" t="s">
        <v>22746</v>
      </c>
      <c r="I2448" t="s">
        <v>51002</v>
      </c>
      <c r="M2448" s="11" t="s">
        <v>46495</v>
      </c>
      <c r="S2448" s="11"/>
    </row>
    <row r="2449" spans="3:19" ht="15" customHeight="1" x14ac:dyDescent="0.3">
      <c r="C2449" s="11" t="s">
        <v>2321</v>
      </c>
      <c r="E2449" s="11" t="s">
        <v>22747</v>
      </c>
      <c r="I2449" t="s">
        <v>51003</v>
      </c>
      <c r="M2449" s="11" t="s">
        <v>46496</v>
      </c>
      <c r="S2449" s="11"/>
    </row>
    <row r="2450" spans="3:19" ht="15" customHeight="1" x14ac:dyDescent="0.3">
      <c r="C2450" s="11" t="s">
        <v>2322</v>
      </c>
      <c r="E2450" s="11" t="s">
        <v>22748</v>
      </c>
      <c r="I2450" t="s">
        <v>51004</v>
      </c>
      <c r="M2450" s="11" t="s">
        <v>46497</v>
      </c>
      <c r="S2450" s="11"/>
    </row>
    <row r="2451" spans="3:19" ht="15" customHeight="1" x14ac:dyDescent="0.3">
      <c r="C2451" s="11" t="s">
        <v>2323</v>
      </c>
      <c r="E2451" s="11" t="s">
        <v>22749</v>
      </c>
      <c r="I2451" t="s">
        <v>51005</v>
      </c>
      <c r="M2451" s="11" t="s">
        <v>3948</v>
      </c>
      <c r="S2451" s="11"/>
    </row>
    <row r="2452" spans="3:19" ht="15" customHeight="1" x14ac:dyDescent="0.3">
      <c r="C2452" s="11" t="s">
        <v>2324</v>
      </c>
      <c r="E2452" s="11" t="s">
        <v>22750</v>
      </c>
      <c r="I2452" t="s">
        <v>51006</v>
      </c>
      <c r="M2452" s="11" t="s">
        <v>3948</v>
      </c>
      <c r="S2452" s="11"/>
    </row>
    <row r="2453" spans="3:19" ht="15" customHeight="1" x14ac:dyDescent="0.3">
      <c r="C2453" s="11" t="s">
        <v>2325</v>
      </c>
      <c r="E2453" s="11" t="s">
        <v>22751</v>
      </c>
      <c r="I2453" t="s">
        <v>51007</v>
      </c>
      <c r="M2453" s="11" t="s">
        <v>3948</v>
      </c>
      <c r="S2453" s="11"/>
    </row>
    <row r="2454" spans="3:19" ht="15" customHeight="1" x14ac:dyDescent="0.3">
      <c r="C2454" s="11" t="s">
        <v>2326</v>
      </c>
      <c r="E2454" s="11" t="s">
        <v>22752</v>
      </c>
      <c r="I2454" t="s">
        <v>51008</v>
      </c>
      <c r="M2454" s="11" t="s">
        <v>46498</v>
      </c>
      <c r="S2454" s="11"/>
    </row>
    <row r="2455" spans="3:19" ht="15" customHeight="1" x14ac:dyDescent="0.3">
      <c r="C2455" s="11" t="s">
        <v>2327</v>
      </c>
      <c r="E2455" s="11" t="s">
        <v>22753</v>
      </c>
      <c r="I2455" t="s">
        <v>51009</v>
      </c>
      <c r="M2455" s="11" t="s">
        <v>46499</v>
      </c>
      <c r="S2455" s="11"/>
    </row>
    <row r="2456" spans="3:19" ht="15" customHeight="1" x14ac:dyDescent="0.3">
      <c r="C2456" s="11" t="s">
        <v>2328</v>
      </c>
      <c r="E2456" s="11" t="s">
        <v>22754</v>
      </c>
      <c r="I2456" t="s">
        <v>51010</v>
      </c>
      <c r="M2456" s="11" t="s">
        <v>3950</v>
      </c>
      <c r="S2456" s="11"/>
    </row>
    <row r="2457" spans="3:19" ht="15" customHeight="1" x14ac:dyDescent="0.3">
      <c r="C2457" s="11" t="s">
        <v>2329</v>
      </c>
      <c r="E2457" s="11" t="s">
        <v>22755</v>
      </c>
      <c r="I2457" t="s">
        <v>51011</v>
      </c>
      <c r="M2457" s="11" t="s">
        <v>44463</v>
      </c>
      <c r="S2457" s="11"/>
    </row>
    <row r="2458" spans="3:19" ht="15" customHeight="1" x14ac:dyDescent="0.3">
      <c r="C2458" s="11" t="s">
        <v>2329</v>
      </c>
      <c r="E2458" s="11" t="s">
        <v>22756</v>
      </c>
      <c r="I2458" t="s">
        <v>51012</v>
      </c>
      <c r="M2458" s="11" t="s">
        <v>3952</v>
      </c>
      <c r="S2458" s="11"/>
    </row>
    <row r="2459" spans="3:19" ht="15" customHeight="1" x14ac:dyDescent="0.3">
      <c r="C2459" s="11" t="s">
        <v>2330</v>
      </c>
      <c r="E2459" s="11" t="s">
        <v>22757</v>
      </c>
      <c r="I2459" t="s">
        <v>51013</v>
      </c>
      <c r="M2459" s="11" t="s">
        <v>46500</v>
      </c>
      <c r="S2459" s="11"/>
    </row>
    <row r="2460" spans="3:19" ht="15" customHeight="1" x14ac:dyDescent="0.3">
      <c r="C2460" s="11" t="s">
        <v>2331</v>
      </c>
      <c r="E2460" s="11" t="s">
        <v>22758</v>
      </c>
      <c r="I2460" t="s">
        <v>51014</v>
      </c>
      <c r="M2460" s="11" t="s">
        <v>46501</v>
      </c>
      <c r="S2460" s="11"/>
    </row>
    <row r="2461" spans="3:19" ht="15" customHeight="1" x14ac:dyDescent="0.3">
      <c r="C2461" s="11" t="s">
        <v>2332</v>
      </c>
      <c r="E2461" s="11" t="s">
        <v>22759</v>
      </c>
      <c r="I2461" t="s">
        <v>51015</v>
      </c>
      <c r="M2461" s="11" t="s">
        <v>46501</v>
      </c>
      <c r="S2461" s="11"/>
    </row>
    <row r="2462" spans="3:19" ht="15" customHeight="1" x14ac:dyDescent="0.3">
      <c r="C2462" s="11" t="s">
        <v>2333</v>
      </c>
      <c r="E2462" s="11" t="s">
        <v>22760</v>
      </c>
      <c r="I2462" t="s">
        <v>51016</v>
      </c>
      <c r="M2462" s="11" t="s">
        <v>3954</v>
      </c>
      <c r="S2462" s="11"/>
    </row>
    <row r="2463" spans="3:19" ht="15" customHeight="1" x14ac:dyDescent="0.3">
      <c r="C2463" s="11" t="s">
        <v>2334</v>
      </c>
      <c r="E2463" s="11" t="s">
        <v>2005</v>
      </c>
      <c r="I2463" t="s">
        <v>51017</v>
      </c>
      <c r="M2463" s="11" t="s">
        <v>3954</v>
      </c>
      <c r="S2463" s="11"/>
    </row>
    <row r="2464" spans="3:19" ht="15" customHeight="1" x14ac:dyDescent="0.3">
      <c r="C2464" s="11" t="s">
        <v>2335</v>
      </c>
      <c r="E2464" s="11" t="s">
        <v>22761</v>
      </c>
      <c r="I2464" t="s">
        <v>51018</v>
      </c>
      <c r="M2464" s="11" t="s">
        <v>3956</v>
      </c>
      <c r="S2464" s="11"/>
    </row>
    <row r="2465" spans="3:19" ht="15" customHeight="1" x14ac:dyDescent="0.3">
      <c r="C2465" s="11" t="s">
        <v>2336</v>
      </c>
      <c r="E2465" s="11" t="s">
        <v>22762</v>
      </c>
      <c r="I2465" t="s">
        <v>51019</v>
      </c>
      <c r="M2465" s="11" t="s">
        <v>3956</v>
      </c>
      <c r="S2465" s="11"/>
    </row>
    <row r="2466" spans="3:19" ht="15" customHeight="1" x14ac:dyDescent="0.3">
      <c r="C2466" s="11" t="s">
        <v>2337</v>
      </c>
      <c r="E2466" s="11" t="s">
        <v>22763</v>
      </c>
      <c r="I2466" t="s">
        <v>51020</v>
      </c>
      <c r="M2466" s="11" t="s">
        <v>46502</v>
      </c>
      <c r="S2466" s="11"/>
    </row>
    <row r="2467" spans="3:19" ht="15" customHeight="1" x14ac:dyDescent="0.3">
      <c r="C2467" s="11" t="s">
        <v>2337</v>
      </c>
      <c r="E2467" s="11" t="s">
        <v>22764</v>
      </c>
      <c r="I2467" t="s">
        <v>51021</v>
      </c>
      <c r="M2467" s="11" t="s">
        <v>46503</v>
      </c>
      <c r="S2467" s="11"/>
    </row>
    <row r="2468" spans="3:19" ht="15" customHeight="1" x14ac:dyDescent="0.3">
      <c r="C2468" s="11" t="s">
        <v>2338</v>
      </c>
      <c r="E2468" s="11" t="s">
        <v>2012</v>
      </c>
      <c r="I2468" t="s">
        <v>51022</v>
      </c>
      <c r="M2468" s="11" t="s">
        <v>46503</v>
      </c>
      <c r="S2468" s="11"/>
    </row>
    <row r="2469" spans="3:19" ht="15" customHeight="1" x14ac:dyDescent="0.3">
      <c r="C2469" s="11" t="s">
        <v>2339</v>
      </c>
      <c r="E2469" s="11" t="s">
        <v>22765</v>
      </c>
      <c r="I2469" t="s">
        <v>51023</v>
      </c>
      <c r="M2469" s="11" t="s">
        <v>3957</v>
      </c>
      <c r="S2469" s="11"/>
    </row>
    <row r="2470" spans="3:19" ht="15" customHeight="1" x14ac:dyDescent="0.3">
      <c r="C2470" s="11" t="s">
        <v>2340</v>
      </c>
      <c r="E2470" s="11" t="s">
        <v>22766</v>
      </c>
      <c r="I2470" t="s">
        <v>51024</v>
      </c>
      <c r="M2470" s="11" t="s">
        <v>3958</v>
      </c>
      <c r="S2470" s="11"/>
    </row>
    <row r="2471" spans="3:19" ht="15" customHeight="1" x14ac:dyDescent="0.3">
      <c r="C2471" s="11" t="s">
        <v>2341</v>
      </c>
      <c r="E2471" s="11" t="s">
        <v>22767</v>
      </c>
      <c r="I2471" t="s">
        <v>51025</v>
      </c>
      <c r="M2471" s="11" t="s">
        <v>46504</v>
      </c>
      <c r="S2471" s="11"/>
    </row>
    <row r="2472" spans="3:19" ht="15" customHeight="1" x14ac:dyDescent="0.3">
      <c r="C2472" s="11" t="s">
        <v>2342</v>
      </c>
      <c r="E2472" s="11" t="s">
        <v>22768</v>
      </c>
      <c r="I2472" t="s">
        <v>51026</v>
      </c>
      <c r="M2472" s="11" t="s">
        <v>3959</v>
      </c>
      <c r="S2472" s="11"/>
    </row>
    <row r="2473" spans="3:19" ht="15" customHeight="1" x14ac:dyDescent="0.3">
      <c r="C2473" s="11" t="s">
        <v>2343</v>
      </c>
      <c r="E2473" s="11" t="s">
        <v>22769</v>
      </c>
      <c r="I2473" t="s">
        <v>51027</v>
      </c>
      <c r="M2473" s="11" t="s">
        <v>46505</v>
      </c>
      <c r="S2473" s="11"/>
    </row>
    <row r="2474" spans="3:19" ht="15" customHeight="1" x14ac:dyDescent="0.3">
      <c r="C2474" s="11" t="s">
        <v>2344</v>
      </c>
      <c r="E2474" s="11" t="s">
        <v>22770</v>
      </c>
      <c r="I2474" t="s">
        <v>51028</v>
      </c>
      <c r="M2474" s="11" t="s">
        <v>46506</v>
      </c>
      <c r="S2474" s="11"/>
    </row>
    <row r="2475" spans="3:19" ht="15" customHeight="1" x14ac:dyDescent="0.3">
      <c r="C2475" s="11" t="s">
        <v>2345</v>
      </c>
      <c r="E2475" s="11" t="s">
        <v>22771</v>
      </c>
      <c r="I2475" t="s">
        <v>51029</v>
      </c>
      <c r="M2475" s="11" t="s">
        <v>3963</v>
      </c>
      <c r="S2475" s="11"/>
    </row>
    <row r="2476" spans="3:19" ht="15" customHeight="1" x14ac:dyDescent="0.3">
      <c r="C2476" s="11" t="s">
        <v>2346</v>
      </c>
      <c r="E2476" s="11" t="s">
        <v>22772</v>
      </c>
      <c r="I2476" t="s">
        <v>51030</v>
      </c>
      <c r="M2476" s="11" t="s">
        <v>3965</v>
      </c>
      <c r="S2476" s="11"/>
    </row>
    <row r="2477" spans="3:19" ht="15" customHeight="1" x14ac:dyDescent="0.3">
      <c r="C2477" s="11" t="s">
        <v>2346</v>
      </c>
      <c r="E2477" s="11" t="s">
        <v>22773</v>
      </c>
      <c r="I2477" t="s">
        <v>51031</v>
      </c>
      <c r="M2477" s="11" t="s">
        <v>3965</v>
      </c>
      <c r="S2477" s="11"/>
    </row>
    <row r="2478" spans="3:19" ht="15" customHeight="1" x14ac:dyDescent="0.3">
      <c r="C2478" s="11" t="s">
        <v>2347</v>
      </c>
      <c r="E2478" s="11" t="s">
        <v>22774</v>
      </c>
      <c r="I2478" t="s">
        <v>51032</v>
      </c>
      <c r="M2478" s="11" t="s">
        <v>46507</v>
      </c>
      <c r="S2478" s="11"/>
    </row>
    <row r="2479" spans="3:19" ht="15" customHeight="1" x14ac:dyDescent="0.3">
      <c r="C2479" s="11" t="s">
        <v>2347</v>
      </c>
      <c r="E2479" s="11" t="s">
        <v>22775</v>
      </c>
      <c r="I2479" t="s">
        <v>51033</v>
      </c>
      <c r="M2479" s="11" t="s">
        <v>46508</v>
      </c>
      <c r="S2479" s="11"/>
    </row>
    <row r="2480" spans="3:19" ht="15" customHeight="1" x14ac:dyDescent="0.3">
      <c r="C2480" s="11" t="s">
        <v>2348</v>
      </c>
      <c r="E2480" s="11" t="s">
        <v>22776</v>
      </c>
      <c r="I2480" t="s">
        <v>51034</v>
      </c>
      <c r="M2480" s="11" t="s">
        <v>46509</v>
      </c>
      <c r="S2480" s="11"/>
    </row>
    <row r="2481" spans="3:19" ht="15" customHeight="1" x14ac:dyDescent="0.3">
      <c r="C2481" s="11" t="s">
        <v>2349</v>
      </c>
      <c r="E2481" s="11" t="s">
        <v>22777</v>
      </c>
      <c r="I2481" t="s">
        <v>51035</v>
      </c>
      <c r="M2481" s="11" t="s">
        <v>46510</v>
      </c>
      <c r="S2481" s="11"/>
    </row>
    <row r="2482" spans="3:19" ht="15" customHeight="1" x14ac:dyDescent="0.3">
      <c r="C2482" s="11" t="s">
        <v>2350</v>
      </c>
      <c r="E2482" s="11" t="s">
        <v>22778</v>
      </c>
      <c r="I2482" t="s">
        <v>51036</v>
      </c>
      <c r="M2482" s="11" t="s">
        <v>46511</v>
      </c>
      <c r="S2482" s="11"/>
    </row>
    <row r="2483" spans="3:19" ht="15" customHeight="1" x14ac:dyDescent="0.3">
      <c r="C2483" s="11" t="s">
        <v>2351</v>
      </c>
      <c r="E2483" s="11" t="s">
        <v>22779</v>
      </c>
      <c r="I2483" t="s">
        <v>51037</v>
      </c>
      <c r="M2483" s="11" t="s">
        <v>46512</v>
      </c>
      <c r="S2483" s="11"/>
    </row>
    <row r="2484" spans="3:19" ht="15" customHeight="1" x14ac:dyDescent="0.3">
      <c r="C2484" s="11" t="s">
        <v>2352</v>
      </c>
      <c r="E2484" s="11" t="s">
        <v>2017</v>
      </c>
      <c r="I2484" t="s">
        <v>51038</v>
      </c>
      <c r="M2484" s="11" t="s">
        <v>46513</v>
      </c>
      <c r="S2484" s="11"/>
    </row>
    <row r="2485" spans="3:19" ht="15" customHeight="1" x14ac:dyDescent="0.3">
      <c r="C2485" s="11" t="s">
        <v>2353</v>
      </c>
      <c r="E2485" s="11" t="s">
        <v>22780</v>
      </c>
      <c r="I2485" t="s">
        <v>51039</v>
      </c>
      <c r="M2485" s="11" t="s">
        <v>46514</v>
      </c>
      <c r="S2485" s="11"/>
    </row>
    <row r="2486" spans="3:19" ht="15" customHeight="1" x14ac:dyDescent="0.3">
      <c r="C2486" s="11" t="s">
        <v>2354</v>
      </c>
      <c r="E2486" s="11" t="s">
        <v>22781</v>
      </c>
      <c r="I2486" t="s">
        <v>51040</v>
      </c>
      <c r="M2486" s="11" t="s">
        <v>46515</v>
      </c>
      <c r="S2486" s="11"/>
    </row>
    <row r="2487" spans="3:19" ht="15" customHeight="1" x14ac:dyDescent="0.3">
      <c r="C2487" s="11" t="s">
        <v>2355</v>
      </c>
      <c r="E2487" s="11" t="s">
        <v>22782</v>
      </c>
      <c r="I2487" t="s">
        <v>51041</v>
      </c>
      <c r="M2487" s="11" t="s">
        <v>46516</v>
      </c>
      <c r="S2487" s="11"/>
    </row>
    <row r="2488" spans="3:19" ht="15" customHeight="1" x14ac:dyDescent="0.3">
      <c r="C2488" s="11" t="s">
        <v>2356</v>
      </c>
      <c r="E2488" s="11" t="s">
        <v>22783</v>
      </c>
      <c r="I2488" t="s">
        <v>51042</v>
      </c>
      <c r="M2488" s="11" t="s">
        <v>3986</v>
      </c>
      <c r="S2488" s="11"/>
    </row>
    <row r="2489" spans="3:19" ht="15" customHeight="1" x14ac:dyDescent="0.3">
      <c r="C2489" s="11" t="s">
        <v>2357</v>
      </c>
      <c r="E2489" s="11" t="s">
        <v>22784</v>
      </c>
      <c r="I2489" t="s">
        <v>51043</v>
      </c>
      <c r="M2489" s="11" t="s">
        <v>24452</v>
      </c>
      <c r="S2489" s="11"/>
    </row>
    <row r="2490" spans="3:19" ht="15" customHeight="1" x14ac:dyDescent="0.3">
      <c r="C2490" s="11" t="s">
        <v>2358</v>
      </c>
      <c r="E2490" s="11" t="s">
        <v>22785</v>
      </c>
      <c r="I2490" t="s">
        <v>51044</v>
      </c>
      <c r="M2490" s="11" t="s">
        <v>44465</v>
      </c>
      <c r="S2490" s="11"/>
    </row>
    <row r="2491" spans="3:19" ht="15" customHeight="1" x14ac:dyDescent="0.3">
      <c r="C2491" s="11" t="s">
        <v>2359</v>
      </c>
      <c r="E2491" s="11" t="s">
        <v>22786</v>
      </c>
      <c r="I2491" t="s">
        <v>51045</v>
      </c>
      <c r="M2491" s="11" t="s">
        <v>44466</v>
      </c>
      <c r="S2491" s="11"/>
    </row>
    <row r="2492" spans="3:19" ht="15" customHeight="1" x14ac:dyDescent="0.3">
      <c r="C2492" s="11" t="s">
        <v>2360</v>
      </c>
      <c r="E2492" s="11" t="s">
        <v>22787</v>
      </c>
      <c r="I2492" t="s">
        <v>51046</v>
      </c>
      <c r="M2492" s="11" t="s">
        <v>24458</v>
      </c>
      <c r="S2492" s="11"/>
    </row>
    <row r="2493" spans="3:19" ht="15" customHeight="1" x14ac:dyDescent="0.3">
      <c r="C2493" s="11" t="s">
        <v>2361</v>
      </c>
      <c r="E2493" s="11" t="s">
        <v>22788</v>
      </c>
      <c r="I2493" t="s">
        <v>51047</v>
      </c>
      <c r="M2493" s="11" t="s">
        <v>46517</v>
      </c>
      <c r="S2493" s="11"/>
    </row>
    <row r="2494" spans="3:19" ht="15" customHeight="1" x14ac:dyDescent="0.3">
      <c r="C2494" s="11" t="s">
        <v>2362</v>
      </c>
      <c r="E2494" s="11" t="s">
        <v>22789</v>
      </c>
      <c r="I2494" t="s">
        <v>51048</v>
      </c>
      <c r="M2494" s="11" t="s">
        <v>46518</v>
      </c>
      <c r="S2494" s="11"/>
    </row>
    <row r="2495" spans="3:19" ht="15" customHeight="1" x14ac:dyDescent="0.3">
      <c r="C2495" s="11" t="s">
        <v>2363</v>
      </c>
      <c r="E2495" s="11" t="s">
        <v>22790</v>
      </c>
      <c r="I2495" t="s">
        <v>51049</v>
      </c>
      <c r="M2495" s="11" t="s">
        <v>46519</v>
      </c>
      <c r="S2495" s="11"/>
    </row>
    <row r="2496" spans="3:19" ht="15" customHeight="1" x14ac:dyDescent="0.3">
      <c r="C2496" s="11" t="s">
        <v>2364</v>
      </c>
      <c r="E2496" s="11" t="s">
        <v>22791</v>
      </c>
      <c r="I2496" t="s">
        <v>51050</v>
      </c>
      <c r="M2496" s="11" t="s">
        <v>4015</v>
      </c>
      <c r="S2496" s="11"/>
    </row>
    <row r="2497" spans="3:19" ht="15" customHeight="1" x14ac:dyDescent="0.3">
      <c r="C2497" s="11" t="s">
        <v>2365</v>
      </c>
      <c r="E2497" s="11" t="s">
        <v>22792</v>
      </c>
      <c r="I2497" t="s">
        <v>51051</v>
      </c>
      <c r="M2497" s="11" t="s">
        <v>4015</v>
      </c>
      <c r="S2497" s="11"/>
    </row>
    <row r="2498" spans="3:19" ht="15" customHeight="1" x14ac:dyDescent="0.3">
      <c r="C2498" s="11" t="s">
        <v>2366</v>
      </c>
      <c r="E2498" s="11" t="s">
        <v>22793</v>
      </c>
      <c r="I2498" t="s">
        <v>51052</v>
      </c>
      <c r="M2498" s="11" t="s">
        <v>4019</v>
      </c>
      <c r="S2498" s="11"/>
    </row>
    <row r="2499" spans="3:19" ht="15" customHeight="1" x14ac:dyDescent="0.3">
      <c r="C2499" s="11" t="s">
        <v>2367</v>
      </c>
      <c r="E2499" s="11" t="s">
        <v>22794</v>
      </c>
      <c r="I2499" t="s">
        <v>51053</v>
      </c>
      <c r="M2499" s="11" t="s">
        <v>46520</v>
      </c>
      <c r="S2499" s="11"/>
    </row>
    <row r="2500" spans="3:19" ht="15" customHeight="1" x14ac:dyDescent="0.3">
      <c r="C2500" s="11" t="s">
        <v>2368</v>
      </c>
      <c r="E2500" s="11" t="s">
        <v>22795</v>
      </c>
      <c r="I2500" t="s">
        <v>51054</v>
      </c>
      <c r="M2500" s="11" t="s">
        <v>46521</v>
      </c>
      <c r="S2500" s="11"/>
    </row>
    <row r="2501" spans="3:19" ht="15" customHeight="1" x14ac:dyDescent="0.3">
      <c r="C2501" s="11" t="s">
        <v>2369</v>
      </c>
      <c r="E2501" s="11" t="s">
        <v>22796</v>
      </c>
      <c r="I2501" t="s">
        <v>51055</v>
      </c>
      <c r="M2501" s="11" t="s">
        <v>44467</v>
      </c>
      <c r="S2501" s="11"/>
    </row>
    <row r="2502" spans="3:19" ht="15" customHeight="1" x14ac:dyDescent="0.3">
      <c r="C2502" s="11" t="s">
        <v>2370</v>
      </c>
      <c r="E2502" s="11" t="s">
        <v>22797</v>
      </c>
      <c r="I2502" t="s">
        <v>51056</v>
      </c>
      <c r="M2502" s="11" t="s">
        <v>46522</v>
      </c>
      <c r="S2502" s="11"/>
    </row>
    <row r="2503" spans="3:19" ht="15" customHeight="1" x14ac:dyDescent="0.3">
      <c r="C2503" s="11" t="s">
        <v>2371</v>
      </c>
      <c r="E2503" s="11" t="s">
        <v>22798</v>
      </c>
      <c r="I2503" t="s">
        <v>51057</v>
      </c>
      <c r="M2503" s="11" t="s">
        <v>44468</v>
      </c>
      <c r="S2503" s="11"/>
    </row>
    <row r="2504" spans="3:19" ht="15" customHeight="1" x14ac:dyDescent="0.3">
      <c r="C2504" s="11" t="s">
        <v>2372</v>
      </c>
      <c r="E2504" s="11" t="s">
        <v>22799</v>
      </c>
      <c r="I2504" t="s">
        <v>51058</v>
      </c>
      <c r="M2504" s="11" t="s">
        <v>4061</v>
      </c>
      <c r="S2504" s="11"/>
    </row>
    <row r="2505" spans="3:19" ht="15" customHeight="1" x14ac:dyDescent="0.3">
      <c r="C2505" s="11" t="s">
        <v>2372</v>
      </c>
      <c r="E2505" s="11" t="s">
        <v>22800</v>
      </c>
      <c r="I2505" t="s">
        <v>51059</v>
      </c>
      <c r="M2505" s="11" t="s">
        <v>4062</v>
      </c>
      <c r="S2505" s="11"/>
    </row>
    <row r="2506" spans="3:19" ht="15" customHeight="1" x14ac:dyDescent="0.3">
      <c r="C2506" s="11" t="s">
        <v>2373</v>
      </c>
      <c r="E2506" s="11" t="s">
        <v>22801</v>
      </c>
      <c r="I2506" t="s">
        <v>51060</v>
      </c>
      <c r="M2506" s="11" t="s">
        <v>46523</v>
      </c>
      <c r="S2506" s="11"/>
    </row>
    <row r="2507" spans="3:19" ht="15" customHeight="1" x14ac:dyDescent="0.3">
      <c r="C2507" s="11" t="s">
        <v>2374</v>
      </c>
      <c r="E2507" s="11" t="s">
        <v>22802</v>
      </c>
      <c r="I2507" t="s">
        <v>51061</v>
      </c>
      <c r="M2507" s="11" t="s">
        <v>24489</v>
      </c>
      <c r="S2507" s="11"/>
    </row>
    <row r="2508" spans="3:19" ht="15" customHeight="1" x14ac:dyDescent="0.3">
      <c r="C2508" s="11" t="s">
        <v>2375</v>
      </c>
      <c r="E2508" s="11" t="s">
        <v>22803</v>
      </c>
      <c r="I2508" t="s">
        <v>51062</v>
      </c>
      <c r="M2508" s="11" t="s">
        <v>4063</v>
      </c>
      <c r="S2508" s="11"/>
    </row>
    <row r="2509" spans="3:19" ht="15" customHeight="1" x14ac:dyDescent="0.3">
      <c r="C2509" s="11" t="s">
        <v>2376</v>
      </c>
      <c r="E2509" s="11" t="s">
        <v>22804</v>
      </c>
      <c r="I2509" t="s">
        <v>51063</v>
      </c>
      <c r="M2509" s="11" t="s">
        <v>4063</v>
      </c>
      <c r="S2509" s="11"/>
    </row>
    <row r="2510" spans="3:19" ht="15" customHeight="1" x14ac:dyDescent="0.3">
      <c r="C2510" s="11" t="s">
        <v>2377</v>
      </c>
      <c r="E2510" s="11" t="s">
        <v>22805</v>
      </c>
      <c r="I2510" t="s">
        <v>51064</v>
      </c>
      <c r="M2510" s="11" t="s">
        <v>4064</v>
      </c>
      <c r="S2510" s="11"/>
    </row>
    <row r="2511" spans="3:19" ht="15" customHeight="1" x14ac:dyDescent="0.3">
      <c r="C2511" s="11" t="s">
        <v>2378</v>
      </c>
      <c r="E2511" s="11" t="s">
        <v>22806</v>
      </c>
      <c r="I2511" t="s">
        <v>51065</v>
      </c>
      <c r="M2511" s="11" t="s">
        <v>24492</v>
      </c>
      <c r="S2511" s="11"/>
    </row>
    <row r="2512" spans="3:19" ht="15" customHeight="1" x14ac:dyDescent="0.3">
      <c r="C2512" s="11" t="s">
        <v>2379</v>
      </c>
      <c r="E2512" s="11" t="s">
        <v>22807</v>
      </c>
      <c r="I2512" t="s">
        <v>51066</v>
      </c>
      <c r="M2512" s="11" t="s">
        <v>46524</v>
      </c>
      <c r="S2512" s="11"/>
    </row>
    <row r="2513" spans="3:19" ht="15" customHeight="1" x14ac:dyDescent="0.3">
      <c r="C2513" s="11" t="s">
        <v>2380</v>
      </c>
      <c r="E2513" s="11" t="s">
        <v>22808</v>
      </c>
      <c r="I2513" t="s">
        <v>51067</v>
      </c>
      <c r="M2513" s="11" t="s">
        <v>4069</v>
      </c>
      <c r="S2513" s="11"/>
    </row>
    <row r="2514" spans="3:19" ht="15" customHeight="1" x14ac:dyDescent="0.3">
      <c r="C2514" s="11" t="s">
        <v>2381</v>
      </c>
      <c r="E2514" s="11" t="s">
        <v>22809</v>
      </c>
      <c r="I2514" t="s">
        <v>51068</v>
      </c>
      <c r="M2514" s="11" t="s">
        <v>4069</v>
      </c>
      <c r="S2514" s="11"/>
    </row>
    <row r="2515" spans="3:19" ht="15" customHeight="1" x14ac:dyDescent="0.3">
      <c r="C2515" s="11" t="s">
        <v>2382</v>
      </c>
      <c r="E2515" s="11" t="s">
        <v>22810</v>
      </c>
      <c r="I2515" t="s">
        <v>51069</v>
      </c>
      <c r="M2515" s="11" t="s">
        <v>4069</v>
      </c>
      <c r="S2515" s="11"/>
    </row>
    <row r="2516" spans="3:19" ht="15" customHeight="1" x14ac:dyDescent="0.3">
      <c r="C2516" s="11" t="s">
        <v>2383</v>
      </c>
      <c r="E2516" s="11" t="s">
        <v>22811</v>
      </c>
      <c r="I2516" t="s">
        <v>51070</v>
      </c>
      <c r="M2516" s="11" t="s">
        <v>4071</v>
      </c>
      <c r="S2516" s="11"/>
    </row>
    <row r="2517" spans="3:19" ht="15" customHeight="1" x14ac:dyDescent="0.3">
      <c r="C2517" s="11" t="s">
        <v>2384</v>
      </c>
      <c r="E2517" s="11" t="s">
        <v>22812</v>
      </c>
      <c r="I2517" t="s">
        <v>51071</v>
      </c>
      <c r="M2517" s="11" t="s">
        <v>4072</v>
      </c>
      <c r="S2517" s="11"/>
    </row>
    <row r="2518" spans="3:19" ht="15" customHeight="1" x14ac:dyDescent="0.3">
      <c r="C2518" s="11" t="s">
        <v>2385</v>
      </c>
      <c r="E2518" s="11" t="s">
        <v>22813</v>
      </c>
      <c r="I2518" t="s">
        <v>51072</v>
      </c>
      <c r="M2518" s="11" t="s">
        <v>4073</v>
      </c>
      <c r="S2518" s="11"/>
    </row>
    <row r="2519" spans="3:19" ht="15" customHeight="1" x14ac:dyDescent="0.3">
      <c r="C2519" s="11" t="s">
        <v>2386</v>
      </c>
      <c r="E2519" s="11" t="s">
        <v>22814</v>
      </c>
      <c r="I2519" t="s">
        <v>51073</v>
      </c>
      <c r="M2519" s="11" t="s">
        <v>4074</v>
      </c>
      <c r="S2519" s="11"/>
    </row>
    <row r="2520" spans="3:19" ht="15" customHeight="1" x14ac:dyDescent="0.3">
      <c r="C2520" s="11" t="s">
        <v>2387</v>
      </c>
      <c r="E2520" s="11" t="s">
        <v>22815</v>
      </c>
      <c r="I2520" t="s">
        <v>51074</v>
      </c>
      <c r="M2520" s="11" t="s">
        <v>4074</v>
      </c>
      <c r="S2520" s="11"/>
    </row>
    <row r="2521" spans="3:19" ht="15" customHeight="1" x14ac:dyDescent="0.3">
      <c r="C2521" s="11" t="s">
        <v>2388</v>
      </c>
      <c r="E2521" s="11" t="s">
        <v>22816</v>
      </c>
      <c r="I2521" t="s">
        <v>51075</v>
      </c>
      <c r="M2521" s="11" t="s">
        <v>46525</v>
      </c>
      <c r="S2521" s="11"/>
    </row>
    <row r="2522" spans="3:19" ht="15" customHeight="1" x14ac:dyDescent="0.3">
      <c r="C2522" s="11" t="s">
        <v>2389</v>
      </c>
      <c r="E2522" s="11" t="s">
        <v>22817</v>
      </c>
      <c r="I2522" t="s">
        <v>51076</v>
      </c>
      <c r="M2522" s="11" t="s">
        <v>4076</v>
      </c>
      <c r="S2522" s="11"/>
    </row>
    <row r="2523" spans="3:19" ht="15" customHeight="1" x14ac:dyDescent="0.3">
      <c r="C2523" s="11" t="s">
        <v>2390</v>
      </c>
      <c r="E2523" s="11" t="s">
        <v>22818</v>
      </c>
      <c r="I2523" t="s">
        <v>51077</v>
      </c>
      <c r="M2523" s="11" t="s">
        <v>46526</v>
      </c>
      <c r="S2523" s="11"/>
    </row>
    <row r="2524" spans="3:19" ht="15" customHeight="1" x14ac:dyDescent="0.3">
      <c r="C2524" s="11" t="s">
        <v>2391</v>
      </c>
      <c r="E2524" s="11" t="s">
        <v>22819</v>
      </c>
      <c r="I2524" t="s">
        <v>51078</v>
      </c>
      <c r="M2524" s="11" t="s">
        <v>4077</v>
      </c>
      <c r="S2524" s="11"/>
    </row>
    <row r="2525" spans="3:19" ht="15" customHeight="1" x14ac:dyDescent="0.3">
      <c r="C2525" s="11" t="s">
        <v>2392</v>
      </c>
      <c r="E2525" s="11" t="s">
        <v>22820</v>
      </c>
      <c r="I2525" t="s">
        <v>51079</v>
      </c>
      <c r="M2525" s="11" t="s">
        <v>4078</v>
      </c>
      <c r="S2525" s="11"/>
    </row>
    <row r="2526" spans="3:19" ht="15" customHeight="1" x14ac:dyDescent="0.3">
      <c r="C2526" s="11" t="s">
        <v>2393</v>
      </c>
      <c r="E2526" s="11" t="s">
        <v>22821</v>
      </c>
      <c r="I2526" t="s">
        <v>51080</v>
      </c>
      <c r="M2526" s="11" t="s">
        <v>46527</v>
      </c>
      <c r="S2526" s="11"/>
    </row>
    <row r="2527" spans="3:19" ht="15" customHeight="1" x14ac:dyDescent="0.3">
      <c r="C2527" s="11" t="s">
        <v>2394</v>
      </c>
      <c r="E2527" s="11" t="s">
        <v>22822</v>
      </c>
      <c r="I2527" t="s">
        <v>51081</v>
      </c>
      <c r="M2527" s="11" t="s">
        <v>46528</v>
      </c>
      <c r="S2527" s="11"/>
    </row>
    <row r="2528" spans="3:19" ht="15" customHeight="1" x14ac:dyDescent="0.3">
      <c r="C2528" s="11" t="s">
        <v>2395</v>
      </c>
      <c r="E2528" s="11" t="s">
        <v>22823</v>
      </c>
      <c r="I2528" t="s">
        <v>51082</v>
      </c>
      <c r="M2528" s="11" t="s">
        <v>4079</v>
      </c>
      <c r="S2528" s="11"/>
    </row>
    <row r="2529" spans="3:19" ht="15" customHeight="1" x14ac:dyDescent="0.3">
      <c r="C2529" s="11" t="s">
        <v>2396</v>
      </c>
      <c r="E2529" s="11" t="s">
        <v>22824</v>
      </c>
      <c r="I2529" t="s">
        <v>51083</v>
      </c>
      <c r="M2529" s="11" t="s">
        <v>4080</v>
      </c>
      <c r="S2529" s="11"/>
    </row>
    <row r="2530" spans="3:19" ht="15" customHeight="1" x14ac:dyDescent="0.3">
      <c r="C2530" s="11" t="s">
        <v>2397</v>
      </c>
      <c r="E2530" s="11" t="s">
        <v>22825</v>
      </c>
      <c r="I2530" t="s">
        <v>51084</v>
      </c>
      <c r="M2530" s="11" t="s">
        <v>4080</v>
      </c>
      <c r="S2530" s="11"/>
    </row>
    <row r="2531" spans="3:19" ht="15" customHeight="1" x14ac:dyDescent="0.3">
      <c r="C2531" s="11" t="s">
        <v>2398</v>
      </c>
      <c r="E2531" s="11" t="s">
        <v>22826</v>
      </c>
      <c r="I2531" t="s">
        <v>51085</v>
      </c>
      <c r="M2531" s="11" t="s">
        <v>4080</v>
      </c>
      <c r="S2531" s="11"/>
    </row>
    <row r="2532" spans="3:19" ht="15" customHeight="1" x14ac:dyDescent="0.3">
      <c r="C2532" s="11" t="s">
        <v>2399</v>
      </c>
      <c r="E2532" s="11" t="s">
        <v>22827</v>
      </c>
      <c r="I2532" t="s">
        <v>51086</v>
      </c>
      <c r="M2532" s="11" t="s">
        <v>4080</v>
      </c>
      <c r="S2532" s="11"/>
    </row>
    <row r="2533" spans="3:19" ht="15" customHeight="1" x14ac:dyDescent="0.3">
      <c r="C2533" s="11" t="s">
        <v>2400</v>
      </c>
      <c r="E2533" s="11" t="s">
        <v>22828</v>
      </c>
      <c r="I2533" t="s">
        <v>51087</v>
      </c>
      <c r="M2533" s="11" t="s">
        <v>4080</v>
      </c>
      <c r="S2533" s="11"/>
    </row>
    <row r="2534" spans="3:19" ht="15" customHeight="1" x14ac:dyDescent="0.3">
      <c r="C2534" s="11" t="s">
        <v>2401</v>
      </c>
      <c r="E2534" s="11" t="s">
        <v>22829</v>
      </c>
      <c r="I2534" t="s">
        <v>51088</v>
      </c>
      <c r="M2534" s="11" t="s">
        <v>4080</v>
      </c>
      <c r="S2534" s="11"/>
    </row>
    <row r="2535" spans="3:19" ht="15" customHeight="1" x14ac:dyDescent="0.3">
      <c r="C2535" s="11" t="s">
        <v>2402</v>
      </c>
      <c r="E2535" s="11" t="s">
        <v>22830</v>
      </c>
      <c r="I2535" t="s">
        <v>51089</v>
      </c>
      <c r="M2535" s="11" t="s">
        <v>4085</v>
      </c>
      <c r="S2535" s="11"/>
    </row>
    <row r="2536" spans="3:19" ht="15" customHeight="1" x14ac:dyDescent="0.3">
      <c r="C2536" s="11" t="s">
        <v>2403</v>
      </c>
      <c r="E2536" s="11" t="s">
        <v>22831</v>
      </c>
      <c r="I2536" t="s">
        <v>51090</v>
      </c>
      <c r="M2536" s="11" t="s">
        <v>46529</v>
      </c>
      <c r="S2536" s="11"/>
    </row>
    <row r="2537" spans="3:19" ht="15" customHeight="1" x14ac:dyDescent="0.3">
      <c r="C2537" s="11" t="s">
        <v>2404</v>
      </c>
      <c r="E2537" s="11" t="s">
        <v>22832</v>
      </c>
      <c r="I2537" t="s">
        <v>51091</v>
      </c>
      <c r="M2537" s="11" t="s">
        <v>46530</v>
      </c>
      <c r="S2537" s="11"/>
    </row>
    <row r="2538" spans="3:19" ht="15" customHeight="1" x14ac:dyDescent="0.3">
      <c r="C2538" s="11" t="s">
        <v>2405</v>
      </c>
      <c r="E2538" s="11" t="s">
        <v>22833</v>
      </c>
      <c r="I2538" t="s">
        <v>51092</v>
      </c>
      <c r="M2538" s="11" t="s">
        <v>4087</v>
      </c>
      <c r="S2538" s="11"/>
    </row>
    <row r="2539" spans="3:19" ht="15" customHeight="1" x14ac:dyDescent="0.3">
      <c r="C2539" s="11" t="s">
        <v>2406</v>
      </c>
      <c r="E2539" s="11" t="s">
        <v>22834</v>
      </c>
      <c r="I2539" t="s">
        <v>51093</v>
      </c>
      <c r="M2539" s="11" t="s">
        <v>4087</v>
      </c>
      <c r="S2539" s="11"/>
    </row>
    <row r="2540" spans="3:19" ht="15" customHeight="1" x14ac:dyDescent="0.3">
      <c r="C2540" s="11" t="s">
        <v>2406</v>
      </c>
      <c r="E2540" s="11" t="s">
        <v>22835</v>
      </c>
      <c r="I2540" t="s">
        <v>51094</v>
      </c>
      <c r="M2540" s="11" t="s">
        <v>4087</v>
      </c>
      <c r="S2540" s="11"/>
    </row>
    <row r="2541" spans="3:19" ht="15" customHeight="1" x14ac:dyDescent="0.3">
      <c r="C2541" s="11" t="s">
        <v>2406</v>
      </c>
      <c r="E2541" s="11" t="s">
        <v>22836</v>
      </c>
      <c r="I2541" t="s">
        <v>51095</v>
      </c>
      <c r="M2541" s="11" t="s">
        <v>4088</v>
      </c>
      <c r="S2541" s="11"/>
    </row>
    <row r="2542" spans="3:19" ht="15" customHeight="1" x14ac:dyDescent="0.3">
      <c r="C2542" s="11" t="s">
        <v>2407</v>
      </c>
      <c r="E2542" s="11" t="s">
        <v>22837</v>
      </c>
      <c r="I2542" t="s">
        <v>51096</v>
      </c>
      <c r="M2542" s="11" t="s">
        <v>46531</v>
      </c>
      <c r="S2542" s="11"/>
    </row>
    <row r="2543" spans="3:19" ht="15" customHeight="1" x14ac:dyDescent="0.3">
      <c r="C2543" s="11" t="s">
        <v>2408</v>
      </c>
      <c r="E2543" s="11" t="s">
        <v>22838</v>
      </c>
      <c r="I2543" t="s">
        <v>51097</v>
      </c>
      <c r="M2543" s="11" t="s">
        <v>46532</v>
      </c>
      <c r="S2543" s="11"/>
    </row>
    <row r="2544" spans="3:19" ht="15" customHeight="1" x14ac:dyDescent="0.3">
      <c r="C2544" s="11" t="s">
        <v>2409</v>
      </c>
      <c r="E2544" s="11" t="s">
        <v>22839</v>
      </c>
      <c r="I2544" t="s">
        <v>51098</v>
      </c>
      <c r="M2544" s="11" t="s">
        <v>44469</v>
      </c>
      <c r="S2544" s="11"/>
    </row>
    <row r="2545" spans="3:19" ht="15" customHeight="1" x14ac:dyDescent="0.3">
      <c r="C2545" s="11" t="s">
        <v>2410</v>
      </c>
      <c r="E2545" s="11" t="s">
        <v>22840</v>
      </c>
      <c r="I2545" t="s">
        <v>51099</v>
      </c>
      <c r="M2545" s="11" t="s">
        <v>46533</v>
      </c>
      <c r="S2545" s="11"/>
    </row>
    <row r="2546" spans="3:19" ht="15" customHeight="1" x14ac:dyDescent="0.3">
      <c r="C2546" s="11" t="s">
        <v>2411</v>
      </c>
      <c r="E2546" s="11" t="s">
        <v>22841</v>
      </c>
      <c r="I2546" t="s">
        <v>51100</v>
      </c>
      <c r="M2546" s="11" t="s">
        <v>46534</v>
      </c>
      <c r="S2546" s="11"/>
    </row>
    <row r="2547" spans="3:19" ht="15" customHeight="1" x14ac:dyDescent="0.3">
      <c r="C2547" s="11" t="s">
        <v>2412</v>
      </c>
      <c r="E2547" s="11" t="s">
        <v>22842</v>
      </c>
      <c r="I2547" t="s">
        <v>51101</v>
      </c>
      <c r="M2547" s="11" t="s">
        <v>46535</v>
      </c>
      <c r="S2547" s="11"/>
    </row>
    <row r="2548" spans="3:19" ht="15" customHeight="1" x14ac:dyDescent="0.3">
      <c r="C2548" s="11" t="s">
        <v>2412</v>
      </c>
      <c r="E2548" s="11" t="s">
        <v>22843</v>
      </c>
      <c r="I2548" t="s">
        <v>51102</v>
      </c>
      <c r="M2548" s="11" t="s">
        <v>46536</v>
      </c>
      <c r="S2548" s="11"/>
    </row>
    <row r="2549" spans="3:19" ht="15" customHeight="1" x14ac:dyDescent="0.3">
      <c r="C2549" s="11" t="s">
        <v>2413</v>
      </c>
      <c r="E2549" s="11" t="s">
        <v>22844</v>
      </c>
      <c r="I2549" t="s">
        <v>51103</v>
      </c>
      <c r="M2549" s="11" t="s">
        <v>46537</v>
      </c>
      <c r="S2549" s="11"/>
    </row>
    <row r="2550" spans="3:19" ht="15" customHeight="1" x14ac:dyDescent="0.3">
      <c r="C2550" s="11" t="s">
        <v>2414</v>
      </c>
      <c r="E2550" s="11" t="s">
        <v>22845</v>
      </c>
      <c r="I2550" t="s">
        <v>51104</v>
      </c>
      <c r="M2550" s="11" t="s">
        <v>46538</v>
      </c>
      <c r="S2550" s="11"/>
    </row>
    <row r="2551" spans="3:19" ht="15" customHeight="1" x14ac:dyDescent="0.3">
      <c r="C2551" s="11" t="s">
        <v>2414</v>
      </c>
      <c r="E2551" s="11" t="s">
        <v>22846</v>
      </c>
      <c r="I2551" t="s">
        <v>51105</v>
      </c>
      <c r="M2551" s="11" t="s">
        <v>4112</v>
      </c>
      <c r="S2551" s="11"/>
    </row>
    <row r="2552" spans="3:19" ht="15" customHeight="1" x14ac:dyDescent="0.3">
      <c r="C2552" s="11" t="s">
        <v>2415</v>
      </c>
      <c r="E2552" s="11" t="s">
        <v>22847</v>
      </c>
      <c r="I2552" t="s">
        <v>51106</v>
      </c>
      <c r="M2552" s="11" t="s">
        <v>4113</v>
      </c>
      <c r="S2552" s="11"/>
    </row>
    <row r="2553" spans="3:19" ht="15" customHeight="1" x14ac:dyDescent="0.3">
      <c r="C2553" s="11" t="s">
        <v>2416</v>
      </c>
      <c r="E2553" s="11" t="s">
        <v>22848</v>
      </c>
      <c r="I2553" t="s">
        <v>51107</v>
      </c>
      <c r="M2553" s="11" t="s">
        <v>4114</v>
      </c>
      <c r="S2553" s="11"/>
    </row>
    <row r="2554" spans="3:19" ht="15" customHeight="1" x14ac:dyDescent="0.3">
      <c r="C2554" s="11" t="s">
        <v>2417</v>
      </c>
      <c r="E2554" s="11" t="s">
        <v>22849</v>
      </c>
      <c r="I2554" t="s">
        <v>51108</v>
      </c>
      <c r="M2554" s="11" t="s">
        <v>4114</v>
      </c>
      <c r="S2554" s="11"/>
    </row>
    <row r="2555" spans="3:19" ht="15" customHeight="1" x14ac:dyDescent="0.3">
      <c r="C2555" s="11" t="s">
        <v>2418</v>
      </c>
      <c r="E2555" s="11" t="s">
        <v>22850</v>
      </c>
      <c r="I2555" t="s">
        <v>51109</v>
      </c>
      <c r="M2555" s="11" t="s">
        <v>46539</v>
      </c>
      <c r="S2555" s="11"/>
    </row>
    <row r="2556" spans="3:19" ht="15" customHeight="1" x14ac:dyDescent="0.3">
      <c r="C2556" s="11" t="s">
        <v>2419</v>
      </c>
      <c r="E2556" s="11" t="s">
        <v>22851</v>
      </c>
      <c r="I2556" t="s">
        <v>51110</v>
      </c>
      <c r="M2556" s="11" t="s">
        <v>46540</v>
      </c>
      <c r="S2556" s="11"/>
    </row>
    <row r="2557" spans="3:19" ht="15" customHeight="1" x14ac:dyDescent="0.3">
      <c r="C2557" s="11" t="s">
        <v>2420</v>
      </c>
      <c r="E2557" s="11" t="s">
        <v>22852</v>
      </c>
      <c r="I2557" s="1" t="s">
        <v>44242</v>
      </c>
      <c r="M2557" s="11" t="s">
        <v>4120</v>
      </c>
      <c r="S2557" s="11"/>
    </row>
    <row r="2558" spans="3:19" ht="15" customHeight="1" x14ac:dyDescent="0.3">
      <c r="C2558" s="11" t="s">
        <v>2421</v>
      </c>
      <c r="E2558" s="11" t="s">
        <v>22853</v>
      </c>
      <c r="I2558" t="s">
        <v>44240</v>
      </c>
      <c r="M2558" s="11" t="s">
        <v>4121</v>
      </c>
      <c r="S2558" s="11"/>
    </row>
    <row r="2559" spans="3:19" ht="15" customHeight="1" x14ac:dyDescent="0.3">
      <c r="C2559" s="11" t="s">
        <v>2422</v>
      </c>
      <c r="E2559" s="11" t="s">
        <v>22854</v>
      </c>
      <c r="I2559" t="s">
        <v>44241</v>
      </c>
      <c r="M2559" s="11" t="s">
        <v>46541</v>
      </c>
      <c r="S2559" s="11"/>
    </row>
    <row r="2560" spans="3:19" ht="15" customHeight="1" x14ac:dyDescent="0.3">
      <c r="C2560" s="11" t="s">
        <v>2423</v>
      </c>
      <c r="E2560" s="11" t="s">
        <v>22855</v>
      </c>
      <c r="I2560" t="s">
        <v>50902</v>
      </c>
      <c r="M2560" s="11" t="s">
        <v>46541</v>
      </c>
      <c r="S2560" s="11"/>
    </row>
    <row r="2561" spans="3:19" ht="15" customHeight="1" x14ac:dyDescent="0.3">
      <c r="C2561" s="11" t="s">
        <v>2424</v>
      </c>
      <c r="E2561" s="11" t="s">
        <v>22856</v>
      </c>
      <c r="I2561" t="s">
        <v>50903</v>
      </c>
      <c r="M2561" s="11" t="s">
        <v>46542</v>
      </c>
      <c r="S2561" s="11"/>
    </row>
    <row r="2562" spans="3:19" ht="15" customHeight="1" x14ac:dyDescent="0.3">
      <c r="C2562" s="11" t="s">
        <v>2425</v>
      </c>
      <c r="E2562" s="11" t="s">
        <v>22857</v>
      </c>
      <c r="I2562" t="s">
        <v>50904</v>
      </c>
      <c r="M2562" s="11" t="s">
        <v>46542</v>
      </c>
      <c r="S2562" s="11"/>
    </row>
    <row r="2563" spans="3:19" ht="15" customHeight="1" x14ac:dyDescent="0.3">
      <c r="C2563" s="11" t="s">
        <v>2426</v>
      </c>
      <c r="E2563" s="11" t="s">
        <v>22858</v>
      </c>
      <c r="I2563" t="s">
        <v>50905</v>
      </c>
      <c r="M2563" s="11" t="s">
        <v>46543</v>
      </c>
      <c r="S2563" s="11"/>
    </row>
    <row r="2564" spans="3:19" ht="15" customHeight="1" x14ac:dyDescent="0.3">
      <c r="C2564" s="11" t="s">
        <v>2427</v>
      </c>
      <c r="E2564" s="11" t="s">
        <v>22859</v>
      </c>
      <c r="I2564" t="s">
        <v>50906</v>
      </c>
      <c r="M2564" s="11" t="s">
        <v>46544</v>
      </c>
      <c r="S2564" s="11"/>
    </row>
    <row r="2565" spans="3:19" ht="15" customHeight="1" x14ac:dyDescent="0.3">
      <c r="C2565" s="11" t="s">
        <v>2428</v>
      </c>
      <c r="E2565" s="11" t="s">
        <v>22860</v>
      </c>
      <c r="I2565" t="s">
        <v>50907</v>
      </c>
      <c r="M2565" s="11" t="s">
        <v>46545</v>
      </c>
      <c r="S2565" s="11"/>
    </row>
    <row r="2566" spans="3:19" ht="15" customHeight="1" x14ac:dyDescent="0.3">
      <c r="C2566" s="11" t="s">
        <v>2429</v>
      </c>
      <c r="E2566" s="11" t="s">
        <v>22861</v>
      </c>
      <c r="I2566" t="s">
        <v>50908</v>
      </c>
      <c r="M2566" s="11" t="s">
        <v>4129</v>
      </c>
      <c r="S2566" s="11"/>
    </row>
    <row r="2567" spans="3:19" ht="15" customHeight="1" x14ac:dyDescent="0.3">
      <c r="C2567" s="11" t="s">
        <v>2430</v>
      </c>
      <c r="E2567" s="11" t="s">
        <v>22862</v>
      </c>
      <c r="I2567" t="s">
        <v>50909</v>
      </c>
      <c r="M2567" s="11" t="s">
        <v>4131</v>
      </c>
      <c r="S2567" s="11"/>
    </row>
    <row r="2568" spans="3:19" ht="15" customHeight="1" x14ac:dyDescent="0.3">
      <c r="C2568" s="11" t="s">
        <v>2431</v>
      </c>
      <c r="E2568" s="11" t="s">
        <v>22863</v>
      </c>
      <c r="I2568" t="s">
        <v>50910</v>
      </c>
      <c r="M2568" s="11" t="s">
        <v>4133</v>
      </c>
      <c r="S2568" s="11"/>
    </row>
    <row r="2569" spans="3:19" ht="15" customHeight="1" x14ac:dyDescent="0.3">
      <c r="C2569" s="11" t="s">
        <v>2432</v>
      </c>
      <c r="E2569" s="11" t="s">
        <v>22864</v>
      </c>
      <c r="I2569" t="s">
        <v>50911</v>
      </c>
      <c r="M2569" s="11" t="s">
        <v>46546</v>
      </c>
      <c r="S2569" s="11"/>
    </row>
    <row r="2570" spans="3:19" ht="15" customHeight="1" x14ac:dyDescent="0.3">
      <c r="C2570" s="11" t="s">
        <v>2433</v>
      </c>
      <c r="E2570" s="11" t="s">
        <v>22865</v>
      </c>
      <c r="I2570" t="s">
        <v>50912</v>
      </c>
      <c r="M2570" s="11" t="s">
        <v>46547</v>
      </c>
      <c r="S2570" s="11"/>
    </row>
    <row r="2571" spans="3:19" ht="15" customHeight="1" x14ac:dyDescent="0.3">
      <c r="C2571" s="11" t="s">
        <v>2434</v>
      </c>
      <c r="E2571" s="11" t="s">
        <v>22866</v>
      </c>
      <c r="I2571" t="s">
        <v>50913</v>
      </c>
      <c r="M2571" s="11" t="s">
        <v>4135</v>
      </c>
      <c r="S2571" s="11"/>
    </row>
    <row r="2572" spans="3:19" ht="15" customHeight="1" x14ac:dyDescent="0.3">
      <c r="C2572" s="11" t="s">
        <v>2435</v>
      </c>
      <c r="E2572" s="11" t="s">
        <v>22867</v>
      </c>
      <c r="I2572" t="s">
        <v>50914</v>
      </c>
      <c r="M2572" s="11" t="s">
        <v>4135</v>
      </c>
      <c r="S2572" s="11"/>
    </row>
    <row r="2573" spans="3:19" ht="15" customHeight="1" x14ac:dyDescent="0.3">
      <c r="C2573" s="11" t="s">
        <v>2436</v>
      </c>
      <c r="E2573" s="11" t="s">
        <v>22868</v>
      </c>
      <c r="I2573" t="s">
        <v>50915</v>
      </c>
      <c r="M2573" s="11" t="s">
        <v>4135</v>
      </c>
      <c r="S2573" s="11"/>
    </row>
    <row r="2574" spans="3:19" ht="15" customHeight="1" x14ac:dyDescent="0.3">
      <c r="C2574" s="11" t="s">
        <v>2437</v>
      </c>
      <c r="E2574" s="11" t="s">
        <v>22869</v>
      </c>
      <c r="I2574" t="s">
        <v>50916</v>
      </c>
      <c r="M2574" s="11" t="s">
        <v>46548</v>
      </c>
      <c r="S2574" s="11"/>
    </row>
    <row r="2575" spans="3:19" ht="15" customHeight="1" x14ac:dyDescent="0.3">
      <c r="C2575" s="11" t="s">
        <v>2438</v>
      </c>
      <c r="E2575" s="11" t="s">
        <v>22870</v>
      </c>
      <c r="I2575" t="s">
        <v>50917</v>
      </c>
      <c r="M2575" s="11" t="s">
        <v>46549</v>
      </c>
      <c r="S2575" s="11"/>
    </row>
    <row r="2576" spans="3:19" ht="15" customHeight="1" x14ac:dyDescent="0.3">
      <c r="C2576" s="11" t="s">
        <v>2439</v>
      </c>
      <c r="E2576" s="11" t="s">
        <v>22871</v>
      </c>
      <c r="I2576" t="s">
        <v>50918</v>
      </c>
      <c r="M2576" s="11" t="s">
        <v>46550</v>
      </c>
      <c r="S2576" s="11"/>
    </row>
    <row r="2577" spans="3:19" ht="15" customHeight="1" x14ac:dyDescent="0.3">
      <c r="C2577" s="11" t="s">
        <v>2440</v>
      </c>
      <c r="E2577" s="11" t="s">
        <v>22872</v>
      </c>
      <c r="I2577" t="s">
        <v>50919</v>
      </c>
      <c r="M2577" s="11" t="s">
        <v>4137</v>
      </c>
      <c r="S2577" s="11"/>
    </row>
    <row r="2578" spans="3:19" ht="15" customHeight="1" x14ac:dyDescent="0.3">
      <c r="C2578" s="11" t="s">
        <v>2440</v>
      </c>
      <c r="E2578" s="11" t="s">
        <v>22873</v>
      </c>
      <c r="I2578" t="s">
        <v>50920</v>
      </c>
      <c r="M2578" s="11" t="s">
        <v>46551</v>
      </c>
      <c r="S2578" s="11"/>
    </row>
    <row r="2579" spans="3:19" ht="15" customHeight="1" x14ac:dyDescent="0.3">
      <c r="C2579" s="11" t="s">
        <v>2441</v>
      </c>
      <c r="E2579" s="11" t="s">
        <v>22874</v>
      </c>
      <c r="I2579" t="s">
        <v>50921</v>
      </c>
      <c r="M2579" s="11" t="s">
        <v>46552</v>
      </c>
      <c r="S2579" s="11"/>
    </row>
    <row r="2580" spans="3:19" ht="15" customHeight="1" x14ac:dyDescent="0.3">
      <c r="C2580" s="11" t="s">
        <v>2442</v>
      </c>
      <c r="E2580" s="11" t="s">
        <v>22875</v>
      </c>
      <c r="I2580" t="s">
        <v>50922</v>
      </c>
      <c r="M2580" s="11" t="s">
        <v>4141</v>
      </c>
      <c r="S2580" s="11"/>
    </row>
    <row r="2581" spans="3:19" ht="15" customHeight="1" x14ac:dyDescent="0.3">
      <c r="C2581" s="11" t="s">
        <v>2443</v>
      </c>
      <c r="E2581" s="11" t="s">
        <v>22876</v>
      </c>
      <c r="I2581" t="s">
        <v>50923</v>
      </c>
      <c r="M2581" s="11" t="s">
        <v>4143</v>
      </c>
      <c r="S2581" s="11"/>
    </row>
    <row r="2582" spans="3:19" ht="15" customHeight="1" x14ac:dyDescent="0.3">
      <c r="C2582" s="11" t="s">
        <v>2444</v>
      </c>
      <c r="E2582" s="11" t="s">
        <v>22877</v>
      </c>
      <c r="I2582" t="s">
        <v>50924</v>
      </c>
      <c r="M2582" s="11" t="s">
        <v>4144</v>
      </c>
      <c r="S2582" s="11"/>
    </row>
    <row r="2583" spans="3:19" ht="15" customHeight="1" x14ac:dyDescent="0.3">
      <c r="C2583" s="11" t="s">
        <v>2445</v>
      </c>
      <c r="E2583" s="11" t="s">
        <v>22878</v>
      </c>
      <c r="I2583" t="s">
        <v>50925</v>
      </c>
      <c r="M2583" s="11" t="s">
        <v>46553</v>
      </c>
      <c r="S2583" s="11"/>
    </row>
    <row r="2584" spans="3:19" ht="15" customHeight="1" x14ac:dyDescent="0.3">
      <c r="C2584" s="11" t="s">
        <v>2446</v>
      </c>
      <c r="E2584" s="11" t="s">
        <v>22879</v>
      </c>
      <c r="I2584" t="s">
        <v>50926</v>
      </c>
      <c r="M2584" s="11" t="s">
        <v>46554</v>
      </c>
      <c r="S2584" s="11"/>
    </row>
    <row r="2585" spans="3:19" ht="15" customHeight="1" x14ac:dyDescent="0.3">
      <c r="C2585" s="11" t="s">
        <v>2447</v>
      </c>
      <c r="E2585" s="11" t="s">
        <v>22880</v>
      </c>
      <c r="I2585" t="s">
        <v>50927</v>
      </c>
      <c r="M2585" s="11" t="s">
        <v>4146</v>
      </c>
      <c r="S2585" s="11"/>
    </row>
    <row r="2586" spans="3:19" ht="15" customHeight="1" x14ac:dyDescent="0.3">
      <c r="C2586" s="11" t="s">
        <v>2448</v>
      </c>
      <c r="E2586" s="11" t="s">
        <v>22881</v>
      </c>
      <c r="I2586" t="s">
        <v>50928</v>
      </c>
      <c r="M2586" s="11" t="s">
        <v>4146</v>
      </c>
      <c r="S2586" s="11"/>
    </row>
    <row r="2587" spans="3:19" ht="15" customHeight="1" x14ac:dyDescent="0.3">
      <c r="C2587" s="11" t="s">
        <v>2449</v>
      </c>
      <c r="E2587" s="11" t="s">
        <v>22882</v>
      </c>
      <c r="I2587" t="s">
        <v>50929</v>
      </c>
      <c r="M2587" s="11" t="s">
        <v>4149</v>
      </c>
      <c r="S2587" s="11"/>
    </row>
    <row r="2588" spans="3:19" ht="15" customHeight="1" x14ac:dyDescent="0.3">
      <c r="C2588" s="11" t="s">
        <v>2450</v>
      </c>
      <c r="E2588" s="11" t="s">
        <v>22883</v>
      </c>
      <c r="I2588" t="s">
        <v>50930</v>
      </c>
      <c r="M2588" s="11" t="s">
        <v>46555</v>
      </c>
      <c r="S2588" s="11"/>
    </row>
    <row r="2589" spans="3:19" ht="15" customHeight="1" x14ac:dyDescent="0.3">
      <c r="C2589" s="11" t="s">
        <v>2451</v>
      </c>
      <c r="E2589" s="11" t="s">
        <v>22884</v>
      </c>
      <c r="I2589" t="s">
        <v>50931</v>
      </c>
      <c r="M2589" s="11" t="s">
        <v>4153</v>
      </c>
      <c r="S2589" s="11"/>
    </row>
    <row r="2590" spans="3:19" ht="15" customHeight="1" x14ac:dyDescent="0.3">
      <c r="C2590" s="11" t="s">
        <v>2452</v>
      </c>
      <c r="E2590" s="11" t="s">
        <v>22885</v>
      </c>
      <c r="I2590" t="s">
        <v>50932</v>
      </c>
      <c r="M2590" s="11" t="s">
        <v>4153</v>
      </c>
      <c r="S2590" s="11"/>
    </row>
    <row r="2591" spans="3:19" ht="15" customHeight="1" x14ac:dyDescent="0.3">
      <c r="C2591" s="11" t="s">
        <v>2453</v>
      </c>
      <c r="E2591" s="11" t="s">
        <v>22886</v>
      </c>
      <c r="I2591" t="s">
        <v>50933</v>
      </c>
      <c r="M2591" s="11" t="s">
        <v>46556</v>
      </c>
      <c r="S2591" s="11"/>
    </row>
    <row r="2592" spans="3:19" ht="15" customHeight="1" x14ac:dyDescent="0.3">
      <c r="C2592" s="11" t="s">
        <v>2454</v>
      </c>
      <c r="E2592" s="11" t="s">
        <v>22887</v>
      </c>
      <c r="I2592" t="s">
        <v>50934</v>
      </c>
      <c r="M2592" s="11" t="s">
        <v>46557</v>
      </c>
      <c r="S2592" s="11"/>
    </row>
    <row r="2593" spans="3:19" ht="15" customHeight="1" x14ac:dyDescent="0.3">
      <c r="C2593" s="11" t="s">
        <v>2455</v>
      </c>
      <c r="E2593" s="11" t="s">
        <v>22888</v>
      </c>
      <c r="I2593" t="s">
        <v>50935</v>
      </c>
      <c r="M2593" s="11" t="s">
        <v>46558</v>
      </c>
      <c r="S2593" s="11"/>
    </row>
    <row r="2594" spans="3:19" ht="15" customHeight="1" x14ac:dyDescent="0.3">
      <c r="C2594" s="11" t="s">
        <v>2456</v>
      </c>
      <c r="E2594" s="11" t="s">
        <v>22889</v>
      </c>
      <c r="I2594" t="s">
        <v>50936</v>
      </c>
      <c r="M2594" s="11" t="s">
        <v>44472</v>
      </c>
      <c r="S2594" s="11"/>
    </row>
    <row r="2595" spans="3:19" ht="15" customHeight="1" x14ac:dyDescent="0.3">
      <c r="C2595" s="11" t="s">
        <v>2457</v>
      </c>
      <c r="E2595" s="11" t="s">
        <v>22890</v>
      </c>
      <c r="I2595" t="s">
        <v>50937</v>
      </c>
      <c r="M2595" s="11" t="s">
        <v>46559</v>
      </c>
      <c r="S2595" s="11"/>
    </row>
    <row r="2596" spans="3:19" ht="15" customHeight="1" x14ac:dyDescent="0.3">
      <c r="C2596" s="11" t="s">
        <v>2458</v>
      </c>
      <c r="E2596" s="11" t="s">
        <v>2107</v>
      </c>
      <c r="I2596" t="s">
        <v>50938</v>
      </c>
      <c r="M2596" s="11" t="s">
        <v>4159</v>
      </c>
      <c r="S2596" s="11"/>
    </row>
    <row r="2597" spans="3:19" ht="15" customHeight="1" x14ac:dyDescent="0.3">
      <c r="C2597" s="11" t="s">
        <v>2459</v>
      </c>
      <c r="E2597" s="11" t="s">
        <v>22891</v>
      </c>
      <c r="I2597" t="s">
        <v>50939</v>
      </c>
      <c r="M2597" s="11" t="s">
        <v>46560</v>
      </c>
      <c r="S2597" s="11"/>
    </row>
    <row r="2598" spans="3:19" ht="15" customHeight="1" x14ac:dyDescent="0.3">
      <c r="C2598" s="11" t="s">
        <v>2460</v>
      </c>
      <c r="E2598" s="11" t="s">
        <v>22892</v>
      </c>
      <c r="I2598" t="s">
        <v>50940</v>
      </c>
      <c r="M2598" s="11" t="s">
        <v>4162</v>
      </c>
      <c r="S2598" s="11"/>
    </row>
    <row r="2599" spans="3:19" ht="15" customHeight="1" x14ac:dyDescent="0.3">
      <c r="C2599" s="11" t="s">
        <v>2461</v>
      </c>
      <c r="E2599" s="11" t="s">
        <v>22893</v>
      </c>
      <c r="I2599" t="s">
        <v>50940</v>
      </c>
      <c r="M2599" s="11" t="s">
        <v>4165</v>
      </c>
      <c r="S2599" s="11"/>
    </row>
    <row r="2600" spans="3:19" ht="15" customHeight="1" x14ac:dyDescent="0.3">
      <c r="C2600" s="11" t="s">
        <v>2462</v>
      </c>
      <c r="E2600" s="11" t="s">
        <v>22894</v>
      </c>
      <c r="I2600" t="s">
        <v>50941</v>
      </c>
      <c r="M2600" s="11" t="s">
        <v>4165</v>
      </c>
      <c r="S2600" s="11"/>
    </row>
    <row r="2601" spans="3:19" ht="15" customHeight="1" x14ac:dyDescent="0.3">
      <c r="C2601" s="11" t="s">
        <v>2463</v>
      </c>
      <c r="E2601" s="11" t="s">
        <v>22895</v>
      </c>
      <c r="I2601" t="s">
        <v>50942</v>
      </c>
      <c r="M2601" s="11" t="s">
        <v>46561</v>
      </c>
      <c r="S2601" s="11"/>
    </row>
    <row r="2602" spans="3:19" ht="15" customHeight="1" x14ac:dyDescent="0.3">
      <c r="C2602" s="11" t="s">
        <v>2464</v>
      </c>
      <c r="E2602" s="11" t="s">
        <v>22896</v>
      </c>
      <c r="I2602" t="s">
        <v>50943</v>
      </c>
      <c r="M2602" s="11" t="s">
        <v>24615</v>
      </c>
      <c r="S2602" s="11"/>
    </row>
    <row r="2603" spans="3:19" ht="15" customHeight="1" x14ac:dyDescent="0.3">
      <c r="C2603" s="11" t="s">
        <v>2465</v>
      </c>
      <c r="E2603" s="11" t="s">
        <v>22897</v>
      </c>
      <c r="I2603" t="s">
        <v>50944</v>
      </c>
      <c r="M2603" s="11" t="s">
        <v>44473</v>
      </c>
      <c r="S2603" s="11"/>
    </row>
    <row r="2604" spans="3:19" ht="15" customHeight="1" x14ac:dyDescent="0.3">
      <c r="C2604" s="11" t="s">
        <v>2466</v>
      </c>
      <c r="E2604" s="11" t="s">
        <v>22898</v>
      </c>
      <c r="I2604" t="s">
        <v>50945</v>
      </c>
      <c r="M2604" s="11" t="s">
        <v>44473</v>
      </c>
      <c r="S2604" s="11"/>
    </row>
    <row r="2605" spans="3:19" ht="15" customHeight="1" x14ac:dyDescent="0.3">
      <c r="C2605" s="11" t="s">
        <v>2467</v>
      </c>
      <c r="E2605" s="11" t="s">
        <v>22899</v>
      </c>
      <c r="I2605" t="s">
        <v>50946</v>
      </c>
      <c r="M2605" s="11" t="s">
        <v>46562</v>
      </c>
      <c r="S2605" s="11"/>
    </row>
    <row r="2606" spans="3:19" ht="15" customHeight="1" x14ac:dyDescent="0.3">
      <c r="C2606" s="11" t="s">
        <v>2468</v>
      </c>
      <c r="E2606" s="11" t="s">
        <v>22900</v>
      </c>
      <c r="I2606" t="s">
        <v>50947</v>
      </c>
      <c r="M2606" s="11" t="s">
        <v>46563</v>
      </c>
      <c r="S2606" s="11"/>
    </row>
    <row r="2607" spans="3:19" ht="15" customHeight="1" x14ac:dyDescent="0.3">
      <c r="C2607" s="11" t="s">
        <v>2469</v>
      </c>
      <c r="E2607" s="11" t="s">
        <v>22901</v>
      </c>
      <c r="I2607" t="s">
        <v>50948</v>
      </c>
      <c r="M2607" s="11" t="s">
        <v>46563</v>
      </c>
      <c r="S2607" s="11"/>
    </row>
    <row r="2608" spans="3:19" ht="15" customHeight="1" x14ac:dyDescent="0.3">
      <c r="C2608" s="11" t="s">
        <v>2469</v>
      </c>
      <c r="E2608" s="11" t="s">
        <v>22902</v>
      </c>
      <c r="I2608" t="s">
        <v>50949</v>
      </c>
      <c r="M2608" s="11" t="s">
        <v>46564</v>
      </c>
      <c r="S2608" s="11"/>
    </row>
    <row r="2609" spans="3:19" ht="15" customHeight="1" x14ac:dyDescent="0.3">
      <c r="C2609" s="11" t="s">
        <v>2470</v>
      </c>
      <c r="E2609" s="11" t="s">
        <v>22903</v>
      </c>
      <c r="I2609" t="s">
        <v>50950</v>
      </c>
      <c r="M2609" s="11" t="s">
        <v>46565</v>
      </c>
      <c r="S2609" s="11"/>
    </row>
    <row r="2610" spans="3:19" ht="15" customHeight="1" x14ac:dyDescent="0.3">
      <c r="C2610" s="11" t="s">
        <v>2470</v>
      </c>
      <c r="E2610" s="11" t="s">
        <v>22904</v>
      </c>
      <c r="I2610" t="s">
        <v>50951</v>
      </c>
      <c r="M2610" s="11" t="s">
        <v>46566</v>
      </c>
      <c r="S2610" s="11"/>
    </row>
    <row r="2611" spans="3:19" ht="15" customHeight="1" x14ac:dyDescent="0.3">
      <c r="C2611" s="11" t="s">
        <v>2470</v>
      </c>
      <c r="E2611" s="11" t="s">
        <v>22905</v>
      </c>
      <c r="I2611" t="s">
        <v>50952</v>
      </c>
      <c r="M2611" s="11" t="s">
        <v>46567</v>
      </c>
      <c r="S2611" s="11"/>
    </row>
    <row r="2612" spans="3:19" ht="15" customHeight="1" x14ac:dyDescent="0.3">
      <c r="C2612" s="11" t="s">
        <v>2470</v>
      </c>
      <c r="E2612" s="11" t="s">
        <v>22906</v>
      </c>
      <c r="I2612" t="s">
        <v>50953</v>
      </c>
      <c r="M2612" s="11" t="s">
        <v>46568</v>
      </c>
      <c r="S2612" s="11"/>
    </row>
    <row r="2613" spans="3:19" ht="15" customHeight="1" x14ac:dyDescent="0.3">
      <c r="C2613" s="11" t="s">
        <v>2470</v>
      </c>
      <c r="E2613" s="11" t="s">
        <v>22907</v>
      </c>
      <c r="I2613" t="s">
        <v>50954</v>
      </c>
      <c r="M2613" s="11" t="s">
        <v>4183</v>
      </c>
      <c r="S2613" s="11"/>
    </row>
    <row r="2614" spans="3:19" ht="15" customHeight="1" x14ac:dyDescent="0.3">
      <c r="C2614" s="11" t="s">
        <v>2470</v>
      </c>
      <c r="E2614" s="11" t="s">
        <v>22908</v>
      </c>
      <c r="I2614" t="s">
        <v>50955</v>
      </c>
      <c r="M2614" s="11" t="s">
        <v>4185</v>
      </c>
      <c r="S2614" s="11"/>
    </row>
    <row r="2615" spans="3:19" ht="15" customHeight="1" x14ac:dyDescent="0.3">
      <c r="C2615" s="11" t="s">
        <v>2470</v>
      </c>
      <c r="E2615" s="11" t="s">
        <v>22909</v>
      </c>
      <c r="I2615" t="s">
        <v>50956</v>
      </c>
      <c r="M2615" s="11" t="s">
        <v>46569</v>
      </c>
      <c r="S2615" s="11"/>
    </row>
    <row r="2616" spans="3:19" ht="15" customHeight="1" x14ac:dyDescent="0.3">
      <c r="C2616" s="11" t="s">
        <v>2470</v>
      </c>
      <c r="E2616" s="11" t="s">
        <v>22910</v>
      </c>
      <c r="I2616" t="s">
        <v>50957</v>
      </c>
      <c r="M2616" s="11" t="s">
        <v>46570</v>
      </c>
      <c r="S2616" s="11"/>
    </row>
    <row r="2617" spans="3:19" ht="15" customHeight="1" x14ac:dyDescent="0.3">
      <c r="C2617" s="11" t="s">
        <v>2471</v>
      </c>
      <c r="E2617" s="11" t="s">
        <v>22911</v>
      </c>
      <c r="I2617" t="s">
        <v>50958</v>
      </c>
      <c r="M2617" s="11" t="s">
        <v>46571</v>
      </c>
      <c r="S2617" s="11"/>
    </row>
    <row r="2618" spans="3:19" ht="15" customHeight="1" x14ac:dyDescent="0.3">
      <c r="C2618" s="11" t="s">
        <v>2472</v>
      </c>
      <c r="E2618" s="11" t="s">
        <v>22912</v>
      </c>
      <c r="I2618" t="s">
        <v>50959</v>
      </c>
      <c r="M2618" s="11" t="s">
        <v>4187</v>
      </c>
      <c r="S2618" s="11"/>
    </row>
    <row r="2619" spans="3:19" ht="15" customHeight="1" x14ac:dyDescent="0.3">
      <c r="C2619" s="11" t="s">
        <v>2473</v>
      </c>
      <c r="E2619" s="11" t="s">
        <v>22913</v>
      </c>
      <c r="I2619" t="s">
        <v>50960</v>
      </c>
      <c r="M2619" s="11" t="s">
        <v>4187</v>
      </c>
      <c r="S2619" s="11"/>
    </row>
    <row r="2620" spans="3:19" ht="15" customHeight="1" x14ac:dyDescent="0.3">
      <c r="C2620" s="11" t="s">
        <v>2474</v>
      </c>
      <c r="E2620" s="11" t="s">
        <v>22914</v>
      </c>
      <c r="I2620" t="s">
        <v>50961</v>
      </c>
      <c r="M2620" s="11" t="s">
        <v>46572</v>
      </c>
      <c r="S2620" s="11"/>
    </row>
    <row r="2621" spans="3:19" ht="15" customHeight="1" x14ac:dyDescent="0.3">
      <c r="C2621" s="11" t="s">
        <v>2475</v>
      </c>
      <c r="E2621" s="11" t="s">
        <v>22915</v>
      </c>
      <c r="I2621" t="s">
        <v>50962</v>
      </c>
      <c r="M2621" s="11" t="s">
        <v>46573</v>
      </c>
      <c r="S2621" s="11"/>
    </row>
    <row r="2622" spans="3:19" ht="15" customHeight="1" x14ac:dyDescent="0.3">
      <c r="C2622" s="11" t="s">
        <v>2476</v>
      </c>
      <c r="E2622" s="11" t="s">
        <v>22916</v>
      </c>
      <c r="I2622" t="s">
        <v>50963</v>
      </c>
      <c r="M2622" s="11" t="s">
        <v>4193</v>
      </c>
      <c r="S2622" s="11"/>
    </row>
    <row r="2623" spans="3:19" ht="15" customHeight="1" x14ac:dyDescent="0.3">
      <c r="C2623" s="11" t="s">
        <v>2477</v>
      </c>
      <c r="E2623" s="11" t="s">
        <v>22917</v>
      </c>
      <c r="I2623" t="s">
        <v>50964</v>
      </c>
      <c r="M2623" s="11" t="s">
        <v>4194</v>
      </c>
      <c r="S2623" s="11"/>
    </row>
    <row r="2624" spans="3:19" ht="15" customHeight="1" x14ac:dyDescent="0.3">
      <c r="C2624" s="11" t="s">
        <v>2478</v>
      </c>
      <c r="E2624" s="11" t="s">
        <v>22918</v>
      </c>
      <c r="I2624" t="s">
        <v>50965</v>
      </c>
      <c r="M2624" s="11" t="s">
        <v>46574</v>
      </c>
      <c r="S2624" s="11"/>
    </row>
    <row r="2625" spans="3:19" ht="15" customHeight="1" x14ac:dyDescent="0.3">
      <c r="C2625" s="11" t="s">
        <v>2479</v>
      </c>
      <c r="E2625" s="11" t="s">
        <v>22919</v>
      </c>
      <c r="I2625" t="s">
        <v>50966</v>
      </c>
      <c r="M2625" s="11" t="s">
        <v>4197</v>
      </c>
      <c r="S2625" s="11"/>
    </row>
    <row r="2626" spans="3:19" ht="15" customHeight="1" x14ac:dyDescent="0.3">
      <c r="C2626" s="11" t="s">
        <v>2480</v>
      </c>
      <c r="E2626" s="11" t="s">
        <v>22920</v>
      </c>
      <c r="I2626" t="s">
        <v>50967</v>
      </c>
      <c r="M2626" s="11" t="s">
        <v>46575</v>
      </c>
      <c r="S2626" s="11"/>
    </row>
    <row r="2627" spans="3:19" ht="15" customHeight="1" x14ac:dyDescent="0.3">
      <c r="C2627" s="11" t="s">
        <v>2481</v>
      </c>
      <c r="E2627" s="11" t="s">
        <v>22921</v>
      </c>
      <c r="I2627" t="s">
        <v>50968</v>
      </c>
      <c r="M2627" s="11" t="s">
        <v>46576</v>
      </c>
      <c r="S2627" s="11"/>
    </row>
    <row r="2628" spans="3:19" ht="15" customHeight="1" x14ac:dyDescent="0.3">
      <c r="C2628" s="11" t="s">
        <v>2482</v>
      </c>
      <c r="E2628" s="11" t="s">
        <v>22922</v>
      </c>
      <c r="I2628" t="s">
        <v>50969</v>
      </c>
      <c r="M2628" s="11" t="s">
        <v>46577</v>
      </c>
      <c r="S2628" s="11"/>
    </row>
    <row r="2629" spans="3:19" ht="15" customHeight="1" x14ac:dyDescent="0.3">
      <c r="C2629" s="11" t="s">
        <v>2483</v>
      </c>
      <c r="E2629" s="11" t="s">
        <v>22923</v>
      </c>
      <c r="I2629" t="s">
        <v>50970</v>
      </c>
      <c r="M2629" s="11" t="s">
        <v>24633</v>
      </c>
      <c r="S2629" s="11"/>
    </row>
    <row r="2630" spans="3:19" ht="15" customHeight="1" x14ac:dyDescent="0.3">
      <c r="C2630" s="11" t="s">
        <v>2484</v>
      </c>
      <c r="E2630" s="11" t="s">
        <v>22924</v>
      </c>
      <c r="I2630" t="s">
        <v>50971</v>
      </c>
      <c r="M2630" s="11" t="s">
        <v>46578</v>
      </c>
      <c r="S2630" s="11"/>
    </row>
    <row r="2631" spans="3:19" ht="15" customHeight="1" x14ac:dyDescent="0.3">
      <c r="C2631" s="11" t="s">
        <v>2485</v>
      </c>
      <c r="E2631" s="11" t="s">
        <v>22925</v>
      </c>
      <c r="I2631" t="s">
        <v>50972</v>
      </c>
      <c r="M2631" s="11" t="s">
        <v>4201</v>
      </c>
      <c r="S2631" s="11"/>
    </row>
    <row r="2632" spans="3:19" ht="15" customHeight="1" x14ac:dyDescent="0.3">
      <c r="C2632" s="11" t="s">
        <v>2486</v>
      </c>
      <c r="E2632" s="11" t="s">
        <v>22926</v>
      </c>
      <c r="I2632" t="s">
        <v>50973</v>
      </c>
      <c r="M2632" s="11" t="s">
        <v>4202</v>
      </c>
      <c r="S2632" s="11"/>
    </row>
    <row r="2633" spans="3:19" ht="15" customHeight="1" x14ac:dyDescent="0.3">
      <c r="C2633" s="11" t="s">
        <v>2487</v>
      </c>
      <c r="E2633" s="11" t="s">
        <v>22927</v>
      </c>
      <c r="I2633" t="s">
        <v>50974</v>
      </c>
      <c r="M2633" s="11" t="s">
        <v>4202</v>
      </c>
      <c r="S2633" s="11"/>
    </row>
    <row r="2634" spans="3:19" ht="15" customHeight="1" x14ac:dyDescent="0.3">
      <c r="C2634" s="11" t="s">
        <v>2488</v>
      </c>
      <c r="E2634" s="11" t="s">
        <v>22928</v>
      </c>
      <c r="I2634" t="s">
        <v>50975</v>
      </c>
      <c r="M2634" s="11" t="s">
        <v>4202</v>
      </c>
      <c r="S2634" s="11"/>
    </row>
    <row r="2635" spans="3:19" ht="15" customHeight="1" x14ac:dyDescent="0.3">
      <c r="C2635" s="11" t="s">
        <v>2489</v>
      </c>
      <c r="E2635" s="11" t="s">
        <v>22929</v>
      </c>
      <c r="I2635" t="s">
        <v>50976</v>
      </c>
      <c r="M2635" s="11" t="s">
        <v>4202</v>
      </c>
      <c r="S2635" s="11"/>
    </row>
    <row r="2636" spans="3:19" ht="15" customHeight="1" x14ac:dyDescent="0.3">
      <c r="C2636" s="11" t="s">
        <v>2490</v>
      </c>
      <c r="E2636" s="11" t="s">
        <v>22930</v>
      </c>
      <c r="I2636" t="s">
        <v>50977</v>
      </c>
      <c r="M2636" s="11" t="s">
        <v>4203</v>
      </c>
      <c r="S2636" s="11"/>
    </row>
    <row r="2637" spans="3:19" ht="15" customHeight="1" x14ac:dyDescent="0.3">
      <c r="C2637" s="11" t="s">
        <v>2491</v>
      </c>
      <c r="E2637" s="11" t="s">
        <v>2129</v>
      </c>
      <c r="I2637" t="s">
        <v>50978</v>
      </c>
      <c r="M2637" s="11" t="s">
        <v>4204</v>
      </c>
      <c r="S2637" s="11"/>
    </row>
    <row r="2638" spans="3:19" ht="15" customHeight="1" x14ac:dyDescent="0.3">
      <c r="C2638" s="11" t="s">
        <v>2492</v>
      </c>
      <c r="E2638" s="11" t="s">
        <v>22931</v>
      </c>
      <c r="I2638" t="s">
        <v>50979</v>
      </c>
      <c r="M2638" s="11" t="s">
        <v>4204</v>
      </c>
      <c r="S2638" s="11"/>
    </row>
    <row r="2639" spans="3:19" ht="15" customHeight="1" x14ac:dyDescent="0.3">
      <c r="C2639" s="11" t="s">
        <v>2492</v>
      </c>
      <c r="E2639" s="11" t="s">
        <v>22932</v>
      </c>
      <c r="I2639" t="s">
        <v>50980</v>
      </c>
      <c r="M2639" s="11" t="s">
        <v>4205</v>
      </c>
      <c r="S2639" s="11"/>
    </row>
    <row r="2640" spans="3:19" ht="15" customHeight="1" x14ac:dyDescent="0.3">
      <c r="C2640" s="11" t="s">
        <v>2493</v>
      </c>
      <c r="E2640" s="11" t="s">
        <v>22933</v>
      </c>
      <c r="I2640" t="s">
        <v>50981</v>
      </c>
      <c r="M2640" s="11" t="s">
        <v>4206</v>
      </c>
      <c r="S2640" s="11"/>
    </row>
    <row r="2641" spans="3:19" ht="15" customHeight="1" x14ac:dyDescent="0.3">
      <c r="C2641" s="11" t="s">
        <v>2493</v>
      </c>
      <c r="E2641" s="11" t="s">
        <v>22934</v>
      </c>
      <c r="I2641" t="s">
        <v>50982</v>
      </c>
      <c r="M2641" s="11" t="s">
        <v>46579</v>
      </c>
      <c r="S2641" s="11"/>
    </row>
    <row r="2642" spans="3:19" ht="15" customHeight="1" x14ac:dyDescent="0.3">
      <c r="C2642" s="11" t="s">
        <v>2494</v>
      </c>
      <c r="E2642" s="11" t="s">
        <v>22935</v>
      </c>
      <c r="I2642" t="s">
        <v>50983</v>
      </c>
      <c r="M2642" s="11" t="s">
        <v>4207</v>
      </c>
      <c r="S2642" s="11"/>
    </row>
    <row r="2643" spans="3:19" ht="15" customHeight="1" x14ac:dyDescent="0.3">
      <c r="C2643" s="11" t="s">
        <v>2495</v>
      </c>
      <c r="E2643" s="11" t="s">
        <v>22936</v>
      </c>
      <c r="I2643" t="s">
        <v>50984</v>
      </c>
      <c r="M2643" s="11" t="s">
        <v>46580</v>
      </c>
      <c r="S2643" s="11"/>
    </row>
    <row r="2644" spans="3:19" ht="15" customHeight="1" x14ac:dyDescent="0.3">
      <c r="C2644" s="11" t="s">
        <v>2495</v>
      </c>
      <c r="E2644" s="11" t="s">
        <v>22937</v>
      </c>
      <c r="I2644" t="s">
        <v>50985</v>
      </c>
      <c r="M2644" s="11" t="s">
        <v>46580</v>
      </c>
      <c r="S2644" s="11"/>
    </row>
    <row r="2645" spans="3:19" ht="15" customHeight="1" x14ac:dyDescent="0.3">
      <c r="C2645" s="11" t="s">
        <v>2496</v>
      </c>
      <c r="E2645" s="11" t="s">
        <v>22938</v>
      </c>
      <c r="I2645" t="s">
        <v>50986</v>
      </c>
      <c r="M2645" s="11" t="s">
        <v>4208</v>
      </c>
      <c r="S2645" s="11"/>
    </row>
    <row r="2646" spans="3:19" ht="15" customHeight="1" x14ac:dyDescent="0.3">
      <c r="C2646" s="11" t="s">
        <v>2497</v>
      </c>
      <c r="E2646" s="11" t="s">
        <v>22939</v>
      </c>
      <c r="I2646" t="s">
        <v>50987</v>
      </c>
      <c r="M2646" s="11" t="s">
        <v>4208</v>
      </c>
      <c r="S2646" s="11"/>
    </row>
    <row r="2647" spans="3:19" ht="15" customHeight="1" x14ac:dyDescent="0.3">
      <c r="C2647" s="11" t="s">
        <v>2497</v>
      </c>
      <c r="E2647" s="11" t="s">
        <v>22940</v>
      </c>
      <c r="I2647" t="s">
        <v>50988</v>
      </c>
      <c r="M2647" s="11" t="s">
        <v>4209</v>
      </c>
      <c r="S2647" s="11"/>
    </row>
    <row r="2648" spans="3:19" ht="15" customHeight="1" x14ac:dyDescent="0.3">
      <c r="C2648" s="11" t="s">
        <v>2498</v>
      </c>
      <c r="E2648" s="11" t="s">
        <v>22941</v>
      </c>
      <c r="I2648" t="s">
        <v>50989</v>
      </c>
      <c r="M2648" s="11" t="s">
        <v>4209</v>
      </c>
      <c r="S2648" s="11"/>
    </row>
    <row r="2649" spans="3:19" ht="15" customHeight="1" x14ac:dyDescent="0.3">
      <c r="C2649" s="11" t="s">
        <v>2499</v>
      </c>
      <c r="E2649" s="11" t="s">
        <v>22942</v>
      </c>
      <c r="I2649" t="s">
        <v>50990</v>
      </c>
      <c r="M2649" s="11" t="s">
        <v>4210</v>
      </c>
      <c r="S2649" s="11"/>
    </row>
    <row r="2650" spans="3:19" ht="15" customHeight="1" x14ac:dyDescent="0.3">
      <c r="C2650" s="11" t="s">
        <v>2500</v>
      </c>
      <c r="E2650" s="11" t="s">
        <v>22943</v>
      </c>
      <c r="I2650" t="s">
        <v>50991</v>
      </c>
      <c r="M2650" s="11" t="s">
        <v>4210</v>
      </c>
      <c r="S2650" s="11"/>
    </row>
    <row r="2651" spans="3:19" ht="15" customHeight="1" x14ac:dyDescent="0.3">
      <c r="C2651" s="11" t="s">
        <v>2501</v>
      </c>
      <c r="E2651" s="11" t="s">
        <v>22944</v>
      </c>
      <c r="I2651" t="s">
        <v>50992</v>
      </c>
      <c r="M2651" s="11" t="s">
        <v>4211</v>
      </c>
      <c r="S2651" s="11"/>
    </row>
    <row r="2652" spans="3:19" ht="15" customHeight="1" x14ac:dyDescent="0.3">
      <c r="C2652" s="11" t="s">
        <v>2502</v>
      </c>
      <c r="E2652" s="11" t="s">
        <v>22945</v>
      </c>
      <c r="I2652" t="s">
        <v>50993</v>
      </c>
      <c r="M2652" s="11" t="s">
        <v>4212</v>
      </c>
      <c r="S2652" s="11"/>
    </row>
    <row r="2653" spans="3:19" ht="15" customHeight="1" x14ac:dyDescent="0.3">
      <c r="C2653" s="11" t="s">
        <v>2503</v>
      </c>
      <c r="E2653" s="11" t="s">
        <v>22946</v>
      </c>
      <c r="I2653" t="s">
        <v>50994</v>
      </c>
      <c r="M2653" s="11" t="s">
        <v>4213</v>
      </c>
      <c r="S2653" s="11"/>
    </row>
    <row r="2654" spans="3:19" ht="15" customHeight="1" x14ac:dyDescent="0.3">
      <c r="C2654" s="11" t="s">
        <v>2504</v>
      </c>
      <c r="E2654" s="11" t="s">
        <v>22947</v>
      </c>
      <c r="I2654" t="s">
        <v>50995</v>
      </c>
      <c r="M2654" s="11" t="s">
        <v>4214</v>
      </c>
      <c r="S2654" s="11"/>
    </row>
    <row r="2655" spans="3:19" ht="15" customHeight="1" x14ac:dyDescent="0.3">
      <c r="C2655" s="11" t="s">
        <v>2505</v>
      </c>
      <c r="E2655" s="11" t="s">
        <v>22948</v>
      </c>
      <c r="I2655" t="s">
        <v>50996</v>
      </c>
      <c r="M2655" s="11" t="s">
        <v>46581</v>
      </c>
      <c r="S2655" s="11"/>
    </row>
    <row r="2656" spans="3:19" ht="15" customHeight="1" x14ac:dyDescent="0.3">
      <c r="C2656" s="11" t="s">
        <v>2506</v>
      </c>
      <c r="E2656" s="11" t="s">
        <v>22949</v>
      </c>
      <c r="I2656" t="s">
        <v>50997</v>
      </c>
      <c r="M2656" s="11" t="s">
        <v>46582</v>
      </c>
      <c r="S2656" s="11"/>
    </row>
    <row r="2657" spans="3:19" ht="15" customHeight="1" x14ac:dyDescent="0.3">
      <c r="C2657" s="11" t="s">
        <v>2507</v>
      </c>
      <c r="E2657" s="11" t="s">
        <v>22950</v>
      </c>
      <c r="I2657" t="s">
        <v>50998</v>
      </c>
      <c r="M2657" s="11" t="s">
        <v>46583</v>
      </c>
      <c r="S2657" s="11"/>
    </row>
    <row r="2658" spans="3:19" ht="15" customHeight="1" x14ac:dyDescent="0.3">
      <c r="C2658" s="11" t="s">
        <v>2508</v>
      </c>
      <c r="E2658" s="11" t="s">
        <v>22951</v>
      </c>
      <c r="I2658" t="s">
        <v>50999</v>
      </c>
      <c r="M2658" s="11" t="s">
        <v>46584</v>
      </c>
      <c r="S2658" s="11"/>
    </row>
    <row r="2659" spans="3:19" ht="15" customHeight="1" x14ac:dyDescent="0.3">
      <c r="C2659" s="11" t="s">
        <v>2509</v>
      </c>
      <c r="E2659" s="11" t="s">
        <v>22952</v>
      </c>
      <c r="I2659" t="s">
        <v>51000</v>
      </c>
      <c r="M2659" s="11" t="s">
        <v>46585</v>
      </c>
      <c r="S2659" s="11"/>
    </row>
    <row r="2660" spans="3:19" ht="15" customHeight="1" x14ac:dyDescent="0.3">
      <c r="C2660" s="11" t="s">
        <v>2510</v>
      </c>
      <c r="E2660" s="11" t="s">
        <v>22953</v>
      </c>
      <c r="I2660" t="s">
        <v>51001</v>
      </c>
      <c r="M2660" s="11" t="s">
        <v>46586</v>
      </c>
      <c r="S2660" s="11"/>
    </row>
    <row r="2661" spans="3:19" ht="15" customHeight="1" x14ac:dyDescent="0.3">
      <c r="C2661" s="11" t="s">
        <v>2511</v>
      </c>
      <c r="E2661" s="11" t="s">
        <v>22954</v>
      </c>
      <c r="I2661" t="s">
        <v>51002</v>
      </c>
      <c r="M2661" s="11" t="s">
        <v>46587</v>
      </c>
      <c r="S2661" s="11"/>
    </row>
    <row r="2662" spans="3:19" ht="15" customHeight="1" x14ac:dyDescent="0.3">
      <c r="C2662" s="11" t="s">
        <v>2512</v>
      </c>
      <c r="E2662" s="11" t="s">
        <v>22955</v>
      </c>
      <c r="I2662" t="s">
        <v>51003</v>
      </c>
      <c r="M2662" s="11" t="s">
        <v>46588</v>
      </c>
      <c r="S2662" s="11"/>
    </row>
    <row r="2663" spans="3:19" ht="15" customHeight="1" x14ac:dyDescent="0.3">
      <c r="C2663" s="11" t="s">
        <v>2513</v>
      </c>
      <c r="E2663" s="11" t="s">
        <v>22956</v>
      </c>
      <c r="I2663" t="s">
        <v>51004</v>
      </c>
      <c r="M2663" s="11" t="s">
        <v>4226</v>
      </c>
      <c r="S2663" s="11"/>
    </row>
    <row r="2664" spans="3:19" ht="15" customHeight="1" x14ac:dyDescent="0.3">
      <c r="C2664" s="11" t="s">
        <v>2514</v>
      </c>
      <c r="E2664" s="11" t="s">
        <v>22957</v>
      </c>
      <c r="I2664" t="s">
        <v>51005</v>
      </c>
      <c r="M2664" s="11" t="s">
        <v>4226</v>
      </c>
      <c r="S2664" s="11"/>
    </row>
    <row r="2665" spans="3:19" ht="15" customHeight="1" x14ac:dyDescent="0.3">
      <c r="C2665" s="11" t="s">
        <v>2515</v>
      </c>
      <c r="E2665" s="11" t="s">
        <v>22958</v>
      </c>
      <c r="I2665" t="s">
        <v>51006</v>
      </c>
      <c r="M2665" s="11" t="s">
        <v>46589</v>
      </c>
      <c r="S2665" s="11"/>
    </row>
    <row r="2666" spans="3:19" ht="15" customHeight="1" x14ac:dyDescent="0.3">
      <c r="C2666" s="11" t="s">
        <v>2516</v>
      </c>
      <c r="E2666" s="11" t="s">
        <v>22959</v>
      </c>
      <c r="I2666" t="s">
        <v>51007</v>
      </c>
      <c r="M2666" s="11" t="s">
        <v>46590</v>
      </c>
      <c r="S2666" s="11"/>
    </row>
    <row r="2667" spans="3:19" ht="15" customHeight="1" x14ac:dyDescent="0.3">
      <c r="C2667" s="11" t="s">
        <v>2517</v>
      </c>
      <c r="E2667" s="11" t="s">
        <v>22960</v>
      </c>
      <c r="I2667" t="s">
        <v>51008</v>
      </c>
      <c r="M2667" s="11" t="s">
        <v>46591</v>
      </c>
      <c r="S2667" s="11"/>
    </row>
    <row r="2668" spans="3:19" ht="15" customHeight="1" x14ac:dyDescent="0.3">
      <c r="C2668" s="11" t="s">
        <v>2518</v>
      </c>
      <c r="E2668" s="11" t="s">
        <v>22961</v>
      </c>
      <c r="I2668" t="s">
        <v>51009</v>
      </c>
      <c r="M2668" s="11" t="s">
        <v>4229</v>
      </c>
      <c r="S2668" s="11"/>
    </row>
    <row r="2669" spans="3:19" ht="15" customHeight="1" x14ac:dyDescent="0.3">
      <c r="C2669" s="11" t="s">
        <v>2519</v>
      </c>
      <c r="E2669" s="11" t="s">
        <v>22962</v>
      </c>
      <c r="I2669" t="s">
        <v>51010</v>
      </c>
      <c r="M2669" s="11" t="s">
        <v>4229</v>
      </c>
      <c r="S2669" s="11"/>
    </row>
    <row r="2670" spans="3:19" ht="15" customHeight="1" x14ac:dyDescent="0.3">
      <c r="C2670" s="11" t="s">
        <v>2520</v>
      </c>
      <c r="E2670" s="11" t="s">
        <v>22963</v>
      </c>
      <c r="I2670" t="s">
        <v>51011</v>
      </c>
      <c r="M2670" s="11" t="s">
        <v>46592</v>
      </c>
      <c r="S2670" s="11"/>
    </row>
    <row r="2671" spans="3:19" ht="15" customHeight="1" x14ac:dyDescent="0.3">
      <c r="C2671" s="11" t="s">
        <v>2521</v>
      </c>
      <c r="E2671" s="11" t="s">
        <v>22964</v>
      </c>
      <c r="I2671" t="s">
        <v>51012</v>
      </c>
      <c r="M2671" s="11" t="s">
        <v>4231</v>
      </c>
      <c r="S2671" s="11"/>
    </row>
    <row r="2672" spans="3:19" ht="15" customHeight="1" x14ac:dyDescent="0.3">
      <c r="C2672" s="11" t="s">
        <v>2522</v>
      </c>
      <c r="E2672" s="11" t="s">
        <v>22965</v>
      </c>
      <c r="I2672" t="s">
        <v>51013</v>
      </c>
      <c r="M2672" s="11" t="s">
        <v>46593</v>
      </c>
      <c r="S2672" s="11"/>
    </row>
    <row r="2673" spans="3:19" ht="15" customHeight="1" x14ac:dyDescent="0.3">
      <c r="C2673" s="11" t="s">
        <v>2523</v>
      </c>
      <c r="E2673" s="11" t="s">
        <v>22966</v>
      </c>
      <c r="I2673" t="s">
        <v>51014</v>
      </c>
      <c r="M2673" s="11" t="s">
        <v>46594</v>
      </c>
      <c r="S2673" s="11"/>
    </row>
    <row r="2674" spans="3:19" ht="15" customHeight="1" x14ac:dyDescent="0.3">
      <c r="C2674" s="11" t="s">
        <v>2523</v>
      </c>
      <c r="E2674" s="11" t="s">
        <v>22967</v>
      </c>
      <c r="I2674" t="s">
        <v>51015</v>
      </c>
      <c r="M2674" s="11" t="s">
        <v>46594</v>
      </c>
      <c r="S2674" s="11"/>
    </row>
    <row r="2675" spans="3:19" ht="15" customHeight="1" x14ac:dyDescent="0.3">
      <c r="C2675" s="11" t="s">
        <v>2523</v>
      </c>
      <c r="E2675" s="11" t="s">
        <v>22968</v>
      </c>
      <c r="I2675" t="s">
        <v>51016</v>
      </c>
      <c r="M2675" s="11" t="s">
        <v>46595</v>
      </c>
      <c r="S2675" s="11"/>
    </row>
    <row r="2676" spans="3:19" ht="15" customHeight="1" x14ac:dyDescent="0.3">
      <c r="C2676" s="11" t="s">
        <v>2524</v>
      </c>
      <c r="E2676" s="11" t="s">
        <v>22969</v>
      </c>
      <c r="I2676" t="s">
        <v>51017</v>
      </c>
      <c r="M2676" s="11" t="s">
        <v>4234</v>
      </c>
      <c r="S2676" s="11"/>
    </row>
    <row r="2677" spans="3:19" ht="15" customHeight="1" x14ac:dyDescent="0.3">
      <c r="C2677" s="11" t="s">
        <v>2525</v>
      </c>
      <c r="E2677" s="11" t="s">
        <v>22970</v>
      </c>
      <c r="I2677" t="s">
        <v>51018</v>
      </c>
      <c r="M2677" s="11" t="s">
        <v>4235</v>
      </c>
      <c r="S2677" s="11"/>
    </row>
    <row r="2678" spans="3:19" ht="15" customHeight="1" x14ac:dyDescent="0.3">
      <c r="C2678" s="11" t="s">
        <v>2526</v>
      </c>
      <c r="E2678" s="11" t="s">
        <v>22971</v>
      </c>
      <c r="I2678" t="s">
        <v>51019</v>
      </c>
      <c r="M2678" s="11" t="s">
        <v>4235</v>
      </c>
      <c r="S2678" s="11"/>
    </row>
    <row r="2679" spans="3:19" ht="15" customHeight="1" x14ac:dyDescent="0.3">
      <c r="C2679" s="11" t="s">
        <v>2527</v>
      </c>
      <c r="E2679" s="11" t="s">
        <v>22972</v>
      </c>
      <c r="I2679" t="s">
        <v>51020</v>
      </c>
      <c r="M2679" s="11" t="s">
        <v>46596</v>
      </c>
      <c r="S2679" s="11"/>
    </row>
    <row r="2680" spans="3:19" ht="15" customHeight="1" x14ac:dyDescent="0.3">
      <c r="C2680" s="11" t="s">
        <v>2528</v>
      </c>
      <c r="E2680" s="11" t="s">
        <v>22973</v>
      </c>
      <c r="I2680" t="s">
        <v>51021</v>
      </c>
      <c r="M2680" s="11" t="s">
        <v>46596</v>
      </c>
      <c r="S2680" s="11"/>
    </row>
    <row r="2681" spans="3:19" ht="15" customHeight="1" x14ac:dyDescent="0.3">
      <c r="C2681" s="11" t="s">
        <v>2529</v>
      </c>
      <c r="E2681" s="11" t="s">
        <v>22974</v>
      </c>
      <c r="I2681" t="s">
        <v>51022</v>
      </c>
      <c r="M2681" s="11" t="s">
        <v>46597</v>
      </c>
      <c r="S2681" s="11"/>
    </row>
    <row r="2682" spans="3:19" ht="15" customHeight="1" x14ac:dyDescent="0.3">
      <c r="C2682" s="11" t="s">
        <v>2530</v>
      </c>
      <c r="E2682" s="11" t="s">
        <v>22975</v>
      </c>
      <c r="I2682" t="s">
        <v>51023</v>
      </c>
      <c r="M2682" s="11" t="s">
        <v>46598</v>
      </c>
      <c r="S2682" s="11"/>
    </row>
    <row r="2683" spans="3:19" ht="15" customHeight="1" x14ac:dyDescent="0.3">
      <c r="C2683" s="11" t="s">
        <v>2531</v>
      </c>
      <c r="E2683" s="11" t="s">
        <v>22976</v>
      </c>
      <c r="I2683" t="s">
        <v>51024</v>
      </c>
      <c r="M2683" s="11" t="s">
        <v>46599</v>
      </c>
      <c r="S2683" s="11"/>
    </row>
    <row r="2684" spans="3:19" ht="15" customHeight="1" x14ac:dyDescent="0.3">
      <c r="C2684" s="11" t="s">
        <v>2532</v>
      </c>
      <c r="E2684" s="11" t="s">
        <v>22977</v>
      </c>
      <c r="I2684" t="s">
        <v>51025</v>
      </c>
      <c r="M2684" s="11" t="s">
        <v>4236</v>
      </c>
      <c r="S2684" s="11"/>
    </row>
    <row r="2685" spans="3:19" ht="15" customHeight="1" x14ac:dyDescent="0.3">
      <c r="C2685" s="11" t="s">
        <v>2533</v>
      </c>
      <c r="E2685" s="11" t="s">
        <v>22978</v>
      </c>
      <c r="I2685" t="s">
        <v>51026</v>
      </c>
      <c r="M2685" s="11" t="s">
        <v>4237</v>
      </c>
      <c r="S2685" s="11"/>
    </row>
    <row r="2686" spans="3:19" ht="15" customHeight="1" x14ac:dyDescent="0.3">
      <c r="C2686" s="11" t="s">
        <v>2534</v>
      </c>
      <c r="E2686" s="11" t="s">
        <v>22979</v>
      </c>
      <c r="I2686" t="s">
        <v>51027</v>
      </c>
      <c r="M2686" s="11" t="s">
        <v>4237</v>
      </c>
      <c r="S2686" s="11"/>
    </row>
    <row r="2687" spans="3:19" ht="15" customHeight="1" x14ac:dyDescent="0.3">
      <c r="C2687" s="11" t="s">
        <v>2535</v>
      </c>
      <c r="E2687" s="11" t="s">
        <v>22980</v>
      </c>
      <c r="I2687" t="s">
        <v>51028</v>
      </c>
      <c r="M2687" s="11" t="s">
        <v>4238</v>
      </c>
      <c r="S2687" s="11"/>
    </row>
    <row r="2688" spans="3:19" ht="15" customHeight="1" x14ac:dyDescent="0.3">
      <c r="C2688" s="11" t="s">
        <v>2536</v>
      </c>
      <c r="E2688" s="11" t="s">
        <v>22981</v>
      </c>
      <c r="I2688" t="s">
        <v>51029</v>
      </c>
      <c r="M2688" s="11" t="s">
        <v>4240</v>
      </c>
      <c r="S2688" s="11"/>
    </row>
    <row r="2689" spans="3:19" ht="15" customHeight="1" x14ac:dyDescent="0.3">
      <c r="C2689" s="11" t="s">
        <v>2537</v>
      </c>
      <c r="E2689" s="11" t="s">
        <v>22982</v>
      </c>
      <c r="I2689" t="s">
        <v>51030</v>
      </c>
      <c r="M2689" s="11" t="s">
        <v>46600</v>
      </c>
      <c r="S2689" s="11"/>
    </row>
    <row r="2690" spans="3:19" ht="15" customHeight="1" x14ac:dyDescent="0.3">
      <c r="C2690" s="11" t="s">
        <v>2538</v>
      </c>
      <c r="E2690" s="11" t="s">
        <v>22983</v>
      </c>
      <c r="I2690" t="s">
        <v>51031</v>
      </c>
      <c r="M2690" s="11" t="s">
        <v>46601</v>
      </c>
      <c r="S2690" s="11"/>
    </row>
    <row r="2691" spans="3:19" ht="15" customHeight="1" x14ac:dyDescent="0.3">
      <c r="C2691" s="11" t="s">
        <v>2539</v>
      </c>
      <c r="E2691" s="11" t="s">
        <v>22984</v>
      </c>
      <c r="I2691" t="s">
        <v>51032</v>
      </c>
      <c r="M2691" s="11" t="s">
        <v>46602</v>
      </c>
      <c r="S2691" s="11"/>
    </row>
    <row r="2692" spans="3:19" ht="15" customHeight="1" x14ac:dyDescent="0.3">
      <c r="C2692" s="11" t="s">
        <v>2540</v>
      </c>
      <c r="E2692" s="11" t="s">
        <v>22985</v>
      </c>
      <c r="I2692" t="s">
        <v>51033</v>
      </c>
      <c r="M2692" s="11" t="s">
        <v>46603</v>
      </c>
      <c r="S2692" s="11"/>
    </row>
    <row r="2693" spans="3:19" ht="15" customHeight="1" x14ac:dyDescent="0.3">
      <c r="C2693" s="11" t="s">
        <v>2541</v>
      </c>
      <c r="E2693" s="11" t="s">
        <v>22986</v>
      </c>
      <c r="I2693" t="s">
        <v>51034</v>
      </c>
      <c r="M2693" s="11" t="s">
        <v>46604</v>
      </c>
      <c r="S2693" s="11"/>
    </row>
    <row r="2694" spans="3:19" ht="15" customHeight="1" x14ac:dyDescent="0.3">
      <c r="C2694" s="11" t="s">
        <v>2542</v>
      </c>
      <c r="E2694" s="11" t="s">
        <v>22987</v>
      </c>
      <c r="I2694" t="s">
        <v>51035</v>
      </c>
      <c r="M2694" s="11" t="s">
        <v>46605</v>
      </c>
      <c r="S2694" s="11"/>
    </row>
    <row r="2695" spans="3:19" ht="15" customHeight="1" x14ac:dyDescent="0.3">
      <c r="C2695" s="11" t="s">
        <v>2543</v>
      </c>
      <c r="E2695" s="11" t="s">
        <v>22988</v>
      </c>
      <c r="I2695" t="s">
        <v>51036</v>
      </c>
      <c r="M2695" s="11" t="s">
        <v>46606</v>
      </c>
      <c r="S2695" s="11"/>
    </row>
    <row r="2696" spans="3:19" ht="15" customHeight="1" x14ac:dyDescent="0.3">
      <c r="C2696" s="11" t="s">
        <v>2544</v>
      </c>
      <c r="E2696" s="11" t="s">
        <v>22989</v>
      </c>
      <c r="I2696" t="s">
        <v>51037</v>
      </c>
      <c r="M2696" s="11" t="s">
        <v>46607</v>
      </c>
      <c r="S2696" s="11"/>
    </row>
    <row r="2697" spans="3:19" ht="15" customHeight="1" x14ac:dyDescent="0.3">
      <c r="C2697" s="11" t="s">
        <v>2545</v>
      </c>
      <c r="E2697" s="11" t="s">
        <v>22990</v>
      </c>
      <c r="I2697" t="s">
        <v>51038</v>
      </c>
      <c r="M2697" s="11" t="s">
        <v>24684</v>
      </c>
      <c r="S2697" s="11"/>
    </row>
    <row r="2698" spans="3:19" ht="15" customHeight="1" x14ac:dyDescent="0.3">
      <c r="C2698" s="11" t="s">
        <v>2546</v>
      </c>
      <c r="E2698" s="11" t="s">
        <v>22991</v>
      </c>
      <c r="I2698" t="s">
        <v>51039</v>
      </c>
      <c r="M2698" s="11" t="s">
        <v>44477</v>
      </c>
      <c r="S2698" s="11"/>
    </row>
    <row r="2699" spans="3:19" ht="15" customHeight="1" x14ac:dyDescent="0.3">
      <c r="C2699" s="11" t="s">
        <v>2547</v>
      </c>
      <c r="E2699" s="11" t="s">
        <v>22992</v>
      </c>
      <c r="I2699" t="s">
        <v>51040</v>
      </c>
      <c r="M2699" s="11" t="s">
        <v>46608</v>
      </c>
      <c r="S2699" s="11"/>
    </row>
    <row r="2700" spans="3:19" ht="15" customHeight="1" x14ac:dyDescent="0.3">
      <c r="C2700" s="11" t="s">
        <v>2548</v>
      </c>
      <c r="E2700" s="11" t="s">
        <v>22993</v>
      </c>
      <c r="I2700" t="s">
        <v>51041</v>
      </c>
      <c r="M2700" s="11" t="s">
        <v>46609</v>
      </c>
      <c r="S2700" s="11"/>
    </row>
    <row r="2701" spans="3:19" ht="15" customHeight="1" x14ac:dyDescent="0.3">
      <c r="C2701" s="11" t="s">
        <v>2549</v>
      </c>
      <c r="E2701" s="11" t="s">
        <v>22994</v>
      </c>
      <c r="I2701" t="s">
        <v>51042</v>
      </c>
      <c r="M2701" s="11" t="s">
        <v>4268</v>
      </c>
      <c r="S2701" s="11"/>
    </row>
    <row r="2702" spans="3:19" ht="15" customHeight="1" x14ac:dyDescent="0.3">
      <c r="C2702" s="11" t="s">
        <v>2550</v>
      </c>
      <c r="E2702" s="11" t="s">
        <v>22995</v>
      </c>
      <c r="I2702" t="s">
        <v>51043</v>
      </c>
      <c r="M2702" s="11" t="s">
        <v>46610</v>
      </c>
      <c r="S2702" s="11"/>
    </row>
    <row r="2703" spans="3:19" ht="15" customHeight="1" x14ac:dyDescent="0.3">
      <c r="C2703" s="11" t="s">
        <v>2551</v>
      </c>
      <c r="E2703" s="11" t="s">
        <v>22996</v>
      </c>
      <c r="I2703" t="s">
        <v>51044</v>
      </c>
      <c r="M2703" s="11" t="s">
        <v>46611</v>
      </c>
      <c r="S2703" s="11"/>
    </row>
    <row r="2704" spans="3:19" ht="15" customHeight="1" x14ac:dyDescent="0.3">
      <c r="C2704" s="11" t="s">
        <v>2552</v>
      </c>
      <c r="E2704" s="11" t="s">
        <v>22997</v>
      </c>
      <c r="I2704" t="s">
        <v>51045</v>
      </c>
      <c r="M2704" s="11" t="s">
        <v>44478</v>
      </c>
      <c r="S2704" s="11"/>
    </row>
    <row r="2705" spans="3:19" ht="15" customHeight="1" x14ac:dyDescent="0.3">
      <c r="C2705" s="11" t="s">
        <v>2553</v>
      </c>
      <c r="E2705" s="11" t="s">
        <v>22998</v>
      </c>
      <c r="I2705" t="s">
        <v>51046</v>
      </c>
      <c r="M2705" s="11" t="s">
        <v>44478</v>
      </c>
      <c r="S2705" s="11"/>
    </row>
    <row r="2706" spans="3:19" ht="15" customHeight="1" x14ac:dyDescent="0.3">
      <c r="C2706" s="11" t="s">
        <v>2554</v>
      </c>
      <c r="E2706" s="11" t="s">
        <v>22999</v>
      </c>
      <c r="I2706" t="s">
        <v>51047</v>
      </c>
      <c r="M2706" s="11" t="s">
        <v>46612</v>
      </c>
      <c r="S2706" s="11"/>
    </row>
    <row r="2707" spans="3:19" ht="15" customHeight="1" x14ac:dyDescent="0.3">
      <c r="C2707" s="11" t="s">
        <v>2555</v>
      </c>
      <c r="E2707" s="11" t="s">
        <v>23000</v>
      </c>
      <c r="I2707" t="s">
        <v>51048</v>
      </c>
      <c r="M2707" s="11" t="s">
        <v>46612</v>
      </c>
      <c r="S2707" s="11"/>
    </row>
    <row r="2708" spans="3:19" ht="15" customHeight="1" x14ac:dyDescent="0.3">
      <c r="C2708" s="11" t="s">
        <v>2556</v>
      </c>
      <c r="E2708" s="11" t="s">
        <v>23001</v>
      </c>
      <c r="I2708" t="s">
        <v>51049</v>
      </c>
      <c r="M2708" s="11" t="s">
        <v>46613</v>
      </c>
      <c r="S2708" s="11"/>
    </row>
    <row r="2709" spans="3:19" ht="15" customHeight="1" x14ac:dyDescent="0.3">
      <c r="C2709" s="11" t="s">
        <v>2557</v>
      </c>
      <c r="E2709" s="11" t="s">
        <v>23002</v>
      </c>
      <c r="I2709" t="s">
        <v>51050</v>
      </c>
      <c r="M2709" s="11" t="s">
        <v>46613</v>
      </c>
      <c r="S2709" s="11"/>
    </row>
    <row r="2710" spans="3:19" ht="15" customHeight="1" x14ac:dyDescent="0.3">
      <c r="C2710" s="11" t="s">
        <v>2558</v>
      </c>
      <c r="E2710" s="11" t="s">
        <v>23003</v>
      </c>
      <c r="I2710" t="s">
        <v>51051</v>
      </c>
      <c r="M2710" s="11" t="s">
        <v>46614</v>
      </c>
      <c r="S2710" s="11"/>
    </row>
    <row r="2711" spans="3:19" ht="15" customHeight="1" x14ac:dyDescent="0.3">
      <c r="C2711" s="11" t="s">
        <v>2559</v>
      </c>
      <c r="E2711" s="11" t="s">
        <v>23004</v>
      </c>
      <c r="I2711" t="s">
        <v>51052</v>
      </c>
      <c r="M2711" s="11" t="s">
        <v>46615</v>
      </c>
      <c r="S2711" s="11"/>
    </row>
    <row r="2712" spans="3:19" ht="15" customHeight="1" x14ac:dyDescent="0.3">
      <c r="C2712" s="11" t="s">
        <v>2560</v>
      </c>
      <c r="E2712" s="11" t="s">
        <v>23005</v>
      </c>
      <c r="I2712" t="s">
        <v>51053</v>
      </c>
      <c r="M2712" s="11" t="s">
        <v>46615</v>
      </c>
      <c r="S2712" s="11"/>
    </row>
    <row r="2713" spans="3:19" ht="15" customHeight="1" x14ac:dyDescent="0.3">
      <c r="C2713" s="11" t="s">
        <v>2561</v>
      </c>
      <c r="E2713" s="11" t="s">
        <v>23006</v>
      </c>
      <c r="I2713" t="s">
        <v>51054</v>
      </c>
      <c r="M2713" s="11" t="s">
        <v>24704</v>
      </c>
      <c r="S2713" s="11"/>
    </row>
    <row r="2714" spans="3:19" ht="15" customHeight="1" x14ac:dyDescent="0.3">
      <c r="C2714" s="11" t="s">
        <v>2562</v>
      </c>
      <c r="E2714" s="11" t="s">
        <v>23007</v>
      </c>
      <c r="I2714" t="s">
        <v>51055</v>
      </c>
      <c r="M2714" s="11" t="s">
        <v>46616</v>
      </c>
      <c r="S2714" s="11"/>
    </row>
    <row r="2715" spans="3:19" ht="15" customHeight="1" x14ac:dyDescent="0.3">
      <c r="C2715" s="11" t="s">
        <v>2563</v>
      </c>
      <c r="E2715" s="11" t="s">
        <v>23008</v>
      </c>
      <c r="I2715" t="s">
        <v>51056</v>
      </c>
      <c r="M2715" s="11" t="s">
        <v>4273</v>
      </c>
      <c r="S2715" s="11"/>
    </row>
    <row r="2716" spans="3:19" ht="15" customHeight="1" x14ac:dyDescent="0.3">
      <c r="C2716" s="11" t="s">
        <v>2564</v>
      </c>
      <c r="E2716" s="11" t="s">
        <v>23009</v>
      </c>
      <c r="I2716" t="s">
        <v>51057</v>
      </c>
      <c r="M2716" s="11" t="s">
        <v>46617</v>
      </c>
      <c r="S2716" s="11"/>
    </row>
    <row r="2717" spans="3:19" ht="15" customHeight="1" x14ac:dyDescent="0.3">
      <c r="C2717" s="11" t="s">
        <v>2565</v>
      </c>
      <c r="E2717" s="11" t="s">
        <v>23010</v>
      </c>
      <c r="I2717" t="s">
        <v>51058</v>
      </c>
      <c r="M2717" s="11" t="s">
        <v>46618</v>
      </c>
      <c r="S2717" s="11"/>
    </row>
    <row r="2718" spans="3:19" ht="15" customHeight="1" x14ac:dyDescent="0.3">
      <c r="C2718" s="11" t="s">
        <v>2566</v>
      </c>
      <c r="E2718" s="11" t="s">
        <v>23011</v>
      </c>
      <c r="I2718" t="s">
        <v>51059</v>
      </c>
      <c r="M2718" s="11" t="s">
        <v>46619</v>
      </c>
      <c r="S2718" s="11"/>
    </row>
    <row r="2719" spans="3:19" ht="15" customHeight="1" x14ac:dyDescent="0.3">
      <c r="C2719" s="11" t="s">
        <v>2567</v>
      </c>
      <c r="E2719" s="11" t="s">
        <v>23012</v>
      </c>
      <c r="I2719" t="s">
        <v>51060</v>
      </c>
      <c r="M2719" s="11" t="s">
        <v>46620</v>
      </c>
      <c r="S2719" s="11"/>
    </row>
    <row r="2720" spans="3:19" ht="15" customHeight="1" x14ac:dyDescent="0.3">
      <c r="C2720" s="11" t="s">
        <v>2568</v>
      </c>
      <c r="E2720" s="11" t="s">
        <v>23013</v>
      </c>
      <c r="I2720" t="s">
        <v>51061</v>
      </c>
      <c r="M2720" s="11" t="s">
        <v>46621</v>
      </c>
      <c r="S2720" s="11"/>
    </row>
    <row r="2721" spans="3:19" ht="15" customHeight="1" x14ac:dyDescent="0.3">
      <c r="C2721" s="11" t="s">
        <v>2569</v>
      </c>
      <c r="E2721" s="11" t="s">
        <v>23014</v>
      </c>
      <c r="I2721" t="s">
        <v>51062</v>
      </c>
      <c r="M2721" s="11" t="s">
        <v>46622</v>
      </c>
      <c r="S2721" s="11"/>
    </row>
    <row r="2722" spans="3:19" ht="15" customHeight="1" x14ac:dyDescent="0.3">
      <c r="C2722" s="11" t="s">
        <v>2570</v>
      </c>
      <c r="E2722" s="11" t="s">
        <v>23015</v>
      </c>
      <c r="I2722" t="s">
        <v>51063</v>
      </c>
      <c r="M2722" s="11" t="s">
        <v>46623</v>
      </c>
      <c r="S2722" s="11"/>
    </row>
    <row r="2723" spans="3:19" ht="15" customHeight="1" x14ac:dyDescent="0.3">
      <c r="C2723" s="11" t="s">
        <v>2571</v>
      </c>
      <c r="E2723" s="11" t="s">
        <v>23016</v>
      </c>
      <c r="I2723" t="s">
        <v>51064</v>
      </c>
      <c r="M2723" s="11" t="s">
        <v>46623</v>
      </c>
      <c r="S2723" s="11"/>
    </row>
    <row r="2724" spans="3:19" ht="15" customHeight="1" x14ac:dyDescent="0.3">
      <c r="C2724" s="11" t="s">
        <v>2571</v>
      </c>
      <c r="E2724" s="11" t="s">
        <v>23017</v>
      </c>
      <c r="I2724" t="s">
        <v>51065</v>
      </c>
      <c r="M2724" s="11" t="s">
        <v>46624</v>
      </c>
      <c r="S2724" s="11"/>
    </row>
    <row r="2725" spans="3:19" ht="15" customHeight="1" x14ac:dyDescent="0.3">
      <c r="C2725" s="11" t="s">
        <v>2571</v>
      </c>
      <c r="E2725" s="11" t="s">
        <v>23018</v>
      </c>
      <c r="I2725" t="s">
        <v>51066</v>
      </c>
      <c r="M2725" s="11" t="s">
        <v>46625</v>
      </c>
      <c r="S2725" s="11"/>
    </row>
    <row r="2726" spans="3:19" ht="15" customHeight="1" x14ac:dyDescent="0.3">
      <c r="C2726" s="11" t="s">
        <v>2571</v>
      </c>
      <c r="E2726" s="11" t="s">
        <v>23019</v>
      </c>
      <c r="I2726" t="s">
        <v>51067</v>
      </c>
      <c r="M2726" s="11" t="s">
        <v>4287</v>
      </c>
      <c r="S2726" s="11"/>
    </row>
    <row r="2727" spans="3:19" ht="15" customHeight="1" x14ac:dyDescent="0.3">
      <c r="C2727" s="11" t="s">
        <v>2572</v>
      </c>
      <c r="E2727" s="11" t="s">
        <v>23020</v>
      </c>
      <c r="I2727" t="s">
        <v>51068</v>
      </c>
      <c r="M2727" s="11" t="s">
        <v>46626</v>
      </c>
      <c r="S2727" s="11"/>
    </row>
    <row r="2728" spans="3:19" ht="15" customHeight="1" x14ac:dyDescent="0.3">
      <c r="C2728" s="11" t="s">
        <v>2573</v>
      </c>
      <c r="E2728" s="11" t="s">
        <v>23021</v>
      </c>
      <c r="I2728" t="s">
        <v>51069</v>
      </c>
      <c r="M2728" s="11" t="s">
        <v>46627</v>
      </c>
      <c r="S2728" s="11"/>
    </row>
    <row r="2729" spans="3:19" ht="15" customHeight="1" x14ac:dyDescent="0.3">
      <c r="C2729" s="11" t="s">
        <v>2574</v>
      </c>
      <c r="E2729" s="11" t="s">
        <v>23022</v>
      </c>
      <c r="I2729" t="s">
        <v>51070</v>
      </c>
      <c r="M2729" s="11" t="s">
        <v>46628</v>
      </c>
      <c r="S2729" s="11"/>
    </row>
    <row r="2730" spans="3:19" ht="15" customHeight="1" x14ac:dyDescent="0.3">
      <c r="C2730" s="11" t="s">
        <v>2575</v>
      </c>
      <c r="E2730" s="11" t="s">
        <v>23023</v>
      </c>
      <c r="I2730" t="s">
        <v>51071</v>
      </c>
      <c r="M2730" s="11" t="s">
        <v>46629</v>
      </c>
      <c r="S2730" s="11"/>
    </row>
    <row r="2731" spans="3:19" ht="15" customHeight="1" x14ac:dyDescent="0.3">
      <c r="C2731" s="11" t="s">
        <v>2575</v>
      </c>
      <c r="E2731" s="11" t="s">
        <v>23024</v>
      </c>
      <c r="I2731" t="s">
        <v>51072</v>
      </c>
      <c r="M2731" s="11" t="s">
        <v>46630</v>
      </c>
      <c r="S2731" s="11"/>
    </row>
    <row r="2732" spans="3:19" ht="15" customHeight="1" x14ac:dyDescent="0.3">
      <c r="C2732" s="11" t="s">
        <v>2576</v>
      </c>
      <c r="E2732" s="11" t="s">
        <v>23025</v>
      </c>
      <c r="I2732" t="s">
        <v>51073</v>
      </c>
      <c r="M2732" s="11" t="s">
        <v>46631</v>
      </c>
      <c r="S2732" s="11"/>
    </row>
    <row r="2733" spans="3:19" ht="15" customHeight="1" x14ac:dyDescent="0.3">
      <c r="C2733" s="11" t="s">
        <v>2577</v>
      </c>
      <c r="E2733" s="11" t="s">
        <v>23026</v>
      </c>
      <c r="I2733" t="s">
        <v>51074</v>
      </c>
      <c r="M2733" s="11" t="s">
        <v>46632</v>
      </c>
      <c r="S2733" s="11"/>
    </row>
    <row r="2734" spans="3:19" ht="15" customHeight="1" x14ac:dyDescent="0.3">
      <c r="C2734" s="11" t="s">
        <v>2578</v>
      </c>
      <c r="E2734" s="11" t="s">
        <v>23027</v>
      </c>
      <c r="I2734" t="s">
        <v>51075</v>
      </c>
      <c r="M2734" s="11" t="s">
        <v>46633</v>
      </c>
      <c r="S2734" s="11"/>
    </row>
    <row r="2735" spans="3:19" ht="15" customHeight="1" x14ac:dyDescent="0.3">
      <c r="C2735" s="11" t="s">
        <v>2579</v>
      </c>
      <c r="E2735" s="11" t="s">
        <v>23028</v>
      </c>
      <c r="I2735" t="s">
        <v>51076</v>
      </c>
      <c r="M2735" s="11" t="s">
        <v>4294</v>
      </c>
      <c r="S2735" s="11"/>
    </row>
    <row r="2736" spans="3:19" ht="15" customHeight="1" x14ac:dyDescent="0.3">
      <c r="C2736" s="11" t="s">
        <v>2580</v>
      </c>
      <c r="E2736" s="11" t="s">
        <v>2221</v>
      </c>
      <c r="I2736" t="s">
        <v>51077</v>
      </c>
      <c r="M2736" s="11" t="s">
        <v>4294</v>
      </c>
      <c r="S2736" s="11"/>
    </row>
    <row r="2737" spans="3:19" ht="15" customHeight="1" x14ac:dyDescent="0.3">
      <c r="C2737" s="11" t="s">
        <v>2581</v>
      </c>
      <c r="E2737" s="11" t="s">
        <v>23029</v>
      </c>
      <c r="I2737" t="s">
        <v>51078</v>
      </c>
      <c r="M2737" s="11" t="s">
        <v>4294</v>
      </c>
      <c r="S2737" s="11"/>
    </row>
    <row r="2738" spans="3:19" ht="15" customHeight="1" x14ac:dyDescent="0.3">
      <c r="C2738" s="11" t="s">
        <v>2582</v>
      </c>
      <c r="E2738" s="11" t="s">
        <v>23030</v>
      </c>
      <c r="I2738" t="s">
        <v>51079</v>
      </c>
      <c r="M2738" s="11" t="s">
        <v>4298</v>
      </c>
      <c r="S2738" s="11"/>
    </row>
    <row r="2739" spans="3:19" ht="15" customHeight="1" x14ac:dyDescent="0.3">
      <c r="C2739" s="11" t="s">
        <v>2583</v>
      </c>
      <c r="E2739" s="11" t="s">
        <v>23031</v>
      </c>
      <c r="I2739" t="s">
        <v>51080</v>
      </c>
      <c r="M2739" s="11" t="s">
        <v>4298</v>
      </c>
      <c r="S2739" s="11"/>
    </row>
    <row r="2740" spans="3:19" ht="15" customHeight="1" x14ac:dyDescent="0.3">
      <c r="C2740" s="11" t="s">
        <v>2584</v>
      </c>
      <c r="E2740" s="11" t="s">
        <v>23032</v>
      </c>
      <c r="I2740" t="s">
        <v>51081</v>
      </c>
      <c r="M2740" s="11" t="s">
        <v>4300</v>
      </c>
      <c r="S2740" s="11"/>
    </row>
    <row r="2741" spans="3:19" ht="15" customHeight="1" x14ac:dyDescent="0.3">
      <c r="C2741" s="11" t="s">
        <v>2585</v>
      </c>
      <c r="E2741" s="11" t="s">
        <v>23033</v>
      </c>
      <c r="I2741" t="s">
        <v>51082</v>
      </c>
      <c r="M2741" s="11" t="s">
        <v>4300</v>
      </c>
      <c r="S2741" s="11"/>
    </row>
    <row r="2742" spans="3:19" ht="15" customHeight="1" x14ac:dyDescent="0.3">
      <c r="C2742" s="11" t="s">
        <v>2586</v>
      </c>
      <c r="E2742" s="11" t="s">
        <v>23034</v>
      </c>
      <c r="I2742" t="s">
        <v>51083</v>
      </c>
      <c r="M2742" s="11" t="s">
        <v>4301</v>
      </c>
      <c r="S2742" s="11"/>
    </row>
    <row r="2743" spans="3:19" ht="15" customHeight="1" x14ac:dyDescent="0.3">
      <c r="C2743" s="11" t="s">
        <v>2587</v>
      </c>
      <c r="E2743" s="11" t="s">
        <v>23035</v>
      </c>
      <c r="I2743" t="s">
        <v>51084</v>
      </c>
      <c r="M2743" s="11" t="s">
        <v>46634</v>
      </c>
      <c r="S2743" s="11"/>
    </row>
    <row r="2744" spans="3:19" ht="15" customHeight="1" x14ac:dyDescent="0.3">
      <c r="C2744" s="11" t="s">
        <v>2588</v>
      </c>
      <c r="E2744" s="11" t="s">
        <v>23036</v>
      </c>
      <c r="I2744" t="s">
        <v>51085</v>
      </c>
      <c r="M2744" s="11" t="s">
        <v>4308</v>
      </c>
      <c r="S2744" s="11"/>
    </row>
    <row r="2745" spans="3:19" ht="15" customHeight="1" x14ac:dyDescent="0.3">
      <c r="C2745" s="11" t="s">
        <v>2589</v>
      </c>
      <c r="E2745" s="11" t="s">
        <v>23037</v>
      </c>
      <c r="I2745" t="s">
        <v>51086</v>
      </c>
      <c r="M2745" s="11" t="s">
        <v>46635</v>
      </c>
      <c r="S2745" s="11"/>
    </row>
    <row r="2746" spans="3:19" ht="15" customHeight="1" x14ac:dyDescent="0.3">
      <c r="C2746" s="11" t="s">
        <v>2590</v>
      </c>
      <c r="E2746" s="11" t="s">
        <v>23038</v>
      </c>
      <c r="I2746" t="s">
        <v>51087</v>
      </c>
      <c r="M2746" s="11" t="s">
        <v>46635</v>
      </c>
      <c r="S2746" s="11"/>
    </row>
    <row r="2747" spans="3:19" ht="15" customHeight="1" x14ac:dyDescent="0.3">
      <c r="C2747" s="11" t="s">
        <v>2591</v>
      </c>
      <c r="E2747" s="11" t="s">
        <v>23039</v>
      </c>
      <c r="I2747" t="s">
        <v>51088</v>
      </c>
      <c r="M2747" s="11" t="s">
        <v>46636</v>
      </c>
      <c r="S2747" s="11"/>
    </row>
    <row r="2748" spans="3:19" ht="15" customHeight="1" x14ac:dyDescent="0.3">
      <c r="C2748" s="11" t="s">
        <v>2592</v>
      </c>
      <c r="E2748" s="11" t="s">
        <v>23040</v>
      </c>
      <c r="I2748" t="s">
        <v>51089</v>
      </c>
      <c r="M2748" s="11" t="s">
        <v>46637</v>
      </c>
      <c r="S2748" s="11"/>
    </row>
    <row r="2749" spans="3:19" ht="15" customHeight="1" x14ac:dyDescent="0.3">
      <c r="C2749" s="11" t="s">
        <v>2593</v>
      </c>
      <c r="E2749" s="11" t="s">
        <v>23041</v>
      </c>
      <c r="I2749" t="s">
        <v>51090</v>
      </c>
      <c r="M2749" s="11" t="s">
        <v>46638</v>
      </c>
      <c r="S2749" s="11"/>
    </row>
    <row r="2750" spans="3:19" ht="15" customHeight="1" x14ac:dyDescent="0.3">
      <c r="C2750" s="11" t="s">
        <v>2594</v>
      </c>
      <c r="E2750" s="11" t="s">
        <v>23042</v>
      </c>
      <c r="I2750" t="s">
        <v>51091</v>
      </c>
      <c r="M2750" s="11" t="s">
        <v>46639</v>
      </c>
      <c r="S2750" s="11"/>
    </row>
    <row r="2751" spans="3:19" ht="15" customHeight="1" x14ac:dyDescent="0.3">
      <c r="C2751" s="11" t="s">
        <v>2595</v>
      </c>
      <c r="E2751" s="11" t="s">
        <v>23043</v>
      </c>
      <c r="I2751" t="s">
        <v>51092</v>
      </c>
      <c r="M2751" s="11" t="s">
        <v>46640</v>
      </c>
      <c r="S2751" s="11"/>
    </row>
    <row r="2752" spans="3:19" ht="15" customHeight="1" x14ac:dyDescent="0.3">
      <c r="C2752" s="11" t="s">
        <v>2596</v>
      </c>
      <c r="E2752" s="11" t="s">
        <v>23044</v>
      </c>
      <c r="I2752" t="s">
        <v>51093</v>
      </c>
      <c r="M2752" s="11" t="s">
        <v>46641</v>
      </c>
      <c r="S2752" s="11"/>
    </row>
    <row r="2753" spans="3:19" ht="15" customHeight="1" x14ac:dyDescent="0.3">
      <c r="C2753" s="11" t="s">
        <v>2597</v>
      </c>
      <c r="E2753" s="11" t="s">
        <v>23045</v>
      </c>
      <c r="I2753" t="s">
        <v>51094</v>
      </c>
      <c r="M2753" s="11" t="s">
        <v>46642</v>
      </c>
      <c r="S2753" s="11"/>
    </row>
    <row r="2754" spans="3:19" ht="15" customHeight="1" x14ac:dyDescent="0.3">
      <c r="C2754" s="11" t="s">
        <v>2598</v>
      </c>
      <c r="E2754" s="11" t="s">
        <v>23046</v>
      </c>
      <c r="I2754" t="s">
        <v>51095</v>
      </c>
      <c r="M2754" s="11" t="s">
        <v>46643</v>
      </c>
      <c r="S2754" s="11"/>
    </row>
    <row r="2755" spans="3:19" ht="15" customHeight="1" x14ac:dyDescent="0.3">
      <c r="C2755" s="11" t="s">
        <v>2599</v>
      </c>
      <c r="E2755" s="11" t="s">
        <v>23047</v>
      </c>
      <c r="I2755" t="s">
        <v>51096</v>
      </c>
      <c r="M2755" s="11" t="s">
        <v>46644</v>
      </c>
      <c r="S2755" s="11"/>
    </row>
    <row r="2756" spans="3:19" ht="15" customHeight="1" x14ac:dyDescent="0.3">
      <c r="C2756" s="11" t="s">
        <v>2599</v>
      </c>
      <c r="E2756" s="11" t="s">
        <v>23048</v>
      </c>
      <c r="I2756" t="s">
        <v>51097</v>
      </c>
      <c r="M2756" s="11" t="s">
        <v>46645</v>
      </c>
      <c r="S2756" s="11"/>
    </row>
    <row r="2757" spans="3:19" ht="15" customHeight="1" x14ac:dyDescent="0.3">
      <c r="C2757" s="11" t="s">
        <v>2599</v>
      </c>
      <c r="E2757" s="11" t="s">
        <v>23049</v>
      </c>
      <c r="I2757" t="s">
        <v>51098</v>
      </c>
      <c r="M2757" s="11" t="s">
        <v>46646</v>
      </c>
      <c r="S2757" s="11"/>
    </row>
    <row r="2758" spans="3:19" ht="15" customHeight="1" x14ac:dyDescent="0.3">
      <c r="C2758" s="11" t="s">
        <v>2600</v>
      </c>
      <c r="E2758" s="11" t="s">
        <v>23050</v>
      </c>
      <c r="I2758" t="s">
        <v>51099</v>
      </c>
      <c r="M2758" s="11" t="s">
        <v>46647</v>
      </c>
      <c r="S2758" s="11"/>
    </row>
    <row r="2759" spans="3:19" ht="15" customHeight="1" x14ac:dyDescent="0.3">
      <c r="C2759" s="11" t="s">
        <v>2601</v>
      </c>
      <c r="E2759" s="11" t="s">
        <v>23051</v>
      </c>
      <c r="I2759" t="s">
        <v>51100</v>
      </c>
      <c r="M2759" s="11" t="s">
        <v>46648</v>
      </c>
      <c r="S2759" s="11"/>
    </row>
    <row r="2760" spans="3:19" ht="15" customHeight="1" x14ac:dyDescent="0.3">
      <c r="C2760" s="11" t="s">
        <v>2602</v>
      </c>
      <c r="E2760" s="11" t="s">
        <v>23052</v>
      </c>
      <c r="I2760" t="s">
        <v>51101</v>
      </c>
      <c r="M2760" s="11" t="s">
        <v>46649</v>
      </c>
      <c r="S2760" s="11"/>
    </row>
    <row r="2761" spans="3:19" ht="15" customHeight="1" x14ac:dyDescent="0.3">
      <c r="C2761" s="11" t="s">
        <v>2603</v>
      </c>
      <c r="E2761" s="11" t="s">
        <v>23053</v>
      </c>
      <c r="I2761" t="s">
        <v>51102</v>
      </c>
      <c r="M2761" s="11" t="s">
        <v>46650</v>
      </c>
      <c r="S2761" s="11"/>
    </row>
    <row r="2762" spans="3:19" ht="15" customHeight="1" x14ac:dyDescent="0.3">
      <c r="C2762" s="11" t="s">
        <v>2603</v>
      </c>
      <c r="E2762" s="11" t="s">
        <v>23054</v>
      </c>
      <c r="I2762" t="s">
        <v>51103</v>
      </c>
      <c r="M2762" s="11" t="s">
        <v>46651</v>
      </c>
      <c r="S2762" s="11"/>
    </row>
    <row r="2763" spans="3:19" ht="15" customHeight="1" x14ac:dyDescent="0.3">
      <c r="C2763" s="11" t="s">
        <v>2604</v>
      </c>
      <c r="E2763" s="11" t="s">
        <v>23055</v>
      </c>
      <c r="I2763" t="s">
        <v>51104</v>
      </c>
      <c r="M2763" s="11" t="s">
        <v>46652</v>
      </c>
      <c r="S2763" s="11"/>
    </row>
    <row r="2764" spans="3:19" ht="15" customHeight="1" x14ac:dyDescent="0.3">
      <c r="C2764" s="11" t="s">
        <v>2605</v>
      </c>
      <c r="E2764" s="11" t="s">
        <v>23056</v>
      </c>
      <c r="I2764" t="s">
        <v>51105</v>
      </c>
      <c r="M2764" s="11" t="s">
        <v>46653</v>
      </c>
      <c r="S2764" s="11"/>
    </row>
    <row r="2765" spans="3:19" ht="15" customHeight="1" x14ac:dyDescent="0.3">
      <c r="C2765" s="11" t="s">
        <v>2606</v>
      </c>
      <c r="E2765" s="11" t="s">
        <v>23057</v>
      </c>
      <c r="I2765" t="s">
        <v>51106</v>
      </c>
      <c r="M2765" s="11" t="s">
        <v>46654</v>
      </c>
      <c r="S2765" s="11"/>
    </row>
    <row r="2766" spans="3:19" ht="15" customHeight="1" x14ac:dyDescent="0.3">
      <c r="C2766" s="11" t="s">
        <v>2607</v>
      </c>
      <c r="E2766" s="11" t="s">
        <v>23058</v>
      </c>
      <c r="I2766" t="s">
        <v>51107</v>
      </c>
      <c r="M2766" s="11" t="s">
        <v>46655</v>
      </c>
      <c r="S2766" s="11"/>
    </row>
    <row r="2767" spans="3:19" ht="15" customHeight="1" x14ac:dyDescent="0.3">
      <c r="C2767" s="11" t="s">
        <v>2607</v>
      </c>
      <c r="E2767" s="11" t="s">
        <v>23059</v>
      </c>
      <c r="I2767" t="s">
        <v>51108</v>
      </c>
      <c r="M2767" s="11" t="s">
        <v>46655</v>
      </c>
      <c r="S2767" s="11"/>
    </row>
    <row r="2768" spans="3:19" ht="15" customHeight="1" x14ac:dyDescent="0.3">
      <c r="C2768" s="11" t="s">
        <v>2608</v>
      </c>
      <c r="E2768" s="11" t="s">
        <v>23060</v>
      </c>
      <c r="I2768" t="s">
        <v>51109</v>
      </c>
      <c r="M2768" s="11" t="s">
        <v>44484</v>
      </c>
      <c r="S2768" s="11"/>
    </row>
    <row r="2769" spans="3:19" ht="15" customHeight="1" x14ac:dyDescent="0.3">
      <c r="C2769" s="11" t="s">
        <v>2609</v>
      </c>
      <c r="E2769" s="11" t="s">
        <v>23061</v>
      </c>
      <c r="I2769" t="s">
        <v>51110</v>
      </c>
      <c r="M2769" s="11" t="s">
        <v>44484</v>
      </c>
      <c r="S2769" s="11"/>
    </row>
    <row r="2770" spans="3:19" ht="15" customHeight="1" x14ac:dyDescent="0.3">
      <c r="C2770" s="11" t="s">
        <v>2610</v>
      </c>
      <c r="E2770" s="11" t="s">
        <v>23062</v>
      </c>
      <c r="I2770" s="1" t="s">
        <v>44242</v>
      </c>
      <c r="M2770" s="11" t="s">
        <v>46656</v>
      </c>
      <c r="S2770" s="11"/>
    </row>
    <row r="2771" spans="3:19" ht="15" customHeight="1" x14ac:dyDescent="0.3">
      <c r="C2771" s="11" t="s">
        <v>2611</v>
      </c>
      <c r="E2771" s="11" t="s">
        <v>23063</v>
      </c>
      <c r="I2771" t="s">
        <v>44240</v>
      </c>
      <c r="M2771" s="11" t="s">
        <v>4585</v>
      </c>
      <c r="S2771" s="11"/>
    </row>
    <row r="2772" spans="3:19" ht="15" customHeight="1" x14ac:dyDescent="0.3">
      <c r="C2772" s="11" t="s">
        <v>2612</v>
      </c>
      <c r="E2772" s="11" t="s">
        <v>23064</v>
      </c>
      <c r="I2772" t="s">
        <v>44241</v>
      </c>
      <c r="M2772" s="11" t="s">
        <v>4585</v>
      </c>
      <c r="S2772" s="11"/>
    </row>
    <row r="2773" spans="3:19" ht="15" customHeight="1" x14ac:dyDescent="0.3">
      <c r="C2773" s="11" t="s">
        <v>2612</v>
      </c>
      <c r="E2773" s="11" t="s">
        <v>23065</v>
      </c>
      <c r="I2773" t="s">
        <v>50902</v>
      </c>
      <c r="M2773" s="11" t="s">
        <v>46657</v>
      </c>
      <c r="S2773" s="11"/>
    </row>
    <row r="2774" spans="3:19" ht="15" customHeight="1" x14ac:dyDescent="0.3">
      <c r="C2774" s="11" t="s">
        <v>2613</v>
      </c>
      <c r="E2774" s="11" t="s">
        <v>23066</v>
      </c>
      <c r="I2774" t="s">
        <v>50903</v>
      </c>
      <c r="M2774" s="11" t="s">
        <v>46658</v>
      </c>
      <c r="S2774" s="11"/>
    </row>
    <row r="2775" spans="3:19" ht="15" customHeight="1" x14ac:dyDescent="0.3">
      <c r="C2775" s="11" t="s">
        <v>2614</v>
      </c>
      <c r="E2775" s="11" t="s">
        <v>23067</v>
      </c>
      <c r="I2775" t="s">
        <v>50904</v>
      </c>
      <c r="M2775" s="11" t="s">
        <v>46659</v>
      </c>
      <c r="S2775" s="11"/>
    </row>
    <row r="2776" spans="3:19" ht="15" customHeight="1" x14ac:dyDescent="0.3">
      <c r="C2776" s="11" t="s">
        <v>2615</v>
      </c>
      <c r="E2776" s="11" t="s">
        <v>23068</v>
      </c>
      <c r="I2776" t="s">
        <v>50905</v>
      </c>
      <c r="M2776" s="11" t="s">
        <v>46660</v>
      </c>
      <c r="S2776" s="11"/>
    </row>
    <row r="2777" spans="3:19" ht="15" customHeight="1" x14ac:dyDescent="0.3">
      <c r="C2777" s="11" t="s">
        <v>2616</v>
      </c>
      <c r="E2777" s="11" t="s">
        <v>23069</v>
      </c>
      <c r="I2777" t="s">
        <v>50906</v>
      </c>
      <c r="M2777" s="11" t="s">
        <v>46661</v>
      </c>
      <c r="S2777" s="11"/>
    </row>
    <row r="2778" spans="3:19" ht="15" customHeight="1" x14ac:dyDescent="0.3">
      <c r="C2778" s="11" t="s">
        <v>2617</v>
      </c>
      <c r="E2778" s="11" t="s">
        <v>23070</v>
      </c>
      <c r="I2778" t="s">
        <v>50907</v>
      </c>
      <c r="M2778" s="11" t="s">
        <v>46662</v>
      </c>
      <c r="S2778" s="11"/>
    </row>
    <row r="2779" spans="3:19" ht="15" customHeight="1" x14ac:dyDescent="0.3">
      <c r="C2779" s="11" t="s">
        <v>2618</v>
      </c>
      <c r="E2779" s="11" t="s">
        <v>23071</v>
      </c>
      <c r="I2779" t="s">
        <v>50908</v>
      </c>
      <c r="M2779" s="11" t="s">
        <v>46663</v>
      </c>
      <c r="S2779" s="11"/>
    </row>
    <row r="2780" spans="3:19" ht="15" customHeight="1" x14ac:dyDescent="0.3">
      <c r="C2780" s="11" t="s">
        <v>2619</v>
      </c>
      <c r="E2780" s="11" t="s">
        <v>23072</v>
      </c>
      <c r="I2780" t="s">
        <v>50909</v>
      </c>
      <c r="M2780" s="11" t="s">
        <v>46664</v>
      </c>
      <c r="S2780" s="11"/>
    </row>
    <row r="2781" spans="3:19" ht="15" customHeight="1" x14ac:dyDescent="0.3">
      <c r="C2781" s="11" t="s">
        <v>2620</v>
      </c>
      <c r="E2781" s="11" t="s">
        <v>23073</v>
      </c>
      <c r="I2781" t="s">
        <v>50910</v>
      </c>
      <c r="M2781" s="11" t="s">
        <v>44485</v>
      </c>
      <c r="S2781" s="11"/>
    </row>
    <row r="2782" spans="3:19" ht="15" customHeight="1" x14ac:dyDescent="0.3">
      <c r="C2782" s="11" t="s">
        <v>2621</v>
      </c>
      <c r="E2782" s="11" t="s">
        <v>23074</v>
      </c>
      <c r="I2782" t="s">
        <v>50911</v>
      </c>
      <c r="M2782" s="11" t="s">
        <v>46665</v>
      </c>
      <c r="S2782" s="11"/>
    </row>
    <row r="2783" spans="3:19" ht="15" customHeight="1" x14ac:dyDescent="0.3">
      <c r="C2783" s="11" t="s">
        <v>2622</v>
      </c>
      <c r="E2783" s="11" t="s">
        <v>23075</v>
      </c>
      <c r="I2783" t="s">
        <v>50912</v>
      </c>
      <c r="M2783" s="11" t="s">
        <v>46666</v>
      </c>
      <c r="S2783" s="11"/>
    </row>
    <row r="2784" spans="3:19" ht="15" customHeight="1" x14ac:dyDescent="0.3">
      <c r="C2784" s="11" t="s">
        <v>2623</v>
      </c>
      <c r="E2784" s="11" t="s">
        <v>23076</v>
      </c>
      <c r="I2784" t="s">
        <v>50913</v>
      </c>
      <c r="M2784" s="11" t="s">
        <v>46667</v>
      </c>
      <c r="S2784" s="11"/>
    </row>
    <row r="2785" spans="3:19" ht="15" customHeight="1" x14ac:dyDescent="0.3">
      <c r="C2785" s="11" t="s">
        <v>2624</v>
      </c>
      <c r="E2785" s="11" t="s">
        <v>23077</v>
      </c>
      <c r="I2785" t="s">
        <v>50914</v>
      </c>
      <c r="M2785" s="11" t="s">
        <v>46668</v>
      </c>
      <c r="S2785" s="11"/>
    </row>
    <row r="2786" spans="3:19" ht="15" customHeight="1" x14ac:dyDescent="0.3">
      <c r="C2786" s="11" t="s">
        <v>2625</v>
      </c>
      <c r="E2786" s="11" t="s">
        <v>23078</v>
      </c>
      <c r="I2786" t="s">
        <v>50915</v>
      </c>
      <c r="M2786" s="11" t="s">
        <v>46669</v>
      </c>
      <c r="S2786" s="11"/>
    </row>
    <row r="2787" spans="3:19" ht="15" customHeight="1" x14ac:dyDescent="0.3">
      <c r="C2787" s="11" t="s">
        <v>2626</v>
      </c>
      <c r="E2787" s="11" t="s">
        <v>23079</v>
      </c>
      <c r="I2787" t="s">
        <v>50916</v>
      </c>
      <c r="M2787" s="11" t="s">
        <v>46670</v>
      </c>
      <c r="S2787" s="11"/>
    </row>
    <row r="2788" spans="3:19" ht="15" customHeight="1" x14ac:dyDescent="0.3">
      <c r="C2788" s="11" t="s">
        <v>2627</v>
      </c>
      <c r="E2788" s="11" t="s">
        <v>23080</v>
      </c>
      <c r="I2788" t="s">
        <v>50917</v>
      </c>
      <c r="M2788" s="11" t="s">
        <v>46671</v>
      </c>
      <c r="S2788" s="11"/>
    </row>
    <row r="2789" spans="3:19" ht="15" customHeight="1" x14ac:dyDescent="0.3">
      <c r="C2789" s="11" t="s">
        <v>2628</v>
      </c>
      <c r="E2789" s="11" t="s">
        <v>23081</v>
      </c>
      <c r="I2789" t="s">
        <v>50918</v>
      </c>
      <c r="M2789" s="11" t="s">
        <v>46672</v>
      </c>
      <c r="S2789" s="11"/>
    </row>
    <row r="2790" spans="3:19" ht="15" customHeight="1" x14ac:dyDescent="0.3">
      <c r="C2790" s="11" t="s">
        <v>2628</v>
      </c>
      <c r="E2790" s="11" t="s">
        <v>23082</v>
      </c>
      <c r="I2790" t="s">
        <v>50919</v>
      </c>
      <c r="M2790" s="11" t="s">
        <v>44486</v>
      </c>
      <c r="S2790" s="11"/>
    </row>
    <row r="2791" spans="3:19" ht="15" customHeight="1" x14ac:dyDescent="0.3">
      <c r="C2791" s="11" t="s">
        <v>2629</v>
      </c>
      <c r="E2791" s="11" t="s">
        <v>23083</v>
      </c>
      <c r="I2791" t="s">
        <v>50920</v>
      </c>
      <c r="M2791" s="11" t="s">
        <v>46673</v>
      </c>
      <c r="S2791" s="11"/>
    </row>
    <row r="2792" spans="3:19" ht="15" customHeight="1" x14ac:dyDescent="0.3">
      <c r="C2792" s="11" t="s">
        <v>2630</v>
      </c>
      <c r="E2792" s="11" t="s">
        <v>23084</v>
      </c>
      <c r="I2792" t="s">
        <v>50921</v>
      </c>
      <c r="M2792" s="11" t="s">
        <v>46674</v>
      </c>
      <c r="S2792" s="11"/>
    </row>
    <row r="2793" spans="3:19" ht="15" customHeight="1" x14ac:dyDescent="0.3">
      <c r="C2793" s="11" t="s">
        <v>2631</v>
      </c>
      <c r="E2793" s="11" t="s">
        <v>23085</v>
      </c>
      <c r="I2793" t="s">
        <v>50922</v>
      </c>
      <c r="M2793" s="11" t="s">
        <v>46675</v>
      </c>
      <c r="S2793" s="11"/>
    </row>
    <row r="2794" spans="3:19" ht="15" customHeight="1" x14ac:dyDescent="0.3">
      <c r="C2794" s="11" t="s">
        <v>2632</v>
      </c>
      <c r="E2794" s="11" t="s">
        <v>23086</v>
      </c>
      <c r="I2794" t="s">
        <v>50923</v>
      </c>
      <c r="M2794" s="11" t="s">
        <v>46676</v>
      </c>
      <c r="S2794" s="11"/>
    </row>
    <row r="2795" spans="3:19" ht="15" customHeight="1" x14ac:dyDescent="0.3">
      <c r="C2795" s="11" t="s">
        <v>2633</v>
      </c>
      <c r="E2795" s="11" t="s">
        <v>23087</v>
      </c>
      <c r="I2795" t="s">
        <v>50924</v>
      </c>
      <c r="M2795" s="11" t="s">
        <v>46677</v>
      </c>
      <c r="S2795" s="11"/>
    </row>
    <row r="2796" spans="3:19" ht="15" customHeight="1" x14ac:dyDescent="0.3">
      <c r="C2796" s="11" t="s">
        <v>2634</v>
      </c>
      <c r="E2796" s="11" t="s">
        <v>23088</v>
      </c>
      <c r="I2796" t="s">
        <v>50925</v>
      </c>
      <c r="M2796" s="11" t="s">
        <v>46678</v>
      </c>
      <c r="S2796" s="11"/>
    </row>
    <row r="2797" spans="3:19" ht="15" customHeight="1" x14ac:dyDescent="0.3">
      <c r="C2797" s="11" t="s">
        <v>2635</v>
      </c>
      <c r="E2797" s="11" t="s">
        <v>23089</v>
      </c>
      <c r="I2797" t="s">
        <v>50926</v>
      </c>
      <c r="M2797" s="11" t="s">
        <v>46679</v>
      </c>
      <c r="S2797" s="11"/>
    </row>
    <row r="2798" spans="3:19" ht="15" customHeight="1" x14ac:dyDescent="0.3">
      <c r="C2798" s="11" t="s">
        <v>2636</v>
      </c>
      <c r="E2798" s="11" t="s">
        <v>23090</v>
      </c>
      <c r="I2798" t="s">
        <v>50927</v>
      </c>
      <c r="M2798" s="11" t="s">
        <v>46680</v>
      </c>
      <c r="S2798" s="11"/>
    </row>
    <row r="2799" spans="3:19" ht="15" customHeight="1" x14ac:dyDescent="0.3">
      <c r="C2799" s="11" t="s">
        <v>2637</v>
      </c>
      <c r="E2799" s="11" t="s">
        <v>23091</v>
      </c>
      <c r="I2799" t="s">
        <v>50928</v>
      </c>
      <c r="M2799" s="11" t="s">
        <v>44487</v>
      </c>
      <c r="S2799" s="11"/>
    </row>
    <row r="2800" spans="3:19" ht="15" customHeight="1" x14ac:dyDescent="0.3">
      <c r="C2800" s="11" t="s">
        <v>2638</v>
      </c>
      <c r="E2800" s="11" t="s">
        <v>23092</v>
      </c>
      <c r="I2800" t="s">
        <v>50929</v>
      </c>
      <c r="M2800" s="11" t="s">
        <v>4468</v>
      </c>
      <c r="S2800" s="11"/>
    </row>
    <row r="2801" spans="3:19" ht="15" customHeight="1" x14ac:dyDescent="0.3">
      <c r="C2801" s="11" t="s">
        <v>2639</v>
      </c>
      <c r="E2801" s="11" t="s">
        <v>23093</v>
      </c>
      <c r="I2801" t="s">
        <v>50930</v>
      </c>
      <c r="M2801" s="11" t="s">
        <v>46681</v>
      </c>
      <c r="S2801" s="11"/>
    </row>
    <row r="2802" spans="3:19" ht="15" customHeight="1" x14ac:dyDescent="0.3">
      <c r="C2802" s="11" t="s">
        <v>2640</v>
      </c>
      <c r="E2802" s="11" t="s">
        <v>23094</v>
      </c>
      <c r="I2802" t="s">
        <v>50931</v>
      </c>
      <c r="M2802" s="11" t="s">
        <v>46682</v>
      </c>
      <c r="S2802" s="11"/>
    </row>
    <row r="2803" spans="3:19" ht="15" customHeight="1" x14ac:dyDescent="0.3">
      <c r="C2803" s="11" t="s">
        <v>2641</v>
      </c>
      <c r="E2803" s="11" t="s">
        <v>23095</v>
      </c>
      <c r="I2803" t="s">
        <v>50932</v>
      </c>
      <c r="M2803" s="11" t="s">
        <v>46682</v>
      </c>
      <c r="S2803" s="11"/>
    </row>
    <row r="2804" spans="3:19" ht="15" customHeight="1" x14ac:dyDescent="0.3">
      <c r="C2804" s="11" t="s">
        <v>2642</v>
      </c>
      <c r="E2804" s="11" t="s">
        <v>23096</v>
      </c>
      <c r="I2804" t="s">
        <v>50933</v>
      </c>
      <c r="M2804" s="11" t="s">
        <v>4695</v>
      </c>
      <c r="S2804" s="11"/>
    </row>
    <row r="2805" spans="3:19" ht="15" customHeight="1" x14ac:dyDescent="0.3">
      <c r="C2805" s="11" t="s">
        <v>2642</v>
      </c>
      <c r="E2805" s="11" t="s">
        <v>23097</v>
      </c>
      <c r="I2805" t="s">
        <v>50934</v>
      </c>
      <c r="M2805" s="11" t="s">
        <v>46683</v>
      </c>
      <c r="S2805" s="11"/>
    </row>
    <row r="2806" spans="3:19" ht="15" customHeight="1" x14ac:dyDescent="0.3">
      <c r="C2806" s="11" t="s">
        <v>2643</v>
      </c>
      <c r="E2806" s="11" t="s">
        <v>23098</v>
      </c>
      <c r="I2806" t="s">
        <v>50935</v>
      </c>
      <c r="M2806" s="11" t="s">
        <v>46684</v>
      </c>
      <c r="S2806" s="11"/>
    </row>
    <row r="2807" spans="3:19" ht="15" customHeight="1" x14ac:dyDescent="0.3">
      <c r="C2807" s="11" t="s">
        <v>2644</v>
      </c>
      <c r="E2807" s="11" t="s">
        <v>23099</v>
      </c>
      <c r="I2807" t="s">
        <v>50936</v>
      </c>
      <c r="M2807" s="11" t="s">
        <v>44489</v>
      </c>
      <c r="S2807" s="11"/>
    </row>
    <row r="2808" spans="3:19" ht="15" customHeight="1" x14ac:dyDescent="0.3">
      <c r="C2808" s="11" t="s">
        <v>2645</v>
      </c>
      <c r="E2808" s="11" t="s">
        <v>23100</v>
      </c>
      <c r="I2808" t="s">
        <v>50937</v>
      </c>
      <c r="M2808" s="11" t="s">
        <v>46685</v>
      </c>
      <c r="S2808" s="11"/>
    </row>
    <row r="2809" spans="3:19" ht="15" customHeight="1" x14ac:dyDescent="0.3">
      <c r="C2809" s="11" t="s">
        <v>2646</v>
      </c>
      <c r="E2809" s="11" t="s">
        <v>23101</v>
      </c>
      <c r="I2809" t="s">
        <v>50938</v>
      </c>
      <c r="M2809" s="11" t="s">
        <v>44490</v>
      </c>
      <c r="S2809" s="11"/>
    </row>
    <row r="2810" spans="3:19" ht="15" customHeight="1" x14ac:dyDescent="0.3">
      <c r="C2810" s="11" t="s">
        <v>2647</v>
      </c>
      <c r="E2810" s="11" t="s">
        <v>23102</v>
      </c>
      <c r="I2810" t="s">
        <v>50939</v>
      </c>
      <c r="M2810" s="11" t="s">
        <v>46686</v>
      </c>
      <c r="S2810" s="11"/>
    </row>
    <row r="2811" spans="3:19" ht="15" customHeight="1" x14ac:dyDescent="0.3">
      <c r="C2811" s="11" t="s">
        <v>2648</v>
      </c>
      <c r="E2811" s="11" t="s">
        <v>23103</v>
      </c>
      <c r="I2811" t="s">
        <v>50940</v>
      </c>
      <c r="M2811" s="11" t="s">
        <v>46687</v>
      </c>
      <c r="S2811" s="11"/>
    </row>
    <row r="2812" spans="3:19" ht="15" customHeight="1" x14ac:dyDescent="0.3">
      <c r="C2812" s="11" t="s">
        <v>2649</v>
      </c>
      <c r="E2812" s="11" t="s">
        <v>23104</v>
      </c>
      <c r="I2812" t="s">
        <v>50940</v>
      </c>
      <c r="M2812" s="11" t="s">
        <v>46688</v>
      </c>
      <c r="S2812" s="11"/>
    </row>
    <row r="2813" spans="3:19" ht="15" customHeight="1" x14ac:dyDescent="0.3">
      <c r="C2813" s="11" t="s">
        <v>2649</v>
      </c>
      <c r="E2813" s="11" t="s">
        <v>23105</v>
      </c>
      <c r="I2813" t="s">
        <v>50941</v>
      </c>
      <c r="M2813" s="11" t="s">
        <v>44491</v>
      </c>
      <c r="S2813" s="11"/>
    </row>
    <row r="2814" spans="3:19" ht="15" customHeight="1" x14ac:dyDescent="0.3">
      <c r="C2814" s="11" t="s">
        <v>2650</v>
      </c>
      <c r="E2814" s="11" t="s">
        <v>23106</v>
      </c>
      <c r="I2814" t="s">
        <v>50942</v>
      </c>
      <c r="M2814" s="11" t="s">
        <v>46689</v>
      </c>
      <c r="S2814" s="11"/>
    </row>
    <row r="2815" spans="3:19" ht="15" customHeight="1" x14ac:dyDescent="0.3">
      <c r="C2815" s="11" t="s">
        <v>2651</v>
      </c>
      <c r="E2815" s="11" t="s">
        <v>23107</v>
      </c>
      <c r="I2815" t="s">
        <v>50943</v>
      </c>
      <c r="M2815" s="11" t="s">
        <v>46689</v>
      </c>
      <c r="S2815" s="11"/>
    </row>
    <row r="2816" spans="3:19" ht="15" customHeight="1" x14ac:dyDescent="0.3">
      <c r="C2816" s="11" t="s">
        <v>2652</v>
      </c>
      <c r="E2816" s="11" t="s">
        <v>23108</v>
      </c>
      <c r="I2816" t="s">
        <v>50944</v>
      </c>
      <c r="M2816" s="11" t="s">
        <v>46690</v>
      </c>
      <c r="S2816" s="11"/>
    </row>
    <row r="2817" spans="3:19" ht="15" customHeight="1" x14ac:dyDescent="0.3">
      <c r="C2817" s="11" t="s">
        <v>2653</v>
      </c>
      <c r="E2817" s="11" t="s">
        <v>23109</v>
      </c>
      <c r="I2817" t="s">
        <v>50945</v>
      </c>
      <c r="M2817" s="11" t="s">
        <v>46691</v>
      </c>
      <c r="S2817" s="11"/>
    </row>
    <row r="2818" spans="3:19" ht="15" customHeight="1" x14ac:dyDescent="0.3">
      <c r="C2818" s="11" t="s">
        <v>2653</v>
      </c>
      <c r="E2818" s="11" t="s">
        <v>23110</v>
      </c>
      <c r="I2818" t="s">
        <v>50946</v>
      </c>
      <c r="M2818" s="11" t="s">
        <v>24823</v>
      </c>
      <c r="S2818" s="11"/>
    </row>
    <row r="2819" spans="3:19" ht="15" customHeight="1" x14ac:dyDescent="0.3">
      <c r="C2819" s="11" t="s">
        <v>2653</v>
      </c>
      <c r="E2819" s="11" t="s">
        <v>23111</v>
      </c>
      <c r="I2819" t="s">
        <v>50947</v>
      </c>
      <c r="M2819" s="11" t="s">
        <v>46692</v>
      </c>
      <c r="S2819" s="11"/>
    </row>
    <row r="2820" spans="3:19" ht="15" customHeight="1" x14ac:dyDescent="0.3">
      <c r="C2820" s="11" t="s">
        <v>2653</v>
      </c>
      <c r="E2820" s="11" t="s">
        <v>23112</v>
      </c>
      <c r="I2820" t="s">
        <v>50948</v>
      </c>
      <c r="M2820" s="11" t="s">
        <v>46692</v>
      </c>
      <c r="S2820" s="11"/>
    </row>
    <row r="2821" spans="3:19" ht="15" customHeight="1" x14ac:dyDescent="0.3">
      <c r="C2821" s="11" t="s">
        <v>2653</v>
      </c>
      <c r="E2821" s="11" t="s">
        <v>23113</v>
      </c>
      <c r="I2821" t="s">
        <v>50949</v>
      </c>
      <c r="M2821" s="11" t="s">
        <v>46693</v>
      </c>
      <c r="S2821" s="11"/>
    </row>
    <row r="2822" spans="3:19" ht="15" customHeight="1" x14ac:dyDescent="0.3">
      <c r="C2822" s="11" t="s">
        <v>2653</v>
      </c>
      <c r="E2822" s="11" t="s">
        <v>23114</v>
      </c>
      <c r="I2822" t="s">
        <v>50950</v>
      </c>
      <c r="M2822" s="11" t="s">
        <v>46694</v>
      </c>
      <c r="S2822" s="11"/>
    </row>
    <row r="2823" spans="3:19" ht="15" customHeight="1" x14ac:dyDescent="0.3">
      <c r="C2823" s="11" t="s">
        <v>2653</v>
      </c>
      <c r="E2823" s="11" t="s">
        <v>23115</v>
      </c>
      <c r="I2823" t="s">
        <v>50951</v>
      </c>
      <c r="M2823" s="11" t="s">
        <v>46695</v>
      </c>
      <c r="S2823" s="11"/>
    </row>
    <row r="2824" spans="3:19" ht="15" customHeight="1" x14ac:dyDescent="0.3">
      <c r="C2824" s="11" t="s">
        <v>2653</v>
      </c>
      <c r="E2824" s="11" t="s">
        <v>23116</v>
      </c>
      <c r="I2824" t="s">
        <v>50952</v>
      </c>
      <c r="M2824" s="11" t="s">
        <v>44492</v>
      </c>
      <c r="S2824" s="11"/>
    </row>
    <row r="2825" spans="3:19" ht="15" customHeight="1" x14ac:dyDescent="0.3">
      <c r="C2825" s="11" t="s">
        <v>2654</v>
      </c>
      <c r="E2825" s="11" t="s">
        <v>23117</v>
      </c>
      <c r="I2825" t="s">
        <v>50953</v>
      </c>
      <c r="M2825" s="11" t="s">
        <v>46696</v>
      </c>
      <c r="S2825" s="11"/>
    </row>
    <row r="2826" spans="3:19" ht="15" customHeight="1" x14ac:dyDescent="0.3">
      <c r="C2826" s="11" t="s">
        <v>2655</v>
      </c>
      <c r="E2826" s="11" t="s">
        <v>23118</v>
      </c>
      <c r="I2826" t="s">
        <v>50954</v>
      </c>
      <c r="M2826" s="11" t="s">
        <v>46697</v>
      </c>
      <c r="S2826" s="11"/>
    </row>
    <row r="2827" spans="3:19" ht="15" customHeight="1" x14ac:dyDescent="0.3">
      <c r="C2827" s="11" t="s">
        <v>2656</v>
      </c>
      <c r="E2827" s="11" t="s">
        <v>23119</v>
      </c>
      <c r="I2827" t="s">
        <v>50955</v>
      </c>
      <c r="M2827" s="11" t="s">
        <v>46697</v>
      </c>
      <c r="S2827" s="11"/>
    </row>
    <row r="2828" spans="3:19" ht="15" customHeight="1" x14ac:dyDescent="0.3">
      <c r="C2828" s="11" t="s">
        <v>2657</v>
      </c>
      <c r="E2828" s="11" t="s">
        <v>23120</v>
      </c>
      <c r="I2828" t="s">
        <v>50956</v>
      </c>
      <c r="M2828" s="11" t="s">
        <v>46698</v>
      </c>
      <c r="S2828" s="11"/>
    </row>
    <row r="2829" spans="3:19" ht="15" customHeight="1" x14ac:dyDescent="0.3">
      <c r="C2829" s="11" t="s">
        <v>2658</v>
      </c>
      <c r="E2829" s="11" t="s">
        <v>23121</v>
      </c>
      <c r="I2829" t="s">
        <v>50957</v>
      </c>
      <c r="M2829" s="11" t="s">
        <v>46699</v>
      </c>
      <c r="S2829" s="11"/>
    </row>
    <row r="2830" spans="3:19" ht="15" customHeight="1" x14ac:dyDescent="0.3">
      <c r="C2830" s="11" t="s">
        <v>2659</v>
      </c>
      <c r="E2830" s="11" t="s">
        <v>23122</v>
      </c>
      <c r="I2830" t="s">
        <v>50958</v>
      </c>
      <c r="M2830" s="11" t="s">
        <v>46700</v>
      </c>
      <c r="S2830" s="11"/>
    </row>
    <row r="2831" spans="3:19" ht="15" customHeight="1" x14ac:dyDescent="0.3">
      <c r="C2831" s="11" t="s">
        <v>2660</v>
      </c>
      <c r="E2831" s="11" t="s">
        <v>23123</v>
      </c>
      <c r="I2831" t="s">
        <v>50959</v>
      </c>
      <c r="M2831" s="11" t="s">
        <v>4748</v>
      </c>
      <c r="S2831" s="11"/>
    </row>
    <row r="2832" spans="3:19" ht="15" customHeight="1" x14ac:dyDescent="0.3">
      <c r="C2832" s="11" t="s">
        <v>2661</v>
      </c>
      <c r="E2832" s="11" t="s">
        <v>23124</v>
      </c>
      <c r="I2832" t="s">
        <v>50960</v>
      </c>
      <c r="M2832" s="11" t="s">
        <v>4748</v>
      </c>
      <c r="S2832" s="11"/>
    </row>
    <row r="2833" spans="3:19" ht="15" customHeight="1" x14ac:dyDescent="0.3">
      <c r="C2833" s="11" t="s">
        <v>2662</v>
      </c>
      <c r="E2833" s="11" t="s">
        <v>23125</v>
      </c>
      <c r="I2833" t="s">
        <v>50961</v>
      </c>
      <c r="M2833" s="11" t="s">
        <v>4748</v>
      </c>
      <c r="S2833" s="11"/>
    </row>
    <row r="2834" spans="3:19" ht="15" customHeight="1" x14ac:dyDescent="0.3">
      <c r="C2834" s="11" t="s">
        <v>2663</v>
      </c>
      <c r="E2834" s="11" t="s">
        <v>23126</v>
      </c>
      <c r="I2834" t="s">
        <v>50962</v>
      </c>
      <c r="M2834" s="11" t="s">
        <v>46701</v>
      </c>
      <c r="S2834" s="11"/>
    </row>
    <row r="2835" spans="3:19" ht="15" customHeight="1" x14ac:dyDescent="0.3">
      <c r="C2835" s="11" t="s">
        <v>2664</v>
      </c>
      <c r="E2835" s="11" t="s">
        <v>23127</v>
      </c>
      <c r="I2835" t="s">
        <v>50963</v>
      </c>
      <c r="M2835" s="11" t="s">
        <v>4750</v>
      </c>
      <c r="S2835" s="11"/>
    </row>
    <row r="2836" spans="3:19" ht="15" customHeight="1" x14ac:dyDescent="0.3">
      <c r="C2836" s="11" t="s">
        <v>2665</v>
      </c>
      <c r="E2836" s="11" t="s">
        <v>23128</v>
      </c>
      <c r="I2836" t="s">
        <v>50964</v>
      </c>
      <c r="M2836" s="11" t="s">
        <v>4751</v>
      </c>
      <c r="S2836" s="11"/>
    </row>
    <row r="2837" spans="3:19" ht="15" customHeight="1" x14ac:dyDescent="0.3">
      <c r="C2837" s="11" t="s">
        <v>2666</v>
      </c>
      <c r="E2837" s="11" t="s">
        <v>23129</v>
      </c>
      <c r="I2837" t="s">
        <v>50965</v>
      </c>
      <c r="M2837" s="11" t="s">
        <v>4751</v>
      </c>
      <c r="S2837" s="11"/>
    </row>
    <row r="2838" spans="3:19" ht="15" customHeight="1" x14ac:dyDescent="0.3">
      <c r="C2838" s="11" t="s">
        <v>2667</v>
      </c>
      <c r="E2838" s="11" t="s">
        <v>23130</v>
      </c>
      <c r="I2838" t="s">
        <v>50966</v>
      </c>
      <c r="M2838" s="11" t="s">
        <v>46702</v>
      </c>
      <c r="S2838" s="11"/>
    </row>
    <row r="2839" spans="3:19" ht="15" customHeight="1" x14ac:dyDescent="0.3">
      <c r="C2839" s="11" t="s">
        <v>2668</v>
      </c>
      <c r="E2839" s="11" t="s">
        <v>23131</v>
      </c>
      <c r="I2839" t="s">
        <v>50967</v>
      </c>
      <c r="M2839" s="11" t="s">
        <v>46703</v>
      </c>
      <c r="S2839" s="11"/>
    </row>
    <row r="2840" spans="3:19" ht="15" customHeight="1" x14ac:dyDescent="0.3">
      <c r="C2840" s="11" t="s">
        <v>2669</v>
      </c>
      <c r="E2840" s="11" t="s">
        <v>23132</v>
      </c>
      <c r="I2840" t="s">
        <v>50968</v>
      </c>
      <c r="M2840" s="11" t="s">
        <v>44494</v>
      </c>
      <c r="S2840" s="11"/>
    </row>
    <row r="2841" spans="3:19" ht="15" customHeight="1" x14ac:dyDescent="0.3">
      <c r="C2841" s="11" t="s">
        <v>2670</v>
      </c>
      <c r="E2841" s="11" t="s">
        <v>23133</v>
      </c>
      <c r="I2841" t="s">
        <v>50969</v>
      </c>
      <c r="M2841" s="11" t="s">
        <v>46704</v>
      </c>
      <c r="S2841" s="11"/>
    </row>
    <row r="2842" spans="3:19" ht="15" customHeight="1" x14ac:dyDescent="0.3">
      <c r="C2842" s="11" t="s">
        <v>2670</v>
      </c>
      <c r="E2842" s="11" t="s">
        <v>23134</v>
      </c>
      <c r="I2842" t="s">
        <v>50970</v>
      </c>
      <c r="M2842" s="11" t="s">
        <v>46705</v>
      </c>
      <c r="S2842" s="11"/>
    </row>
    <row r="2843" spans="3:19" ht="15" customHeight="1" x14ac:dyDescent="0.3">
      <c r="C2843" s="11" t="s">
        <v>2670</v>
      </c>
      <c r="E2843" s="11" t="s">
        <v>23135</v>
      </c>
      <c r="I2843" t="s">
        <v>50971</v>
      </c>
      <c r="M2843" s="11" t="s">
        <v>46706</v>
      </c>
      <c r="S2843" s="11"/>
    </row>
    <row r="2844" spans="3:19" ht="15" customHeight="1" x14ac:dyDescent="0.3">
      <c r="C2844" s="11" t="s">
        <v>2670</v>
      </c>
      <c r="E2844" s="11" t="s">
        <v>23136</v>
      </c>
      <c r="I2844" t="s">
        <v>50972</v>
      </c>
      <c r="M2844" s="11" t="s">
        <v>46707</v>
      </c>
      <c r="S2844" s="11"/>
    </row>
    <row r="2845" spans="3:19" ht="15" customHeight="1" x14ac:dyDescent="0.3">
      <c r="C2845" s="11" t="s">
        <v>2670</v>
      </c>
      <c r="E2845" s="11" t="s">
        <v>23137</v>
      </c>
      <c r="I2845" t="s">
        <v>50973</v>
      </c>
      <c r="M2845" s="11" t="s">
        <v>4761</v>
      </c>
      <c r="S2845" s="11"/>
    </row>
    <row r="2846" spans="3:19" ht="15" customHeight="1" x14ac:dyDescent="0.3">
      <c r="C2846" s="11" t="s">
        <v>2671</v>
      </c>
      <c r="E2846" s="11" t="s">
        <v>23138</v>
      </c>
      <c r="I2846" t="s">
        <v>50974</v>
      </c>
      <c r="M2846" s="11" t="s">
        <v>4761</v>
      </c>
      <c r="S2846" s="11"/>
    </row>
    <row r="2847" spans="3:19" ht="15" customHeight="1" x14ac:dyDescent="0.3">
      <c r="C2847" s="11" t="s">
        <v>2672</v>
      </c>
      <c r="E2847" s="11" t="s">
        <v>23139</v>
      </c>
      <c r="I2847" t="s">
        <v>50975</v>
      </c>
      <c r="M2847" s="11" t="s">
        <v>46708</v>
      </c>
      <c r="S2847" s="11"/>
    </row>
    <row r="2848" spans="3:19" ht="15" customHeight="1" x14ac:dyDescent="0.3">
      <c r="C2848" s="11" t="s">
        <v>2673</v>
      </c>
      <c r="E2848" s="11" t="s">
        <v>23140</v>
      </c>
      <c r="I2848" t="s">
        <v>50976</v>
      </c>
      <c r="M2848" s="11" t="s">
        <v>46708</v>
      </c>
      <c r="S2848" s="11"/>
    </row>
    <row r="2849" spans="3:19" ht="15" customHeight="1" x14ac:dyDescent="0.3">
      <c r="C2849" s="11" t="s">
        <v>2674</v>
      </c>
      <c r="E2849" s="11" t="s">
        <v>23141</v>
      </c>
      <c r="I2849" t="s">
        <v>50977</v>
      </c>
      <c r="M2849" s="11" t="s">
        <v>46709</v>
      </c>
      <c r="S2849" s="11"/>
    </row>
    <row r="2850" spans="3:19" ht="15" customHeight="1" x14ac:dyDescent="0.3">
      <c r="C2850" s="11" t="s">
        <v>2675</v>
      </c>
      <c r="E2850" s="11" t="s">
        <v>23142</v>
      </c>
      <c r="I2850" t="s">
        <v>50978</v>
      </c>
      <c r="M2850" s="11" t="s">
        <v>46709</v>
      </c>
      <c r="S2850" s="11"/>
    </row>
    <row r="2851" spans="3:19" ht="15" customHeight="1" x14ac:dyDescent="0.3">
      <c r="C2851" s="11" t="s">
        <v>2675</v>
      </c>
      <c r="E2851" s="11" t="s">
        <v>23143</v>
      </c>
      <c r="I2851" t="s">
        <v>50979</v>
      </c>
      <c r="M2851" s="11" t="s">
        <v>46710</v>
      </c>
      <c r="S2851" s="11"/>
    </row>
    <row r="2852" spans="3:19" ht="15" customHeight="1" x14ac:dyDescent="0.3">
      <c r="C2852" s="11" t="s">
        <v>2676</v>
      </c>
      <c r="E2852" s="11" t="s">
        <v>23144</v>
      </c>
      <c r="I2852" t="s">
        <v>50980</v>
      </c>
      <c r="M2852" s="11" t="s">
        <v>44495</v>
      </c>
      <c r="S2852" s="11"/>
    </row>
    <row r="2853" spans="3:19" ht="15" customHeight="1" x14ac:dyDescent="0.3">
      <c r="C2853" s="11" t="s">
        <v>2677</v>
      </c>
      <c r="E2853" s="11" t="s">
        <v>23145</v>
      </c>
      <c r="I2853" t="s">
        <v>50981</v>
      </c>
      <c r="M2853" s="11" t="s">
        <v>44495</v>
      </c>
      <c r="S2853" s="11"/>
    </row>
    <row r="2854" spans="3:19" ht="15" customHeight="1" x14ac:dyDescent="0.3">
      <c r="C2854" s="11" t="s">
        <v>2678</v>
      </c>
      <c r="E2854" s="11" t="s">
        <v>23146</v>
      </c>
      <c r="I2854" t="s">
        <v>50982</v>
      </c>
      <c r="M2854" s="11" t="s">
        <v>46711</v>
      </c>
      <c r="S2854" s="11"/>
    </row>
    <row r="2855" spans="3:19" ht="15" customHeight="1" x14ac:dyDescent="0.3">
      <c r="C2855" s="11" t="s">
        <v>2679</v>
      </c>
      <c r="E2855" s="11" t="s">
        <v>23147</v>
      </c>
      <c r="I2855" t="s">
        <v>50983</v>
      </c>
      <c r="M2855" s="11" t="s">
        <v>46712</v>
      </c>
      <c r="S2855" s="11"/>
    </row>
    <row r="2856" spans="3:19" ht="15" customHeight="1" x14ac:dyDescent="0.3">
      <c r="C2856" s="11" t="s">
        <v>2680</v>
      </c>
      <c r="E2856" s="11" t="s">
        <v>23148</v>
      </c>
      <c r="I2856" t="s">
        <v>50984</v>
      </c>
      <c r="M2856" s="11" t="s">
        <v>46713</v>
      </c>
      <c r="S2856" s="11"/>
    </row>
    <row r="2857" spans="3:19" ht="15" customHeight="1" x14ac:dyDescent="0.3">
      <c r="C2857" s="11" t="s">
        <v>2681</v>
      </c>
      <c r="E2857" s="11" t="s">
        <v>23149</v>
      </c>
      <c r="I2857" t="s">
        <v>50985</v>
      </c>
      <c r="M2857" s="11" t="s">
        <v>46714</v>
      </c>
      <c r="S2857" s="11"/>
    </row>
    <row r="2858" spans="3:19" ht="15" customHeight="1" x14ac:dyDescent="0.3">
      <c r="C2858" s="11" t="s">
        <v>2682</v>
      </c>
      <c r="E2858" s="11" t="s">
        <v>23150</v>
      </c>
      <c r="I2858" t="s">
        <v>50986</v>
      </c>
      <c r="M2858" s="11" t="s">
        <v>44496</v>
      </c>
      <c r="S2858" s="11"/>
    </row>
    <row r="2859" spans="3:19" ht="15" customHeight="1" x14ac:dyDescent="0.3">
      <c r="C2859" s="11" t="s">
        <v>2683</v>
      </c>
      <c r="E2859" s="11" t="s">
        <v>23151</v>
      </c>
      <c r="I2859" t="s">
        <v>50987</v>
      </c>
      <c r="M2859" s="11" t="s">
        <v>46715</v>
      </c>
      <c r="S2859" s="11"/>
    </row>
    <row r="2860" spans="3:19" ht="15" customHeight="1" x14ac:dyDescent="0.3">
      <c r="C2860" s="11" t="s">
        <v>2684</v>
      </c>
      <c r="E2860" s="11" t="s">
        <v>23152</v>
      </c>
      <c r="I2860" t="s">
        <v>50988</v>
      </c>
      <c r="M2860" s="11" t="s">
        <v>4775</v>
      </c>
      <c r="S2860" s="11"/>
    </row>
    <row r="2861" spans="3:19" ht="15" customHeight="1" x14ac:dyDescent="0.3">
      <c r="C2861" s="11" t="s">
        <v>2685</v>
      </c>
      <c r="E2861" s="11" t="s">
        <v>23153</v>
      </c>
      <c r="I2861" t="s">
        <v>50989</v>
      </c>
      <c r="M2861" s="11" t="s">
        <v>46716</v>
      </c>
      <c r="S2861" s="11"/>
    </row>
    <row r="2862" spans="3:19" ht="15" customHeight="1" x14ac:dyDescent="0.3">
      <c r="C2862" s="11" t="s">
        <v>2686</v>
      </c>
      <c r="E2862" s="11" t="s">
        <v>23154</v>
      </c>
      <c r="I2862" t="s">
        <v>50990</v>
      </c>
      <c r="M2862" s="11" t="s">
        <v>46717</v>
      </c>
      <c r="S2862" s="11"/>
    </row>
    <row r="2863" spans="3:19" ht="15" customHeight="1" x14ac:dyDescent="0.3">
      <c r="C2863" s="11" t="s">
        <v>2687</v>
      </c>
      <c r="E2863" s="11" t="s">
        <v>23155</v>
      </c>
      <c r="I2863" t="s">
        <v>50991</v>
      </c>
      <c r="M2863" s="11" t="s">
        <v>4776</v>
      </c>
      <c r="S2863" s="11"/>
    </row>
    <row r="2864" spans="3:19" ht="15" customHeight="1" x14ac:dyDescent="0.3">
      <c r="C2864" s="11" t="s">
        <v>2688</v>
      </c>
      <c r="E2864" s="11" t="s">
        <v>23156</v>
      </c>
      <c r="I2864" t="s">
        <v>50992</v>
      </c>
      <c r="M2864" s="11" t="s">
        <v>4776</v>
      </c>
      <c r="S2864" s="11"/>
    </row>
    <row r="2865" spans="3:19" ht="15" customHeight="1" x14ac:dyDescent="0.3">
      <c r="C2865" s="11" t="s">
        <v>2689</v>
      </c>
      <c r="E2865" s="11" t="s">
        <v>23157</v>
      </c>
      <c r="I2865" t="s">
        <v>50993</v>
      </c>
      <c r="M2865" s="11" t="s">
        <v>46718</v>
      </c>
      <c r="S2865" s="11"/>
    </row>
    <row r="2866" spans="3:19" ht="15" customHeight="1" x14ac:dyDescent="0.3">
      <c r="C2866" s="11" t="s">
        <v>2690</v>
      </c>
      <c r="E2866" s="11" t="s">
        <v>23158</v>
      </c>
      <c r="I2866" t="s">
        <v>50994</v>
      </c>
      <c r="M2866" s="11" t="s">
        <v>46719</v>
      </c>
      <c r="S2866" s="11"/>
    </row>
    <row r="2867" spans="3:19" ht="15" customHeight="1" x14ac:dyDescent="0.3">
      <c r="C2867" s="11" t="s">
        <v>2691</v>
      </c>
      <c r="E2867" s="11" t="s">
        <v>23159</v>
      </c>
      <c r="I2867" t="s">
        <v>50995</v>
      </c>
      <c r="M2867" s="11" t="s">
        <v>46720</v>
      </c>
      <c r="S2867" s="11"/>
    </row>
    <row r="2868" spans="3:19" ht="15" customHeight="1" x14ac:dyDescent="0.3">
      <c r="C2868" s="11" t="s">
        <v>2692</v>
      </c>
      <c r="E2868" s="11" t="s">
        <v>23160</v>
      </c>
      <c r="I2868" t="s">
        <v>50996</v>
      </c>
      <c r="M2868" s="11" t="s">
        <v>46721</v>
      </c>
      <c r="S2868" s="11"/>
    </row>
    <row r="2869" spans="3:19" ht="15" customHeight="1" x14ac:dyDescent="0.3">
      <c r="C2869" s="11" t="s">
        <v>2693</v>
      </c>
      <c r="E2869" s="11" t="s">
        <v>23161</v>
      </c>
      <c r="I2869" t="s">
        <v>50997</v>
      </c>
      <c r="M2869" s="11" t="s">
        <v>46722</v>
      </c>
      <c r="S2869" s="11"/>
    </row>
    <row r="2870" spans="3:19" ht="15" customHeight="1" x14ac:dyDescent="0.3">
      <c r="C2870" s="11" t="s">
        <v>2694</v>
      </c>
      <c r="E2870" s="11" t="s">
        <v>23162</v>
      </c>
      <c r="I2870" t="s">
        <v>50998</v>
      </c>
      <c r="M2870" s="11" t="s">
        <v>46723</v>
      </c>
      <c r="S2870" s="11"/>
    </row>
    <row r="2871" spans="3:19" ht="15" customHeight="1" x14ac:dyDescent="0.3">
      <c r="C2871" s="11" t="s">
        <v>2695</v>
      </c>
      <c r="E2871" s="11" t="s">
        <v>23163</v>
      </c>
      <c r="I2871" t="s">
        <v>50999</v>
      </c>
      <c r="M2871" s="11" t="s">
        <v>46724</v>
      </c>
      <c r="S2871" s="11"/>
    </row>
    <row r="2872" spans="3:19" ht="15" customHeight="1" x14ac:dyDescent="0.3">
      <c r="C2872" s="11" t="s">
        <v>2696</v>
      </c>
      <c r="E2872" s="11" t="s">
        <v>23164</v>
      </c>
      <c r="I2872" t="s">
        <v>51000</v>
      </c>
      <c r="M2872" s="11" t="s">
        <v>4792</v>
      </c>
      <c r="S2872" s="11"/>
    </row>
    <row r="2873" spans="3:19" ht="15" customHeight="1" x14ac:dyDescent="0.3">
      <c r="C2873" s="11" t="s">
        <v>2697</v>
      </c>
      <c r="E2873" s="11" t="s">
        <v>23165</v>
      </c>
      <c r="I2873" t="s">
        <v>51001</v>
      </c>
      <c r="M2873" s="11" t="s">
        <v>46725</v>
      </c>
      <c r="S2873" s="11"/>
    </row>
    <row r="2874" spans="3:19" ht="15" customHeight="1" x14ac:dyDescent="0.3">
      <c r="C2874" s="11" t="s">
        <v>2698</v>
      </c>
      <c r="E2874" s="11" t="s">
        <v>23166</v>
      </c>
      <c r="I2874" t="s">
        <v>51002</v>
      </c>
      <c r="M2874" s="11" t="s">
        <v>46726</v>
      </c>
      <c r="S2874" s="11"/>
    </row>
    <row r="2875" spans="3:19" ht="15" customHeight="1" x14ac:dyDescent="0.3">
      <c r="C2875" s="11" t="s">
        <v>2699</v>
      </c>
      <c r="E2875" s="11" t="s">
        <v>23167</v>
      </c>
      <c r="I2875" t="s">
        <v>51003</v>
      </c>
      <c r="M2875" s="11" t="s">
        <v>46727</v>
      </c>
      <c r="S2875" s="11"/>
    </row>
    <row r="2876" spans="3:19" ht="15" customHeight="1" x14ac:dyDescent="0.3">
      <c r="C2876" s="11" t="s">
        <v>2700</v>
      </c>
      <c r="E2876" s="11" t="s">
        <v>23168</v>
      </c>
      <c r="I2876" t="s">
        <v>51004</v>
      </c>
      <c r="M2876" s="11" t="s">
        <v>46728</v>
      </c>
      <c r="S2876" s="11"/>
    </row>
    <row r="2877" spans="3:19" ht="15" customHeight="1" x14ac:dyDescent="0.3">
      <c r="C2877" s="11" t="s">
        <v>2701</v>
      </c>
      <c r="E2877" s="11" t="s">
        <v>23169</v>
      </c>
      <c r="I2877" t="s">
        <v>51005</v>
      </c>
      <c r="M2877" s="11" t="s">
        <v>44497</v>
      </c>
      <c r="S2877" s="11"/>
    </row>
    <row r="2878" spans="3:19" ht="15" customHeight="1" x14ac:dyDescent="0.3">
      <c r="C2878" s="11" t="s">
        <v>2702</v>
      </c>
      <c r="E2878" s="11" t="s">
        <v>23170</v>
      </c>
      <c r="I2878" t="s">
        <v>51006</v>
      </c>
      <c r="M2878" s="11" t="s">
        <v>4818</v>
      </c>
      <c r="S2878" s="11"/>
    </row>
    <row r="2879" spans="3:19" ht="15" customHeight="1" x14ac:dyDescent="0.3">
      <c r="C2879" s="11" t="s">
        <v>2703</v>
      </c>
      <c r="E2879" s="11" t="s">
        <v>23171</v>
      </c>
      <c r="I2879" t="s">
        <v>51007</v>
      </c>
      <c r="M2879" s="11" t="s">
        <v>4818</v>
      </c>
      <c r="S2879" s="11"/>
    </row>
    <row r="2880" spans="3:19" ht="15" customHeight="1" x14ac:dyDescent="0.3">
      <c r="C2880" s="11" t="s">
        <v>2704</v>
      </c>
      <c r="E2880" s="11" t="s">
        <v>23172</v>
      </c>
      <c r="I2880" t="s">
        <v>51008</v>
      </c>
      <c r="M2880" s="11" t="s">
        <v>44498</v>
      </c>
      <c r="S2880" s="11"/>
    </row>
    <row r="2881" spans="3:19" ht="15" customHeight="1" x14ac:dyDescent="0.3">
      <c r="C2881" s="11" t="s">
        <v>2705</v>
      </c>
      <c r="E2881" s="11" t="s">
        <v>23173</v>
      </c>
      <c r="I2881" t="s">
        <v>51009</v>
      </c>
      <c r="M2881" s="11" t="s">
        <v>4821</v>
      </c>
      <c r="S2881" s="11"/>
    </row>
    <row r="2882" spans="3:19" ht="15" customHeight="1" x14ac:dyDescent="0.3">
      <c r="C2882" s="11" t="s">
        <v>2706</v>
      </c>
      <c r="E2882" s="11" t="s">
        <v>23174</v>
      </c>
      <c r="I2882" t="s">
        <v>51010</v>
      </c>
      <c r="M2882" s="11" t="s">
        <v>46729</v>
      </c>
      <c r="S2882" s="11"/>
    </row>
    <row r="2883" spans="3:19" ht="15" customHeight="1" x14ac:dyDescent="0.3">
      <c r="C2883" s="11" t="s">
        <v>2707</v>
      </c>
      <c r="E2883" s="11" t="s">
        <v>23175</v>
      </c>
      <c r="I2883" t="s">
        <v>51011</v>
      </c>
      <c r="M2883" s="11" t="s">
        <v>24964</v>
      </c>
      <c r="S2883" s="11"/>
    </row>
    <row r="2884" spans="3:19" ht="15" customHeight="1" x14ac:dyDescent="0.3">
      <c r="C2884" s="11" t="s">
        <v>2708</v>
      </c>
      <c r="E2884" s="11" t="s">
        <v>23176</v>
      </c>
      <c r="I2884" t="s">
        <v>51012</v>
      </c>
      <c r="M2884" s="11" t="s">
        <v>46730</v>
      </c>
      <c r="S2884" s="11"/>
    </row>
    <row r="2885" spans="3:19" ht="15" customHeight="1" x14ac:dyDescent="0.3">
      <c r="C2885" s="11" t="s">
        <v>2709</v>
      </c>
      <c r="E2885" s="11" t="s">
        <v>23177</v>
      </c>
      <c r="I2885" t="s">
        <v>51013</v>
      </c>
      <c r="M2885" s="11" t="s">
        <v>46731</v>
      </c>
      <c r="S2885" s="11"/>
    </row>
    <row r="2886" spans="3:19" ht="15" customHeight="1" x14ac:dyDescent="0.3">
      <c r="C2886" s="11" t="s">
        <v>2710</v>
      </c>
      <c r="E2886" s="11" t="s">
        <v>23178</v>
      </c>
      <c r="I2886" t="s">
        <v>51014</v>
      </c>
      <c r="M2886" s="11" t="s">
        <v>46732</v>
      </c>
      <c r="S2886" s="11"/>
    </row>
    <row r="2887" spans="3:19" ht="15" customHeight="1" x14ac:dyDescent="0.3">
      <c r="C2887" s="11" t="s">
        <v>2711</v>
      </c>
      <c r="E2887" s="11" t="s">
        <v>23179</v>
      </c>
      <c r="I2887" t="s">
        <v>51015</v>
      </c>
      <c r="M2887" s="11" t="s">
        <v>46733</v>
      </c>
      <c r="S2887" s="11"/>
    </row>
    <row r="2888" spans="3:19" ht="15" customHeight="1" x14ac:dyDescent="0.3">
      <c r="C2888" s="11" t="s">
        <v>2712</v>
      </c>
      <c r="E2888" s="11" t="s">
        <v>23180</v>
      </c>
      <c r="I2888" t="s">
        <v>51016</v>
      </c>
      <c r="M2888" s="11" t="s">
        <v>46734</v>
      </c>
      <c r="S2888" s="11"/>
    </row>
    <row r="2889" spans="3:19" ht="15" customHeight="1" x14ac:dyDescent="0.3">
      <c r="C2889" s="11" t="s">
        <v>2713</v>
      </c>
      <c r="E2889" s="11" t="s">
        <v>23181</v>
      </c>
      <c r="I2889" t="s">
        <v>51017</v>
      </c>
      <c r="M2889" s="11" t="s">
        <v>46734</v>
      </c>
      <c r="S2889" s="11"/>
    </row>
    <row r="2890" spans="3:19" ht="15" customHeight="1" x14ac:dyDescent="0.3">
      <c r="C2890" s="11" t="s">
        <v>2714</v>
      </c>
      <c r="E2890" s="11" t="s">
        <v>23182</v>
      </c>
      <c r="I2890" t="s">
        <v>51018</v>
      </c>
      <c r="M2890" s="11" t="s">
        <v>46734</v>
      </c>
      <c r="S2890" s="11"/>
    </row>
    <row r="2891" spans="3:19" ht="15" customHeight="1" x14ac:dyDescent="0.3">
      <c r="C2891" s="11" t="s">
        <v>2715</v>
      </c>
      <c r="E2891" s="11" t="s">
        <v>23183</v>
      </c>
      <c r="I2891" t="s">
        <v>51019</v>
      </c>
      <c r="M2891" s="11" t="s">
        <v>24982</v>
      </c>
      <c r="S2891" s="11"/>
    </row>
    <row r="2892" spans="3:19" ht="15" customHeight="1" x14ac:dyDescent="0.3">
      <c r="C2892" s="11" t="s">
        <v>2716</v>
      </c>
      <c r="E2892" s="11" t="s">
        <v>23184</v>
      </c>
      <c r="I2892" t="s">
        <v>51020</v>
      </c>
      <c r="M2892" s="11" t="s">
        <v>46735</v>
      </c>
      <c r="S2892" s="11"/>
    </row>
    <row r="2893" spans="3:19" ht="15" customHeight="1" x14ac:dyDescent="0.3">
      <c r="C2893" s="11" t="s">
        <v>2717</v>
      </c>
      <c r="E2893" s="11" t="s">
        <v>23185</v>
      </c>
      <c r="I2893" t="s">
        <v>51021</v>
      </c>
      <c r="M2893" s="11" t="s">
        <v>4835</v>
      </c>
      <c r="S2893" s="11"/>
    </row>
    <row r="2894" spans="3:19" ht="15" customHeight="1" x14ac:dyDescent="0.3">
      <c r="C2894" s="11" t="s">
        <v>2718</v>
      </c>
      <c r="E2894" s="11" t="s">
        <v>23186</v>
      </c>
      <c r="I2894" t="s">
        <v>51022</v>
      </c>
      <c r="M2894" s="11" t="s">
        <v>4836</v>
      </c>
      <c r="S2894" s="11"/>
    </row>
    <row r="2895" spans="3:19" ht="15" customHeight="1" x14ac:dyDescent="0.3">
      <c r="C2895" s="11" t="s">
        <v>2718</v>
      </c>
      <c r="E2895" s="11" t="s">
        <v>23187</v>
      </c>
      <c r="I2895" t="s">
        <v>51023</v>
      </c>
      <c r="M2895" s="11" t="s">
        <v>44499</v>
      </c>
      <c r="S2895" s="11"/>
    </row>
    <row r="2896" spans="3:19" ht="15" customHeight="1" x14ac:dyDescent="0.3">
      <c r="C2896" s="11" t="s">
        <v>2719</v>
      </c>
      <c r="E2896" s="11" t="s">
        <v>23188</v>
      </c>
      <c r="I2896" t="s">
        <v>51024</v>
      </c>
      <c r="M2896" s="11" t="s">
        <v>44499</v>
      </c>
      <c r="S2896" s="11"/>
    </row>
    <row r="2897" spans="3:19" ht="15" customHeight="1" x14ac:dyDescent="0.3">
      <c r="C2897" s="11" t="s">
        <v>2720</v>
      </c>
      <c r="E2897" s="11" t="s">
        <v>23189</v>
      </c>
      <c r="I2897" t="s">
        <v>51025</v>
      </c>
      <c r="M2897" s="11" t="s">
        <v>4837</v>
      </c>
      <c r="S2897" s="11"/>
    </row>
    <row r="2898" spans="3:19" ht="15" customHeight="1" x14ac:dyDescent="0.3">
      <c r="C2898" s="11" t="s">
        <v>2721</v>
      </c>
      <c r="E2898" s="11" t="s">
        <v>23190</v>
      </c>
      <c r="I2898" t="s">
        <v>51026</v>
      </c>
      <c r="M2898" s="11" t="s">
        <v>46736</v>
      </c>
      <c r="S2898" s="11"/>
    </row>
    <row r="2899" spans="3:19" ht="15" customHeight="1" x14ac:dyDescent="0.3">
      <c r="C2899" s="11" t="s">
        <v>2722</v>
      </c>
      <c r="E2899" s="11" t="s">
        <v>23191</v>
      </c>
      <c r="I2899" t="s">
        <v>51027</v>
      </c>
      <c r="M2899" s="11" t="s">
        <v>46737</v>
      </c>
      <c r="S2899" s="11"/>
    </row>
    <row r="2900" spans="3:19" ht="15" customHeight="1" x14ac:dyDescent="0.3">
      <c r="C2900" s="11" t="s">
        <v>2723</v>
      </c>
      <c r="E2900" s="11" t="s">
        <v>23192</v>
      </c>
      <c r="I2900" t="s">
        <v>51028</v>
      </c>
      <c r="M2900" s="11" t="s">
        <v>24989</v>
      </c>
      <c r="S2900" s="11"/>
    </row>
    <row r="2901" spans="3:19" ht="15" customHeight="1" x14ac:dyDescent="0.3">
      <c r="C2901" s="11" t="s">
        <v>2724</v>
      </c>
      <c r="E2901" s="11" t="s">
        <v>23193</v>
      </c>
      <c r="I2901" t="s">
        <v>51029</v>
      </c>
      <c r="M2901" s="11" t="s">
        <v>44500</v>
      </c>
      <c r="S2901" s="11"/>
    </row>
    <row r="2902" spans="3:19" ht="15" customHeight="1" x14ac:dyDescent="0.3">
      <c r="C2902" s="11" t="s">
        <v>2725</v>
      </c>
      <c r="E2902" s="11" t="s">
        <v>23194</v>
      </c>
      <c r="I2902" t="s">
        <v>51030</v>
      </c>
      <c r="M2902" s="11" t="s">
        <v>46738</v>
      </c>
      <c r="S2902" s="11"/>
    </row>
    <row r="2903" spans="3:19" ht="15" customHeight="1" x14ac:dyDescent="0.3">
      <c r="C2903" s="11" t="s">
        <v>2726</v>
      </c>
      <c r="E2903" s="11" t="s">
        <v>23195</v>
      </c>
      <c r="I2903" t="s">
        <v>51031</v>
      </c>
      <c r="M2903" s="11" t="s">
        <v>4844</v>
      </c>
      <c r="S2903" s="11"/>
    </row>
    <row r="2904" spans="3:19" ht="15" customHeight="1" x14ac:dyDescent="0.3">
      <c r="C2904" s="11" t="s">
        <v>2726</v>
      </c>
      <c r="E2904" s="11" t="s">
        <v>23196</v>
      </c>
      <c r="I2904" t="s">
        <v>51032</v>
      </c>
      <c r="M2904" s="11" t="s">
        <v>46739</v>
      </c>
      <c r="S2904" s="11"/>
    </row>
    <row r="2905" spans="3:19" ht="15" customHeight="1" x14ac:dyDescent="0.3">
      <c r="C2905" s="11" t="s">
        <v>2727</v>
      </c>
      <c r="E2905" s="11" t="s">
        <v>23197</v>
      </c>
      <c r="I2905" t="s">
        <v>51033</v>
      </c>
      <c r="M2905" s="11" t="s">
        <v>46740</v>
      </c>
      <c r="S2905" s="11"/>
    </row>
    <row r="2906" spans="3:19" ht="15" customHeight="1" x14ac:dyDescent="0.3">
      <c r="C2906" s="11" t="s">
        <v>2728</v>
      </c>
      <c r="E2906" s="11" t="s">
        <v>23198</v>
      </c>
      <c r="I2906" t="s">
        <v>51034</v>
      </c>
      <c r="M2906" s="11" t="s">
        <v>46741</v>
      </c>
      <c r="S2906" s="11"/>
    </row>
    <row r="2907" spans="3:19" ht="15" customHeight="1" x14ac:dyDescent="0.3">
      <c r="C2907" s="11" t="s">
        <v>2729</v>
      </c>
      <c r="E2907" s="11" t="s">
        <v>23199</v>
      </c>
      <c r="I2907" t="s">
        <v>51035</v>
      </c>
      <c r="M2907" s="11" t="s">
        <v>44501</v>
      </c>
      <c r="S2907" s="11"/>
    </row>
    <row r="2908" spans="3:19" ht="15" customHeight="1" x14ac:dyDescent="0.3">
      <c r="C2908" s="11" t="s">
        <v>2729</v>
      </c>
      <c r="E2908" s="11" t="s">
        <v>23200</v>
      </c>
      <c r="I2908" t="s">
        <v>51036</v>
      </c>
      <c r="M2908" s="11" t="s">
        <v>46742</v>
      </c>
      <c r="S2908" s="11"/>
    </row>
    <row r="2909" spans="3:19" ht="15" customHeight="1" x14ac:dyDescent="0.3">
      <c r="C2909" s="11" t="s">
        <v>2729</v>
      </c>
      <c r="E2909" s="11" t="s">
        <v>23201</v>
      </c>
      <c r="I2909" t="s">
        <v>51037</v>
      </c>
      <c r="M2909" s="11" t="s">
        <v>46743</v>
      </c>
      <c r="S2909" s="11"/>
    </row>
    <row r="2910" spans="3:19" ht="15" customHeight="1" x14ac:dyDescent="0.3">
      <c r="C2910" s="11" t="s">
        <v>2729</v>
      </c>
      <c r="E2910" s="11" t="s">
        <v>23202</v>
      </c>
      <c r="I2910" t="s">
        <v>51038</v>
      </c>
      <c r="M2910" s="11" t="s">
        <v>46744</v>
      </c>
      <c r="S2910" s="11"/>
    </row>
    <row r="2911" spans="3:19" ht="15" customHeight="1" x14ac:dyDescent="0.3">
      <c r="C2911" s="11" t="s">
        <v>2730</v>
      </c>
      <c r="E2911" s="11" t="s">
        <v>23203</v>
      </c>
      <c r="I2911" t="s">
        <v>51039</v>
      </c>
      <c r="M2911" s="11" t="s">
        <v>46745</v>
      </c>
      <c r="S2911" s="11"/>
    </row>
    <row r="2912" spans="3:19" ht="15" customHeight="1" x14ac:dyDescent="0.3">
      <c r="C2912" s="11" t="s">
        <v>2731</v>
      </c>
      <c r="E2912" s="11" t="s">
        <v>23204</v>
      </c>
      <c r="I2912" t="s">
        <v>51040</v>
      </c>
      <c r="M2912" s="11" t="s">
        <v>46745</v>
      </c>
      <c r="S2912" s="11"/>
    </row>
    <row r="2913" spans="3:19" ht="15" customHeight="1" x14ac:dyDescent="0.3">
      <c r="C2913" s="11" t="s">
        <v>2732</v>
      </c>
      <c r="E2913" s="11" t="s">
        <v>23205</v>
      </c>
      <c r="I2913" t="s">
        <v>51041</v>
      </c>
      <c r="M2913" s="11" t="s">
        <v>4850</v>
      </c>
      <c r="S2913" s="11"/>
    </row>
    <row r="2914" spans="3:19" ht="15" customHeight="1" x14ac:dyDescent="0.3">
      <c r="C2914" s="11" t="s">
        <v>2733</v>
      </c>
      <c r="E2914" s="11" t="s">
        <v>23206</v>
      </c>
      <c r="I2914" t="s">
        <v>51042</v>
      </c>
      <c r="M2914" s="11" t="s">
        <v>4851</v>
      </c>
      <c r="S2914" s="11"/>
    </row>
    <row r="2915" spans="3:19" ht="15" customHeight="1" x14ac:dyDescent="0.3">
      <c r="C2915" s="11" t="s">
        <v>2734</v>
      </c>
      <c r="E2915" s="11" t="s">
        <v>23207</v>
      </c>
      <c r="I2915" t="s">
        <v>51043</v>
      </c>
      <c r="M2915" s="11" t="s">
        <v>46746</v>
      </c>
      <c r="S2915" s="11"/>
    </row>
    <row r="2916" spans="3:19" ht="15" customHeight="1" x14ac:dyDescent="0.3">
      <c r="C2916" s="11" t="s">
        <v>2735</v>
      </c>
      <c r="E2916" s="11" t="s">
        <v>23208</v>
      </c>
      <c r="I2916" t="s">
        <v>51044</v>
      </c>
      <c r="M2916" s="11" t="s">
        <v>46746</v>
      </c>
      <c r="S2916" s="11"/>
    </row>
    <row r="2917" spans="3:19" ht="15" customHeight="1" x14ac:dyDescent="0.3">
      <c r="C2917" s="11" t="s">
        <v>2736</v>
      </c>
      <c r="E2917" s="11" t="s">
        <v>23209</v>
      </c>
      <c r="I2917" t="s">
        <v>51045</v>
      </c>
      <c r="M2917" s="11" t="s">
        <v>4853</v>
      </c>
      <c r="S2917" s="11"/>
    </row>
    <row r="2918" spans="3:19" ht="15" customHeight="1" x14ac:dyDescent="0.3">
      <c r="C2918" s="11" t="s">
        <v>2737</v>
      </c>
      <c r="E2918" s="11" t="s">
        <v>23210</v>
      </c>
      <c r="I2918" t="s">
        <v>51046</v>
      </c>
      <c r="M2918" s="11" t="s">
        <v>46747</v>
      </c>
      <c r="S2918" s="11"/>
    </row>
    <row r="2919" spans="3:19" ht="15" customHeight="1" x14ac:dyDescent="0.3">
      <c r="C2919" s="11" t="s">
        <v>2738</v>
      </c>
      <c r="E2919" s="11" t="s">
        <v>23211</v>
      </c>
      <c r="I2919" t="s">
        <v>51047</v>
      </c>
      <c r="M2919" s="11" t="s">
        <v>46748</v>
      </c>
      <c r="S2919" s="11"/>
    </row>
    <row r="2920" spans="3:19" ht="15" customHeight="1" x14ac:dyDescent="0.3">
      <c r="C2920" s="11" t="s">
        <v>2739</v>
      </c>
      <c r="E2920" s="11" t="s">
        <v>23212</v>
      </c>
      <c r="I2920" t="s">
        <v>51048</v>
      </c>
      <c r="M2920" s="11" t="s">
        <v>4857</v>
      </c>
      <c r="S2920" s="11"/>
    </row>
    <row r="2921" spans="3:19" ht="15" customHeight="1" x14ac:dyDescent="0.3">
      <c r="C2921" s="11" t="s">
        <v>2740</v>
      </c>
      <c r="E2921" s="11" t="s">
        <v>23213</v>
      </c>
      <c r="I2921" t="s">
        <v>51049</v>
      </c>
      <c r="M2921" s="11" t="s">
        <v>4857</v>
      </c>
      <c r="S2921" s="11"/>
    </row>
    <row r="2922" spans="3:19" ht="15" customHeight="1" x14ac:dyDescent="0.3">
      <c r="C2922" s="11" t="s">
        <v>2740</v>
      </c>
      <c r="E2922" s="11" t="s">
        <v>23214</v>
      </c>
      <c r="I2922" t="s">
        <v>51050</v>
      </c>
      <c r="M2922" s="11" t="s">
        <v>46749</v>
      </c>
      <c r="S2922" s="11"/>
    </row>
    <row r="2923" spans="3:19" ht="15" customHeight="1" x14ac:dyDescent="0.3">
      <c r="C2923" s="11" t="s">
        <v>2741</v>
      </c>
      <c r="E2923" s="11" t="s">
        <v>23215</v>
      </c>
      <c r="I2923" t="s">
        <v>51051</v>
      </c>
      <c r="M2923" s="11" t="s">
        <v>4858</v>
      </c>
      <c r="S2923" s="11"/>
    </row>
    <row r="2924" spans="3:19" ht="15" customHeight="1" x14ac:dyDescent="0.3">
      <c r="C2924" s="11" t="s">
        <v>2741</v>
      </c>
      <c r="E2924" s="11" t="s">
        <v>23216</v>
      </c>
      <c r="I2924" t="s">
        <v>51052</v>
      </c>
      <c r="M2924" s="11" t="s">
        <v>46750</v>
      </c>
      <c r="S2924" s="11"/>
    </row>
    <row r="2925" spans="3:19" ht="15" customHeight="1" x14ac:dyDescent="0.3">
      <c r="C2925" s="11" t="s">
        <v>2742</v>
      </c>
      <c r="E2925" s="11" t="s">
        <v>23217</v>
      </c>
      <c r="I2925" t="s">
        <v>51053</v>
      </c>
      <c r="M2925" s="11" t="s">
        <v>46750</v>
      </c>
      <c r="S2925" s="11"/>
    </row>
    <row r="2926" spans="3:19" ht="15" customHeight="1" x14ac:dyDescent="0.3">
      <c r="C2926" s="11" t="s">
        <v>2743</v>
      </c>
      <c r="E2926" s="11" t="s">
        <v>23218</v>
      </c>
      <c r="I2926" t="s">
        <v>51054</v>
      </c>
      <c r="M2926" s="11" t="s">
        <v>4859</v>
      </c>
      <c r="S2926" s="11"/>
    </row>
    <row r="2927" spans="3:19" ht="15" customHeight="1" x14ac:dyDescent="0.3">
      <c r="C2927" s="11" t="s">
        <v>2744</v>
      </c>
      <c r="E2927" s="11" t="s">
        <v>23219</v>
      </c>
      <c r="I2927" t="s">
        <v>51055</v>
      </c>
      <c r="M2927" s="11" t="s">
        <v>44502</v>
      </c>
      <c r="S2927" s="11"/>
    </row>
    <row r="2928" spans="3:19" ht="15" customHeight="1" x14ac:dyDescent="0.3">
      <c r="C2928" s="11" t="s">
        <v>2744</v>
      </c>
      <c r="E2928" s="11" t="s">
        <v>23220</v>
      </c>
      <c r="I2928" t="s">
        <v>51056</v>
      </c>
      <c r="M2928" s="11" t="s">
        <v>4861</v>
      </c>
      <c r="S2928" s="11"/>
    </row>
    <row r="2929" spans="3:19" ht="15" customHeight="1" x14ac:dyDescent="0.3">
      <c r="C2929" s="11" t="s">
        <v>2745</v>
      </c>
      <c r="E2929" s="11" t="s">
        <v>23221</v>
      </c>
      <c r="I2929" t="s">
        <v>51057</v>
      </c>
      <c r="M2929" s="11" t="s">
        <v>44503</v>
      </c>
      <c r="S2929" s="11"/>
    </row>
    <row r="2930" spans="3:19" ht="15" customHeight="1" x14ac:dyDescent="0.3">
      <c r="C2930" s="11" t="s">
        <v>2745</v>
      </c>
      <c r="E2930" s="11" t="s">
        <v>23222</v>
      </c>
      <c r="I2930" t="s">
        <v>51058</v>
      </c>
      <c r="M2930" s="11" t="s">
        <v>46751</v>
      </c>
      <c r="S2930" s="11"/>
    </row>
    <row r="2931" spans="3:19" ht="15" customHeight="1" x14ac:dyDescent="0.3">
      <c r="C2931" s="11" t="s">
        <v>2746</v>
      </c>
      <c r="E2931" s="11" t="s">
        <v>23223</v>
      </c>
      <c r="I2931" t="s">
        <v>51059</v>
      </c>
      <c r="M2931" s="11" t="s">
        <v>46752</v>
      </c>
      <c r="S2931" s="11"/>
    </row>
    <row r="2932" spans="3:19" ht="15" customHeight="1" x14ac:dyDescent="0.3">
      <c r="C2932" s="11" t="s">
        <v>2747</v>
      </c>
      <c r="E2932" s="11" t="s">
        <v>23224</v>
      </c>
      <c r="I2932" t="s">
        <v>51060</v>
      </c>
      <c r="M2932" s="11" t="s">
        <v>46753</v>
      </c>
      <c r="S2932" s="11"/>
    </row>
    <row r="2933" spans="3:19" ht="15" customHeight="1" x14ac:dyDescent="0.3">
      <c r="C2933" s="11" t="s">
        <v>2748</v>
      </c>
      <c r="E2933" s="11" t="s">
        <v>23225</v>
      </c>
      <c r="I2933" t="s">
        <v>51061</v>
      </c>
      <c r="M2933" s="11" t="s">
        <v>46753</v>
      </c>
      <c r="S2933" s="11"/>
    </row>
    <row r="2934" spans="3:19" ht="15" customHeight="1" x14ac:dyDescent="0.3">
      <c r="C2934" s="11" t="s">
        <v>2749</v>
      </c>
      <c r="E2934" s="11" t="s">
        <v>23226</v>
      </c>
      <c r="I2934" t="s">
        <v>51062</v>
      </c>
      <c r="M2934" s="11" t="s">
        <v>46754</v>
      </c>
      <c r="S2934" s="11"/>
    </row>
    <row r="2935" spans="3:19" ht="15" customHeight="1" x14ac:dyDescent="0.3">
      <c r="C2935" s="11" t="s">
        <v>2750</v>
      </c>
      <c r="E2935" s="11" t="s">
        <v>23227</v>
      </c>
      <c r="I2935" t="s">
        <v>51063</v>
      </c>
      <c r="M2935" s="11" t="s">
        <v>46755</v>
      </c>
      <c r="S2935" s="11"/>
    </row>
    <row r="2936" spans="3:19" ht="15" customHeight="1" x14ac:dyDescent="0.3">
      <c r="C2936" s="11" t="s">
        <v>2751</v>
      </c>
      <c r="E2936" s="11" t="s">
        <v>23228</v>
      </c>
      <c r="I2936" t="s">
        <v>51064</v>
      </c>
      <c r="M2936" s="11" t="s">
        <v>46755</v>
      </c>
      <c r="S2936" s="11"/>
    </row>
    <row r="2937" spans="3:19" ht="15" customHeight="1" x14ac:dyDescent="0.3">
      <c r="C2937" s="11" t="s">
        <v>2752</v>
      </c>
      <c r="E2937" s="11" t="s">
        <v>23229</v>
      </c>
      <c r="I2937" t="s">
        <v>51065</v>
      </c>
      <c r="M2937" s="11" t="s">
        <v>46756</v>
      </c>
      <c r="S2937" s="11"/>
    </row>
    <row r="2938" spans="3:19" ht="15" customHeight="1" x14ac:dyDescent="0.3">
      <c r="C2938" s="11" t="s">
        <v>2753</v>
      </c>
      <c r="E2938" s="11" t="s">
        <v>23230</v>
      </c>
      <c r="I2938" t="s">
        <v>51066</v>
      </c>
      <c r="M2938" s="11" t="s">
        <v>46757</v>
      </c>
      <c r="S2938" s="11"/>
    </row>
    <row r="2939" spans="3:19" ht="15" customHeight="1" x14ac:dyDescent="0.3">
      <c r="C2939" s="11" t="s">
        <v>2754</v>
      </c>
      <c r="E2939" s="11" t="s">
        <v>23231</v>
      </c>
      <c r="I2939" t="s">
        <v>51067</v>
      </c>
      <c r="M2939" s="11" t="s">
        <v>4874</v>
      </c>
      <c r="S2939" s="11"/>
    </row>
    <row r="2940" spans="3:19" ht="15" customHeight="1" x14ac:dyDescent="0.3">
      <c r="C2940" s="11" t="s">
        <v>2755</v>
      </c>
      <c r="E2940" s="11" t="s">
        <v>23232</v>
      </c>
      <c r="I2940" t="s">
        <v>51068</v>
      </c>
      <c r="M2940" s="11" t="s">
        <v>4874</v>
      </c>
      <c r="S2940" s="11"/>
    </row>
    <row r="2941" spans="3:19" ht="15" customHeight="1" x14ac:dyDescent="0.3">
      <c r="C2941" s="11" t="s">
        <v>2756</v>
      </c>
      <c r="E2941" s="11" t="s">
        <v>23233</v>
      </c>
      <c r="I2941" t="s">
        <v>51069</v>
      </c>
      <c r="M2941" s="11" t="s">
        <v>4875</v>
      </c>
      <c r="S2941" s="11"/>
    </row>
    <row r="2942" spans="3:19" ht="15" customHeight="1" x14ac:dyDescent="0.3">
      <c r="C2942" s="11" t="s">
        <v>2757</v>
      </c>
      <c r="E2942" s="11" t="s">
        <v>23234</v>
      </c>
      <c r="I2942" t="s">
        <v>51070</v>
      </c>
      <c r="M2942" s="11" t="s">
        <v>46758</v>
      </c>
      <c r="S2942" s="11"/>
    </row>
    <row r="2943" spans="3:19" ht="15" customHeight="1" x14ac:dyDescent="0.3">
      <c r="C2943" s="11" t="s">
        <v>2758</v>
      </c>
      <c r="E2943" s="11" t="s">
        <v>23235</v>
      </c>
      <c r="I2943" t="s">
        <v>51071</v>
      </c>
      <c r="M2943" s="11" t="s">
        <v>46758</v>
      </c>
      <c r="S2943" s="11"/>
    </row>
    <row r="2944" spans="3:19" ht="15" customHeight="1" x14ac:dyDescent="0.3">
      <c r="C2944" s="11" t="s">
        <v>2759</v>
      </c>
      <c r="E2944" s="11" t="s">
        <v>23236</v>
      </c>
      <c r="I2944" t="s">
        <v>51072</v>
      </c>
      <c r="M2944" s="11" t="s">
        <v>46759</v>
      </c>
      <c r="S2944" s="11"/>
    </row>
    <row r="2945" spans="3:19" ht="15" customHeight="1" x14ac:dyDescent="0.3">
      <c r="C2945" s="11" t="s">
        <v>2760</v>
      </c>
      <c r="E2945" s="11" t="s">
        <v>23237</v>
      </c>
      <c r="I2945" t="s">
        <v>51073</v>
      </c>
      <c r="M2945" s="11" t="s">
        <v>46760</v>
      </c>
      <c r="S2945" s="11"/>
    </row>
    <row r="2946" spans="3:19" ht="15" customHeight="1" x14ac:dyDescent="0.3">
      <c r="C2946" s="11" t="s">
        <v>2761</v>
      </c>
      <c r="E2946" s="11" t="s">
        <v>23238</v>
      </c>
      <c r="I2946" t="s">
        <v>51074</v>
      </c>
      <c r="M2946" s="11" t="s">
        <v>46761</v>
      </c>
      <c r="S2946" s="11"/>
    </row>
    <row r="2947" spans="3:19" ht="15" customHeight="1" x14ac:dyDescent="0.3">
      <c r="C2947" s="11" t="s">
        <v>2762</v>
      </c>
      <c r="E2947" s="11" t="s">
        <v>2422</v>
      </c>
      <c r="I2947" t="s">
        <v>51075</v>
      </c>
      <c r="M2947" s="11" t="s">
        <v>46762</v>
      </c>
      <c r="S2947" s="11"/>
    </row>
    <row r="2948" spans="3:19" ht="15" customHeight="1" x14ac:dyDescent="0.3">
      <c r="C2948" s="11" t="s">
        <v>2763</v>
      </c>
      <c r="E2948" s="11" t="s">
        <v>23239</v>
      </c>
      <c r="I2948" t="s">
        <v>51076</v>
      </c>
      <c r="M2948" s="11" t="s">
        <v>46763</v>
      </c>
      <c r="S2948" s="11"/>
    </row>
    <row r="2949" spans="3:19" ht="15" customHeight="1" x14ac:dyDescent="0.3">
      <c r="C2949" s="11" t="s">
        <v>2764</v>
      </c>
      <c r="E2949" s="11" t="s">
        <v>23240</v>
      </c>
      <c r="I2949" t="s">
        <v>51077</v>
      </c>
      <c r="M2949" s="11" t="s">
        <v>44504</v>
      </c>
      <c r="S2949" s="11"/>
    </row>
    <row r="2950" spans="3:19" ht="15" customHeight="1" x14ac:dyDescent="0.3">
      <c r="C2950" s="11" t="s">
        <v>2765</v>
      </c>
      <c r="E2950" s="11" t="s">
        <v>23241</v>
      </c>
      <c r="I2950" t="s">
        <v>51078</v>
      </c>
      <c r="M2950" s="11" t="s">
        <v>44504</v>
      </c>
      <c r="S2950" s="11"/>
    </row>
    <row r="2951" spans="3:19" ht="15" customHeight="1" x14ac:dyDescent="0.3">
      <c r="C2951" s="11" t="s">
        <v>2766</v>
      </c>
      <c r="E2951" s="11" t="s">
        <v>23242</v>
      </c>
      <c r="I2951" t="s">
        <v>51079</v>
      </c>
      <c r="M2951" s="11" t="s">
        <v>4892</v>
      </c>
      <c r="S2951" s="11"/>
    </row>
    <row r="2952" spans="3:19" ht="15" customHeight="1" x14ac:dyDescent="0.3">
      <c r="C2952" s="11" t="s">
        <v>2767</v>
      </c>
      <c r="E2952" s="11" t="s">
        <v>23243</v>
      </c>
      <c r="I2952" t="s">
        <v>51080</v>
      </c>
      <c r="M2952" s="11" t="s">
        <v>46764</v>
      </c>
      <c r="S2952" s="11"/>
    </row>
    <row r="2953" spans="3:19" ht="15" customHeight="1" x14ac:dyDescent="0.3">
      <c r="C2953" s="11" t="s">
        <v>2768</v>
      </c>
      <c r="E2953" s="11" t="s">
        <v>23244</v>
      </c>
      <c r="I2953" t="s">
        <v>51081</v>
      </c>
      <c r="M2953" s="11" t="s">
        <v>44506</v>
      </c>
      <c r="S2953" s="11"/>
    </row>
    <row r="2954" spans="3:19" ht="15" customHeight="1" x14ac:dyDescent="0.3">
      <c r="C2954" s="11" t="s">
        <v>2769</v>
      </c>
      <c r="E2954" s="11" t="s">
        <v>23245</v>
      </c>
      <c r="I2954" t="s">
        <v>51082</v>
      </c>
      <c r="M2954" s="11" t="s">
        <v>44507</v>
      </c>
      <c r="S2954" s="11"/>
    </row>
    <row r="2955" spans="3:19" ht="15" customHeight="1" x14ac:dyDescent="0.3">
      <c r="C2955" s="11" t="s">
        <v>2770</v>
      </c>
      <c r="E2955" s="11" t="s">
        <v>23246</v>
      </c>
      <c r="I2955" t="s">
        <v>51083</v>
      </c>
      <c r="M2955" s="11" t="s">
        <v>4912</v>
      </c>
      <c r="S2955" s="11"/>
    </row>
    <row r="2956" spans="3:19" ht="15" customHeight="1" x14ac:dyDescent="0.3">
      <c r="C2956" s="11" t="s">
        <v>2771</v>
      </c>
      <c r="E2956" s="11" t="s">
        <v>23247</v>
      </c>
      <c r="I2956" t="s">
        <v>51084</v>
      </c>
      <c r="M2956" s="11" t="s">
        <v>25081</v>
      </c>
      <c r="S2956" s="11"/>
    </row>
    <row r="2957" spans="3:19" ht="15" customHeight="1" x14ac:dyDescent="0.3">
      <c r="C2957" s="11" t="s">
        <v>2772</v>
      </c>
      <c r="E2957" s="11" t="s">
        <v>23248</v>
      </c>
      <c r="I2957" t="s">
        <v>51085</v>
      </c>
      <c r="M2957" s="11" t="s">
        <v>46765</v>
      </c>
      <c r="S2957" s="11"/>
    </row>
    <row r="2958" spans="3:19" ht="15" customHeight="1" x14ac:dyDescent="0.3">
      <c r="C2958" s="11" t="s">
        <v>2773</v>
      </c>
      <c r="E2958" s="11" t="s">
        <v>23249</v>
      </c>
      <c r="I2958" t="s">
        <v>51086</v>
      </c>
      <c r="M2958" s="11" t="s">
        <v>4916</v>
      </c>
      <c r="S2958" s="11"/>
    </row>
    <row r="2959" spans="3:19" ht="15" customHeight="1" x14ac:dyDescent="0.3">
      <c r="C2959" s="11" t="s">
        <v>2774</v>
      </c>
      <c r="E2959" s="11" t="s">
        <v>23250</v>
      </c>
      <c r="I2959" t="s">
        <v>51087</v>
      </c>
      <c r="M2959" s="11" t="s">
        <v>46766</v>
      </c>
      <c r="S2959" s="11"/>
    </row>
    <row r="2960" spans="3:19" ht="15" customHeight="1" x14ac:dyDescent="0.3">
      <c r="C2960" s="11" t="s">
        <v>2775</v>
      </c>
      <c r="E2960" s="11" t="s">
        <v>23251</v>
      </c>
      <c r="I2960" t="s">
        <v>51088</v>
      </c>
      <c r="M2960" s="11" t="s">
        <v>46767</v>
      </c>
      <c r="S2960" s="11"/>
    </row>
    <row r="2961" spans="3:19" ht="15" customHeight="1" x14ac:dyDescent="0.3">
      <c r="C2961" s="11" t="s">
        <v>2776</v>
      </c>
      <c r="E2961" s="11" t="s">
        <v>23252</v>
      </c>
      <c r="I2961" t="s">
        <v>51089</v>
      </c>
      <c r="M2961" s="11" t="s">
        <v>4920</v>
      </c>
      <c r="S2961" s="11"/>
    </row>
    <row r="2962" spans="3:19" ht="15" customHeight="1" x14ac:dyDescent="0.3">
      <c r="C2962" s="11" t="s">
        <v>2777</v>
      </c>
      <c r="E2962" s="11" t="s">
        <v>23253</v>
      </c>
      <c r="I2962" t="s">
        <v>51090</v>
      </c>
      <c r="M2962" s="11" t="s">
        <v>46768</v>
      </c>
      <c r="S2962" s="11"/>
    </row>
    <row r="2963" spans="3:19" ht="15" customHeight="1" x14ac:dyDescent="0.3">
      <c r="C2963" s="11" t="s">
        <v>2777</v>
      </c>
      <c r="E2963" s="11" t="s">
        <v>23254</v>
      </c>
      <c r="I2963" t="s">
        <v>51091</v>
      </c>
      <c r="M2963" s="11" t="s">
        <v>46769</v>
      </c>
      <c r="S2963" s="11"/>
    </row>
    <row r="2964" spans="3:19" ht="15" customHeight="1" x14ac:dyDescent="0.3">
      <c r="C2964" s="11" t="s">
        <v>2778</v>
      </c>
      <c r="E2964" s="11" t="s">
        <v>23255</v>
      </c>
      <c r="I2964" t="s">
        <v>51092</v>
      </c>
      <c r="M2964" s="11" t="s">
        <v>46770</v>
      </c>
      <c r="S2964" s="11"/>
    </row>
    <row r="2965" spans="3:19" ht="15" customHeight="1" x14ac:dyDescent="0.3">
      <c r="C2965" s="11" t="s">
        <v>2779</v>
      </c>
      <c r="E2965" s="11" t="s">
        <v>23256</v>
      </c>
      <c r="I2965" t="s">
        <v>51093</v>
      </c>
      <c r="M2965" s="11" t="s">
        <v>46771</v>
      </c>
      <c r="S2965" s="11"/>
    </row>
    <row r="2966" spans="3:19" ht="15" customHeight="1" x14ac:dyDescent="0.3">
      <c r="C2966" s="11" t="s">
        <v>2780</v>
      </c>
      <c r="E2966" s="11" t="s">
        <v>23257</v>
      </c>
      <c r="I2966" t="s">
        <v>51094</v>
      </c>
      <c r="M2966" s="11" t="s">
        <v>44508</v>
      </c>
      <c r="S2966" s="11"/>
    </row>
    <row r="2967" spans="3:19" ht="15" customHeight="1" x14ac:dyDescent="0.3">
      <c r="C2967" s="11" t="s">
        <v>2781</v>
      </c>
      <c r="E2967" s="11" t="s">
        <v>23258</v>
      </c>
      <c r="I2967" t="s">
        <v>51095</v>
      </c>
      <c r="M2967" s="11" t="s">
        <v>46772</v>
      </c>
      <c r="S2967" s="11"/>
    </row>
    <row r="2968" spans="3:19" ht="15" customHeight="1" x14ac:dyDescent="0.3">
      <c r="C2968" s="11" t="s">
        <v>2782</v>
      </c>
      <c r="E2968" s="11" t="s">
        <v>23259</v>
      </c>
      <c r="I2968" t="s">
        <v>51096</v>
      </c>
      <c r="M2968" s="11" t="s">
        <v>46772</v>
      </c>
      <c r="S2968" s="11"/>
    </row>
    <row r="2969" spans="3:19" ht="15" customHeight="1" x14ac:dyDescent="0.3">
      <c r="C2969" s="11" t="s">
        <v>2783</v>
      </c>
      <c r="E2969" s="11" t="s">
        <v>23260</v>
      </c>
      <c r="I2969" t="s">
        <v>51097</v>
      </c>
      <c r="M2969" s="11" t="s">
        <v>46773</v>
      </c>
      <c r="S2969" s="11"/>
    </row>
    <row r="2970" spans="3:19" ht="15" customHeight="1" x14ac:dyDescent="0.3">
      <c r="C2970" s="11" t="s">
        <v>2784</v>
      </c>
      <c r="E2970" s="11" t="s">
        <v>23261</v>
      </c>
      <c r="I2970" t="s">
        <v>51098</v>
      </c>
      <c r="M2970" s="11" t="s">
        <v>46774</v>
      </c>
      <c r="S2970" s="11"/>
    </row>
    <row r="2971" spans="3:19" ht="15" customHeight="1" x14ac:dyDescent="0.3">
      <c r="C2971" s="11" t="s">
        <v>2785</v>
      </c>
      <c r="E2971" s="11" t="s">
        <v>23262</v>
      </c>
      <c r="I2971" t="s">
        <v>51099</v>
      </c>
      <c r="M2971" s="11" t="s">
        <v>46775</v>
      </c>
      <c r="S2971" s="11"/>
    </row>
    <row r="2972" spans="3:19" ht="15" customHeight="1" x14ac:dyDescent="0.3">
      <c r="C2972" s="11" t="s">
        <v>2786</v>
      </c>
      <c r="E2972" s="11" t="s">
        <v>23263</v>
      </c>
      <c r="I2972" t="s">
        <v>51100</v>
      </c>
      <c r="M2972" s="11" t="s">
        <v>4931</v>
      </c>
      <c r="S2972" s="11"/>
    </row>
    <row r="2973" spans="3:19" ht="15" customHeight="1" x14ac:dyDescent="0.3">
      <c r="C2973" s="11" t="s">
        <v>2787</v>
      </c>
      <c r="E2973" s="11" t="s">
        <v>23264</v>
      </c>
      <c r="I2973" t="s">
        <v>51101</v>
      </c>
      <c r="M2973" s="11" t="s">
        <v>46776</v>
      </c>
      <c r="S2973" s="11"/>
    </row>
    <row r="2974" spans="3:19" ht="15" customHeight="1" x14ac:dyDescent="0.3">
      <c r="C2974" s="11" t="s">
        <v>2788</v>
      </c>
      <c r="E2974" s="11" t="s">
        <v>23265</v>
      </c>
      <c r="I2974" t="s">
        <v>51102</v>
      </c>
      <c r="M2974" s="11" t="s">
        <v>4932</v>
      </c>
      <c r="S2974" s="11"/>
    </row>
    <row r="2975" spans="3:19" ht="15" customHeight="1" x14ac:dyDescent="0.3">
      <c r="C2975" s="11" t="s">
        <v>2788</v>
      </c>
      <c r="E2975" s="11" t="s">
        <v>23266</v>
      </c>
      <c r="I2975" t="s">
        <v>51103</v>
      </c>
      <c r="M2975" s="11" t="s">
        <v>46777</v>
      </c>
      <c r="S2975" s="11"/>
    </row>
    <row r="2976" spans="3:19" ht="15" customHeight="1" x14ac:dyDescent="0.3">
      <c r="C2976" s="11" t="s">
        <v>2789</v>
      </c>
      <c r="E2976" s="11" t="s">
        <v>23267</v>
      </c>
      <c r="I2976" t="s">
        <v>51104</v>
      </c>
      <c r="M2976" s="11" t="s">
        <v>46778</v>
      </c>
      <c r="S2976" s="11"/>
    </row>
    <row r="2977" spans="3:19" ht="15" customHeight="1" x14ac:dyDescent="0.3">
      <c r="C2977" s="11" t="s">
        <v>2790</v>
      </c>
      <c r="E2977" s="11" t="s">
        <v>23268</v>
      </c>
      <c r="I2977" t="s">
        <v>51105</v>
      </c>
      <c r="M2977" s="11" t="s">
        <v>4936</v>
      </c>
      <c r="S2977" s="11"/>
    </row>
    <row r="2978" spans="3:19" ht="15" customHeight="1" x14ac:dyDescent="0.3">
      <c r="C2978" s="11" t="s">
        <v>2791</v>
      </c>
      <c r="E2978" s="11" t="s">
        <v>23269</v>
      </c>
      <c r="I2978" t="s">
        <v>51106</v>
      </c>
      <c r="M2978" s="11" t="s">
        <v>46779</v>
      </c>
      <c r="S2978" s="11"/>
    </row>
    <row r="2979" spans="3:19" ht="15" customHeight="1" x14ac:dyDescent="0.3">
      <c r="C2979" s="11" t="s">
        <v>2792</v>
      </c>
      <c r="E2979" s="11" t="s">
        <v>23270</v>
      </c>
      <c r="I2979" t="s">
        <v>51107</v>
      </c>
      <c r="M2979" s="11" t="s">
        <v>46780</v>
      </c>
      <c r="S2979" s="11"/>
    </row>
    <row r="2980" spans="3:19" ht="15" customHeight="1" x14ac:dyDescent="0.3">
      <c r="C2980" s="11" t="s">
        <v>2793</v>
      </c>
      <c r="E2980" s="11" t="s">
        <v>23271</v>
      </c>
      <c r="I2980" t="s">
        <v>51108</v>
      </c>
      <c r="M2980" s="11" t="s">
        <v>46781</v>
      </c>
      <c r="S2980" s="11"/>
    </row>
    <row r="2981" spans="3:19" ht="15" customHeight="1" x14ac:dyDescent="0.3">
      <c r="C2981" s="11" t="s">
        <v>2794</v>
      </c>
      <c r="E2981" s="11" t="s">
        <v>23272</v>
      </c>
      <c r="I2981" t="s">
        <v>51109</v>
      </c>
      <c r="M2981" s="11" t="s">
        <v>4945</v>
      </c>
      <c r="S2981" s="11"/>
    </row>
    <row r="2982" spans="3:19" ht="15" customHeight="1" x14ac:dyDescent="0.3">
      <c r="C2982" s="11" t="s">
        <v>2795</v>
      </c>
      <c r="E2982" s="11" t="s">
        <v>23273</v>
      </c>
      <c r="I2982" t="s">
        <v>51110</v>
      </c>
      <c r="M2982" s="11" t="s">
        <v>46782</v>
      </c>
      <c r="S2982" s="11"/>
    </row>
    <row r="2983" spans="3:19" ht="15" customHeight="1" x14ac:dyDescent="0.3">
      <c r="C2983" s="11" t="s">
        <v>2796</v>
      </c>
      <c r="E2983" s="11" t="s">
        <v>23274</v>
      </c>
      <c r="I2983" s="1" t="s">
        <v>44242</v>
      </c>
      <c r="M2983" s="11" t="s">
        <v>46783</v>
      </c>
      <c r="S2983" s="11"/>
    </row>
    <row r="2984" spans="3:19" ht="15" customHeight="1" x14ac:dyDescent="0.3">
      <c r="C2984" s="11" t="s">
        <v>2797</v>
      </c>
      <c r="E2984" s="11" t="s">
        <v>23275</v>
      </c>
      <c r="I2984" t="s">
        <v>44240</v>
      </c>
      <c r="M2984" s="11" t="s">
        <v>46784</v>
      </c>
      <c r="S2984" s="11"/>
    </row>
    <row r="2985" spans="3:19" ht="15" customHeight="1" x14ac:dyDescent="0.3">
      <c r="C2985" s="11" t="s">
        <v>2798</v>
      </c>
      <c r="E2985" s="11" t="s">
        <v>23276</v>
      </c>
      <c r="I2985" t="s">
        <v>44241</v>
      </c>
      <c r="M2985" s="11" t="s">
        <v>46784</v>
      </c>
      <c r="S2985" s="11"/>
    </row>
    <row r="2986" spans="3:19" ht="15" customHeight="1" x14ac:dyDescent="0.3">
      <c r="C2986" s="11" t="s">
        <v>2799</v>
      </c>
      <c r="E2986" s="11" t="s">
        <v>23277</v>
      </c>
      <c r="I2986" t="s">
        <v>50902</v>
      </c>
      <c r="M2986" s="11" t="s">
        <v>4946</v>
      </c>
      <c r="S2986" s="11"/>
    </row>
    <row r="2987" spans="3:19" ht="15" customHeight="1" x14ac:dyDescent="0.3">
      <c r="C2987" s="11" t="s">
        <v>2800</v>
      </c>
      <c r="E2987" s="11" t="s">
        <v>23278</v>
      </c>
      <c r="I2987" t="s">
        <v>50903</v>
      </c>
      <c r="M2987" s="11" t="s">
        <v>4947</v>
      </c>
      <c r="S2987" s="11"/>
    </row>
    <row r="2988" spans="3:19" ht="15" customHeight="1" x14ac:dyDescent="0.3">
      <c r="C2988" s="11" t="s">
        <v>2801</v>
      </c>
      <c r="E2988" s="11" t="s">
        <v>23279</v>
      </c>
      <c r="I2988" t="s">
        <v>50904</v>
      </c>
      <c r="M2988" s="11" t="s">
        <v>46785</v>
      </c>
      <c r="S2988" s="11"/>
    </row>
    <row r="2989" spans="3:19" ht="15" customHeight="1" x14ac:dyDescent="0.3">
      <c r="C2989" s="11" t="s">
        <v>2802</v>
      </c>
      <c r="E2989" s="11" t="s">
        <v>23280</v>
      </c>
      <c r="I2989" t="s">
        <v>50905</v>
      </c>
      <c r="M2989" s="11" t="s">
        <v>46786</v>
      </c>
      <c r="S2989" s="11"/>
    </row>
    <row r="2990" spans="3:19" ht="15" customHeight="1" x14ac:dyDescent="0.3">
      <c r="C2990" s="11" t="s">
        <v>2803</v>
      </c>
      <c r="E2990" s="11" t="s">
        <v>23281</v>
      </c>
      <c r="I2990" t="s">
        <v>50906</v>
      </c>
      <c r="M2990" s="11" t="s">
        <v>46786</v>
      </c>
      <c r="S2990" s="11"/>
    </row>
    <row r="2991" spans="3:19" ht="15" customHeight="1" x14ac:dyDescent="0.3">
      <c r="C2991" s="11" t="s">
        <v>2804</v>
      </c>
      <c r="E2991" s="11" t="s">
        <v>23282</v>
      </c>
      <c r="I2991" t="s">
        <v>50907</v>
      </c>
      <c r="M2991" s="11" t="s">
        <v>46787</v>
      </c>
      <c r="S2991" s="11"/>
    </row>
    <row r="2992" spans="3:19" ht="15" customHeight="1" x14ac:dyDescent="0.3">
      <c r="C2992" s="11" t="s">
        <v>2805</v>
      </c>
      <c r="E2992" s="11" t="s">
        <v>23283</v>
      </c>
      <c r="I2992" t="s">
        <v>50908</v>
      </c>
      <c r="M2992" s="11" t="s">
        <v>46788</v>
      </c>
      <c r="S2992" s="11"/>
    </row>
    <row r="2993" spans="3:19" ht="15" customHeight="1" x14ac:dyDescent="0.3">
      <c r="C2993" s="11" t="s">
        <v>2806</v>
      </c>
      <c r="E2993" s="11" t="s">
        <v>23284</v>
      </c>
      <c r="I2993" t="s">
        <v>50909</v>
      </c>
      <c r="M2993" s="11" t="s">
        <v>46788</v>
      </c>
      <c r="S2993" s="11"/>
    </row>
    <row r="2994" spans="3:19" ht="15" customHeight="1" x14ac:dyDescent="0.3">
      <c r="C2994" s="11" t="s">
        <v>2807</v>
      </c>
      <c r="E2994" s="11" t="s">
        <v>23285</v>
      </c>
      <c r="I2994" t="s">
        <v>50910</v>
      </c>
      <c r="M2994" s="11" t="s">
        <v>46789</v>
      </c>
      <c r="S2994" s="11"/>
    </row>
    <row r="2995" spans="3:19" ht="15" customHeight="1" x14ac:dyDescent="0.3">
      <c r="C2995" s="11" t="s">
        <v>2808</v>
      </c>
      <c r="E2995" s="11" t="s">
        <v>23286</v>
      </c>
      <c r="I2995" t="s">
        <v>50911</v>
      </c>
      <c r="M2995" s="11" t="s">
        <v>4952</v>
      </c>
      <c r="S2995" s="11"/>
    </row>
    <row r="2996" spans="3:19" ht="15" customHeight="1" x14ac:dyDescent="0.3">
      <c r="C2996" s="11" t="s">
        <v>2809</v>
      </c>
      <c r="E2996" s="11" t="s">
        <v>23287</v>
      </c>
      <c r="I2996" t="s">
        <v>50912</v>
      </c>
      <c r="M2996" s="11" t="s">
        <v>46790</v>
      </c>
      <c r="S2996" s="11"/>
    </row>
    <row r="2997" spans="3:19" ht="15" customHeight="1" x14ac:dyDescent="0.3">
      <c r="C2997" s="11" t="s">
        <v>2810</v>
      </c>
      <c r="E2997" s="11" t="s">
        <v>23288</v>
      </c>
      <c r="I2997" t="s">
        <v>50913</v>
      </c>
      <c r="M2997" s="11" t="s">
        <v>4953</v>
      </c>
      <c r="S2997" s="11"/>
    </row>
    <row r="2998" spans="3:19" ht="15" customHeight="1" x14ac:dyDescent="0.3">
      <c r="C2998" s="11" t="s">
        <v>2811</v>
      </c>
      <c r="E2998" s="11" t="s">
        <v>23289</v>
      </c>
      <c r="I2998" t="s">
        <v>50914</v>
      </c>
      <c r="M2998" s="11" t="s">
        <v>46791</v>
      </c>
      <c r="S2998" s="11"/>
    </row>
    <row r="2999" spans="3:19" ht="15" customHeight="1" x14ac:dyDescent="0.3">
      <c r="C2999" s="11" t="s">
        <v>2812</v>
      </c>
      <c r="E2999" s="11" t="s">
        <v>23290</v>
      </c>
      <c r="I2999" t="s">
        <v>50915</v>
      </c>
      <c r="M2999" s="11" t="s">
        <v>46791</v>
      </c>
      <c r="S2999" s="11"/>
    </row>
    <row r="3000" spans="3:19" ht="15" customHeight="1" x14ac:dyDescent="0.3">
      <c r="C3000" s="11" t="s">
        <v>2813</v>
      </c>
      <c r="E3000" s="11" t="s">
        <v>23291</v>
      </c>
      <c r="I3000" t="s">
        <v>50916</v>
      </c>
      <c r="M3000" s="11" t="s">
        <v>46792</v>
      </c>
      <c r="S3000" s="11"/>
    </row>
    <row r="3001" spans="3:19" ht="15" customHeight="1" x14ac:dyDescent="0.3">
      <c r="C3001" s="11" t="s">
        <v>2814</v>
      </c>
      <c r="E3001" s="11" t="s">
        <v>23292</v>
      </c>
      <c r="I3001" t="s">
        <v>50917</v>
      </c>
      <c r="M3001" s="11" t="s">
        <v>4958</v>
      </c>
      <c r="S3001" s="11"/>
    </row>
    <row r="3002" spans="3:19" ht="15" customHeight="1" x14ac:dyDescent="0.3">
      <c r="C3002" s="11" t="s">
        <v>2815</v>
      </c>
      <c r="E3002" s="11" t="s">
        <v>23293</v>
      </c>
      <c r="I3002" t="s">
        <v>50918</v>
      </c>
      <c r="M3002" s="11" t="s">
        <v>46793</v>
      </c>
      <c r="S3002" s="11"/>
    </row>
    <row r="3003" spans="3:19" ht="15" customHeight="1" x14ac:dyDescent="0.3">
      <c r="C3003" s="11" t="s">
        <v>2816</v>
      </c>
      <c r="E3003" s="11" t="s">
        <v>23294</v>
      </c>
      <c r="I3003" t="s">
        <v>50919</v>
      </c>
      <c r="M3003" s="11" t="s">
        <v>46793</v>
      </c>
      <c r="S3003" s="11"/>
    </row>
    <row r="3004" spans="3:19" ht="15" customHeight="1" x14ac:dyDescent="0.3">
      <c r="C3004" s="11" t="s">
        <v>2817</v>
      </c>
      <c r="E3004" s="11" t="s">
        <v>23295</v>
      </c>
      <c r="I3004" t="s">
        <v>50920</v>
      </c>
      <c r="M3004" s="11" t="s">
        <v>46794</v>
      </c>
      <c r="S3004" s="11"/>
    </row>
    <row r="3005" spans="3:19" ht="15" customHeight="1" x14ac:dyDescent="0.3">
      <c r="C3005" s="11" t="s">
        <v>2818</v>
      </c>
      <c r="E3005" s="11" t="s">
        <v>23296</v>
      </c>
      <c r="I3005" t="s">
        <v>50921</v>
      </c>
      <c r="M3005" s="11" t="s">
        <v>46794</v>
      </c>
      <c r="S3005" s="11"/>
    </row>
    <row r="3006" spans="3:19" ht="15" customHeight="1" x14ac:dyDescent="0.3">
      <c r="C3006" s="11" t="s">
        <v>2819</v>
      </c>
      <c r="E3006" s="11" t="s">
        <v>23297</v>
      </c>
      <c r="I3006" t="s">
        <v>50922</v>
      </c>
      <c r="M3006" s="11" t="s">
        <v>46795</v>
      </c>
      <c r="S3006" s="11"/>
    </row>
    <row r="3007" spans="3:19" ht="15" customHeight="1" x14ac:dyDescent="0.3">
      <c r="C3007" s="11" t="s">
        <v>2820</v>
      </c>
      <c r="E3007" s="11" t="s">
        <v>23298</v>
      </c>
      <c r="I3007" t="s">
        <v>50923</v>
      </c>
      <c r="M3007" s="11" t="s">
        <v>46796</v>
      </c>
      <c r="S3007" s="11"/>
    </row>
    <row r="3008" spans="3:19" ht="15" customHeight="1" x14ac:dyDescent="0.3">
      <c r="C3008" s="11" t="s">
        <v>2821</v>
      </c>
      <c r="E3008" s="11" t="s">
        <v>23299</v>
      </c>
      <c r="I3008" t="s">
        <v>50924</v>
      </c>
      <c r="M3008" s="11" t="s">
        <v>4962</v>
      </c>
      <c r="S3008" s="11"/>
    </row>
    <row r="3009" spans="3:19" ht="15" customHeight="1" x14ac:dyDescent="0.3">
      <c r="C3009" s="11" t="s">
        <v>2822</v>
      </c>
      <c r="E3009" s="11" t="s">
        <v>23300</v>
      </c>
      <c r="I3009" t="s">
        <v>50925</v>
      </c>
      <c r="M3009" s="11" t="s">
        <v>4962</v>
      </c>
      <c r="S3009" s="11"/>
    </row>
    <row r="3010" spans="3:19" ht="15" customHeight="1" x14ac:dyDescent="0.3">
      <c r="C3010" s="11" t="s">
        <v>2823</v>
      </c>
      <c r="E3010" s="11" t="s">
        <v>23301</v>
      </c>
      <c r="I3010" t="s">
        <v>50926</v>
      </c>
      <c r="M3010" s="11" t="s">
        <v>4962</v>
      </c>
      <c r="S3010" s="11"/>
    </row>
    <row r="3011" spans="3:19" ht="15" customHeight="1" x14ac:dyDescent="0.3">
      <c r="C3011" s="11" t="s">
        <v>2824</v>
      </c>
      <c r="E3011" s="11" t="s">
        <v>23302</v>
      </c>
      <c r="I3011" t="s">
        <v>50927</v>
      </c>
      <c r="M3011" s="11" t="s">
        <v>4963</v>
      </c>
      <c r="S3011" s="11"/>
    </row>
    <row r="3012" spans="3:19" ht="15" customHeight="1" x14ac:dyDescent="0.3">
      <c r="C3012" s="11" t="s">
        <v>2825</v>
      </c>
      <c r="E3012" s="11" t="s">
        <v>23303</v>
      </c>
      <c r="I3012" t="s">
        <v>50928</v>
      </c>
      <c r="M3012" s="11" t="s">
        <v>46797</v>
      </c>
      <c r="S3012" s="11"/>
    </row>
    <row r="3013" spans="3:19" ht="15" customHeight="1" x14ac:dyDescent="0.3">
      <c r="C3013" s="11" t="s">
        <v>2825</v>
      </c>
      <c r="E3013" s="11" t="s">
        <v>23304</v>
      </c>
      <c r="I3013" t="s">
        <v>50929</v>
      </c>
      <c r="M3013" s="11" t="s">
        <v>44511</v>
      </c>
      <c r="S3013" s="11"/>
    </row>
    <row r="3014" spans="3:19" ht="15" customHeight="1" x14ac:dyDescent="0.3">
      <c r="C3014" s="11" t="s">
        <v>2826</v>
      </c>
      <c r="E3014" s="11" t="s">
        <v>23305</v>
      </c>
      <c r="I3014" t="s">
        <v>50930</v>
      </c>
      <c r="M3014" s="11" t="s">
        <v>4965</v>
      </c>
      <c r="S3014" s="11"/>
    </row>
    <row r="3015" spans="3:19" ht="15" customHeight="1" x14ac:dyDescent="0.3">
      <c r="C3015" s="11" t="s">
        <v>2827</v>
      </c>
      <c r="E3015" s="11" t="s">
        <v>23306</v>
      </c>
      <c r="I3015" t="s">
        <v>50931</v>
      </c>
      <c r="M3015" s="11" t="s">
        <v>4966</v>
      </c>
      <c r="S3015" s="11"/>
    </row>
    <row r="3016" spans="3:19" ht="15" customHeight="1" x14ac:dyDescent="0.3">
      <c r="C3016" s="11" t="s">
        <v>2828</v>
      </c>
      <c r="E3016" s="11" t="s">
        <v>23307</v>
      </c>
      <c r="I3016" t="s">
        <v>50932</v>
      </c>
      <c r="M3016" s="11" t="s">
        <v>46798</v>
      </c>
      <c r="S3016" s="11"/>
    </row>
    <row r="3017" spans="3:19" ht="15" customHeight="1" x14ac:dyDescent="0.3">
      <c r="C3017" s="11" t="s">
        <v>2829</v>
      </c>
      <c r="E3017" s="11" t="s">
        <v>23308</v>
      </c>
      <c r="I3017" t="s">
        <v>50933</v>
      </c>
      <c r="M3017" s="11" t="s">
        <v>44512</v>
      </c>
      <c r="S3017" s="11"/>
    </row>
    <row r="3018" spans="3:19" ht="15" customHeight="1" x14ac:dyDescent="0.3">
      <c r="C3018" s="11" t="s">
        <v>2830</v>
      </c>
      <c r="E3018" s="11" t="s">
        <v>23309</v>
      </c>
      <c r="I3018" t="s">
        <v>50934</v>
      </c>
      <c r="M3018" s="11" t="s">
        <v>44512</v>
      </c>
      <c r="S3018" s="11"/>
    </row>
    <row r="3019" spans="3:19" ht="15" customHeight="1" x14ac:dyDescent="0.3">
      <c r="C3019" s="11" t="s">
        <v>2831</v>
      </c>
      <c r="E3019" s="11" t="s">
        <v>23310</v>
      </c>
      <c r="I3019" t="s">
        <v>50935</v>
      </c>
      <c r="M3019" s="11" t="s">
        <v>46799</v>
      </c>
      <c r="S3019" s="11"/>
    </row>
    <row r="3020" spans="3:19" ht="15" customHeight="1" x14ac:dyDescent="0.3">
      <c r="C3020" s="11" t="s">
        <v>2832</v>
      </c>
      <c r="E3020" s="11" t="s">
        <v>23311</v>
      </c>
      <c r="I3020" t="s">
        <v>50936</v>
      </c>
      <c r="M3020" s="11" t="s">
        <v>4970</v>
      </c>
      <c r="S3020" s="11"/>
    </row>
    <row r="3021" spans="3:19" ht="15" customHeight="1" x14ac:dyDescent="0.3">
      <c r="C3021" s="11" t="s">
        <v>2833</v>
      </c>
      <c r="E3021" s="11" t="s">
        <v>23312</v>
      </c>
      <c r="I3021" t="s">
        <v>50937</v>
      </c>
      <c r="M3021" s="11" t="s">
        <v>4970</v>
      </c>
      <c r="S3021" s="11"/>
    </row>
    <row r="3022" spans="3:19" ht="15" customHeight="1" x14ac:dyDescent="0.3">
      <c r="C3022" s="11" t="s">
        <v>2834</v>
      </c>
      <c r="E3022" s="11" t="s">
        <v>23313</v>
      </c>
      <c r="I3022" t="s">
        <v>50938</v>
      </c>
      <c r="M3022" s="11" t="s">
        <v>4971</v>
      </c>
      <c r="S3022" s="11"/>
    </row>
    <row r="3023" spans="3:19" ht="15" customHeight="1" x14ac:dyDescent="0.3">
      <c r="C3023" s="11" t="s">
        <v>2835</v>
      </c>
      <c r="E3023" s="11" t="s">
        <v>23314</v>
      </c>
      <c r="I3023" t="s">
        <v>50939</v>
      </c>
      <c r="M3023" s="11" t="s">
        <v>4971</v>
      </c>
      <c r="S3023" s="11"/>
    </row>
    <row r="3024" spans="3:19" ht="15" customHeight="1" x14ac:dyDescent="0.3">
      <c r="C3024" s="11" t="s">
        <v>2836</v>
      </c>
      <c r="E3024" s="11" t="s">
        <v>23315</v>
      </c>
      <c r="I3024" t="s">
        <v>50940</v>
      </c>
      <c r="M3024" s="11" t="s">
        <v>4971</v>
      </c>
      <c r="S3024" s="11"/>
    </row>
    <row r="3025" spans="3:19" ht="15" customHeight="1" x14ac:dyDescent="0.3">
      <c r="C3025" s="11" t="s">
        <v>2837</v>
      </c>
      <c r="E3025" s="11" t="s">
        <v>23316</v>
      </c>
      <c r="I3025" t="s">
        <v>50940</v>
      </c>
      <c r="M3025" s="11" t="s">
        <v>4971</v>
      </c>
      <c r="S3025" s="11"/>
    </row>
    <row r="3026" spans="3:19" ht="15" customHeight="1" x14ac:dyDescent="0.3">
      <c r="C3026" s="11" t="s">
        <v>2838</v>
      </c>
      <c r="E3026" s="11" t="s">
        <v>23317</v>
      </c>
      <c r="I3026" t="s">
        <v>50941</v>
      </c>
      <c r="M3026" s="11" t="s">
        <v>4971</v>
      </c>
      <c r="S3026" s="11"/>
    </row>
    <row r="3027" spans="3:19" ht="15" customHeight="1" x14ac:dyDescent="0.3">
      <c r="C3027" s="11" t="s">
        <v>2839</v>
      </c>
      <c r="E3027" s="11" t="s">
        <v>23318</v>
      </c>
      <c r="I3027" t="s">
        <v>50942</v>
      </c>
      <c r="M3027" s="11" t="s">
        <v>46800</v>
      </c>
      <c r="S3027" s="11"/>
    </row>
    <row r="3028" spans="3:19" ht="15" customHeight="1" x14ac:dyDescent="0.3">
      <c r="C3028" s="11" t="s">
        <v>2840</v>
      </c>
      <c r="E3028" s="11" t="s">
        <v>23319</v>
      </c>
      <c r="I3028" t="s">
        <v>50943</v>
      </c>
      <c r="M3028" s="11" t="s">
        <v>46801</v>
      </c>
      <c r="S3028" s="11"/>
    </row>
    <row r="3029" spans="3:19" ht="15" customHeight="1" x14ac:dyDescent="0.3">
      <c r="C3029" s="11" t="s">
        <v>2841</v>
      </c>
      <c r="E3029" s="11" t="s">
        <v>23320</v>
      </c>
      <c r="I3029" t="s">
        <v>50944</v>
      </c>
      <c r="M3029" s="11" t="s">
        <v>46802</v>
      </c>
      <c r="S3029" s="11"/>
    </row>
    <row r="3030" spans="3:19" ht="15" customHeight="1" x14ac:dyDescent="0.3">
      <c r="C3030" s="11" t="s">
        <v>2842</v>
      </c>
      <c r="E3030" s="11" t="s">
        <v>23321</v>
      </c>
      <c r="I3030" t="s">
        <v>50945</v>
      </c>
      <c r="M3030" s="11" t="s">
        <v>46803</v>
      </c>
      <c r="S3030" s="11"/>
    </row>
    <row r="3031" spans="3:19" ht="15" customHeight="1" x14ac:dyDescent="0.3">
      <c r="C3031" s="11" t="s">
        <v>2843</v>
      </c>
      <c r="E3031" s="11" t="s">
        <v>23322</v>
      </c>
      <c r="I3031" t="s">
        <v>50946</v>
      </c>
      <c r="M3031" s="11" t="s">
        <v>46804</v>
      </c>
      <c r="S3031" s="11"/>
    </row>
    <row r="3032" spans="3:19" ht="15" customHeight="1" x14ac:dyDescent="0.3">
      <c r="C3032" s="11" t="s">
        <v>2844</v>
      </c>
      <c r="E3032" s="11" t="s">
        <v>23323</v>
      </c>
      <c r="I3032" t="s">
        <v>50947</v>
      </c>
      <c r="M3032" s="11" t="s">
        <v>5002</v>
      </c>
      <c r="S3032" s="11"/>
    </row>
    <row r="3033" spans="3:19" ht="15" customHeight="1" x14ac:dyDescent="0.3">
      <c r="C3033" s="11" t="s">
        <v>2845</v>
      </c>
      <c r="E3033" s="11" t="s">
        <v>23324</v>
      </c>
      <c r="I3033" t="s">
        <v>50948</v>
      </c>
      <c r="M3033" s="11" t="s">
        <v>46805</v>
      </c>
      <c r="S3033" s="11"/>
    </row>
    <row r="3034" spans="3:19" ht="15" customHeight="1" x14ac:dyDescent="0.3">
      <c r="C3034" s="11" t="s">
        <v>2846</v>
      </c>
      <c r="E3034" s="11" t="s">
        <v>23325</v>
      </c>
      <c r="I3034" t="s">
        <v>50949</v>
      </c>
      <c r="M3034" s="11" t="s">
        <v>46805</v>
      </c>
      <c r="S3034" s="11"/>
    </row>
    <row r="3035" spans="3:19" ht="15" customHeight="1" x14ac:dyDescent="0.3">
      <c r="C3035" s="11" t="s">
        <v>2847</v>
      </c>
      <c r="E3035" s="11" t="s">
        <v>23326</v>
      </c>
      <c r="I3035" t="s">
        <v>50950</v>
      </c>
      <c r="M3035" s="11" t="s">
        <v>46806</v>
      </c>
      <c r="S3035" s="11"/>
    </row>
    <row r="3036" spans="3:19" ht="15" customHeight="1" x14ac:dyDescent="0.3">
      <c r="C3036" s="11" t="s">
        <v>2848</v>
      </c>
      <c r="E3036" s="11" t="s">
        <v>23327</v>
      </c>
      <c r="I3036" t="s">
        <v>50951</v>
      </c>
      <c r="M3036" s="11" t="s">
        <v>46806</v>
      </c>
      <c r="S3036" s="11"/>
    </row>
    <row r="3037" spans="3:19" ht="15" customHeight="1" x14ac:dyDescent="0.3">
      <c r="C3037" s="11" t="s">
        <v>2849</v>
      </c>
      <c r="E3037" s="11" t="s">
        <v>23328</v>
      </c>
      <c r="I3037" t="s">
        <v>50952</v>
      </c>
      <c r="M3037" s="11" t="s">
        <v>5008</v>
      </c>
      <c r="S3037" s="11"/>
    </row>
    <row r="3038" spans="3:19" ht="15" customHeight="1" x14ac:dyDescent="0.3">
      <c r="C3038" s="11" t="s">
        <v>2850</v>
      </c>
      <c r="E3038" s="11" t="s">
        <v>23329</v>
      </c>
      <c r="I3038" t="s">
        <v>50953</v>
      </c>
      <c r="M3038" s="11" t="s">
        <v>5013</v>
      </c>
      <c r="S3038" s="11"/>
    </row>
    <row r="3039" spans="3:19" ht="15" customHeight="1" x14ac:dyDescent="0.3">
      <c r="C3039" s="11" t="s">
        <v>2851</v>
      </c>
      <c r="E3039" s="11" t="s">
        <v>23330</v>
      </c>
      <c r="I3039" t="s">
        <v>50954</v>
      </c>
      <c r="M3039" s="11" t="s">
        <v>46807</v>
      </c>
      <c r="S3039" s="11"/>
    </row>
    <row r="3040" spans="3:19" ht="15" customHeight="1" x14ac:dyDescent="0.3">
      <c r="C3040" s="11" t="s">
        <v>2852</v>
      </c>
      <c r="E3040" s="11" t="s">
        <v>23331</v>
      </c>
      <c r="I3040" t="s">
        <v>50955</v>
      </c>
      <c r="M3040" s="11" t="s">
        <v>46808</v>
      </c>
      <c r="S3040" s="11"/>
    </row>
    <row r="3041" spans="3:19" ht="15" customHeight="1" x14ac:dyDescent="0.3">
      <c r="C3041" s="11" t="s">
        <v>2853</v>
      </c>
      <c r="E3041" s="11" t="s">
        <v>23332</v>
      </c>
      <c r="I3041" t="s">
        <v>50956</v>
      </c>
      <c r="M3041" s="11" t="s">
        <v>5024</v>
      </c>
      <c r="S3041" s="11"/>
    </row>
    <row r="3042" spans="3:19" ht="15" customHeight="1" x14ac:dyDescent="0.3">
      <c r="C3042" s="11" t="s">
        <v>2854</v>
      </c>
      <c r="E3042" s="11" t="s">
        <v>23333</v>
      </c>
      <c r="I3042" t="s">
        <v>50957</v>
      </c>
      <c r="M3042" s="11" t="s">
        <v>46809</v>
      </c>
      <c r="S3042" s="11"/>
    </row>
    <row r="3043" spans="3:19" ht="15" customHeight="1" x14ac:dyDescent="0.3">
      <c r="C3043" s="11" t="s">
        <v>2855</v>
      </c>
      <c r="E3043" s="11" t="s">
        <v>23334</v>
      </c>
      <c r="I3043" t="s">
        <v>50958</v>
      </c>
      <c r="M3043" s="11" t="s">
        <v>46810</v>
      </c>
      <c r="S3043" s="11"/>
    </row>
    <row r="3044" spans="3:19" ht="15" customHeight="1" x14ac:dyDescent="0.3">
      <c r="C3044" s="11" t="s">
        <v>2856</v>
      </c>
      <c r="E3044" s="11" t="s">
        <v>23335</v>
      </c>
      <c r="I3044" t="s">
        <v>50959</v>
      </c>
      <c r="M3044" s="11" t="s">
        <v>46811</v>
      </c>
      <c r="S3044" s="11"/>
    </row>
    <row r="3045" spans="3:19" ht="15" customHeight="1" x14ac:dyDescent="0.3">
      <c r="C3045" s="11" t="s">
        <v>2857</v>
      </c>
      <c r="E3045" s="11" t="s">
        <v>23336</v>
      </c>
      <c r="I3045" t="s">
        <v>50960</v>
      </c>
      <c r="M3045" s="11" t="s">
        <v>46811</v>
      </c>
      <c r="S3045" s="11"/>
    </row>
    <row r="3046" spans="3:19" ht="15" customHeight="1" x14ac:dyDescent="0.3">
      <c r="C3046" s="11" t="s">
        <v>2858</v>
      </c>
      <c r="E3046" s="11" t="s">
        <v>23337</v>
      </c>
      <c r="I3046" t="s">
        <v>50961</v>
      </c>
      <c r="M3046" s="11" t="s">
        <v>46812</v>
      </c>
      <c r="S3046" s="11"/>
    </row>
    <row r="3047" spans="3:19" ht="15" customHeight="1" x14ac:dyDescent="0.3">
      <c r="C3047" s="11" t="s">
        <v>2859</v>
      </c>
      <c r="E3047" s="11" t="s">
        <v>23338</v>
      </c>
      <c r="I3047" t="s">
        <v>50962</v>
      </c>
      <c r="M3047" s="11" t="s">
        <v>5031</v>
      </c>
      <c r="S3047" s="11"/>
    </row>
    <row r="3048" spans="3:19" ht="15" customHeight="1" x14ac:dyDescent="0.3">
      <c r="C3048" s="11" t="s">
        <v>2860</v>
      </c>
      <c r="E3048" s="11" t="s">
        <v>23339</v>
      </c>
      <c r="I3048" t="s">
        <v>50963</v>
      </c>
      <c r="M3048" s="11" t="s">
        <v>44513</v>
      </c>
      <c r="S3048" s="11"/>
    </row>
    <row r="3049" spans="3:19" ht="15" customHeight="1" x14ac:dyDescent="0.3">
      <c r="C3049" s="11" t="s">
        <v>2861</v>
      </c>
      <c r="E3049" s="11" t="s">
        <v>23340</v>
      </c>
      <c r="I3049" t="s">
        <v>50964</v>
      </c>
      <c r="M3049" s="11" t="s">
        <v>5032</v>
      </c>
      <c r="S3049" s="11"/>
    </row>
    <row r="3050" spans="3:19" ht="15" customHeight="1" x14ac:dyDescent="0.3">
      <c r="C3050" s="11" t="s">
        <v>2862</v>
      </c>
      <c r="E3050" s="11" t="s">
        <v>23341</v>
      </c>
      <c r="I3050" t="s">
        <v>50965</v>
      </c>
      <c r="M3050" s="11" t="s">
        <v>5032</v>
      </c>
      <c r="S3050" s="11"/>
    </row>
    <row r="3051" spans="3:19" ht="15" customHeight="1" x14ac:dyDescent="0.3">
      <c r="C3051" s="11" t="s">
        <v>2863</v>
      </c>
      <c r="E3051" s="11" t="s">
        <v>23342</v>
      </c>
      <c r="I3051" t="s">
        <v>50966</v>
      </c>
      <c r="M3051" s="11" t="s">
        <v>46813</v>
      </c>
      <c r="S3051" s="11"/>
    </row>
    <row r="3052" spans="3:19" ht="15" customHeight="1" x14ac:dyDescent="0.3">
      <c r="C3052" s="11" t="s">
        <v>2864</v>
      </c>
      <c r="E3052" s="11" t="s">
        <v>23343</v>
      </c>
      <c r="I3052" t="s">
        <v>50967</v>
      </c>
      <c r="M3052" s="11" t="s">
        <v>46814</v>
      </c>
      <c r="S3052" s="11"/>
    </row>
    <row r="3053" spans="3:19" ht="15" customHeight="1" x14ac:dyDescent="0.3">
      <c r="C3053" s="11" t="s">
        <v>2865</v>
      </c>
      <c r="E3053" s="11" t="s">
        <v>23344</v>
      </c>
      <c r="I3053" t="s">
        <v>50968</v>
      </c>
      <c r="M3053" s="11" t="s">
        <v>5033</v>
      </c>
      <c r="S3053" s="11"/>
    </row>
    <row r="3054" spans="3:19" ht="15" customHeight="1" x14ac:dyDescent="0.3">
      <c r="C3054" s="11" t="s">
        <v>2866</v>
      </c>
      <c r="E3054" s="11" t="s">
        <v>23345</v>
      </c>
      <c r="I3054" t="s">
        <v>50969</v>
      </c>
      <c r="M3054" s="11" t="s">
        <v>5033</v>
      </c>
      <c r="S3054" s="11"/>
    </row>
    <row r="3055" spans="3:19" ht="15" customHeight="1" x14ac:dyDescent="0.3">
      <c r="C3055" s="11" t="s">
        <v>2867</v>
      </c>
      <c r="E3055" s="11" t="s">
        <v>23346</v>
      </c>
      <c r="I3055" t="s">
        <v>50970</v>
      </c>
      <c r="M3055" s="11" t="s">
        <v>5033</v>
      </c>
      <c r="S3055" s="11"/>
    </row>
    <row r="3056" spans="3:19" ht="15" customHeight="1" x14ac:dyDescent="0.3">
      <c r="C3056" s="11" t="s">
        <v>2868</v>
      </c>
      <c r="E3056" s="11" t="s">
        <v>23347</v>
      </c>
      <c r="I3056" t="s">
        <v>50971</v>
      </c>
      <c r="M3056" s="11" t="s">
        <v>5034</v>
      </c>
      <c r="S3056" s="11"/>
    </row>
    <row r="3057" spans="3:19" ht="15" customHeight="1" x14ac:dyDescent="0.3">
      <c r="C3057" s="11" t="s">
        <v>2869</v>
      </c>
      <c r="E3057" s="11" t="s">
        <v>23348</v>
      </c>
      <c r="I3057" t="s">
        <v>50972</v>
      </c>
      <c r="M3057" s="11" t="s">
        <v>5034</v>
      </c>
      <c r="S3057" s="11"/>
    </row>
    <row r="3058" spans="3:19" ht="15" customHeight="1" x14ac:dyDescent="0.3">
      <c r="C3058" s="11" t="s">
        <v>2870</v>
      </c>
      <c r="E3058" s="11" t="s">
        <v>23349</v>
      </c>
      <c r="I3058" t="s">
        <v>50973</v>
      </c>
      <c r="M3058" s="11" t="s">
        <v>46815</v>
      </c>
      <c r="S3058" s="11"/>
    </row>
    <row r="3059" spans="3:19" ht="15" customHeight="1" x14ac:dyDescent="0.3">
      <c r="C3059" s="11" t="s">
        <v>2870</v>
      </c>
      <c r="E3059" s="11" t="s">
        <v>23350</v>
      </c>
      <c r="I3059" t="s">
        <v>50974</v>
      </c>
      <c r="M3059" s="11" t="s">
        <v>46816</v>
      </c>
      <c r="S3059" s="11"/>
    </row>
    <row r="3060" spans="3:19" ht="15" customHeight="1" x14ac:dyDescent="0.3">
      <c r="C3060" s="11" t="s">
        <v>2871</v>
      </c>
      <c r="E3060" s="11" t="s">
        <v>23351</v>
      </c>
      <c r="I3060" t="s">
        <v>50975</v>
      </c>
      <c r="M3060" s="11" t="s">
        <v>46817</v>
      </c>
      <c r="S3060" s="11"/>
    </row>
    <row r="3061" spans="3:19" ht="15" customHeight="1" x14ac:dyDescent="0.3">
      <c r="C3061" s="11" t="s">
        <v>2872</v>
      </c>
      <c r="E3061" s="11" t="s">
        <v>23352</v>
      </c>
      <c r="I3061" t="s">
        <v>50976</v>
      </c>
      <c r="M3061" s="11" t="s">
        <v>46818</v>
      </c>
      <c r="S3061" s="11"/>
    </row>
    <row r="3062" spans="3:19" ht="15" customHeight="1" x14ac:dyDescent="0.3">
      <c r="C3062" s="11" t="s">
        <v>2873</v>
      </c>
      <c r="E3062" s="11" t="s">
        <v>23353</v>
      </c>
      <c r="I3062" t="s">
        <v>50977</v>
      </c>
      <c r="M3062" s="11" t="s">
        <v>5050</v>
      </c>
      <c r="S3062" s="11"/>
    </row>
    <row r="3063" spans="3:19" ht="15" customHeight="1" x14ac:dyDescent="0.3">
      <c r="C3063" s="11" t="s">
        <v>2874</v>
      </c>
      <c r="E3063" s="11" t="s">
        <v>23354</v>
      </c>
      <c r="I3063" t="s">
        <v>50978</v>
      </c>
      <c r="M3063" s="11" t="s">
        <v>44514</v>
      </c>
      <c r="S3063" s="11"/>
    </row>
    <row r="3064" spans="3:19" ht="15" customHeight="1" x14ac:dyDescent="0.3">
      <c r="C3064" s="11" t="s">
        <v>2875</v>
      </c>
      <c r="E3064" s="11" t="s">
        <v>23355</v>
      </c>
      <c r="I3064" t="s">
        <v>50979</v>
      </c>
      <c r="M3064" s="11" t="s">
        <v>46819</v>
      </c>
      <c r="S3064" s="11"/>
    </row>
    <row r="3065" spans="3:19" ht="15" customHeight="1" x14ac:dyDescent="0.3">
      <c r="C3065" s="11" t="s">
        <v>2876</v>
      </c>
      <c r="E3065" s="11" t="s">
        <v>23356</v>
      </c>
      <c r="I3065" t="s">
        <v>50980</v>
      </c>
      <c r="M3065" s="11" t="s">
        <v>46820</v>
      </c>
      <c r="S3065" s="11"/>
    </row>
    <row r="3066" spans="3:19" ht="15" customHeight="1" x14ac:dyDescent="0.3">
      <c r="C3066" s="11" t="s">
        <v>2877</v>
      </c>
      <c r="E3066" s="11" t="s">
        <v>2502</v>
      </c>
      <c r="I3066" t="s">
        <v>50981</v>
      </c>
      <c r="M3066" s="11" t="s">
        <v>46821</v>
      </c>
      <c r="S3066" s="11"/>
    </row>
    <row r="3067" spans="3:19" ht="15" customHeight="1" x14ac:dyDescent="0.3">
      <c r="C3067" s="11" t="s">
        <v>2878</v>
      </c>
      <c r="E3067" s="11" t="s">
        <v>23357</v>
      </c>
      <c r="I3067" t="s">
        <v>50982</v>
      </c>
      <c r="M3067" s="11" t="s">
        <v>46822</v>
      </c>
      <c r="S3067" s="11"/>
    </row>
    <row r="3068" spans="3:19" ht="15" customHeight="1" x14ac:dyDescent="0.3">
      <c r="C3068" s="11" t="s">
        <v>2879</v>
      </c>
      <c r="E3068" s="11" t="s">
        <v>23358</v>
      </c>
      <c r="I3068" t="s">
        <v>50983</v>
      </c>
      <c r="M3068" s="11" t="s">
        <v>46822</v>
      </c>
      <c r="S3068" s="11"/>
    </row>
    <row r="3069" spans="3:19" ht="15" customHeight="1" x14ac:dyDescent="0.3">
      <c r="C3069" s="11" t="s">
        <v>2880</v>
      </c>
      <c r="E3069" s="11" t="s">
        <v>23359</v>
      </c>
      <c r="I3069" t="s">
        <v>50984</v>
      </c>
      <c r="M3069" s="11" t="s">
        <v>44515</v>
      </c>
      <c r="S3069" s="11"/>
    </row>
    <row r="3070" spans="3:19" ht="15" customHeight="1" x14ac:dyDescent="0.3">
      <c r="C3070" s="11" t="s">
        <v>2881</v>
      </c>
      <c r="E3070" s="11" t="s">
        <v>23360</v>
      </c>
      <c r="I3070" t="s">
        <v>50985</v>
      </c>
      <c r="M3070" s="11" t="s">
        <v>46823</v>
      </c>
      <c r="S3070" s="11"/>
    </row>
    <row r="3071" spans="3:19" ht="15" customHeight="1" x14ac:dyDescent="0.3">
      <c r="C3071" s="11" t="s">
        <v>2882</v>
      </c>
      <c r="E3071" s="11" t="s">
        <v>23361</v>
      </c>
      <c r="I3071" t="s">
        <v>50986</v>
      </c>
      <c r="M3071" s="11" t="s">
        <v>46824</v>
      </c>
      <c r="S3071" s="11"/>
    </row>
    <row r="3072" spans="3:19" ht="15" customHeight="1" x14ac:dyDescent="0.3">
      <c r="C3072" s="11" t="s">
        <v>2883</v>
      </c>
      <c r="E3072" s="11" t="s">
        <v>23362</v>
      </c>
      <c r="I3072" t="s">
        <v>50987</v>
      </c>
      <c r="M3072" s="11" t="s">
        <v>44516</v>
      </c>
      <c r="S3072" s="11"/>
    </row>
    <row r="3073" spans="3:19" ht="15" customHeight="1" x14ac:dyDescent="0.3">
      <c r="C3073" s="11" t="s">
        <v>2884</v>
      </c>
      <c r="E3073" s="11" t="s">
        <v>23363</v>
      </c>
      <c r="I3073" t="s">
        <v>50988</v>
      </c>
      <c r="M3073" s="11" t="s">
        <v>25252</v>
      </c>
      <c r="S3073" s="11"/>
    </row>
    <row r="3074" spans="3:19" ht="15" customHeight="1" x14ac:dyDescent="0.3">
      <c r="C3074" s="11" t="s">
        <v>2885</v>
      </c>
      <c r="E3074" s="11" t="s">
        <v>23364</v>
      </c>
      <c r="I3074" t="s">
        <v>50989</v>
      </c>
      <c r="M3074" s="11" t="s">
        <v>46825</v>
      </c>
      <c r="S3074" s="11"/>
    </row>
    <row r="3075" spans="3:19" ht="15" customHeight="1" x14ac:dyDescent="0.3">
      <c r="C3075" s="11" t="s">
        <v>2886</v>
      </c>
      <c r="E3075" s="11" t="s">
        <v>23365</v>
      </c>
      <c r="I3075" t="s">
        <v>50990</v>
      </c>
      <c r="M3075" s="11" t="s">
        <v>46826</v>
      </c>
      <c r="S3075" s="11"/>
    </row>
    <row r="3076" spans="3:19" ht="15" customHeight="1" x14ac:dyDescent="0.3">
      <c r="C3076" s="11" t="s">
        <v>2887</v>
      </c>
      <c r="E3076" s="11" t="s">
        <v>23366</v>
      </c>
      <c r="I3076" t="s">
        <v>50991</v>
      </c>
      <c r="M3076" s="11" t="s">
        <v>46827</v>
      </c>
      <c r="S3076" s="11"/>
    </row>
    <row r="3077" spans="3:19" ht="15" customHeight="1" x14ac:dyDescent="0.3">
      <c r="C3077" s="11" t="s">
        <v>2888</v>
      </c>
      <c r="E3077" s="11" t="s">
        <v>23367</v>
      </c>
      <c r="I3077" t="s">
        <v>50992</v>
      </c>
      <c r="M3077" s="11" t="s">
        <v>44517</v>
      </c>
      <c r="S3077" s="11"/>
    </row>
    <row r="3078" spans="3:19" ht="15" customHeight="1" x14ac:dyDescent="0.3">
      <c r="C3078" s="11" t="s">
        <v>2889</v>
      </c>
      <c r="E3078" s="11" t="s">
        <v>23368</v>
      </c>
      <c r="I3078" t="s">
        <v>50993</v>
      </c>
      <c r="M3078" s="11" t="s">
        <v>46828</v>
      </c>
      <c r="S3078" s="11"/>
    </row>
    <row r="3079" spans="3:19" ht="15" customHeight="1" x14ac:dyDescent="0.3">
      <c r="C3079" s="11" t="s">
        <v>2889</v>
      </c>
      <c r="E3079" s="11" t="s">
        <v>23369</v>
      </c>
      <c r="I3079" t="s">
        <v>50994</v>
      </c>
      <c r="M3079" s="11" t="s">
        <v>25261</v>
      </c>
      <c r="S3079" s="11"/>
    </row>
    <row r="3080" spans="3:19" ht="15" customHeight="1" x14ac:dyDescent="0.3">
      <c r="C3080" s="11" t="s">
        <v>2889</v>
      </c>
      <c r="E3080" s="11" t="s">
        <v>23370</v>
      </c>
      <c r="I3080" t="s">
        <v>50995</v>
      </c>
      <c r="M3080" s="11" t="s">
        <v>46829</v>
      </c>
      <c r="S3080" s="11"/>
    </row>
    <row r="3081" spans="3:19" ht="15" customHeight="1" x14ac:dyDescent="0.3">
      <c r="C3081" s="11" t="s">
        <v>2889</v>
      </c>
      <c r="E3081" s="11" t="s">
        <v>23371</v>
      </c>
      <c r="I3081" t="s">
        <v>50996</v>
      </c>
      <c r="M3081" s="11" t="s">
        <v>46829</v>
      </c>
      <c r="S3081" s="11"/>
    </row>
    <row r="3082" spans="3:19" ht="15" customHeight="1" x14ac:dyDescent="0.3">
      <c r="C3082" s="11" t="s">
        <v>2890</v>
      </c>
      <c r="E3082" s="11" t="s">
        <v>23372</v>
      </c>
      <c r="I3082" t="s">
        <v>50997</v>
      </c>
      <c r="M3082" s="11" t="s">
        <v>5084</v>
      </c>
      <c r="S3082" s="11"/>
    </row>
    <row r="3083" spans="3:19" ht="15" customHeight="1" x14ac:dyDescent="0.3">
      <c r="C3083" s="11" t="s">
        <v>2891</v>
      </c>
      <c r="E3083" s="11" t="s">
        <v>23373</v>
      </c>
      <c r="I3083" t="s">
        <v>50998</v>
      </c>
      <c r="M3083" s="11" t="s">
        <v>5084</v>
      </c>
      <c r="S3083" s="11"/>
    </row>
    <row r="3084" spans="3:19" ht="15" customHeight="1" x14ac:dyDescent="0.3">
      <c r="C3084" s="11" t="s">
        <v>2892</v>
      </c>
      <c r="E3084" s="11" t="s">
        <v>23374</v>
      </c>
      <c r="I3084" t="s">
        <v>50999</v>
      </c>
      <c r="M3084" s="11" t="s">
        <v>46830</v>
      </c>
      <c r="S3084" s="11"/>
    </row>
    <row r="3085" spans="3:19" ht="15" customHeight="1" x14ac:dyDescent="0.3">
      <c r="C3085" s="11" t="s">
        <v>2893</v>
      </c>
      <c r="E3085" s="11" t="s">
        <v>23375</v>
      </c>
      <c r="I3085" t="s">
        <v>51000</v>
      </c>
      <c r="M3085" s="11" t="s">
        <v>46831</v>
      </c>
      <c r="S3085" s="11"/>
    </row>
    <row r="3086" spans="3:19" ht="15" customHeight="1" x14ac:dyDescent="0.3">
      <c r="C3086" s="11" t="s">
        <v>2894</v>
      </c>
      <c r="E3086" s="11" t="s">
        <v>23376</v>
      </c>
      <c r="I3086" t="s">
        <v>51001</v>
      </c>
      <c r="M3086" s="11" t="s">
        <v>25282</v>
      </c>
      <c r="S3086" s="11"/>
    </row>
    <row r="3087" spans="3:19" ht="15" customHeight="1" x14ac:dyDescent="0.3">
      <c r="C3087" s="11" t="s">
        <v>2895</v>
      </c>
      <c r="E3087" s="11" t="s">
        <v>23377</v>
      </c>
      <c r="I3087" t="s">
        <v>51002</v>
      </c>
      <c r="M3087" s="11" t="s">
        <v>46832</v>
      </c>
      <c r="S3087" s="11"/>
    </row>
    <row r="3088" spans="3:19" ht="15" customHeight="1" x14ac:dyDescent="0.3">
      <c r="C3088" s="11" t="s">
        <v>2896</v>
      </c>
      <c r="E3088" s="11" t="s">
        <v>23378</v>
      </c>
      <c r="I3088" t="s">
        <v>51003</v>
      </c>
      <c r="M3088" s="11" t="s">
        <v>46833</v>
      </c>
      <c r="S3088" s="11"/>
    </row>
    <row r="3089" spans="3:19" ht="15" customHeight="1" x14ac:dyDescent="0.3">
      <c r="C3089" s="11" t="s">
        <v>2897</v>
      </c>
      <c r="E3089" s="11" t="s">
        <v>23379</v>
      </c>
      <c r="I3089" t="s">
        <v>51004</v>
      </c>
      <c r="M3089" s="11" t="s">
        <v>46834</v>
      </c>
      <c r="S3089" s="11"/>
    </row>
    <row r="3090" spans="3:19" ht="15" customHeight="1" x14ac:dyDescent="0.3">
      <c r="C3090" s="11" t="s">
        <v>2898</v>
      </c>
      <c r="E3090" s="11" t="s">
        <v>23380</v>
      </c>
      <c r="I3090" t="s">
        <v>51005</v>
      </c>
      <c r="M3090" s="11" t="s">
        <v>46834</v>
      </c>
      <c r="S3090" s="11"/>
    </row>
    <row r="3091" spans="3:19" ht="15" customHeight="1" x14ac:dyDescent="0.3">
      <c r="C3091" s="11" t="s">
        <v>2899</v>
      </c>
      <c r="E3091" s="11" t="s">
        <v>23381</v>
      </c>
      <c r="I3091" t="s">
        <v>51006</v>
      </c>
      <c r="M3091" s="11" t="s">
        <v>46835</v>
      </c>
      <c r="S3091" s="11"/>
    </row>
    <row r="3092" spans="3:19" ht="15" customHeight="1" x14ac:dyDescent="0.3">
      <c r="C3092" s="11" t="s">
        <v>2900</v>
      </c>
      <c r="E3092" s="11" t="s">
        <v>23382</v>
      </c>
      <c r="I3092" t="s">
        <v>51007</v>
      </c>
      <c r="M3092" s="11" t="s">
        <v>5102</v>
      </c>
      <c r="S3092" s="11"/>
    </row>
    <row r="3093" spans="3:19" ht="15" customHeight="1" x14ac:dyDescent="0.3">
      <c r="C3093" s="11" t="s">
        <v>2901</v>
      </c>
      <c r="E3093" s="11" t="s">
        <v>23383</v>
      </c>
      <c r="I3093" t="s">
        <v>51008</v>
      </c>
      <c r="M3093" s="11" t="s">
        <v>46836</v>
      </c>
      <c r="S3093" s="11"/>
    </row>
    <row r="3094" spans="3:19" ht="15" customHeight="1" x14ac:dyDescent="0.3">
      <c r="C3094" s="11" t="s">
        <v>2902</v>
      </c>
      <c r="E3094" s="11" t="s">
        <v>23384</v>
      </c>
      <c r="I3094" t="s">
        <v>51009</v>
      </c>
      <c r="M3094" s="11" t="s">
        <v>46836</v>
      </c>
      <c r="S3094" s="11"/>
    </row>
    <row r="3095" spans="3:19" ht="15" customHeight="1" x14ac:dyDescent="0.3">
      <c r="C3095" s="11" t="s">
        <v>2903</v>
      </c>
      <c r="E3095" s="11" t="s">
        <v>23385</v>
      </c>
      <c r="I3095" t="s">
        <v>51010</v>
      </c>
      <c r="M3095" s="11" t="s">
        <v>46836</v>
      </c>
      <c r="S3095" s="11"/>
    </row>
    <row r="3096" spans="3:19" ht="15" customHeight="1" x14ac:dyDescent="0.3">
      <c r="C3096" s="11" t="s">
        <v>2904</v>
      </c>
      <c r="E3096" s="11" t="s">
        <v>23386</v>
      </c>
      <c r="I3096" t="s">
        <v>51011</v>
      </c>
      <c r="M3096" s="11" t="s">
        <v>46837</v>
      </c>
      <c r="S3096" s="11"/>
    </row>
    <row r="3097" spans="3:19" ht="15" customHeight="1" x14ac:dyDescent="0.3">
      <c r="C3097" s="11" t="s">
        <v>2905</v>
      </c>
      <c r="E3097" s="11" t="s">
        <v>23387</v>
      </c>
      <c r="I3097" t="s">
        <v>51012</v>
      </c>
      <c r="M3097" s="11" t="s">
        <v>5122</v>
      </c>
      <c r="S3097" s="11"/>
    </row>
    <row r="3098" spans="3:19" ht="15" customHeight="1" x14ac:dyDescent="0.3">
      <c r="C3098" s="11" t="s">
        <v>2906</v>
      </c>
      <c r="E3098" s="11" t="s">
        <v>23388</v>
      </c>
      <c r="I3098" t="s">
        <v>51013</v>
      </c>
      <c r="M3098" s="11" t="s">
        <v>46838</v>
      </c>
      <c r="S3098" s="11"/>
    </row>
    <row r="3099" spans="3:19" ht="15" customHeight="1" x14ac:dyDescent="0.3">
      <c r="C3099" s="11" t="s">
        <v>2907</v>
      </c>
      <c r="E3099" s="11" t="s">
        <v>23389</v>
      </c>
      <c r="I3099" t="s">
        <v>51014</v>
      </c>
      <c r="M3099" s="11" t="s">
        <v>46839</v>
      </c>
      <c r="S3099" s="11"/>
    </row>
    <row r="3100" spans="3:19" ht="15" customHeight="1" x14ac:dyDescent="0.3">
      <c r="C3100" s="11" t="s">
        <v>2908</v>
      </c>
      <c r="E3100" s="11" t="s">
        <v>23390</v>
      </c>
      <c r="I3100" t="s">
        <v>51015</v>
      </c>
      <c r="M3100" s="11" t="s">
        <v>44520</v>
      </c>
      <c r="S3100" s="11"/>
    </row>
    <row r="3101" spans="3:19" ht="15" customHeight="1" x14ac:dyDescent="0.3">
      <c r="C3101" s="11" t="s">
        <v>2909</v>
      </c>
      <c r="E3101" s="11" t="s">
        <v>23391</v>
      </c>
      <c r="I3101" t="s">
        <v>51016</v>
      </c>
      <c r="M3101" s="11" t="s">
        <v>5156</v>
      </c>
      <c r="S3101" s="11"/>
    </row>
    <row r="3102" spans="3:19" ht="15" customHeight="1" x14ac:dyDescent="0.3">
      <c r="C3102" s="11" t="s">
        <v>2910</v>
      </c>
      <c r="E3102" s="11" t="s">
        <v>23392</v>
      </c>
      <c r="I3102" t="s">
        <v>51017</v>
      </c>
      <c r="M3102" s="11" t="s">
        <v>5156</v>
      </c>
      <c r="S3102" s="11"/>
    </row>
    <row r="3103" spans="3:19" ht="15" customHeight="1" x14ac:dyDescent="0.3">
      <c r="C3103" s="11" t="s">
        <v>2911</v>
      </c>
      <c r="E3103" s="11" t="s">
        <v>23393</v>
      </c>
      <c r="I3103" t="s">
        <v>51018</v>
      </c>
      <c r="M3103" s="11" t="s">
        <v>5156</v>
      </c>
      <c r="S3103" s="11"/>
    </row>
    <row r="3104" spans="3:19" ht="15" customHeight="1" x14ac:dyDescent="0.3">
      <c r="C3104" s="11" t="s">
        <v>2912</v>
      </c>
      <c r="E3104" s="11" t="s">
        <v>23394</v>
      </c>
      <c r="I3104" t="s">
        <v>51019</v>
      </c>
      <c r="M3104" s="11" t="s">
        <v>5156</v>
      </c>
      <c r="S3104" s="11"/>
    </row>
    <row r="3105" spans="3:19" ht="15" customHeight="1" x14ac:dyDescent="0.3">
      <c r="C3105" s="11" t="s">
        <v>2913</v>
      </c>
      <c r="E3105" s="11" t="s">
        <v>23395</v>
      </c>
      <c r="I3105" t="s">
        <v>51020</v>
      </c>
      <c r="M3105" s="11" t="s">
        <v>46840</v>
      </c>
      <c r="S3105" s="11"/>
    </row>
    <row r="3106" spans="3:19" ht="15" customHeight="1" x14ac:dyDescent="0.3">
      <c r="C3106" s="11" t="s">
        <v>2914</v>
      </c>
      <c r="E3106" s="11" t="s">
        <v>23396</v>
      </c>
      <c r="I3106" t="s">
        <v>51021</v>
      </c>
      <c r="M3106" s="11" t="s">
        <v>46840</v>
      </c>
      <c r="S3106" s="11"/>
    </row>
    <row r="3107" spans="3:19" ht="15" customHeight="1" x14ac:dyDescent="0.3">
      <c r="C3107" s="11" t="s">
        <v>2915</v>
      </c>
      <c r="E3107" s="11" t="s">
        <v>23397</v>
      </c>
      <c r="I3107" t="s">
        <v>51022</v>
      </c>
      <c r="M3107" s="11" t="s">
        <v>46841</v>
      </c>
      <c r="S3107" s="11"/>
    </row>
    <row r="3108" spans="3:19" ht="15" customHeight="1" x14ac:dyDescent="0.3">
      <c r="C3108" s="11" t="s">
        <v>2916</v>
      </c>
      <c r="E3108" s="11" t="s">
        <v>23398</v>
      </c>
      <c r="I3108" t="s">
        <v>51023</v>
      </c>
      <c r="M3108" s="11" t="s">
        <v>46841</v>
      </c>
      <c r="S3108" s="11"/>
    </row>
    <row r="3109" spans="3:19" ht="15" customHeight="1" x14ac:dyDescent="0.3">
      <c r="C3109" s="11" t="s">
        <v>2917</v>
      </c>
      <c r="E3109" s="11" t="s">
        <v>23399</v>
      </c>
      <c r="I3109" t="s">
        <v>51024</v>
      </c>
      <c r="M3109" s="11" t="s">
        <v>46842</v>
      </c>
      <c r="S3109" s="11"/>
    </row>
    <row r="3110" spans="3:19" ht="15" customHeight="1" x14ac:dyDescent="0.3">
      <c r="C3110" s="11" t="s">
        <v>2918</v>
      </c>
      <c r="E3110" s="11" t="s">
        <v>23400</v>
      </c>
      <c r="I3110" t="s">
        <v>51025</v>
      </c>
      <c r="M3110" s="11" t="s">
        <v>46843</v>
      </c>
      <c r="S3110" s="11"/>
    </row>
    <row r="3111" spans="3:19" ht="15" customHeight="1" x14ac:dyDescent="0.3">
      <c r="C3111" s="11" t="s">
        <v>2919</v>
      </c>
      <c r="E3111" s="11" t="s">
        <v>23401</v>
      </c>
      <c r="I3111" t="s">
        <v>51026</v>
      </c>
      <c r="M3111" s="11" t="s">
        <v>46844</v>
      </c>
      <c r="S3111" s="11"/>
    </row>
    <row r="3112" spans="3:19" ht="15" customHeight="1" x14ac:dyDescent="0.3">
      <c r="C3112" s="11" t="s">
        <v>2920</v>
      </c>
      <c r="E3112" s="11" t="s">
        <v>23402</v>
      </c>
      <c r="I3112" t="s">
        <v>51027</v>
      </c>
      <c r="M3112" s="11" t="s">
        <v>46844</v>
      </c>
      <c r="S3112" s="11"/>
    </row>
    <row r="3113" spans="3:19" ht="15" customHeight="1" x14ac:dyDescent="0.3">
      <c r="C3113" s="11" t="s">
        <v>2921</v>
      </c>
      <c r="E3113" s="11" t="s">
        <v>23403</v>
      </c>
      <c r="I3113" t="s">
        <v>51028</v>
      </c>
      <c r="M3113" s="11" t="s">
        <v>46845</v>
      </c>
      <c r="S3113" s="11"/>
    </row>
    <row r="3114" spans="3:19" ht="15" customHeight="1" x14ac:dyDescent="0.3">
      <c r="C3114" s="11" t="s">
        <v>2922</v>
      </c>
      <c r="E3114" s="11" t="s">
        <v>23404</v>
      </c>
      <c r="I3114" t="s">
        <v>51029</v>
      </c>
      <c r="M3114" s="11" t="s">
        <v>46846</v>
      </c>
      <c r="S3114" s="11"/>
    </row>
    <row r="3115" spans="3:19" ht="15" customHeight="1" x14ac:dyDescent="0.3">
      <c r="C3115" s="11" t="s">
        <v>2923</v>
      </c>
      <c r="E3115" s="11" t="s">
        <v>23405</v>
      </c>
      <c r="I3115" t="s">
        <v>51030</v>
      </c>
      <c r="M3115" s="11" t="s">
        <v>46847</v>
      </c>
      <c r="S3115" s="11"/>
    </row>
    <row r="3116" spans="3:19" ht="15" customHeight="1" x14ac:dyDescent="0.3">
      <c r="C3116" s="11" t="s">
        <v>2924</v>
      </c>
      <c r="E3116" s="11" t="s">
        <v>23406</v>
      </c>
      <c r="I3116" t="s">
        <v>51031</v>
      </c>
      <c r="M3116" s="11" t="s">
        <v>5166</v>
      </c>
      <c r="S3116" s="11"/>
    </row>
    <row r="3117" spans="3:19" ht="15" customHeight="1" x14ac:dyDescent="0.3">
      <c r="C3117" s="11" t="s">
        <v>2925</v>
      </c>
      <c r="E3117" s="11" t="s">
        <v>23407</v>
      </c>
      <c r="I3117" t="s">
        <v>51032</v>
      </c>
      <c r="M3117" s="11" t="s">
        <v>25342</v>
      </c>
      <c r="S3117" s="11"/>
    </row>
    <row r="3118" spans="3:19" ht="15" customHeight="1" x14ac:dyDescent="0.3">
      <c r="C3118" s="11" t="s">
        <v>2926</v>
      </c>
      <c r="E3118" s="11" t="s">
        <v>23408</v>
      </c>
      <c r="I3118" t="s">
        <v>51033</v>
      </c>
      <c r="M3118" s="11" t="s">
        <v>46848</v>
      </c>
      <c r="S3118" s="11"/>
    </row>
    <row r="3119" spans="3:19" ht="15" customHeight="1" x14ac:dyDescent="0.3">
      <c r="C3119" s="11" t="s">
        <v>2927</v>
      </c>
      <c r="E3119" s="11" t="s">
        <v>23409</v>
      </c>
      <c r="I3119" t="s">
        <v>51034</v>
      </c>
      <c r="M3119" s="11" t="s">
        <v>46848</v>
      </c>
      <c r="S3119" s="11"/>
    </row>
    <row r="3120" spans="3:19" ht="15" customHeight="1" x14ac:dyDescent="0.3">
      <c r="C3120" s="11" t="s">
        <v>2928</v>
      </c>
      <c r="E3120" s="11" t="s">
        <v>23410</v>
      </c>
      <c r="I3120" t="s">
        <v>51035</v>
      </c>
      <c r="M3120" s="11" t="s">
        <v>46848</v>
      </c>
      <c r="S3120" s="11"/>
    </row>
    <row r="3121" spans="3:19" ht="15" customHeight="1" x14ac:dyDescent="0.3">
      <c r="C3121" s="11" t="s">
        <v>2929</v>
      </c>
      <c r="E3121" s="11" t="s">
        <v>23411</v>
      </c>
      <c r="I3121" t="s">
        <v>51036</v>
      </c>
      <c r="M3121" s="11" t="s">
        <v>46848</v>
      </c>
      <c r="S3121" s="11"/>
    </row>
    <row r="3122" spans="3:19" ht="15" customHeight="1" x14ac:dyDescent="0.3">
      <c r="C3122" s="11" t="s">
        <v>2930</v>
      </c>
      <c r="E3122" s="11" t="s">
        <v>23412</v>
      </c>
      <c r="I3122" t="s">
        <v>51037</v>
      </c>
      <c r="M3122" s="11" t="s">
        <v>46849</v>
      </c>
      <c r="S3122" s="11"/>
    </row>
    <row r="3123" spans="3:19" ht="15" customHeight="1" x14ac:dyDescent="0.3">
      <c r="C3123" s="11" t="s">
        <v>2931</v>
      </c>
      <c r="E3123" s="11" t="s">
        <v>23413</v>
      </c>
      <c r="I3123" t="s">
        <v>51038</v>
      </c>
      <c r="M3123" s="11" t="s">
        <v>46849</v>
      </c>
      <c r="S3123" s="11"/>
    </row>
    <row r="3124" spans="3:19" ht="15" customHeight="1" x14ac:dyDescent="0.3">
      <c r="C3124" s="11" t="s">
        <v>2932</v>
      </c>
      <c r="E3124" s="11" t="s">
        <v>23414</v>
      </c>
      <c r="I3124" t="s">
        <v>51039</v>
      </c>
      <c r="M3124" s="11" t="s">
        <v>25348</v>
      </c>
      <c r="S3124" s="11"/>
    </row>
    <row r="3125" spans="3:19" ht="15" customHeight="1" x14ac:dyDescent="0.3">
      <c r="C3125" s="11" t="s">
        <v>2933</v>
      </c>
      <c r="E3125" s="11" t="s">
        <v>23415</v>
      </c>
      <c r="I3125" t="s">
        <v>51040</v>
      </c>
      <c r="M3125" s="11" t="s">
        <v>25348</v>
      </c>
      <c r="S3125" s="11"/>
    </row>
    <row r="3126" spans="3:19" ht="15" customHeight="1" x14ac:dyDescent="0.3">
      <c r="C3126" s="11" t="s">
        <v>2934</v>
      </c>
      <c r="E3126" s="11" t="s">
        <v>23416</v>
      </c>
      <c r="I3126" t="s">
        <v>51041</v>
      </c>
      <c r="M3126" s="11" t="s">
        <v>44523</v>
      </c>
      <c r="S3126" s="11"/>
    </row>
    <row r="3127" spans="3:19" ht="15" customHeight="1" x14ac:dyDescent="0.3">
      <c r="C3127" s="11" t="s">
        <v>2935</v>
      </c>
      <c r="E3127" s="11" t="s">
        <v>23417</v>
      </c>
      <c r="I3127" t="s">
        <v>51042</v>
      </c>
      <c r="M3127" s="11" t="s">
        <v>44525</v>
      </c>
      <c r="S3127" s="11"/>
    </row>
    <row r="3128" spans="3:19" ht="15" customHeight="1" x14ac:dyDescent="0.3">
      <c r="C3128" s="11" t="s">
        <v>2936</v>
      </c>
      <c r="E3128" s="11" t="s">
        <v>23418</v>
      </c>
      <c r="I3128" t="s">
        <v>51043</v>
      </c>
      <c r="M3128" s="11" t="s">
        <v>46850</v>
      </c>
      <c r="S3128" s="11"/>
    </row>
    <row r="3129" spans="3:19" ht="15" customHeight="1" x14ac:dyDescent="0.3">
      <c r="C3129" s="11" t="s">
        <v>2937</v>
      </c>
      <c r="E3129" s="11" t="s">
        <v>23419</v>
      </c>
      <c r="I3129" t="s">
        <v>51044</v>
      </c>
      <c r="M3129" s="11" t="s">
        <v>46851</v>
      </c>
      <c r="S3129" s="11"/>
    </row>
    <row r="3130" spans="3:19" ht="15" customHeight="1" x14ac:dyDescent="0.3">
      <c r="C3130" s="11" t="s">
        <v>2938</v>
      </c>
      <c r="E3130" s="11" t="s">
        <v>23420</v>
      </c>
      <c r="I3130" t="s">
        <v>51045</v>
      </c>
      <c r="M3130" s="11" t="s">
        <v>5200</v>
      </c>
      <c r="S3130" s="11"/>
    </row>
    <row r="3131" spans="3:19" ht="15" customHeight="1" x14ac:dyDescent="0.3">
      <c r="C3131" s="11" t="s">
        <v>2939</v>
      </c>
      <c r="E3131" s="11" t="s">
        <v>23421</v>
      </c>
      <c r="I3131" t="s">
        <v>51046</v>
      </c>
      <c r="M3131" s="11" t="s">
        <v>5200</v>
      </c>
      <c r="S3131" s="11"/>
    </row>
    <row r="3132" spans="3:19" ht="15" customHeight="1" x14ac:dyDescent="0.3">
      <c r="C3132" s="11" t="s">
        <v>2940</v>
      </c>
      <c r="E3132" s="11" t="s">
        <v>23422</v>
      </c>
      <c r="I3132" t="s">
        <v>51047</v>
      </c>
      <c r="M3132" s="11" t="s">
        <v>5200</v>
      </c>
      <c r="S3132" s="11"/>
    </row>
    <row r="3133" spans="3:19" ht="15" customHeight="1" x14ac:dyDescent="0.3">
      <c r="C3133" s="11" t="s">
        <v>2940</v>
      </c>
      <c r="E3133" s="11" t="s">
        <v>23423</v>
      </c>
      <c r="I3133" t="s">
        <v>51048</v>
      </c>
      <c r="M3133" s="11" t="s">
        <v>5204</v>
      </c>
      <c r="S3133" s="11"/>
    </row>
    <row r="3134" spans="3:19" ht="15" customHeight="1" x14ac:dyDescent="0.3">
      <c r="C3134" s="11" t="s">
        <v>2941</v>
      </c>
      <c r="E3134" s="11" t="s">
        <v>23424</v>
      </c>
      <c r="I3134" t="s">
        <v>51049</v>
      </c>
      <c r="M3134" s="11" t="s">
        <v>5204</v>
      </c>
      <c r="S3134" s="11"/>
    </row>
    <row r="3135" spans="3:19" ht="15" customHeight="1" x14ac:dyDescent="0.3">
      <c r="C3135" s="11" t="s">
        <v>2941</v>
      </c>
      <c r="E3135" s="11" t="s">
        <v>23425</v>
      </c>
      <c r="I3135" t="s">
        <v>51050</v>
      </c>
      <c r="M3135" s="11" t="s">
        <v>5205</v>
      </c>
      <c r="S3135" s="11"/>
    </row>
    <row r="3136" spans="3:19" ht="15" customHeight="1" x14ac:dyDescent="0.3">
      <c r="C3136" s="11" t="s">
        <v>2942</v>
      </c>
      <c r="E3136" s="11" t="s">
        <v>23426</v>
      </c>
      <c r="I3136" t="s">
        <v>51051</v>
      </c>
      <c r="M3136" s="11" t="s">
        <v>5206</v>
      </c>
      <c r="S3136" s="11"/>
    </row>
    <row r="3137" spans="3:19" ht="15" customHeight="1" x14ac:dyDescent="0.3">
      <c r="C3137" s="11" t="s">
        <v>2942</v>
      </c>
      <c r="E3137" s="11" t="s">
        <v>23427</v>
      </c>
      <c r="I3137" t="s">
        <v>51052</v>
      </c>
      <c r="M3137" s="11" t="s">
        <v>5208</v>
      </c>
      <c r="S3137" s="11"/>
    </row>
    <row r="3138" spans="3:19" ht="15" customHeight="1" x14ac:dyDescent="0.3">
      <c r="C3138" s="11" t="s">
        <v>2942</v>
      </c>
      <c r="E3138" s="11" t="s">
        <v>23428</v>
      </c>
      <c r="I3138" t="s">
        <v>51053</v>
      </c>
      <c r="M3138" s="11" t="s">
        <v>5209</v>
      </c>
      <c r="S3138" s="11"/>
    </row>
    <row r="3139" spans="3:19" ht="15" customHeight="1" x14ac:dyDescent="0.3">
      <c r="C3139" s="11" t="s">
        <v>2943</v>
      </c>
      <c r="E3139" s="11" t="s">
        <v>23429</v>
      </c>
      <c r="I3139" t="s">
        <v>51054</v>
      </c>
      <c r="M3139" s="11" t="s">
        <v>5209</v>
      </c>
      <c r="S3139" s="11"/>
    </row>
    <row r="3140" spans="3:19" ht="15" customHeight="1" x14ac:dyDescent="0.3">
      <c r="C3140" s="11" t="s">
        <v>2942</v>
      </c>
      <c r="E3140" s="11" t="s">
        <v>23430</v>
      </c>
      <c r="I3140" t="s">
        <v>51055</v>
      </c>
      <c r="M3140" s="11" t="s">
        <v>5210</v>
      </c>
      <c r="S3140" s="11"/>
    </row>
    <row r="3141" spans="3:19" ht="15" customHeight="1" x14ac:dyDescent="0.3">
      <c r="C3141" s="11" t="s">
        <v>2944</v>
      </c>
      <c r="E3141" s="11" t="s">
        <v>23431</v>
      </c>
      <c r="I3141" t="s">
        <v>51056</v>
      </c>
      <c r="M3141" s="11" t="s">
        <v>5210</v>
      </c>
      <c r="S3141" s="11"/>
    </row>
    <row r="3142" spans="3:19" ht="15" customHeight="1" x14ac:dyDescent="0.3">
      <c r="C3142" s="11" t="s">
        <v>2945</v>
      </c>
      <c r="E3142" s="11" t="s">
        <v>23432</v>
      </c>
      <c r="I3142" t="s">
        <v>51057</v>
      </c>
      <c r="M3142" s="11" t="s">
        <v>46852</v>
      </c>
      <c r="S3142" s="11"/>
    </row>
    <row r="3143" spans="3:19" ht="15" customHeight="1" x14ac:dyDescent="0.3">
      <c r="C3143" s="11" t="s">
        <v>2946</v>
      </c>
      <c r="E3143" s="11" t="s">
        <v>23433</v>
      </c>
      <c r="I3143" t="s">
        <v>51058</v>
      </c>
      <c r="M3143" s="11" t="s">
        <v>5211</v>
      </c>
      <c r="S3143" s="11"/>
    </row>
    <row r="3144" spans="3:19" ht="15" customHeight="1" x14ac:dyDescent="0.3">
      <c r="C3144" s="11" t="s">
        <v>2947</v>
      </c>
      <c r="E3144" s="11" t="s">
        <v>23434</v>
      </c>
      <c r="I3144" t="s">
        <v>51059</v>
      </c>
      <c r="M3144" s="11" t="s">
        <v>5211</v>
      </c>
      <c r="S3144" s="11"/>
    </row>
    <row r="3145" spans="3:19" ht="15" customHeight="1" x14ac:dyDescent="0.3">
      <c r="C3145" s="11" t="s">
        <v>2948</v>
      </c>
      <c r="E3145" s="11" t="s">
        <v>23435</v>
      </c>
      <c r="I3145" t="s">
        <v>51060</v>
      </c>
      <c r="M3145" s="11" t="s">
        <v>46853</v>
      </c>
      <c r="S3145" s="11"/>
    </row>
    <row r="3146" spans="3:19" ht="15" customHeight="1" x14ac:dyDescent="0.3">
      <c r="C3146" s="11" t="s">
        <v>2949</v>
      </c>
      <c r="E3146" s="11" t="s">
        <v>23436</v>
      </c>
      <c r="I3146" t="s">
        <v>51061</v>
      </c>
      <c r="M3146" s="11" t="s">
        <v>25367</v>
      </c>
      <c r="S3146" s="11"/>
    </row>
    <row r="3147" spans="3:19" ht="15" customHeight="1" x14ac:dyDescent="0.3">
      <c r="C3147" s="11" t="s">
        <v>2950</v>
      </c>
      <c r="E3147" s="11" t="s">
        <v>23437</v>
      </c>
      <c r="I3147" t="s">
        <v>51062</v>
      </c>
      <c r="M3147" s="11" t="s">
        <v>25367</v>
      </c>
      <c r="S3147" s="11"/>
    </row>
    <row r="3148" spans="3:19" ht="15" customHeight="1" x14ac:dyDescent="0.3">
      <c r="C3148" s="11" t="s">
        <v>2951</v>
      </c>
      <c r="E3148" s="11" t="s">
        <v>23438</v>
      </c>
      <c r="I3148" t="s">
        <v>51063</v>
      </c>
      <c r="M3148" s="11" t="s">
        <v>46854</v>
      </c>
      <c r="S3148" s="11"/>
    </row>
    <row r="3149" spans="3:19" ht="15" customHeight="1" x14ac:dyDescent="0.3">
      <c r="C3149" s="11" t="s">
        <v>2952</v>
      </c>
      <c r="E3149" s="11" t="s">
        <v>23439</v>
      </c>
      <c r="I3149" t="s">
        <v>51064</v>
      </c>
      <c r="M3149" s="11" t="s">
        <v>46855</v>
      </c>
      <c r="S3149" s="11"/>
    </row>
    <row r="3150" spans="3:19" ht="15" customHeight="1" x14ac:dyDescent="0.3">
      <c r="C3150" s="11" t="s">
        <v>2953</v>
      </c>
      <c r="E3150" s="11" t="s">
        <v>23440</v>
      </c>
      <c r="I3150" t="s">
        <v>51065</v>
      </c>
      <c r="M3150" s="11" t="s">
        <v>46856</v>
      </c>
      <c r="S3150" s="11"/>
    </row>
    <row r="3151" spans="3:19" ht="15" customHeight="1" x14ac:dyDescent="0.3">
      <c r="C3151" s="11" t="s">
        <v>2954</v>
      </c>
      <c r="E3151" s="11" t="s">
        <v>23441</v>
      </c>
      <c r="I3151" t="s">
        <v>51066</v>
      </c>
      <c r="M3151" s="11" t="s">
        <v>46856</v>
      </c>
      <c r="S3151" s="11"/>
    </row>
    <row r="3152" spans="3:19" ht="15" customHeight="1" x14ac:dyDescent="0.3">
      <c r="C3152" s="11" t="s">
        <v>2955</v>
      </c>
      <c r="E3152" s="11" t="s">
        <v>23442</v>
      </c>
      <c r="I3152" t="s">
        <v>51067</v>
      </c>
      <c r="M3152" s="11" t="s">
        <v>5214</v>
      </c>
      <c r="S3152" s="11"/>
    </row>
    <row r="3153" spans="3:19" ht="15" customHeight="1" x14ac:dyDescent="0.3">
      <c r="C3153" s="11" t="s">
        <v>2956</v>
      </c>
      <c r="E3153" s="11" t="s">
        <v>23443</v>
      </c>
      <c r="I3153" t="s">
        <v>51068</v>
      </c>
      <c r="M3153" s="11" t="s">
        <v>5215</v>
      </c>
      <c r="S3153" s="11"/>
    </row>
    <row r="3154" spans="3:19" ht="15" customHeight="1" x14ac:dyDescent="0.3">
      <c r="C3154" s="11" t="s">
        <v>2957</v>
      </c>
      <c r="E3154" s="11" t="s">
        <v>23444</v>
      </c>
      <c r="I3154" t="s">
        <v>51069</v>
      </c>
      <c r="M3154" s="11" t="s">
        <v>5215</v>
      </c>
      <c r="S3154" s="11"/>
    </row>
    <row r="3155" spans="3:19" ht="15" customHeight="1" x14ac:dyDescent="0.3">
      <c r="C3155" s="11" t="s">
        <v>2958</v>
      </c>
      <c r="E3155" s="11" t="s">
        <v>23445</v>
      </c>
      <c r="I3155" t="s">
        <v>51070</v>
      </c>
      <c r="M3155" s="11" t="s">
        <v>5215</v>
      </c>
      <c r="S3155" s="11"/>
    </row>
    <row r="3156" spans="3:19" ht="15" customHeight="1" x14ac:dyDescent="0.3">
      <c r="C3156" s="11" t="s">
        <v>2959</v>
      </c>
      <c r="E3156" s="11" t="s">
        <v>23446</v>
      </c>
      <c r="I3156" t="s">
        <v>51071</v>
      </c>
      <c r="M3156" s="11" t="s">
        <v>5217</v>
      </c>
      <c r="S3156" s="11"/>
    </row>
    <row r="3157" spans="3:19" ht="15" customHeight="1" x14ac:dyDescent="0.3">
      <c r="C3157" s="11" t="s">
        <v>2960</v>
      </c>
      <c r="E3157" s="11" t="s">
        <v>23447</v>
      </c>
      <c r="I3157" t="s">
        <v>51072</v>
      </c>
      <c r="M3157" s="11" t="s">
        <v>5219</v>
      </c>
      <c r="S3157" s="11"/>
    </row>
    <row r="3158" spans="3:19" ht="15" customHeight="1" x14ac:dyDescent="0.3">
      <c r="C3158" s="11" t="s">
        <v>2961</v>
      </c>
      <c r="E3158" s="11" t="s">
        <v>23448</v>
      </c>
      <c r="I3158" t="s">
        <v>51073</v>
      </c>
      <c r="M3158" s="11" t="s">
        <v>46857</v>
      </c>
      <c r="S3158" s="11"/>
    </row>
    <row r="3159" spans="3:19" ht="15" customHeight="1" x14ac:dyDescent="0.3">
      <c r="C3159" s="11" t="s">
        <v>2962</v>
      </c>
      <c r="E3159" s="11" t="s">
        <v>23449</v>
      </c>
      <c r="I3159" t="s">
        <v>51074</v>
      </c>
      <c r="M3159" s="11" t="s">
        <v>46857</v>
      </c>
      <c r="S3159" s="11"/>
    </row>
    <row r="3160" spans="3:19" ht="15" customHeight="1" x14ac:dyDescent="0.3">
      <c r="C3160" s="11" t="s">
        <v>2962</v>
      </c>
      <c r="E3160" s="11" t="s">
        <v>23450</v>
      </c>
      <c r="I3160" t="s">
        <v>51075</v>
      </c>
      <c r="M3160" s="11" t="s">
        <v>46858</v>
      </c>
      <c r="S3160" s="11"/>
    </row>
    <row r="3161" spans="3:19" ht="15" customHeight="1" x14ac:dyDescent="0.3">
      <c r="C3161" s="11" t="s">
        <v>2963</v>
      </c>
      <c r="E3161" s="11" t="s">
        <v>23451</v>
      </c>
      <c r="I3161" t="s">
        <v>51076</v>
      </c>
      <c r="M3161" s="11" t="s">
        <v>46858</v>
      </c>
      <c r="S3161" s="11"/>
    </row>
    <row r="3162" spans="3:19" ht="15" customHeight="1" x14ac:dyDescent="0.3">
      <c r="C3162" s="11" t="s">
        <v>2964</v>
      </c>
      <c r="E3162" s="11" t="s">
        <v>23452</v>
      </c>
      <c r="I3162" t="s">
        <v>51077</v>
      </c>
      <c r="M3162" s="11" t="s">
        <v>5224</v>
      </c>
      <c r="S3162" s="11"/>
    </row>
    <row r="3163" spans="3:19" ht="15" customHeight="1" x14ac:dyDescent="0.3">
      <c r="C3163" s="11" t="s">
        <v>2965</v>
      </c>
      <c r="E3163" s="11" t="s">
        <v>23453</v>
      </c>
      <c r="I3163" t="s">
        <v>51078</v>
      </c>
      <c r="M3163" s="11" t="s">
        <v>5225</v>
      </c>
      <c r="S3163" s="11"/>
    </row>
    <row r="3164" spans="3:19" ht="15" customHeight="1" x14ac:dyDescent="0.3">
      <c r="C3164" s="11" t="s">
        <v>2966</v>
      </c>
      <c r="E3164" s="11" t="s">
        <v>23454</v>
      </c>
      <c r="I3164" t="s">
        <v>51079</v>
      </c>
      <c r="M3164" s="11" t="s">
        <v>46859</v>
      </c>
      <c r="S3164" s="11"/>
    </row>
    <row r="3165" spans="3:19" ht="15" customHeight="1" x14ac:dyDescent="0.3">
      <c r="C3165" s="11" t="s">
        <v>2967</v>
      </c>
      <c r="E3165" s="11" t="s">
        <v>23455</v>
      </c>
      <c r="I3165" t="s">
        <v>51080</v>
      </c>
      <c r="M3165" s="11" t="s">
        <v>5227</v>
      </c>
      <c r="S3165" s="11"/>
    </row>
    <row r="3166" spans="3:19" ht="15" customHeight="1" x14ac:dyDescent="0.3">
      <c r="C3166" s="11" t="s">
        <v>2968</v>
      </c>
      <c r="E3166" s="11" t="s">
        <v>23456</v>
      </c>
      <c r="I3166" t="s">
        <v>51081</v>
      </c>
      <c r="M3166" s="11" t="s">
        <v>44526</v>
      </c>
      <c r="S3166" s="11"/>
    </row>
    <row r="3167" spans="3:19" ht="15" customHeight="1" x14ac:dyDescent="0.3">
      <c r="C3167" s="11" t="s">
        <v>2969</v>
      </c>
      <c r="E3167" s="11" t="s">
        <v>23457</v>
      </c>
      <c r="I3167" t="s">
        <v>51082</v>
      </c>
      <c r="M3167" s="11" t="s">
        <v>5231</v>
      </c>
      <c r="S3167" s="11"/>
    </row>
    <row r="3168" spans="3:19" ht="15" customHeight="1" x14ac:dyDescent="0.3">
      <c r="C3168" s="11" t="s">
        <v>2970</v>
      </c>
      <c r="E3168" s="11" t="s">
        <v>23458</v>
      </c>
      <c r="I3168" t="s">
        <v>51083</v>
      </c>
      <c r="M3168" s="11" t="s">
        <v>5231</v>
      </c>
      <c r="S3168" s="11"/>
    </row>
    <row r="3169" spans="3:19" ht="15" customHeight="1" x14ac:dyDescent="0.3">
      <c r="C3169" s="11" t="s">
        <v>2971</v>
      </c>
      <c r="E3169" s="11" t="s">
        <v>23459</v>
      </c>
      <c r="I3169" t="s">
        <v>51084</v>
      </c>
      <c r="M3169" s="11" t="s">
        <v>44527</v>
      </c>
      <c r="S3169" s="11"/>
    </row>
    <row r="3170" spans="3:19" ht="15" customHeight="1" x14ac:dyDescent="0.3">
      <c r="C3170" s="11" t="s">
        <v>2972</v>
      </c>
      <c r="E3170" s="11" t="s">
        <v>23460</v>
      </c>
      <c r="I3170" t="s">
        <v>51085</v>
      </c>
      <c r="M3170" s="11" t="s">
        <v>44528</v>
      </c>
      <c r="S3170" s="11"/>
    </row>
    <row r="3171" spans="3:19" ht="15" customHeight="1" x14ac:dyDescent="0.3">
      <c r="C3171" s="11" t="s">
        <v>2973</v>
      </c>
      <c r="E3171" s="11" t="s">
        <v>23461</v>
      </c>
      <c r="I3171" t="s">
        <v>51086</v>
      </c>
      <c r="M3171" s="11" t="s">
        <v>46860</v>
      </c>
      <c r="S3171" s="11"/>
    </row>
    <row r="3172" spans="3:19" ht="15" customHeight="1" x14ac:dyDescent="0.3">
      <c r="C3172" s="11" t="s">
        <v>2974</v>
      </c>
      <c r="E3172" s="11" t="s">
        <v>23462</v>
      </c>
      <c r="I3172" t="s">
        <v>51087</v>
      </c>
      <c r="M3172" s="11" t="s">
        <v>46861</v>
      </c>
      <c r="S3172" s="11"/>
    </row>
    <row r="3173" spans="3:19" ht="15" customHeight="1" x14ac:dyDescent="0.3">
      <c r="C3173" s="11" t="s">
        <v>2975</v>
      </c>
      <c r="E3173" s="11" t="s">
        <v>23463</v>
      </c>
      <c r="I3173" t="s">
        <v>51088</v>
      </c>
      <c r="M3173" s="11" t="s">
        <v>46861</v>
      </c>
      <c r="S3173" s="11"/>
    </row>
    <row r="3174" spans="3:19" ht="15" customHeight="1" x14ac:dyDescent="0.3">
      <c r="C3174" s="11" t="s">
        <v>2976</v>
      </c>
      <c r="E3174" s="11" t="s">
        <v>23464</v>
      </c>
      <c r="I3174" t="s">
        <v>51089</v>
      </c>
      <c r="M3174" s="11" t="s">
        <v>46861</v>
      </c>
      <c r="S3174" s="11"/>
    </row>
    <row r="3175" spans="3:19" ht="15" customHeight="1" x14ac:dyDescent="0.3">
      <c r="C3175" s="11" t="s">
        <v>2977</v>
      </c>
      <c r="E3175" s="11" t="s">
        <v>23465</v>
      </c>
      <c r="I3175" t="s">
        <v>51090</v>
      </c>
      <c r="M3175" s="11" t="s">
        <v>46862</v>
      </c>
      <c r="S3175" s="11"/>
    </row>
    <row r="3176" spans="3:19" ht="15" customHeight="1" x14ac:dyDescent="0.3">
      <c r="C3176" s="11" t="s">
        <v>2978</v>
      </c>
      <c r="E3176" s="11" t="s">
        <v>23466</v>
      </c>
      <c r="I3176" t="s">
        <v>51091</v>
      </c>
      <c r="M3176" s="11" t="s">
        <v>5238</v>
      </c>
      <c r="S3176" s="11"/>
    </row>
    <row r="3177" spans="3:19" ht="15" customHeight="1" x14ac:dyDescent="0.3">
      <c r="C3177" s="11" t="s">
        <v>2979</v>
      </c>
      <c r="E3177" s="11" t="s">
        <v>23467</v>
      </c>
      <c r="I3177" t="s">
        <v>51092</v>
      </c>
      <c r="M3177" s="11" t="s">
        <v>46863</v>
      </c>
      <c r="S3177" s="11"/>
    </row>
    <row r="3178" spans="3:19" ht="15" customHeight="1" x14ac:dyDescent="0.3">
      <c r="C3178" s="11" t="s">
        <v>2980</v>
      </c>
      <c r="E3178" s="11" t="s">
        <v>23468</v>
      </c>
      <c r="I3178" t="s">
        <v>51093</v>
      </c>
      <c r="M3178" s="11" t="s">
        <v>46864</v>
      </c>
      <c r="S3178" s="11"/>
    </row>
    <row r="3179" spans="3:19" ht="15" customHeight="1" x14ac:dyDescent="0.3">
      <c r="C3179" s="11" t="s">
        <v>2980</v>
      </c>
      <c r="E3179" s="11" t="s">
        <v>23469</v>
      </c>
      <c r="I3179" t="s">
        <v>51094</v>
      </c>
      <c r="M3179" s="11" t="s">
        <v>44530</v>
      </c>
      <c r="S3179" s="11"/>
    </row>
    <row r="3180" spans="3:19" ht="15" customHeight="1" x14ac:dyDescent="0.3">
      <c r="C3180" s="11" t="s">
        <v>2981</v>
      </c>
      <c r="E3180" s="11" t="s">
        <v>23470</v>
      </c>
      <c r="I3180" t="s">
        <v>51095</v>
      </c>
      <c r="M3180" s="11" t="s">
        <v>46865</v>
      </c>
      <c r="S3180" s="11"/>
    </row>
    <row r="3181" spans="3:19" ht="15" customHeight="1" x14ac:dyDescent="0.3">
      <c r="C3181" s="11" t="s">
        <v>2982</v>
      </c>
      <c r="E3181" s="11" t="s">
        <v>23471</v>
      </c>
      <c r="I3181" t="s">
        <v>51096</v>
      </c>
      <c r="M3181" s="11" t="s">
        <v>5243</v>
      </c>
      <c r="S3181" s="11"/>
    </row>
    <row r="3182" spans="3:19" ht="15" customHeight="1" x14ac:dyDescent="0.3">
      <c r="C3182" s="11" t="s">
        <v>2983</v>
      </c>
      <c r="E3182" s="11" t="s">
        <v>23472</v>
      </c>
      <c r="I3182" t="s">
        <v>51097</v>
      </c>
      <c r="M3182" s="11" t="s">
        <v>46866</v>
      </c>
      <c r="S3182" s="11"/>
    </row>
    <row r="3183" spans="3:19" ht="15" customHeight="1" x14ac:dyDescent="0.3">
      <c r="C3183" s="11" t="s">
        <v>2983</v>
      </c>
      <c r="E3183" s="11" t="s">
        <v>23473</v>
      </c>
      <c r="I3183" t="s">
        <v>51098</v>
      </c>
      <c r="M3183" s="11" t="s">
        <v>5245</v>
      </c>
      <c r="S3183" s="11"/>
    </row>
    <row r="3184" spans="3:19" ht="15" customHeight="1" x14ac:dyDescent="0.3">
      <c r="C3184" s="11" t="s">
        <v>2984</v>
      </c>
      <c r="E3184" s="11" t="s">
        <v>23474</v>
      </c>
      <c r="I3184" t="s">
        <v>51099</v>
      </c>
      <c r="M3184" s="11" t="s">
        <v>46867</v>
      </c>
      <c r="S3184" s="11"/>
    </row>
    <row r="3185" spans="3:19" ht="15" customHeight="1" x14ac:dyDescent="0.3">
      <c r="C3185" s="11" t="s">
        <v>2985</v>
      </c>
      <c r="E3185" s="11" t="s">
        <v>23475</v>
      </c>
      <c r="I3185" t="s">
        <v>51100</v>
      </c>
      <c r="M3185" s="11" t="s">
        <v>5246</v>
      </c>
      <c r="S3185" s="11"/>
    </row>
    <row r="3186" spans="3:19" ht="15" customHeight="1" x14ac:dyDescent="0.3">
      <c r="C3186" s="11" t="s">
        <v>2986</v>
      </c>
      <c r="E3186" s="11" t="s">
        <v>23476</v>
      </c>
      <c r="I3186" t="s">
        <v>51101</v>
      </c>
      <c r="M3186" s="11" t="s">
        <v>5247</v>
      </c>
      <c r="S3186" s="11"/>
    </row>
    <row r="3187" spans="3:19" ht="15" customHeight="1" x14ac:dyDescent="0.3">
      <c r="C3187" s="11" t="s">
        <v>2987</v>
      </c>
      <c r="E3187" s="11" t="s">
        <v>23477</v>
      </c>
      <c r="I3187" t="s">
        <v>51102</v>
      </c>
      <c r="M3187" s="11" t="s">
        <v>5247</v>
      </c>
      <c r="S3187" s="11"/>
    </row>
    <row r="3188" spans="3:19" ht="15" customHeight="1" x14ac:dyDescent="0.3">
      <c r="C3188" s="11" t="s">
        <v>2988</v>
      </c>
      <c r="E3188" s="11" t="s">
        <v>23478</v>
      </c>
      <c r="I3188" t="s">
        <v>51103</v>
      </c>
      <c r="M3188" s="11" t="s">
        <v>46868</v>
      </c>
      <c r="S3188" s="11"/>
    </row>
    <row r="3189" spans="3:19" ht="15" customHeight="1" x14ac:dyDescent="0.3">
      <c r="C3189" s="11" t="s">
        <v>2989</v>
      </c>
      <c r="E3189" s="11" t="s">
        <v>23479</v>
      </c>
      <c r="I3189" t="s">
        <v>51104</v>
      </c>
      <c r="M3189" s="11" t="s">
        <v>46869</v>
      </c>
      <c r="S3189" s="11"/>
    </row>
    <row r="3190" spans="3:19" ht="15" customHeight="1" x14ac:dyDescent="0.3">
      <c r="C3190" s="11" t="s">
        <v>2990</v>
      </c>
      <c r="E3190" s="11" t="s">
        <v>23480</v>
      </c>
      <c r="I3190" t="s">
        <v>51105</v>
      </c>
      <c r="M3190" s="11" t="s">
        <v>46869</v>
      </c>
      <c r="S3190" s="11"/>
    </row>
    <row r="3191" spans="3:19" ht="15" customHeight="1" x14ac:dyDescent="0.3">
      <c r="C3191" s="11" t="s">
        <v>2991</v>
      </c>
      <c r="E3191" s="11" t="s">
        <v>23481</v>
      </c>
      <c r="I3191" t="s">
        <v>51106</v>
      </c>
      <c r="M3191" s="11" t="s">
        <v>5250</v>
      </c>
      <c r="S3191" s="11"/>
    </row>
    <row r="3192" spans="3:19" ht="15" customHeight="1" x14ac:dyDescent="0.3">
      <c r="C3192" s="11" t="s">
        <v>2992</v>
      </c>
      <c r="E3192" s="11" t="s">
        <v>23482</v>
      </c>
      <c r="I3192" t="s">
        <v>51107</v>
      </c>
      <c r="M3192" s="11" t="s">
        <v>5251</v>
      </c>
      <c r="S3192" s="11"/>
    </row>
    <row r="3193" spans="3:19" ht="15" customHeight="1" x14ac:dyDescent="0.3">
      <c r="C3193" s="11" t="s">
        <v>2993</v>
      </c>
      <c r="E3193" s="11" t="s">
        <v>23483</v>
      </c>
      <c r="I3193" t="s">
        <v>51108</v>
      </c>
      <c r="M3193" s="11" t="s">
        <v>5251</v>
      </c>
      <c r="S3193" s="11"/>
    </row>
    <row r="3194" spans="3:19" ht="15" customHeight="1" x14ac:dyDescent="0.3">
      <c r="C3194" s="11" t="s">
        <v>2994</v>
      </c>
      <c r="E3194" s="11" t="s">
        <v>23484</v>
      </c>
      <c r="I3194" t="s">
        <v>51109</v>
      </c>
      <c r="M3194" s="11" t="s">
        <v>5251</v>
      </c>
      <c r="S3194" s="11"/>
    </row>
    <row r="3195" spans="3:19" ht="15" customHeight="1" x14ac:dyDescent="0.3">
      <c r="C3195" s="11" t="s">
        <v>2995</v>
      </c>
      <c r="E3195" s="11" t="s">
        <v>23485</v>
      </c>
      <c r="I3195" t="s">
        <v>51110</v>
      </c>
      <c r="M3195" s="11" t="s">
        <v>46870</v>
      </c>
      <c r="S3195" s="11"/>
    </row>
    <row r="3196" spans="3:19" ht="15" customHeight="1" x14ac:dyDescent="0.3">
      <c r="C3196" s="11" t="s">
        <v>2996</v>
      </c>
      <c r="E3196" s="11" t="s">
        <v>23486</v>
      </c>
      <c r="I3196" s="1" t="s">
        <v>44242</v>
      </c>
      <c r="M3196" s="11" t="s">
        <v>46871</v>
      </c>
      <c r="S3196" s="11"/>
    </row>
    <row r="3197" spans="3:19" ht="15" customHeight="1" x14ac:dyDescent="0.3">
      <c r="C3197" s="11" t="s">
        <v>2997</v>
      </c>
      <c r="E3197" s="11" t="s">
        <v>23487</v>
      </c>
      <c r="I3197" t="s">
        <v>44240</v>
      </c>
      <c r="M3197" s="11" t="s">
        <v>46872</v>
      </c>
      <c r="S3197" s="11"/>
    </row>
    <row r="3198" spans="3:19" ht="15" customHeight="1" x14ac:dyDescent="0.3">
      <c r="C3198" s="11" t="s">
        <v>2998</v>
      </c>
      <c r="E3198" s="11" t="s">
        <v>23488</v>
      </c>
      <c r="I3198" t="s">
        <v>44241</v>
      </c>
      <c r="M3198" s="11" t="s">
        <v>46873</v>
      </c>
      <c r="S3198" s="11"/>
    </row>
    <row r="3199" spans="3:19" ht="15" customHeight="1" x14ac:dyDescent="0.3">
      <c r="C3199" s="11" t="s">
        <v>2999</v>
      </c>
      <c r="E3199" s="11" t="s">
        <v>23489</v>
      </c>
      <c r="I3199" t="s">
        <v>50902</v>
      </c>
      <c r="M3199" s="11" t="s">
        <v>46873</v>
      </c>
      <c r="S3199" s="11"/>
    </row>
    <row r="3200" spans="3:19" ht="15" customHeight="1" x14ac:dyDescent="0.3">
      <c r="C3200" s="11" t="s">
        <v>3000</v>
      </c>
      <c r="E3200" s="11" t="s">
        <v>23490</v>
      </c>
      <c r="I3200" t="s">
        <v>50903</v>
      </c>
      <c r="M3200" s="11" t="s">
        <v>46874</v>
      </c>
      <c r="S3200" s="11"/>
    </row>
    <row r="3201" spans="3:19" ht="15" customHeight="1" x14ac:dyDescent="0.3">
      <c r="C3201" s="11" t="s">
        <v>3001</v>
      </c>
      <c r="E3201" s="11" t="s">
        <v>23491</v>
      </c>
      <c r="I3201" t="s">
        <v>50904</v>
      </c>
      <c r="M3201" s="11" t="s">
        <v>46875</v>
      </c>
      <c r="S3201" s="11"/>
    </row>
    <row r="3202" spans="3:19" ht="15" customHeight="1" x14ac:dyDescent="0.3">
      <c r="C3202" s="11" t="s">
        <v>3002</v>
      </c>
      <c r="E3202" s="11" t="s">
        <v>23492</v>
      </c>
      <c r="I3202" t="s">
        <v>50905</v>
      </c>
      <c r="M3202" s="11" t="s">
        <v>46876</v>
      </c>
      <c r="S3202" s="11"/>
    </row>
    <row r="3203" spans="3:19" ht="15" customHeight="1" x14ac:dyDescent="0.3">
      <c r="C3203" s="11" t="s">
        <v>3003</v>
      </c>
      <c r="E3203" s="11" t="s">
        <v>23493</v>
      </c>
      <c r="I3203" t="s">
        <v>50906</v>
      </c>
      <c r="M3203" s="11" t="s">
        <v>46877</v>
      </c>
      <c r="S3203" s="11"/>
    </row>
    <row r="3204" spans="3:19" ht="15" customHeight="1" x14ac:dyDescent="0.3">
      <c r="C3204" s="11" t="s">
        <v>3002</v>
      </c>
      <c r="E3204" s="11" t="s">
        <v>23494</v>
      </c>
      <c r="I3204" t="s">
        <v>50907</v>
      </c>
      <c r="M3204" s="11" t="s">
        <v>44533</v>
      </c>
      <c r="S3204" s="11"/>
    </row>
    <row r="3205" spans="3:19" ht="15" customHeight="1" x14ac:dyDescent="0.3">
      <c r="C3205" s="11" t="s">
        <v>3004</v>
      </c>
      <c r="E3205" s="11" t="s">
        <v>23495</v>
      </c>
      <c r="I3205" t="s">
        <v>50908</v>
      </c>
      <c r="M3205" s="11" t="s">
        <v>46878</v>
      </c>
      <c r="S3205" s="11"/>
    </row>
    <row r="3206" spans="3:19" ht="15" customHeight="1" x14ac:dyDescent="0.3">
      <c r="C3206" s="11" t="s">
        <v>3005</v>
      </c>
      <c r="E3206" s="11" t="s">
        <v>23496</v>
      </c>
      <c r="I3206" t="s">
        <v>50909</v>
      </c>
      <c r="M3206" s="11" t="s">
        <v>5276</v>
      </c>
      <c r="S3206" s="11"/>
    </row>
    <row r="3207" spans="3:19" ht="15" customHeight="1" x14ac:dyDescent="0.3">
      <c r="C3207" s="11" t="s">
        <v>3006</v>
      </c>
      <c r="E3207" s="11" t="s">
        <v>23497</v>
      </c>
      <c r="I3207" t="s">
        <v>50910</v>
      </c>
      <c r="M3207" s="11" t="s">
        <v>5276</v>
      </c>
      <c r="S3207" s="11"/>
    </row>
    <row r="3208" spans="3:19" ht="15" customHeight="1" x14ac:dyDescent="0.3">
      <c r="C3208" s="11" t="s">
        <v>3007</v>
      </c>
      <c r="E3208" s="11" t="s">
        <v>23498</v>
      </c>
      <c r="I3208" t="s">
        <v>50911</v>
      </c>
      <c r="M3208" s="11" t="s">
        <v>5276</v>
      </c>
      <c r="S3208" s="11"/>
    </row>
    <row r="3209" spans="3:19" ht="15" customHeight="1" x14ac:dyDescent="0.3">
      <c r="C3209" s="11" t="s">
        <v>3008</v>
      </c>
      <c r="E3209" s="11" t="s">
        <v>23499</v>
      </c>
      <c r="I3209" t="s">
        <v>50912</v>
      </c>
      <c r="M3209" s="11" t="s">
        <v>5276</v>
      </c>
      <c r="S3209" s="11"/>
    </row>
    <row r="3210" spans="3:19" ht="15" customHeight="1" x14ac:dyDescent="0.3">
      <c r="C3210" s="11" t="s">
        <v>3009</v>
      </c>
      <c r="E3210" s="11" t="s">
        <v>23500</v>
      </c>
      <c r="I3210" t="s">
        <v>50913</v>
      </c>
      <c r="M3210" s="11" t="s">
        <v>25439</v>
      </c>
      <c r="S3210" s="11"/>
    </row>
    <row r="3211" spans="3:19" ht="15" customHeight="1" x14ac:dyDescent="0.3">
      <c r="C3211" s="11" t="s">
        <v>3010</v>
      </c>
      <c r="E3211" s="11" t="s">
        <v>23501</v>
      </c>
      <c r="I3211" t="s">
        <v>50914</v>
      </c>
      <c r="M3211" s="11" t="s">
        <v>5282</v>
      </c>
      <c r="S3211" s="11"/>
    </row>
    <row r="3212" spans="3:19" ht="15" customHeight="1" x14ac:dyDescent="0.3">
      <c r="C3212" s="11" t="s">
        <v>3011</v>
      </c>
      <c r="E3212" s="11" t="s">
        <v>23502</v>
      </c>
      <c r="I3212" t="s">
        <v>50915</v>
      </c>
      <c r="M3212" s="11" t="s">
        <v>46879</v>
      </c>
      <c r="S3212" s="11"/>
    </row>
    <row r="3213" spans="3:19" ht="15" customHeight="1" x14ac:dyDescent="0.3">
      <c r="C3213" s="11" t="s">
        <v>3012</v>
      </c>
      <c r="E3213" s="11" t="s">
        <v>23503</v>
      </c>
      <c r="I3213" t="s">
        <v>50916</v>
      </c>
      <c r="M3213" s="11" t="s">
        <v>46879</v>
      </c>
      <c r="S3213" s="11"/>
    </row>
    <row r="3214" spans="3:19" ht="15" customHeight="1" x14ac:dyDescent="0.3">
      <c r="C3214" s="11" t="s">
        <v>3013</v>
      </c>
      <c r="E3214" s="11" t="s">
        <v>23504</v>
      </c>
      <c r="I3214" t="s">
        <v>50917</v>
      </c>
      <c r="M3214" s="11" t="s">
        <v>5284</v>
      </c>
      <c r="S3214" s="11"/>
    </row>
    <row r="3215" spans="3:19" ht="15" customHeight="1" x14ac:dyDescent="0.3">
      <c r="C3215" s="11" t="s">
        <v>3014</v>
      </c>
      <c r="E3215" s="11" t="s">
        <v>23505</v>
      </c>
      <c r="I3215" t="s">
        <v>50918</v>
      </c>
      <c r="M3215" s="11" t="s">
        <v>44534</v>
      </c>
      <c r="S3215" s="11"/>
    </row>
    <row r="3216" spans="3:19" ht="15" customHeight="1" x14ac:dyDescent="0.3">
      <c r="C3216" s="11" t="s">
        <v>3015</v>
      </c>
      <c r="E3216" s="11" t="s">
        <v>23506</v>
      </c>
      <c r="I3216" t="s">
        <v>50919</v>
      </c>
      <c r="M3216" s="11" t="s">
        <v>44534</v>
      </c>
      <c r="S3216" s="11"/>
    </row>
    <row r="3217" spans="3:19" ht="15" customHeight="1" x14ac:dyDescent="0.3">
      <c r="C3217" s="11" t="s">
        <v>3016</v>
      </c>
      <c r="E3217" s="11" t="s">
        <v>23507</v>
      </c>
      <c r="I3217" t="s">
        <v>50920</v>
      </c>
      <c r="M3217" s="11" t="s">
        <v>44534</v>
      </c>
      <c r="S3217" s="11"/>
    </row>
    <row r="3218" spans="3:19" ht="15" customHeight="1" x14ac:dyDescent="0.3">
      <c r="C3218" s="11" t="s">
        <v>3017</v>
      </c>
      <c r="E3218" s="11" t="s">
        <v>23508</v>
      </c>
      <c r="I3218" t="s">
        <v>50921</v>
      </c>
      <c r="M3218" s="11" t="s">
        <v>44534</v>
      </c>
      <c r="S3218" s="11"/>
    </row>
    <row r="3219" spans="3:19" ht="15" customHeight="1" x14ac:dyDescent="0.3">
      <c r="C3219" s="11" t="s">
        <v>3018</v>
      </c>
      <c r="E3219" s="11" t="s">
        <v>23509</v>
      </c>
      <c r="I3219" t="s">
        <v>50922</v>
      </c>
      <c r="M3219" s="11" t="s">
        <v>46880</v>
      </c>
      <c r="S3219" s="11"/>
    </row>
    <row r="3220" spans="3:19" ht="15" customHeight="1" x14ac:dyDescent="0.3">
      <c r="C3220" s="11" t="s">
        <v>3018</v>
      </c>
      <c r="E3220" s="11" t="s">
        <v>23510</v>
      </c>
      <c r="I3220" t="s">
        <v>50923</v>
      </c>
      <c r="M3220" s="11" t="s">
        <v>46881</v>
      </c>
      <c r="S3220" s="11"/>
    </row>
    <row r="3221" spans="3:19" ht="15" customHeight="1" x14ac:dyDescent="0.3">
      <c r="C3221" s="11" t="s">
        <v>3018</v>
      </c>
      <c r="E3221" s="11" t="s">
        <v>23511</v>
      </c>
      <c r="I3221" t="s">
        <v>50924</v>
      </c>
      <c r="M3221" s="11" t="s">
        <v>46882</v>
      </c>
      <c r="S3221" s="11"/>
    </row>
    <row r="3222" spans="3:19" ht="15" customHeight="1" x14ac:dyDescent="0.3">
      <c r="C3222" s="11" t="s">
        <v>3018</v>
      </c>
      <c r="E3222" s="11" t="s">
        <v>23512</v>
      </c>
      <c r="I3222" t="s">
        <v>50925</v>
      </c>
      <c r="M3222" s="11" t="s">
        <v>46883</v>
      </c>
      <c r="S3222" s="11"/>
    </row>
    <row r="3223" spans="3:19" ht="15" customHeight="1" x14ac:dyDescent="0.3">
      <c r="C3223" s="11" t="s">
        <v>3019</v>
      </c>
      <c r="E3223" s="11" t="s">
        <v>23513</v>
      </c>
      <c r="I3223" t="s">
        <v>50926</v>
      </c>
      <c r="M3223" s="11" t="s">
        <v>46884</v>
      </c>
      <c r="S3223" s="11"/>
    </row>
    <row r="3224" spans="3:19" ht="15" customHeight="1" x14ac:dyDescent="0.3">
      <c r="C3224" s="11" t="s">
        <v>3019</v>
      </c>
      <c r="E3224" s="11" t="s">
        <v>23514</v>
      </c>
      <c r="I3224" t="s">
        <v>50927</v>
      </c>
      <c r="M3224" s="11" t="s">
        <v>46885</v>
      </c>
      <c r="S3224" s="11"/>
    </row>
    <row r="3225" spans="3:19" ht="15" customHeight="1" x14ac:dyDescent="0.3">
      <c r="C3225" s="11" t="s">
        <v>3019</v>
      </c>
      <c r="E3225" s="11" t="s">
        <v>23515</v>
      </c>
      <c r="I3225" t="s">
        <v>50928</v>
      </c>
      <c r="M3225" s="11" t="s">
        <v>46886</v>
      </c>
      <c r="S3225" s="11"/>
    </row>
    <row r="3226" spans="3:19" ht="15" customHeight="1" x14ac:dyDescent="0.3">
      <c r="C3226" s="11" t="s">
        <v>3019</v>
      </c>
      <c r="E3226" s="11" t="s">
        <v>23516</v>
      </c>
      <c r="I3226" t="s">
        <v>50929</v>
      </c>
      <c r="M3226" s="11" t="s">
        <v>5351</v>
      </c>
      <c r="S3226" s="11"/>
    </row>
    <row r="3227" spans="3:19" ht="15" customHeight="1" x14ac:dyDescent="0.3">
      <c r="C3227" s="11" t="s">
        <v>3020</v>
      </c>
      <c r="E3227" s="11" t="s">
        <v>23517</v>
      </c>
      <c r="I3227" t="s">
        <v>50930</v>
      </c>
      <c r="M3227" s="11" t="s">
        <v>46887</v>
      </c>
      <c r="S3227" s="11"/>
    </row>
    <row r="3228" spans="3:19" ht="15" customHeight="1" x14ac:dyDescent="0.3">
      <c r="C3228" s="11" t="s">
        <v>3021</v>
      </c>
      <c r="E3228" s="11" t="s">
        <v>23518</v>
      </c>
      <c r="I3228" t="s">
        <v>50931</v>
      </c>
      <c r="M3228" s="11" t="s">
        <v>46888</v>
      </c>
      <c r="S3228" s="11"/>
    </row>
    <row r="3229" spans="3:19" ht="15" customHeight="1" x14ac:dyDescent="0.3">
      <c r="C3229" s="11" t="s">
        <v>3021</v>
      </c>
      <c r="E3229" s="11" t="s">
        <v>23519</v>
      </c>
      <c r="I3229" t="s">
        <v>50932</v>
      </c>
      <c r="M3229" s="11" t="s">
        <v>46889</v>
      </c>
      <c r="S3229" s="11"/>
    </row>
    <row r="3230" spans="3:19" ht="15" customHeight="1" x14ac:dyDescent="0.3">
      <c r="C3230" s="11" t="s">
        <v>3022</v>
      </c>
      <c r="E3230" s="11" t="s">
        <v>23520</v>
      </c>
      <c r="I3230" t="s">
        <v>50933</v>
      </c>
      <c r="M3230" s="11" t="s">
        <v>44535</v>
      </c>
      <c r="S3230" s="11"/>
    </row>
    <row r="3231" spans="3:19" ht="15" customHeight="1" x14ac:dyDescent="0.3">
      <c r="C3231" s="11" t="s">
        <v>3023</v>
      </c>
      <c r="E3231" s="11" t="s">
        <v>23521</v>
      </c>
      <c r="I3231" t="s">
        <v>50934</v>
      </c>
      <c r="M3231" s="11" t="s">
        <v>46890</v>
      </c>
      <c r="S3231" s="11"/>
    </row>
    <row r="3232" spans="3:19" ht="15" customHeight="1" x14ac:dyDescent="0.3">
      <c r="C3232" s="11" t="s">
        <v>3024</v>
      </c>
      <c r="E3232" s="11" t="s">
        <v>23522</v>
      </c>
      <c r="I3232" t="s">
        <v>50935</v>
      </c>
      <c r="M3232" s="11" t="s">
        <v>46891</v>
      </c>
      <c r="S3232" s="11"/>
    </row>
    <row r="3233" spans="3:19" ht="15" customHeight="1" x14ac:dyDescent="0.3">
      <c r="C3233" s="11" t="s">
        <v>3025</v>
      </c>
      <c r="E3233" s="11" t="s">
        <v>23523</v>
      </c>
      <c r="I3233" t="s">
        <v>50936</v>
      </c>
      <c r="M3233" s="11" t="s">
        <v>5385</v>
      </c>
      <c r="S3233" s="11"/>
    </row>
    <row r="3234" spans="3:19" ht="15" customHeight="1" x14ac:dyDescent="0.3">
      <c r="C3234" s="11" t="s">
        <v>3026</v>
      </c>
      <c r="E3234" s="11" t="s">
        <v>23524</v>
      </c>
      <c r="I3234" t="s">
        <v>50937</v>
      </c>
      <c r="M3234" s="11" t="s">
        <v>46892</v>
      </c>
      <c r="S3234" s="11"/>
    </row>
    <row r="3235" spans="3:19" ht="15" customHeight="1" x14ac:dyDescent="0.3">
      <c r="C3235" s="11" t="s">
        <v>3027</v>
      </c>
      <c r="E3235" s="11" t="s">
        <v>23525</v>
      </c>
      <c r="I3235" t="s">
        <v>50938</v>
      </c>
      <c r="M3235" s="11" t="s">
        <v>46893</v>
      </c>
      <c r="S3235" s="11"/>
    </row>
    <row r="3236" spans="3:19" ht="15" customHeight="1" x14ac:dyDescent="0.3">
      <c r="C3236" s="11" t="s">
        <v>3028</v>
      </c>
      <c r="E3236" s="11" t="s">
        <v>23526</v>
      </c>
      <c r="I3236" t="s">
        <v>50939</v>
      </c>
      <c r="M3236" s="11" t="s">
        <v>46894</v>
      </c>
      <c r="S3236" s="11"/>
    </row>
    <row r="3237" spans="3:19" ht="15" customHeight="1" x14ac:dyDescent="0.3">
      <c r="C3237" s="11" t="s">
        <v>3029</v>
      </c>
      <c r="E3237" s="11" t="s">
        <v>23527</v>
      </c>
      <c r="I3237" t="s">
        <v>50940</v>
      </c>
      <c r="M3237" s="11" t="s">
        <v>46895</v>
      </c>
      <c r="S3237" s="11"/>
    </row>
    <row r="3238" spans="3:19" ht="15" customHeight="1" x14ac:dyDescent="0.3">
      <c r="C3238" s="11" t="s">
        <v>3030</v>
      </c>
      <c r="E3238" s="11" t="s">
        <v>23528</v>
      </c>
      <c r="I3238" t="s">
        <v>50940</v>
      </c>
      <c r="M3238" s="11" t="s">
        <v>46896</v>
      </c>
      <c r="S3238" s="11"/>
    </row>
    <row r="3239" spans="3:19" ht="15" customHeight="1" x14ac:dyDescent="0.3">
      <c r="C3239" s="11" t="s">
        <v>3031</v>
      </c>
      <c r="E3239" s="11" t="s">
        <v>23529</v>
      </c>
      <c r="I3239" t="s">
        <v>50941</v>
      </c>
      <c r="M3239" s="11" t="s">
        <v>46897</v>
      </c>
      <c r="S3239" s="11"/>
    </row>
    <row r="3240" spans="3:19" ht="15" customHeight="1" x14ac:dyDescent="0.3">
      <c r="C3240" s="11" t="s">
        <v>3032</v>
      </c>
      <c r="E3240" s="11" t="s">
        <v>23530</v>
      </c>
      <c r="I3240" t="s">
        <v>50942</v>
      </c>
      <c r="M3240" s="11" t="s">
        <v>46898</v>
      </c>
      <c r="S3240" s="11"/>
    </row>
    <row r="3241" spans="3:19" ht="15" customHeight="1" x14ac:dyDescent="0.3">
      <c r="C3241" s="11" t="s">
        <v>3033</v>
      </c>
      <c r="E3241" s="11" t="s">
        <v>23531</v>
      </c>
      <c r="I3241" t="s">
        <v>50943</v>
      </c>
      <c r="M3241" s="11" t="s">
        <v>44536</v>
      </c>
      <c r="S3241" s="11"/>
    </row>
    <row r="3242" spans="3:19" ht="15" customHeight="1" x14ac:dyDescent="0.3">
      <c r="C3242" s="11" t="s">
        <v>3034</v>
      </c>
      <c r="E3242" s="11" t="s">
        <v>23532</v>
      </c>
      <c r="I3242" t="s">
        <v>50944</v>
      </c>
      <c r="M3242" s="11" t="s">
        <v>5443</v>
      </c>
      <c r="S3242" s="11"/>
    </row>
    <row r="3243" spans="3:19" ht="15" customHeight="1" x14ac:dyDescent="0.3">
      <c r="C3243" s="11" t="s">
        <v>3035</v>
      </c>
      <c r="E3243" s="11" t="s">
        <v>23533</v>
      </c>
      <c r="I3243" t="s">
        <v>50945</v>
      </c>
      <c r="M3243" s="11" t="s">
        <v>5445</v>
      </c>
      <c r="S3243" s="11"/>
    </row>
    <row r="3244" spans="3:19" ht="15" customHeight="1" x14ac:dyDescent="0.3">
      <c r="C3244" s="11" t="s">
        <v>3036</v>
      </c>
      <c r="E3244" s="11" t="s">
        <v>23534</v>
      </c>
      <c r="I3244" t="s">
        <v>50946</v>
      </c>
      <c r="M3244" s="11" t="s">
        <v>5445</v>
      </c>
      <c r="S3244" s="11"/>
    </row>
    <row r="3245" spans="3:19" ht="15" customHeight="1" x14ac:dyDescent="0.3">
      <c r="C3245" s="11" t="s">
        <v>3037</v>
      </c>
      <c r="E3245" s="11" t="s">
        <v>23535</v>
      </c>
      <c r="I3245" t="s">
        <v>50947</v>
      </c>
      <c r="M3245" s="11" t="s">
        <v>46899</v>
      </c>
      <c r="S3245" s="11"/>
    </row>
    <row r="3246" spans="3:19" ht="15" customHeight="1" x14ac:dyDescent="0.3">
      <c r="C3246" s="11" t="s">
        <v>3038</v>
      </c>
      <c r="E3246" s="11" t="s">
        <v>23536</v>
      </c>
      <c r="I3246" t="s">
        <v>50948</v>
      </c>
      <c r="M3246" s="11" t="s">
        <v>46900</v>
      </c>
      <c r="S3246" s="11"/>
    </row>
    <row r="3247" spans="3:19" ht="15" customHeight="1" x14ac:dyDescent="0.3">
      <c r="C3247" s="11" t="s">
        <v>3039</v>
      </c>
      <c r="E3247" s="11" t="s">
        <v>23537</v>
      </c>
      <c r="I3247" t="s">
        <v>50949</v>
      </c>
      <c r="M3247" s="11" t="s">
        <v>46901</v>
      </c>
      <c r="S3247" s="11"/>
    </row>
    <row r="3248" spans="3:19" ht="15" customHeight="1" x14ac:dyDescent="0.3">
      <c r="C3248" s="11" t="s">
        <v>3040</v>
      </c>
      <c r="E3248" s="11" t="s">
        <v>23538</v>
      </c>
      <c r="I3248" t="s">
        <v>50950</v>
      </c>
      <c r="M3248" s="11" t="s">
        <v>25567</v>
      </c>
      <c r="S3248" s="11"/>
    </row>
    <row r="3249" spans="3:19" ht="15" customHeight="1" x14ac:dyDescent="0.3">
      <c r="C3249" s="11" t="s">
        <v>3041</v>
      </c>
      <c r="E3249" s="11" t="s">
        <v>23539</v>
      </c>
      <c r="I3249" t="s">
        <v>50951</v>
      </c>
      <c r="M3249" s="11" t="s">
        <v>46902</v>
      </c>
      <c r="S3249" s="11"/>
    </row>
    <row r="3250" spans="3:19" ht="15" customHeight="1" x14ac:dyDescent="0.3">
      <c r="C3250" s="11" t="s">
        <v>3042</v>
      </c>
      <c r="E3250" s="11" t="s">
        <v>23540</v>
      </c>
      <c r="I3250" t="s">
        <v>50952</v>
      </c>
      <c r="M3250" s="11" t="s">
        <v>46903</v>
      </c>
      <c r="S3250" s="11"/>
    </row>
    <row r="3251" spans="3:19" ht="15" customHeight="1" x14ac:dyDescent="0.3">
      <c r="C3251" s="11" t="s">
        <v>3043</v>
      </c>
      <c r="E3251" s="11" t="s">
        <v>23541</v>
      </c>
      <c r="I3251" t="s">
        <v>50953</v>
      </c>
      <c r="M3251" s="11" t="s">
        <v>5459</v>
      </c>
      <c r="S3251" s="11"/>
    </row>
    <row r="3252" spans="3:19" ht="15" customHeight="1" x14ac:dyDescent="0.3">
      <c r="C3252" s="11" t="s">
        <v>3044</v>
      </c>
      <c r="E3252" s="11" t="s">
        <v>23542</v>
      </c>
      <c r="I3252" t="s">
        <v>50954</v>
      </c>
      <c r="M3252" s="11" t="s">
        <v>5459</v>
      </c>
      <c r="S3252" s="11"/>
    </row>
    <row r="3253" spans="3:19" ht="15" customHeight="1" x14ac:dyDescent="0.3">
      <c r="C3253" s="11" t="s">
        <v>3044</v>
      </c>
      <c r="E3253" s="11" t="s">
        <v>23543</v>
      </c>
      <c r="I3253" t="s">
        <v>50955</v>
      </c>
      <c r="M3253" s="11" t="s">
        <v>46904</v>
      </c>
      <c r="S3253" s="11"/>
    </row>
    <row r="3254" spans="3:19" ht="15" customHeight="1" x14ac:dyDescent="0.3">
      <c r="C3254" s="11" t="s">
        <v>3045</v>
      </c>
      <c r="E3254" s="11" t="s">
        <v>23544</v>
      </c>
      <c r="I3254" t="s">
        <v>50956</v>
      </c>
      <c r="M3254" s="11" t="s">
        <v>46905</v>
      </c>
      <c r="S3254" s="11"/>
    </row>
    <row r="3255" spans="3:19" ht="15" customHeight="1" x14ac:dyDescent="0.3">
      <c r="C3255" s="11" t="s">
        <v>3046</v>
      </c>
      <c r="E3255" s="11" t="s">
        <v>23545</v>
      </c>
      <c r="I3255" t="s">
        <v>50957</v>
      </c>
      <c r="M3255" s="11" t="s">
        <v>46906</v>
      </c>
      <c r="S3255" s="11"/>
    </row>
    <row r="3256" spans="3:19" ht="15" customHeight="1" x14ac:dyDescent="0.3">
      <c r="C3256" s="11" t="s">
        <v>3047</v>
      </c>
      <c r="E3256" s="11" t="s">
        <v>23546</v>
      </c>
      <c r="I3256" t="s">
        <v>50958</v>
      </c>
      <c r="M3256" s="11" t="s">
        <v>46906</v>
      </c>
      <c r="S3256" s="11"/>
    </row>
    <row r="3257" spans="3:19" ht="15" customHeight="1" x14ac:dyDescent="0.3">
      <c r="C3257" s="11" t="s">
        <v>3048</v>
      </c>
      <c r="E3257" s="11" t="s">
        <v>23547</v>
      </c>
      <c r="I3257" t="s">
        <v>50959</v>
      </c>
      <c r="M3257" s="11" t="s">
        <v>46907</v>
      </c>
      <c r="S3257" s="11"/>
    </row>
    <row r="3258" spans="3:19" ht="15" customHeight="1" x14ac:dyDescent="0.3">
      <c r="C3258" s="11" t="s">
        <v>3049</v>
      </c>
      <c r="E3258" s="11" t="s">
        <v>23548</v>
      </c>
      <c r="I3258" t="s">
        <v>50960</v>
      </c>
      <c r="M3258" s="11" t="s">
        <v>46907</v>
      </c>
      <c r="S3258" s="11"/>
    </row>
    <row r="3259" spans="3:19" ht="15" customHeight="1" x14ac:dyDescent="0.3">
      <c r="C3259" s="11" t="s">
        <v>3050</v>
      </c>
      <c r="E3259" s="11" t="s">
        <v>23549</v>
      </c>
      <c r="I3259" t="s">
        <v>50961</v>
      </c>
      <c r="M3259" s="11" t="s">
        <v>5471</v>
      </c>
      <c r="S3259" s="11"/>
    </row>
    <row r="3260" spans="3:19" ht="15" customHeight="1" x14ac:dyDescent="0.3">
      <c r="C3260" s="11" t="s">
        <v>3051</v>
      </c>
      <c r="E3260" s="11" t="s">
        <v>23550</v>
      </c>
      <c r="I3260" t="s">
        <v>50962</v>
      </c>
      <c r="M3260" s="11" t="s">
        <v>5471</v>
      </c>
      <c r="S3260" s="11"/>
    </row>
    <row r="3261" spans="3:19" ht="15" customHeight="1" x14ac:dyDescent="0.3">
      <c r="C3261" s="11" t="s">
        <v>3052</v>
      </c>
      <c r="E3261" s="11" t="s">
        <v>23551</v>
      </c>
      <c r="I3261" t="s">
        <v>50963</v>
      </c>
      <c r="M3261" s="11" t="s">
        <v>44538</v>
      </c>
      <c r="S3261" s="11"/>
    </row>
    <row r="3262" spans="3:19" ht="15" customHeight="1" x14ac:dyDescent="0.3">
      <c r="C3262" s="11" t="s">
        <v>3053</v>
      </c>
      <c r="E3262" s="11" t="s">
        <v>23552</v>
      </c>
      <c r="I3262" t="s">
        <v>50964</v>
      </c>
      <c r="M3262" s="11" t="s">
        <v>5474</v>
      </c>
      <c r="S3262" s="11"/>
    </row>
    <row r="3263" spans="3:19" ht="15" customHeight="1" x14ac:dyDescent="0.3">
      <c r="C3263" s="11" t="s">
        <v>3054</v>
      </c>
      <c r="E3263" s="11" t="s">
        <v>23553</v>
      </c>
      <c r="I3263" t="s">
        <v>50965</v>
      </c>
      <c r="M3263" s="11" t="s">
        <v>46908</v>
      </c>
      <c r="S3263" s="11"/>
    </row>
    <row r="3264" spans="3:19" ht="15" customHeight="1" x14ac:dyDescent="0.3">
      <c r="C3264" s="11" t="s">
        <v>3055</v>
      </c>
      <c r="E3264" s="11" t="s">
        <v>23554</v>
      </c>
      <c r="I3264" t="s">
        <v>50966</v>
      </c>
      <c r="M3264" s="11" t="s">
        <v>46909</v>
      </c>
      <c r="S3264" s="11"/>
    </row>
    <row r="3265" spans="3:19" ht="15" customHeight="1" x14ac:dyDescent="0.3">
      <c r="C3265" s="11" t="s">
        <v>3056</v>
      </c>
      <c r="E3265" s="11" t="s">
        <v>23555</v>
      </c>
      <c r="I3265" t="s">
        <v>50967</v>
      </c>
      <c r="M3265" s="11" t="s">
        <v>46910</v>
      </c>
      <c r="S3265" s="11"/>
    </row>
    <row r="3266" spans="3:19" ht="15" customHeight="1" x14ac:dyDescent="0.3">
      <c r="C3266" s="11" t="s">
        <v>3056</v>
      </c>
      <c r="E3266" s="11" t="s">
        <v>23556</v>
      </c>
      <c r="I3266" t="s">
        <v>50968</v>
      </c>
      <c r="M3266" s="11" t="s">
        <v>46911</v>
      </c>
      <c r="S3266" s="11"/>
    </row>
    <row r="3267" spans="3:19" ht="15" customHeight="1" x14ac:dyDescent="0.3">
      <c r="C3267" s="11" t="s">
        <v>3057</v>
      </c>
      <c r="E3267" s="11" t="s">
        <v>23557</v>
      </c>
      <c r="I3267" t="s">
        <v>50969</v>
      </c>
      <c r="M3267" s="11" t="s">
        <v>46912</v>
      </c>
      <c r="S3267" s="11"/>
    </row>
    <row r="3268" spans="3:19" ht="15" customHeight="1" x14ac:dyDescent="0.3">
      <c r="C3268" s="11" t="s">
        <v>3058</v>
      </c>
      <c r="E3268" s="11" t="s">
        <v>23558</v>
      </c>
      <c r="I3268" t="s">
        <v>50970</v>
      </c>
      <c r="M3268" s="11" t="s">
        <v>46913</v>
      </c>
      <c r="S3268" s="11"/>
    </row>
    <row r="3269" spans="3:19" ht="15" customHeight="1" x14ac:dyDescent="0.3">
      <c r="C3269" s="11" t="s">
        <v>3058</v>
      </c>
      <c r="E3269" s="11" t="s">
        <v>23559</v>
      </c>
      <c r="I3269" t="s">
        <v>50971</v>
      </c>
      <c r="M3269" s="11" t="s">
        <v>46914</v>
      </c>
      <c r="S3269" s="11"/>
    </row>
    <row r="3270" spans="3:19" ht="15" customHeight="1" x14ac:dyDescent="0.3">
      <c r="C3270" s="11" t="s">
        <v>3059</v>
      </c>
      <c r="E3270" s="11" t="s">
        <v>23560</v>
      </c>
      <c r="I3270" t="s">
        <v>50972</v>
      </c>
      <c r="M3270" s="11" t="s">
        <v>46915</v>
      </c>
      <c r="S3270" s="11"/>
    </row>
    <row r="3271" spans="3:19" ht="15" customHeight="1" x14ac:dyDescent="0.3">
      <c r="C3271" s="11" t="s">
        <v>3060</v>
      </c>
      <c r="E3271" s="11" t="s">
        <v>23561</v>
      </c>
      <c r="I3271" t="s">
        <v>50973</v>
      </c>
      <c r="M3271" s="11" t="s">
        <v>46915</v>
      </c>
      <c r="S3271" s="11"/>
    </row>
    <row r="3272" spans="3:19" ht="15" customHeight="1" x14ac:dyDescent="0.3">
      <c r="C3272" s="11" t="s">
        <v>3061</v>
      </c>
      <c r="E3272" s="11" t="s">
        <v>23562</v>
      </c>
      <c r="I3272" t="s">
        <v>50974</v>
      </c>
      <c r="M3272" s="11" t="s">
        <v>5490</v>
      </c>
      <c r="S3272" s="11"/>
    </row>
    <row r="3273" spans="3:19" ht="15" customHeight="1" x14ac:dyDescent="0.3">
      <c r="C3273" s="11" t="s">
        <v>3062</v>
      </c>
      <c r="E3273" s="11" t="s">
        <v>23563</v>
      </c>
      <c r="I3273" t="s">
        <v>50975</v>
      </c>
      <c r="M3273" s="11" t="s">
        <v>5490</v>
      </c>
      <c r="S3273" s="11"/>
    </row>
    <row r="3274" spans="3:19" ht="15" customHeight="1" x14ac:dyDescent="0.3">
      <c r="C3274" s="11" t="s">
        <v>3063</v>
      </c>
      <c r="E3274" s="11" t="s">
        <v>23564</v>
      </c>
      <c r="I3274" t="s">
        <v>50976</v>
      </c>
      <c r="M3274" s="11" t="s">
        <v>5494</v>
      </c>
      <c r="S3274" s="11"/>
    </row>
    <row r="3275" spans="3:19" ht="15" customHeight="1" x14ac:dyDescent="0.3">
      <c r="C3275" s="11" t="s">
        <v>3064</v>
      </c>
      <c r="E3275" s="11" t="s">
        <v>23565</v>
      </c>
      <c r="I3275" t="s">
        <v>50977</v>
      </c>
      <c r="M3275" s="11" t="s">
        <v>5494</v>
      </c>
      <c r="S3275" s="11"/>
    </row>
    <row r="3276" spans="3:19" ht="15" customHeight="1" x14ac:dyDescent="0.3">
      <c r="C3276" s="11" t="s">
        <v>3065</v>
      </c>
      <c r="E3276" s="11" t="s">
        <v>23566</v>
      </c>
      <c r="I3276" t="s">
        <v>50978</v>
      </c>
      <c r="M3276" s="11" t="s">
        <v>5496</v>
      </c>
      <c r="S3276" s="11"/>
    </row>
    <row r="3277" spans="3:19" ht="15" customHeight="1" x14ac:dyDescent="0.3">
      <c r="C3277" s="11" t="s">
        <v>3066</v>
      </c>
      <c r="E3277" s="11" t="s">
        <v>23567</v>
      </c>
      <c r="I3277" t="s">
        <v>50979</v>
      </c>
      <c r="M3277" s="11" t="s">
        <v>5497</v>
      </c>
      <c r="S3277" s="11"/>
    </row>
    <row r="3278" spans="3:19" ht="15" customHeight="1" x14ac:dyDescent="0.3">
      <c r="C3278" s="11" t="s">
        <v>3067</v>
      </c>
      <c r="E3278" s="11" t="s">
        <v>23568</v>
      </c>
      <c r="I3278" t="s">
        <v>50980</v>
      </c>
      <c r="M3278" s="11" t="s">
        <v>5497</v>
      </c>
      <c r="S3278" s="11"/>
    </row>
    <row r="3279" spans="3:19" ht="15" customHeight="1" x14ac:dyDescent="0.3">
      <c r="C3279" s="11" t="s">
        <v>3068</v>
      </c>
      <c r="E3279" s="11" t="s">
        <v>23569</v>
      </c>
      <c r="I3279" t="s">
        <v>50981</v>
      </c>
      <c r="M3279" s="11" t="s">
        <v>5497</v>
      </c>
      <c r="S3279" s="11"/>
    </row>
    <row r="3280" spans="3:19" ht="15" customHeight="1" x14ac:dyDescent="0.3">
      <c r="C3280" s="11" t="s">
        <v>3069</v>
      </c>
      <c r="E3280" s="11" t="s">
        <v>23570</v>
      </c>
      <c r="I3280" t="s">
        <v>50982</v>
      </c>
      <c r="M3280" s="11" t="s">
        <v>5497</v>
      </c>
      <c r="S3280" s="11"/>
    </row>
    <row r="3281" spans="3:19" ht="15" customHeight="1" x14ac:dyDescent="0.3">
      <c r="C3281" s="11" t="s">
        <v>3070</v>
      </c>
      <c r="E3281" s="11" t="s">
        <v>23571</v>
      </c>
      <c r="I3281" t="s">
        <v>50983</v>
      </c>
      <c r="M3281" s="11" t="s">
        <v>46916</v>
      </c>
      <c r="S3281" s="11"/>
    </row>
    <row r="3282" spans="3:19" ht="15" customHeight="1" x14ac:dyDescent="0.3">
      <c r="C3282" s="11" t="s">
        <v>3070</v>
      </c>
      <c r="E3282" s="11" t="s">
        <v>23572</v>
      </c>
      <c r="I3282" t="s">
        <v>50984</v>
      </c>
      <c r="M3282" s="11" t="s">
        <v>46917</v>
      </c>
      <c r="S3282" s="11"/>
    </row>
    <row r="3283" spans="3:19" ht="15" customHeight="1" x14ac:dyDescent="0.3">
      <c r="C3283" s="11" t="s">
        <v>3071</v>
      </c>
      <c r="E3283" s="11" t="s">
        <v>23573</v>
      </c>
      <c r="I3283" t="s">
        <v>50985</v>
      </c>
      <c r="M3283" s="11" t="s">
        <v>5505</v>
      </c>
      <c r="S3283" s="11"/>
    </row>
    <row r="3284" spans="3:19" ht="15" customHeight="1" x14ac:dyDescent="0.3">
      <c r="C3284" s="11" t="s">
        <v>3072</v>
      </c>
      <c r="E3284" s="11" t="s">
        <v>23574</v>
      </c>
      <c r="I3284" t="s">
        <v>50986</v>
      </c>
      <c r="M3284" s="11" t="s">
        <v>46918</v>
      </c>
      <c r="S3284" s="11"/>
    </row>
    <row r="3285" spans="3:19" ht="15" customHeight="1" x14ac:dyDescent="0.3">
      <c r="C3285" s="11" t="s">
        <v>3073</v>
      </c>
      <c r="E3285" s="11" t="s">
        <v>23575</v>
      </c>
      <c r="I3285" t="s">
        <v>50987</v>
      </c>
      <c r="M3285" s="11" t="s">
        <v>46919</v>
      </c>
      <c r="S3285" s="11"/>
    </row>
    <row r="3286" spans="3:19" ht="15" customHeight="1" x14ac:dyDescent="0.3">
      <c r="C3286" s="11" t="s">
        <v>3074</v>
      </c>
      <c r="E3286" s="11" t="s">
        <v>23576</v>
      </c>
      <c r="I3286" t="s">
        <v>50988</v>
      </c>
      <c r="M3286" s="11" t="s">
        <v>46920</v>
      </c>
      <c r="S3286" s="11"/>
    </row>
    <row r="3287" spans="3:19" ht="15" customHeight="1" x14ac:dyDescent="0.3">
      <c r="C3287" s="11" t="s">
        <v>3075</v>
      </c>
      <c r="E3287" s="11" t="s">
        <v>23577</v>
      </c>
      <c r="I3287" t="s">
        <v>50989</v>
      </c>
      <c r="M3287" s="11" t="s">
        <v>46921</v>
      </c>
      <c r="S3287" s="11"/>
    </row>
    <row r="3288" spans="3:19" ht="15" customHeight="1" x14ac:dyDescent="0.3">
      <c r="C3288" s="11" t="s">
        <v>3076</v>
      </c>
      <c r="E3288" s="11" t="s">
        <v>23578</v>
      </c>
      <c r="I3288" t="s">
        <v>50990</v>
      </c>
      <c r="M3288" s="11" t="s">
        <v>46922</v>
      </c>
      <c r="S3288" s="11"/>
    </row>
    <row r="3289" spans="3:19" ht="15" customHeight="1" x14ac:dyDescent="0.3">
      <c r="C3289" s="11" t="s">
        <v>3076</v>
      </c>
      <c r="E3289" s="11" t="s">
        <v>23579</v>
      </c>
      <c r="I3289" t="s">
        <v>50991</v>
      </c>
      <c r="M3289" s="11" t="s">
        <v>46923</v>
      </c>
      <c r="S3289" s="11"/>
    </row>
    <row r="3290" spans="3:19" ht="15" customHeight="1" x14ac:dyDescent="0.3">
      <c r="C3290" s="11" t="s">
        <v>3076</v>
      </c>
      <c r="E3290" s="11" t="s">
        <v>23580</v>
      </c>
      <c r="I3290" t="s">
        <v>50992</v>
      </c>
      <c r="M3290" s="11" t="s">
        <v>5514</v>
      </c>
      <c r="S3290" s="11"/>
    </row>
    <row r="3291" spans="3:19" ht="15" customHeight="1" x14ac:dyDescent="0.3">
      <c r="C3291" s="11" t="s">
        <v>3077</v>
      </c>
      <c r="E3291" s="11" t="s">
        <v>23581</v>
      </c>
      <c r="I3291" t="s">
        <v>50993</v>
      </c>
      <c r="M3291" s="11" t="s">
        <v>5514</v>
      </c>
      <c r="S3291" s="11"/>
    </row>
    <row r="3292" spans="3:19" ht="15" customHeight="1" x14ac:dyDescent="0.3">
      <c r="C3292" s="11" t="s">
        <v>3077</v>
      </c>
      <c r="E3292" s="11" t="s">
        <v>23582</v>
      </c>
      <c r="I3292" t="s">
        <v>50994</v>
      </c>
      <c r="M3292" s="11" t="s">
        <v>5514</v>
      </c>
      <c r="S3292" s="11"/>
    </row>
    <row r="3293" spans="3:19" ht="15" customHeight="1" x14ac:dyDescent="0.3">
      <c r="C3293" s="11" t="s">
        <v>3077</v>
      </c>
      <c r="E3293" s="11" t="s">
        <v>23583</v>
      </c>
      <c r="I3293" t="s">
        <v>50995</v>
      </c>
      <c r="M3293" s="11" t="s">
        <v>5515</v>
      </c>
      <c r="S3293" s="11"/>
    </row>
    <row r="3294" spans="3:19" ht="15" customHeight="1" x14ac:dyDescent="0.3">
      <c r="C3294" s="11" t="s">
        <v>3078</v>
      </c>
      <c r="E3294" s="11" t="s">
        <v>23584</v>
      </c>
      <c r="I3294" t="s">
        <v>50996</v>
      </c>
      <c r="M3294" s="11" t="s">
        <v>5519</v>
      </c>
      <c r="S3294" s="11"/>
    </row>
    <row r="3295" spans="3:19" ht="15" customHeight="1" x14ac:dyDescent="0.3">
      <c r="C3295" s="11" t="s">
        <v>3078</v>
      </c>
      <c r="E3295" s="11" t="s">
        <v>23585</v>
      </c>
      <c r="I3295" t="s">
        <v>50997</v>
      </c>
      <c r="M3295" s="11" t="s">
        <v>5520</v>
      </c>
      <c r="S3295" s="11"/>
    </row>
    <row r="3296" spans="3:19" ht="15" customHeight="1" x14ac:dyDescent="0.3">
      <c r="C3296" s="11" t="s">
        <v>3079</v>
      </c>
      <c r="E3296" s="11" t="s">
        <v>23586</v>
      </c>
      <c r="I3296" t="s">
        <v>50998</v>
      </c>
      <c r="M3296" s="11" t="s">
        <v>46924</v>
      </c>
      <c r="S3296" s="11"/>
    </row>
    <row r="3297" spans="3:19" ht="15" customHeight="1" x14ac:dyDescent="0.3">
      <c r="C3297" s="11" t="s">
        <v>3079</v>
      </c>
      <c r="E3297" s="11" t="s">
        <v>23587</v>
      </c>
      <c r="I3297" t="s">
        <v>50999</v>
      </c>
      <c r="M3297" s="11" t="s">
        <v>5528</v>
      </c>
      <c r="S3297" s="11"/>
    </row>
    <row r="3298" spans="3:19" ht="15" customHeight="1" x14ac:dyDescent="0.3">
      <c r="C3298" s="11" t="s">
        <v>3080</v>
      </c>
      <c r="E3298" s="11" t="s">
        <v>23588</v>
      </c>
      <c r="I3298" t="s">
        <v>51000</v>
      </c>
      <c r="M3298" s="11" t="s">
        <v>44544</v>
      </c>
      <c r="S3298" s="11"/>
    </row>
    <row r="3299" spans="3:19" ht="15" customHeight="1" x14ac:dyDescent="0.3">
      <c r="C3299" s="11" t="s">
        <v>3080</v>
      </c>
      <c r="E3299" s="11" t="s">
        <v>23589</v>
      </c>
      <c r="I3299" t="s">
        <v>51001</v>
      </c>
      <c r="M3299" s="11" t="s">
        <v>46925</v>
      </c>
      <c r="S3299" s="11"/>
    </row>
    <row r="3300" spans="3:19" ht="15" customHeight="1" x14ac:dyDescent="0.3">
      <c r="C3300" s="11" t="s">
        <v>3081</v>
      </c>
      <c r="E3300" s="11" t="s">
        <v>23590</v>
      </c>
      <c r="I3300" t="s">
        <v>51002</v>
      </c>
      <c r="M3300" s="11" t="s">
        <v>46926</v>
      </c>
      <c r="S3300" s="11"/>
    </row>
    <row r="3301" spans="3:19" ht="15" customHeight="1" x14ac:dyDescent="0.3">
      <c r="C3301" s="11" t="s">
        <v>3081</v>
      </c>
      <c r="E3301" s="11" t="s">
        <v>23591</v>
      </c>
      <c r="I3301" t="s">
        <v>51003</v>
      </c>
      <c r="M3301" s="11" t="s">
        <v>46927</v>
      </c>
      <c r="S3301" s="11"/>
    </row>
    <row r="3302" spans="3:19" ht="15" customHeight="1" x14ac:dyDescent="0.3">
      <c r="C3302" s="11" t="s">
        <v>3082</v>
      </c>
      <c r="E3302" s="11" t="s">
        <v>23592</v>
      </c>
      <c r="I3302" t="s">
        <v>51004</v>
      </c>
      <c r="M3302" s="11" t="s">
        <v>46928</v>
      </c>
      <c r="S3302" s="11"/>
    </row>
    <row r="3303" spans="3:19" ht="15" customHeight="1" x14ac:dyDescent="0.3">
      <c r="C3303" s="11" t="s">
        <v>3083</v>
      </c>
      <c r="E3303" s="11" t="s">
        <v>23593</v>
      </c>
      <c r="I3303" t="s">
        <v>51005</v>
      </c>
      <c r="M3303" s="11" t="s">
        <v>46929</v>
      </c>
      <c r="S3303" s="11"/>
    </row>
    <row r="3304" spans="3:19" ht="15" customHeight="1" x14ac:dyDescent="0.3">
      <c r="C3304" s="11" t="s">
        <v>3084</v>
      </c>
      <c r="E3304" s="11" t="s">
        <v>23594</v>
      </c>
      <c r="I3304" t="s">
        <v>51006</v>
      </c>
      <c r="M3304" s="11" t="s">
        <v>46930</v>
      </c>
      <c r="S3304" s="11"/>
    </row>
    <row r="3305" spans="3:19" ht="15" customHeight="1" x14ac:dyDescent="0.3">
      <c r="C3305" s="11" t="s">
        <v>3084</v>
      </c>
      <c r="E3305" s="11" t="s">
        <v>23595</v>
      </c>
      <c r="I3305" t="s">
        <v>51007</v>
      </c>
      <c r="M3305" s="11" t="s">
        <v>46931</v>
      </c>
      <c r="S3305" s="11"/>
    </row>
    <row r="3306" spans="3:19" ht="15" customHeight="1" x14ac:dyDescent="0.3">
      <c r="C3306" s="11" t="s">
        <v>3085</v>
      </c>
      <c r="E3306" s="11" t="s">
        <v>23596</v>
      </c>
      <c r="I3306" t="s">
        <v>51008</v>
      </c>
      <c r="M3306" s="11" t="s">
        <v>46932</v>
      </c>
      <c r="S3306" s="11"/>
    </row>
    <row r="3307" spans="3:19" ht="15" customHeight="1" x14ac:dyDescent="0.3">
      <c r="C3307" s="11" t="s">
        <v>3084</v>
      </c>
      <c r="E3307" s="11" t="s">
        <v>23597</v>
      </c>
      <c r="I3307" t="s">
        <v>51009</v>
      </c>
      <c r="M3307" s="11" t="s">
        <v>5543</v>
      </c>
      <c r="S3307" s="11"/>
    </row>
    <row r="3308" spans="3:19" ht="15" customHeight="1" x14ac:dyDescent="0.3">
      <c r="C3308" s="11" t="s">
        <v>3085</v>
      </c>
      <c r="E3308" s="11" t="s">
        <v>23598</v>
      </c>
      <c r="I3308" t="s">
        <v>51010</v>
      </c>
      <c r="M3308" s="11" t="s">
        <v>5543</v>
      </c>
      <c r="S3308" s="11"/>
    </row>
    <row r="3309" spans="3:19" ht="15" customHeight="1" x14ac:dyDescent="0.3">
      <c r="C3309" s="11" t="s">
        <v>3085</v>
      </c>
      <c r="E3309" s="11" t="s">
        <v>23599</v>
      </c>
      <c r="I3309" t="s">
        <v>51011</v>
      </c>
      <c r="M3309" s="11" t="s">
        <v>46933</v>
      </c>
      <c r="S3309" s="11"/>
    </row>
    <row r="3310" spans="3:19" ht="15" customHeight="1" x14ac:dyDescent="0.3">
      <c r="C3310" s="11" t="s">
        <v>3086</v>
      </c>
      <c r="E3310" s="11" t="s">
        <v>23600</v>
      </c>
      <c r="I3310" t="s">
        <v>51012</v>
      </c>
      <c r="M3310" s="11" t="s">
        <v>46934</v>
      </c>
      <c r="S3310" s="11"/>
    </row>
    <row r="3311" spans="3:19" ht="15" customHeight="1" x14ac:dyDescent="0.3">
      <c r="C3311" s="11" t="s">
        <v>3087</v>
      </c>
      <c r="E3311" s="11" t="s">
        <v>23601</v>
      </c>
      <c r="I3311" t="s">
        <v>51013</v>
      </c>
      <c r="M3311" s="11" t="s">
        <v>46935</v>
      </c>
      <c r="S3311" s="11"/>
    </row>
    <row r="3312" spans="3:19" ht="15" customHeight="1" x14ac:dyDescent="0.3">
      <c r="C3312" s="11" t="s">
        <v>3088</v>
      </c>
      <c r="E3312" s="11" t="s">
        <v>23602</v>
      </c>
      <c r="I3312" t="s">
        <v>51014</v>
      </c>
      <c r="M3312" s="11" t="s">
        <v>46935</v>
      </c>
      <c r="S3312" s="11"/>
    </row>
    <row r="3313" spans="3:19" ht="15" customHeight="1" x14ac:dyDescent="0.3">
      <c r="C3313" s="11" t="s">
        <v>3089</v>
      </c>
      <c r="E3313" s="11" t="s">
        <v>23603</v>
      </c>
      <c r="I3313" t="s">
        <v>51015</v>
      </c>
      <c r="M3313" s="11" t="s">
        <v>5551</v>
      </c>
      <c r="S3313" s="11"/>
    </row>
    <row r="3314" spans="3:19" ht="15" customHeight="1" x14ac:dyDescent="0.3">
      <c r="C3314" s="11" t="s">
        <v>3090</v>
      </c>
      <c r="E3314" s="11" t="s">
        <v>23604</v>
      </c>
      <c r="I3314" t="s">
        <v>51016</v>
      </c>
      <c r="M3314" s="11" t="s">
        <v>46936</v>
      </c>
      <c r="S3314" s="11"/>
    </row>
    <row r="3315" spans="3:19" ht="15" customHeight="1" x14ac:dyDescent="0.3">
      <c r="C3315" s="11" t="s">
        <v>3091</v>
      </c>
      <c r="E3315" s="11" t="s">
        <v>23605</v>
      </c>
      <c r="I3315" t="s">
        <v>51017</v>
      </c>
      <c r="M3315" s="11" t="s">
        <v>5553</v>
      </c>
      <c r="S3315" s="11"/>
    </row>
    <row r="3316" spans="3:19" ht="15" customHeight="1" x14ac:dyDescent="0.3">
      <c r="C3316" s="11" t="s">
        <v>3091</v>
      </c>
      <c r="E3316" s="11" t="s">
        <v>23606</v>
      </c>
      <c r="I3316" t="s">
        <v>51018</v>
      </c>
      <c r="M3316" s="11" t="s">
        <v>5558</v>
      </c>
      <c r="S3316" s="11"/>
    </row>
    <row r="3317" spans="3:19" ht="15" customHeight="1" x14ac:dyDescent="0.3">
      <c r="C3317" s="11" t="s">
        <v>3092</v>
      </c>
      <c r="E3317" s="11" t="s">
        <v>23607</v>
      </c>
      <c r="I3317" t="s">
        <v>51019</v>
      </c>
      <c r="M3317" s="11" t="s">
        <v>46937</v>
      </c>
      <c r="S3317" s="11"/>
    </row>
    <row r="3318" spans="3:19" ht="15" customHeight="1" x14ac:dyDescent="0.3">
      <c r="C3318" s="11" t="s">
        <v>3093</v>
      </c>
      <c r="E3318" s="11" t="s">
        <v>23608</v>
      </c>
      <c r="I3318" t="s">
        <v>51020</v>
      </c>
      <c r="M3318" s="11" t="s">
        <v>46938</v>
      </c>
      <c r="S3318" s="11"/>
    </row>
    <row r="3319" spans="3:19" ht="15" customHeight="1" x14ac:dyDescent="0.3">
      <c r="C3319" s="11" t="s">
        <v>3094</v>
      </c>
      <c r="E3319" s="11" t="s">
        <v>23609</v>
      </c>
      <c r="I3319" t="s">
        <v>51021</v>
      </c>
      <c r="M3319" s="11" t="s">
        <v>5561</v>
      </c>
      <c r="S3319" s="11"/>
    </row>
    <row r="3320" spans="3:19" ht="15" customHeight="1" x14ac:dyDescent="0.3">
      <c r="C3320" s="11" t="s">
        <v>3095</v>
      </c>
      <c r="E3320" s="11" t="s">
        <v>23610</v>
      </c>
      <c r="I3320" t="s">
        <v>51022</v>
      </c>
      <c r="M3320" s="11" t="s">
        <v>5561</v>
      </c>
      <c r="S3320" s="11"/>
    </row>
    <row r="3321" spans="3:19" ht="15" customHeight="1" x14ac:dyDescent="0.3">
      <c r="C3321" s="11" t="s">
        <v>3096</v>
      </c>
      <c r="E3321" s="11" t="s">
        <v>23611</v>
      </c>
      <c r="I3321" t="s">
        <v>51023</v>
      </c>
      <c r="M3321" s="11" t="s">
        <v>5561</v>
      </c>
      <c r="S3321" s="11"/>
    </row>
    <row r="3322" spans="3:19" ht="15" customHeight="1" x14ac:dyDescent="0.3">
      <c r="C3322" s="11" t="s">
        <v>3097</v>
      </c>
      <c r="E3322" s="11" t="s">
        <v>23612</v>
      </c>
      <c r="I3322" t="s">
        <v>51024</v>
      </c>
      <c r="M3322" s="11" t="s">
        <v>46939</v>
      </c>
      <c r="S3322" s="11"/>
    </row>
    <row r="3323" spans="3:19" ht="15" customHeight="1" x14ac:dyDescent="0.3">
      <c r="C3323" s="11" t="s">
        <v>3098</v>
      </c>
      <c r="E3323" s="11" t="s">
        <v>23613</v>
      </c>
      <c r="I3323" t="s">
        <v>51025</v>
      </c>
      <c r="M3323" s="11" t="s">
        <v>46940</v>
      </c>
      <c r="S3323" s="11"/>
    </row>
    <row r="3324" spans="3:19" ht="15" customHeight="1" x14ac:dyDescent="0.3">
      <c r="C3324" s="11" t="s">
        <v>3099</v>
      </c>
      <c r="E3324" s="11" t="s">
        <v>23614</v>
      </c>
      <c r="I3324" t="s">
        <v>51026</v>
      </c>
      <c r="M3324" s="11" t="s">
        <v>46940</v>
      </c>
      <c r="S3324" s="11"/>
    </row>
    <row r="3325" spans="3:19" ht="15" customHeight="1" x14ac:dyDescent="0.3">
      <c r="C3325" s="11" t="s">
        <v>3100</v>
      </c>
      <c r="E3325" s="11" t="s">
        <v>23615</v>
      </c>
      <c r="I3325" t="s">
        <v>51027</v>
      </c>
      <c r="M3325" s="11" t="s">
        <v>5565</v>
      </c>
      <c r="S3325" s="11"/>
    </row>
    <row r="3326" spans="3:19" ht="15" customHeight="1" x14ac:dyDescent="0.3">
      <c r="C3326" s="11" t="s">
        <v>3101</v>
      </c>
      <c r="E3326" s="11" t="s">
        <v>23616</v>
      </c>
      <c r="I3326" t="s">
        <v>51028</v>
      </c>
      <c r="M3326" s="11" t="s">
        <v>5565</v>
      </c>
      <c r="S3326" s="11"/>
    </row>
    <row r="3327" spans="3:19" ht="15" customHeight="1" x14ac:dyDescent="0.3">
      <c r="C3327" s="11" t="s">
        <v>3101</v>
      </c>
      <c r="E3327" s="11" t="s">
        <v>23617</v>
      </c>
      <c r="I3327" t="s">
        <v>51029</v>
      </c>
      <c r="M3327" s="11" t="s">
        <v>5565</v>
      </c>
      <c r="S3327" s="11"/>
    </row>
    <row r="3328" spans="3:19" ht="15" customHeight="1" x14ac:dyDescent="0.3">
      <c r="C3328" s="11" t="s">
        <v>3102</v>
      </c>
      <c r="E3328" s="11" t="s">
        <v>23618</v>
      </c>
      <c r="I3328" t="s">
        <v>51030</v>
      </c>
      <c r="M3328" s="11" t="s">
        <v>46941</v>
      </c>
      <c r="S3328" s="11"/>
    </row>
    <row r="3329" spans="3:19" ht="15" customHeight="1" x14ac:dyDescent="0.3">
      <c r="C3329" s="11" t="s">
        <v>3103</v>
      </c>
      <c r="E3329" s="11" t="s">
        <v>23619</v>
      </c>
      <c r="I3329" t="s">
        <v>51031</v>
      </c>
      <c r="M3329" s="11" t="s">
        <v>5567</v>
      </c>
      <c r="S3329" s="11"/>
    </row>
    <row r="3330" spans="3:19" ht="15" customHeight="1" x14ac:dyDescent="0.3">
      <c r="C3330" s="11" t="s">
        <v>3104</v>
      </c>
      <c r="E3330" s="11" t="s">
        <v>2744</v>
      </c>
      <c r="I3330" t="s">
        <v>51032</v>
      </c>
      <c r="M3330" s="11" t="s">
        <v>5567</v>
      </c>
      <c r="S3330" s="11"/>
    </row>
    <row r="3331" spans="3:19" ht="15" customHeight="1" x14ac:dyDescent="0.3">
      <c r="C3331" s="11" t="s">
        <v>3105</v>
      </c>
      <c r="E3331" s="11" t="s">
        <v>23620</v>
      </c>
      <c r="I3331" t="s">
        <v>51033</v>
      </c>
      <c r="M3331" s="11" t="s">
        <v>46942</v>
      </c>
      <c r="S3331" s="11"/>
    </row>
    <row r="3332" spans="3:19" ht="15" customHeight="1" x14ac:dyDescent="0.3">
      <c r="C3332" s="11" t="s">
        <v>3106</v>
      </c>
      <c r="E3332" s="11" t="s">
        <v>23621</v>
      </c>
      <c r="I3332" t="s">
        <v>51034</v>
      </c>
      <c r="M3332" s="11" t="s">
        <v>25711</v>
      </c>
      <c r="S3332" s="11"/>
    </row>
    <row r="3333" spans="3:19" ht="15" customHeight="1" x14ac:dyDescent="0.3">
      <c r="C3333" s="11" t="s">
        <v>3107</v>
      </c>
      <c r="E3333" s="11" t="s">
        <v>23622</v>
      </c>
      <c r="I3333" t="s">
        <v>51035</v>
      </c>
      <c r="M3333" s="11" t="s">
        <v>44547</v>
      </c>
      <c r="S3333" s="11"/>
    </row>
    <row r="3334" spans="3:19" ht="15" customHeight="1" x14ac:dyDescent="0.3">
      <c r="C3334" s="11" t="s">
        <v>3108</v>
      </c>
      <c r="E3334" s="11" t="s">
        <v>23623</v>
      </c>
      <c r="I3334" t="s">
        <v>51036</v>
      </c>
      <c r="M3334" s="11" t="s">
        <v>46943</v>
      </c>
      <c r="S3334" s="11"/>
    </row>
    <row r="3335" spans="3:19" ht="15" customHeight="1" x14ac:dyDescent="0.3">
      <c r="C3335" s="11" t="s">
        <v>3109</v>
      </c>
      <c r="E3335" s="11" t="s">
        <v>23624</v>
      </c>
      <c r="I3335" t="s">
        <v>51037</v>
      </c>
      <c r="M3335" s="11" t="s">
        <v>46944</v>
      </c>
      <c r="S3335" s="11"/>
    </row>
    <row r="3336" spans="3:19" ht="15" customHeight="1" x14ac:dyDescent="0.3">
      <c r="C3336" s="11" t="s">
        <v>3110</v>
      </c>
      <c r="E3336" s="11" t="s">
        <v>23625</v>
      </c>
      <c r="I3336" t="s">
        <v>51038</v>
      </c>
      <c r="M3336" s="11" t="s">
        <v>46945</v>
      </c>
      <c r="S3336" s="11"/>
    </row>
    <row r="3337" spans="3:19" ht="15" customHeight="1" x14ac:dyDescent="0.3">
      <c r="C3337" s="11" t="s">
        <v>3111</v>
      </c>
      <c r="E3337" s="11" t="s">
        <v>23626</v>
      </c>
      <c r="I3337" t="s">
        <v>51039</v>
      </c>
      <c r="M3337" s="11" t="s">
        <v>5573</v>
      </c>
      <c r="S3337" s="11"/>
    </row>
    <row r="3338" spans="3:19" ht="15" customHeight="1" x14ac:dyDescent="0.3">
      <c r="C3338" s="11" t="s">
        <v>3112</v>
      </c>
      <c r="E3338" s="11" t="s">
        <v>23627</v>
      </c>
      <c r="I3338" t="s">
        <v>51040</v>
      </c>
      <c r="M3338" s="11" t="s">
        <v>5573</v>
      </c>
      <c r="S3338" s="11"/>
    </row>
    <row r="3339" spans="3:19" ht="15" customHeight="1" x14ac:dyDescent="0.3">
      <c r="C3339" s="11" t="s">
        <v>3113</v>
      </c>
      <c r="E3339" s="11" t="s">
        <v>23628</v>
      </c>
      <c r="I3339" t="s">
        <v>51041</v>
      </c>
      <c r="M3339" s="11" t="s">
        <v>46946</v>
      </c>
      <c r="S3339" s="11"/>
    </row>
    <row r="3340" spans="3:19" ht="15" customHeight="1" x14ac:dyDescent="0.3">
      <c r="C3340" s="11" t="s">
        <v>3114</v>
      </c>
      <c r="E3340" s="11" t="s">
        <v>23629</v>
      </c>
      <c r="I3340" t="s">
        <v>51042</v>
      </c>
      <c r="M3340" s="11" t="s">
        <v>5576</v>
      </c>
      <c r="S3340" s="11"/>
    </row>
    <row r="3341" spans="3:19" ht="15" customHeight="1" x14ac:dyDescent="0.3">
      <c r="C3341" s="11" t="s">
        <v>3115</v>
      </c>
      <c r="E3341" s="11" t="s">
        <v>23630</v>
      </c>
      <c r="I3341" t="s">
        <v>51043</v>
      </c>
      <c r="M3341" s="11" t="s">
        <v>46947</v>
      </c>
      <c r="S3341" s="11"/>
    </row>
    <row r="3342" spans="3:19" ht="15" customHeight="1" x14ac:dyDescent="0.3">
      <c r="C3342" s="11" t="s">
        <v>3116</v>
      </c>
      <c r="E3342" s="11" t="s">
        <v>23631</v>
      </c>
      <c r="I3342" t="s">
        <v>51044</v>
      </c>
      <c r="M3342" s="11" t="s">
        <v>5577</v>
      </c>
      <c r="S3342" s="11"/>
    </row>
    <row r="3343" spans="3:19" ht="15" customHeight="1" x14ac:dyDescent="0.3">
      <c r="C3343" s="11" t="s">
        <v>3117</v>
      </c>
      <c r="E3343" s="11" t="s">
        <v>23632</v>
      </c>
      <c r="I3343" t="s">
        <v>51045</v>
      </c>
      <c r="M3343" s="11" t="s">
        <v>46948</v>
      </c>
      <c r="S3343" s="11"/>
    </row>
    <row r="3344" spans="3:19" ht="15" customHeight="1" x14ac:dyDescent="0.3">
      <c r="C3344" s="11" t="s">
        <v>3118</v>
      </c>
      <c r="E3344" s="11" t="s">
        <v>23633</v>
      </c>
      <c r="I3344" t="s">
        <v>51046</v>
      </c>
      <c r="M3344" s="11" t="s">
        <v>46949</v>
      </c>
      <c r="S3344" s="11"/>
    </row>
    <row r="3345" spans="3:19" ht="15" customHeight="1" x14ac:dyDescent="0.3">
      <c r="C3345" s="11" t="s">
        <v>3119</v>
      </c>
      <c r="E3345" s="11" t="s">
        <v>23634</v>
      </c>
      <c r="I3345" t="s">
        <v>51047</v>
      </c>
      <c r="M3345" s="11" t="s">
        <v>46950</v>
      </c>
      <c r="S3345" s="11"/>
    </row>
    <row r="3346" spans="3:19" ht="15" customHeight="1" x14ac:dyDescent="0.3">
      <c r="C3346" s="11" t="s">
        <v>3120</v>
      </c>
      <c r="E3346" s="11" t="s">
        <v>23635</v>
      </c>
      <c r="I3346" t="s">
        <v>51048</v>
      </c>
      <c r="M3346" s="11" t="s">
        <v>46950</v>
      </c>
      <c r="S3346" s="11"/>
    </row>
    <row r="3347" spans="3:19" ht="15" customHeight="1" x14ac:dyDescent="0.3">
      <c r="C3347" s="11" t="s">
        <v>3121</v>
      </c>
      <c r="E3347" s="11" t="s">
        <v>23636</v>
      </c>
      <c r="I3347" t="s">
        <v>51049</v>
      </c>
      <c r="M3347" s="11" t="s">
        <v>46951</v>
      </c>
      <c r="S3347" s="11"/>
    </row>
    <row r="3348" spans="3:19" ht="15" customHeight="1" x14ac:dyDescent="0.3">
      <c r="C3348" s="11" t="s">
        <v>3122</v>
      </c>
      <c r="E3348" s="11" t="s">
        <v>23637</v>
      </c>
      <c r="I3348" t="s">
        <v>51050</v>
      </c>
      <c r="M3348" s="11" t="s">
        <v>46952</v>
      </c>
      <c r="S3348" s="11"/>
    </row>
    <row r="3349" spans="3:19" ht="15" customHeight="1" x14ac:dyDescent="0.3">
      <c r="C3349" s="11" t="s">
        <v>3123</v>
      </c>
      <c r="E3349" s="11" t="s">
        <v>23638</v>
      </c>
      <c r="I3349" t="s">
        <v>51051</v>
      </c>
      <c r="M3349" s="11" t="s">
        <v>44548</v>
      </c>
      <c r="S3349" s="11"/>
    </row>
    <row r="3350" spans="3:19" ht="15" customHeight="1" x14ac:dyDescent="0.3">
      <c r="C3350" s="11" t="s">
        <v>3124</v>
      </c>
      <c r="E3350" s="11" t="s">
        <v>23639</v>
      </c>
      <c r="I3350" t="s">
        <v>51052</v>
      </c>
      <c r="M3350" s="11" t="s">
        <v>5581</v>
      </c>
      <c r="S3350" s="11"/>
    </row>
    <row r="3351" spans="3:19" ht="15" customHeight="1" x14ac:dyDescent="0.3">
      <c r="C3351" s="11" t="s">
        <v>3125</v>
      </c>
      <c r="E3351" s="11" t="s">
        <v>23640</v>
      </c>
      <c r="I3351" t="s">
        <v>51053</v>
      </c>
      <c r="M3351" s="11" t="s">
        <v>5582</v>
      </c>
      <c r="S3351" s="11"/>
    </row>
    <row r="3352" spans="3:19" ht="15" customHeight="1" x14ac:dyDescent="0.3">
      <c r="C3352" s="11" t="s">
        <v>3126</v>
      </c>
      <c r="E3352" s="11" t="s">
        <v>23641</v>
      </c>
      <c r="I3352" t="s">
        <v>51054</v>
      </c>
      <c r="M3352" s="11" t="s">
        <v>46953</v>
      </c>
      <c r="S3352" s="11"/>
    </row>
    <row r="3353" spans="3:19" ht="15" customHeight="1" x14ac:dyDescent="0.3">
      <c r="C3353" s="11" t="s">
        <v>3127</v>
      </c>
      <c r="E3353" s="11" t="s">
        <v>23642</v>
      </c>
      <c r="I3353" t="s">
        <v>51055</v>
      </c>
      <c r="M3353" s="11" t="s">
        <v>5583</v>
      </c>
      <c r="S3353" s="11"/>
    </row>
    <row r="3354" spans="3:19" ht="15" customHeight="1" x14ac:dyDescent="0.3">
      <c r="C3354" s="11" t="s">
        <v>3128</v>
      </c>
      <c r="E3354" s="11" t="s">
        <v>23643</v>
      </c>
      <c r="I3354" t="s">
        <v>51056</v>
      </c>
      <c r="M3354" s="11" t="s">
        <v>5583</v>
      </c>
      <c r="S3354" s="11"/>
    </row>
    <row r="3355" spans="3:19" ht="15" customHeight="1" x14ac:dyDescent="0.3">
      <c r="C3355" s="11" t="s">
        <v>3129</v>
      </c>
      <c r="E3355" s="11" t="s">
        <v>23644</v>
      </c>
      <c r="I3355" t="s">
        <v>51057</v>
      </c>
      <c r="M3355" s="11" t="s">
        <v>25748</v>
      </c>
      <c r="S3355" s="11"/>
    </row>
    <row r="3356" spans="3:19" ht="15" customHeight="1" x14ac:dyDescent="0.3">
      <c r="C3356" s="11" t="s">
        <v>3130</v>
      </c>
      <c r="E3356" s="11" t="s">
        <v>23645</v>
      </c>
      <c r="I3356" t="s">
        <v>51058</v>
      </c>
      <c r="M3356" s="11" t="s">
        <v>44549</v>
      </c>
      <c r="S3356" s="11"/>
    </row>
    <row r="3357" spans="3:19" ht="15" customHeight="1" x14ac:dyDescent="0.3">
      <c r="C3357" s="11" t="s">
        <v>3131</v>
      </c>
      <c r="E3357" s="11" t="s">
        <v>23646</v>
      </c>
      <c r="I3357" t="s">
        <v>51059</v>
      </c>
      <c r="M3357" s="11" t="s">
        <v>44549</v>
      </c>
      <c r="S3357" s="11"/>
    </row>
    <row r="3358" spans="3:19" ht="15" customHeight="1" x14ac:dyDescent="0.3">
      <c r="C3358" s="11" t="s">
        <v>3132</v>
      </c>
      <c r="E3358" s="11" t="s">
        <v>23647</v>
      </c>
      <c r="I3358" t="s">
        <v>51060</v>
      </c>
      <c r="M3358" s="11" t="s">
        <v>44549</v>
      </c>
      <c r="S3358" s="11"/>
    </row>
    <row r="3359" spans="3:19" ht="15" customHeight="1" x14ac:dyDescent="0.3">
      <c r="C3359" s="11" t="s">
        <v>3133</v>
      </c>
      <c r="E3359" s="11" t="s">
        <v>23648</v>
      </c>
      <c r="I3359" t="s">
        <v>51061</v>
      </c>
      <c r="M3359" s="11" t="s">
        <v>5588</v>
      </c>
      <c r="S3359" s="11"/>
    </row>
    <row r="3360" spans="3:19" ht="15" customHeight="1" x14ac:dyDescent="0.3">
      <c r="C3360" s="11" t="s">
        <v>3134</v>
      </c>
      <c r="E3360" s="11" t="s">
        <v>23649</v>
      </c>
      <c r="I3360" t="s">
        <v>51062</v>
      </c>
      <c r="M3360" s="11" t="s">
        <v>5588</v>
      </c>
      <c r="S3360" s="11"/>
    </row>
    <row r="3361" spans="3:19" ht="15" customHeight="1" x14ac:dyDescent="0.3">
      <c r="C3361" s="11" t="s">
        <v>3135</v>
      </c>
      <c r="E3361" s="11" t="s">
        <v>23650</v>
      </c>
      <c r="I3361" t="s">
        <v>51063</v>
      </c>
      <c r="M3361" s="11" t="s">
        <v>5589</v>
      </c>
      <c r="S3361" s="11"/>
    </row>
    <row r="3362" spans="3:19" ht="15" customHeight="1" x14ac:dyDescent="0.3">
      <c r="C3362" s="11" t="s">
        <v>3136</v>
      </c>
      <c r="E3362" s="11" t="s">
        <v>23651</v>
      </c>
      <c r="I3362" t="s">
        <v>51064</v>
      </c>
      <c r="M3362" s="11" t="s">
        <v>44551</v>
      </c>
      <c r="S3362" s="11"/>
    </row>
    <row r="3363" spans="3:19" ht="15" customHeight="1" x14ac:dyDescent="0.3">
      <c r="C3363" s="11" t="s">
        <v>3137</v>
      </c>
      <c r="E3363" s="11" t="s">
        <v>23652</v>
      </c>
      <c r="I3363" t="s">
        <v>51065</v>
      </c>
      <c r="M3363" s="11" t="s">
        <v>46954</v>
      </c>
      <c r="S3363" s="11"/>
    </row>
    <row r="3364" spans="3:19" ht="15" customHeight="1" x14ac:dyDescent="0.3">
      <c r="C3364" s="11" t="s">
        <v>3138</v>
      </c>
      <c r="E3364" s="11" t="s">
        <v>23653</v>
      </c>
      <c r="I3364" t="s">
        <v>51066</v>
      </c>
      <c r="M3364" s="11" t="s">
        <v>5593</v>
      </c>
      <c r="S3364" s="11"/>
    </row>
    <row r="3365" spans="3:19" ht="15" customHeight="1" x14ac:dyDescent="0.3">
      <c r="C3365" s="11" t="s">
        <v>3139</v>
      </c>
      <c r="E3365" s="11" t="s">
        <v>23654</v>
      </c>
      <c r="I3365" t="s">
        <v>51067</v>
      </c>
      <c r="M3365" s="11" t="s">
        <v>5593</v>
      </c>
      <c r="S3365" s="11"/>
    </row>
    <row r="3366" spans="3:19" ht="15" customHeight="1" x14ac:dyDescent="0.3">
      <c r="C3366" s="11" t="s">
        <v>3140</v>
      </c>
      <c r="E3366" s="11" t="s">
        <v>23655</v>
      </c>
      <c r="I3366" t="s">
        <v>51068</v>
      </c>
      <c r="M3366" s="11" t="s">
        <v>5596</v>
      </c>
      <c r="S3366" s="11"/>
    </row>
    <row r="3367" spans="3:19" ht="15" customHeight="1" x14ac:dyDescent="0.3">
      <c r="C3367" s="11" t="s">
        <v>3141</v>
      </c>
      <c r="E3367" s="11" t="s">
        <v>23656</v>
      </c>
      <c r="I3367" t="s">
        <v>51069</v>
      </c>
      <c r="M3367" s="11" t="s">
        <v>46955</v>
      </c>
      <c r="S3367" s="11"/>
    </row>
    <row r="3368" spans="3:19" ht="15" customHeight="1" x14ac:dyDescent="0.3">
      <c r="C3368" s="11" t="s">
        <v>3142</v>
      </c>
      <c r="E3368" s="11" t="s">
        <v>23657</v>
      </c>
      <c r="I3368" t="s">
        <v>51070</v>
      </c>
      <c r="M3368" s="11" t="s">
        <v>5600</v>
      </c>
      <c r="S3368" s="11"/>
    </row>
    <row r="3369" spans="3:19" ht="15" customHeight="1" x14ac:dyDescent="0.3">
      <c r="C3369" s="11" t="s">
        <v>3143</v>
      </c>
      <c r="E3369" s="11" t="s">
        <v>23658</v>
      </c>
      <c r="I3369" t="s">
        <v>51071</v>
      </c>
      <c r="M3369" s="11" t="s">
        <v>5600</v>
      </c>
      <c r="S3369" s="11"/>
    </row>
    <row r="3370" spans="3:19" ht="15" customHeight="1" x14ac:dyDescent="0.3">
      <c r="C3370" s="11" t="s">
        <v>3144</v>
      </c>
      <c r="E3370" s="11" t="s">
        <v>23659</v>
      </c>
      <c r="I3370" t="s">
        <v>51072</v>
      </c>
      <c r="M3370" s="11" t="s">
        <v>46956</v>
      </c>
      <c r="S3370" s="11"/>
    </row>
    <row r="3371" spans="3:19" ht="15" customHeight="1" x14ac:dyDescent="0.3">
      <c r="C3371" s="11" t="s">
        <v>3145</v>
      </c>
      <c r="E3371" s="11" t="s">
        <v>23660</v>
      </c>
      <c r="I3371" t="s">
        <v>51073</v>
      </c>
      <c r="M3371" s="11" t="s">
        <v>46957</v>
      </c>
      <c r="S3371" s="11"/>
    </row>
    <row r="3372" spans="3:19" ht="15" customHeight="1" x14ac:dyDescent="0.3">
      <c r="C3372" s="11" t="s">
        <v>3146</v>
      </c>
      <c r="E3372" s="11" t="s">
        <v>23661</v>
      </c>
      <c r="I3372" t="s">
        <v>51074</v>
      </c>
      <c r="M3372" s="11" t="s">
        <v>46958</v>
      </c>
      <c r="S3372" s="11"/>
    </row>
    <row r="3373" spans="3:19" ht="15" customHeight="1" x14ac:dyDescent="0.3">
      <c r="C3373" s="11" t="s">
        <v>3147</v>
      </c>
      <c r="E3373" s="11" t="s">
        <v>23662</v>
      </c>
      <c r="I3373" t="s">
        <v>51075</v>
      </c>
      <c r="M3373" s="11" t="s">
        <v>5604</v>
      </c>
      <c r="S3373" s="11"/>
    </row>
    <row r="3374" spans="3:19" ht="15" customHeight="1" x14ac:dyDescent="0.3">
      <c r="C3374" s="11" t="s">
        <v>3148</v>
      </c>
      <c r="E3374" s="11" t="s">
        <v>23663</v>
      </c>
      <c r="I3374" t="s">
        <v>51076</v>
      </c>
      <c r="M3374" s="11" t="s">
        <v>5605</v>
      </c>
      <c r="S3374" s="11"/>
    </row>
    <row r="3375" spans="3:19" ht="15" customHeight="1" x14ac:dyDescent="0.3">
      <c r="C3375" s="11" t="s">
        <v>3149</v>
      </c>
      <c r="E3375" s="11" t="s">
        <v>23664</v>
      </c>
      <c r="I3375" t="s">
        <v>51077</v>
      </c>
      <c r="M3375" s="11" t="s">
        <v>46959</v>
      </c>
      <c r="S3375" s="11"/>
    </row>
    <row r="3376" spans="3:19" ht="15" customHeight="1" x14ac:dyDescent="0.3">
      <c r="C3376" s="11" t="s">
        <v>3150</v>
      </c>
      <c r="E3376" s="11" t="s">
        <v>23665</v>
      </c>
      <c r="I3376" t="s">
        <v>51078</v>
      </c>
      <c r="M3376" s="11" t="s">
        <v>46960</v>
      </c>
      <c r="S3376" s="11"/>
    </row>
    <row r="3377" spans="3:19" ht="15" customHeight="1" x14ac:dyDescent="0.3">
      <c r="C3377" s="11" t="s">
        <v>3151</v>
      </c>
      <c r="E3377" s="11" t="s">
        <v>23666</v>
      </c>
      <c r="I3377" t="s">
        <v>51079</v>
      </c>
      <c r="M3377" s="11" t="s">
        <v>5608</v>
      </c>
      <c r="S3377" s="11"/>
    </row>
    <row r="3378" spans="3:19" ht="15" customHeight="1" x14ac:dyDescent="0.3">
      <c r="C3378" s="11" t="s">
        <v>3151</v>
      </c>
      <c r="E3378" s="11" t="s">
        <v>23667</v>
      </c>
      <c r="I3378" t="s">
        <v>51080</v>
      </c>
      <c r="M3378" s="11" t="s">
        <v>46961</v>
      </c>
      <c r="S3378" s="11"/>
    </row>
    <row r="3379" spans="3:19" ht="15" customHeight="1" x14ac:dyDescent="0.3">
      <c r="C3379" s="11" t="s">
        <v>3152</v>
      </c>
      <c r="E3379" s="11" t="s">
        <v>23668</v>
      </c>
      <c r="I3379" t="s">
        <v>51081</v>
      </c>
      <c r="M3379" s="11" t="s">
        <v>46962</v>
      </c>
      <c r="S3379" s="11"/>
    </row>
    <row r="3380" spans="3:19" ht="15" customHeight="1" x14ac:dyDescent="0.3">
      <c r="C3380" s="11" t="s">
        <v>3153</v>
      </c>
      <c r="E3380" s="11" t="s">
        <v>23669</v>
      </c>
      <c r="I3380" t="s">
        <v>51082</v>
      </c>
      <c r="M3380" s="11" t="s">
        <v>46962</v>
      </c>
      <c r="S3380" s="11"/>
    </row>
    <row r="3381" spans="3:19" ht="15" customHeight="1" x14ac:dyDescent="0.3">
      <c r="C3381" s="11" t="s">
        <v>3153</v>
      </c>
      <c r="E3381" s="11" t="s">
        <v>23670</v>
      </c>
      <c r="I3381" t="s">
        <v>51083</v>
      </c>
      <c r="M3381" s="11" t="s">
        <v>46963</v>
      </c>
      <c r="S3381" s="11"/>
    </row>
    <row r="3382" spans="3:19" ht="15" customHeight="1" x14ac:dyDescent="0.3">
      <c r="C3382" s="11" t="s">
        <v>3154</v>
      </c>
      <c r="E3382" s="11" t="s">
        <v>23671</v>
      </c>
      <c r="I3382" t="s">
        <v>51084</v>
      </c>
      <c r="M3382" s="11" t="s">
        <v>46964</v>
      </c>
      <c r="S3382" s="11"/>
    </row>
    <row r="3383" spans="3:19" ht="15" customHeight="1" x14ac:dyDescent="0.3">
      <c r="C3383" s="11" t="s">
        <v>3154</v>
      </c>
      <c r="E3383" s="11" t="s">
        <v>23672</v>
      </c>
      <c r="I3383" t="s">
        <v>51085</v>
      </c>
      <c r="M3383" s="11" t="s">
        <v>46965</v>
      </c>
      <c r="S3383" s="11"/>
    </row>
    <row r="3384" spans="3:19" ht="15" customHeight="1" x14ac:dyDescent="0.3">
      <c r="C3384" s="11" t="s">
        <v>3155</v>
      </c>
      <c r="E3384" s="11" t="s">
        <v>23673</v>
      </c>
      <c r="I3384" t="s">
        <v>51086</v>
      </c>
      <c r="M3384" s="11" t="s">
        <v>44552</v>
      </c>
      <c r="S3384" s="11"/>
    </row>
    <row r="3385" spans="3:19" ht="15" customHeight="1" x14ac:dyDescent="0.3">
      <c r="C3385" s="11" t="s">
        <v>3156</v>
      </c>
      <c r="E3385" s="11" t="s">
        <v>23674</v>
      </c>
      <c r="I3385" t="s">
        <v>51087</v>
      </c>
      <c r="M3385" s="11" t="s">
        <v>46966</v>
      </c>
      <c r="S3385" s="11"/>
    </row>
    <row r="3386" spans="3:19" ht="15" customHeight="1" x14ac:dyDescent="0.3">
      <c r="C3386" s="11" t="s">
        <v>3157</v>
      </c>
      <c r="E3386" s="11" t="s">
        <v>23675</v>
      </c>
      <c r="I3386" t="s">
        <v>51088</v>
      </c>
      <c r="M3386" s="11" t="s">
        <v>46966</v>
      </c>
      <c r="S3386" s="11"/>
    </row>
    <row r="3387" spans="3:19" ht="15" customHeight="1" x14ac:dyDescent="0.3">
      <c r="C3387" s="11" t="s">
        <v>3158</v>
      </c>
      <c r="E3387" s="11" t="s">
        <v>23676</v>
      </c>
      <c r="I3387" t="s">
        <v>51089</v>
      </c>
      <c r="M3387" s="11" t="s">
        <v>25791</v>
      </c>
      <c r="S3387" s="11"/>
    </row>
    <row r="3388" spans="3:19" ht="15" customHeight="1" x14ac:dyDescent="0.3">
      <c r="C3388" s="11" t="s">
        <v>3159</v>
      </c>
      <c r="E3388" s="11" t="s">
        <v>23677</v>
      </c>
      <c r="I3388" t="s">
        <v>51090</v>
      </c>
      <c r="M3388" s="11" t="s">
        <v>46967</v>
      </c>
      <c r="S3388" s="11"/>
    </row>
    <row r="3389" spans="3:19" ht="15" customHeight="1" x14ac:dyDescent="0.3">
      <c r="C3389" s="11" t="s">
        <v>3160</v>
      </c>
      <c r="E3389" s="11" t="s">
        <v>23678</v>
      </c>
      <c r="I3389" t="s">
        <v>51091</v>
      </c>
      <c r="M3389" s="11" t="s">
        <v>46967</v>
      </c>
      <c r="S3389" s="11"/>
    </row>
    <row r="3390" spans="3:19" ht="15" customHeight="1" x14ac:dyDescent="0.3">
      <c r="C3390" s="11" t="s">
        <v>3161</v>
      </c>
      <c r="E3390" s="11" t="s">
        <v>23679</v>
      </c>
      <c r="I3390" t="s">
        <v>51092</v>
      </c>
      <c r="M3390" s="11" t="s">
        <v>44553</v>
      </c>
      <c r="S3390" s="11"/>
    </row>
    <row r="3391" spans="3:19" ht="15" customHeight="1" x14ac:dyDescent="0.3">
      <c r="C3391" s="11" t="s">
        <v>3162</v>
      </c>
      <c r="E3391" s="11" t="s">
        <v>23680</v>
      </c>
      <c r="I3391" t="s">
        <v>51093</v>
      </c>
      <c r="M3391" s="11" t="s">
        <v>46968</v>
      </c>
      <c r="S3391" s="11"/>
    </row>
    <row r="3392" spans="3:19" ht="15" customHeight="1" x14ac:dyDescent="0.3">
      <c r="C3392" s="11" t="s">
        <v>3163</v>
      </c>
      <c r="E3392" s="11" t="s">
        <v>23681</v>
      </c>
      <c r="I3392" t="s">
        <v>51094</v>
      </c>
      <c r="M3392" s="11" t="s">
        <v>46969</v>
      </c>
      <c r="S3392" s="11"/>
    </row>
    <row r="3393" spans="3:19" ht="15" customHeight="1" x14ac:dyDescent="0.3">
      <c r="C3393" s="11" t="s">
        <v>3164</v>
      </c>
      <c r="E3393" s="11" t="s">
        <v>23682</v>
      </c>
      <c r="I3393" t="s">
        <v>51095</v>
      </c>
      <c r="M3393" s="11" t="s">
        <v>5627</v>
      </c>
      <c r="S3393" s="11"/>
    </row>
    <row r="3394" spans="3:19" ht="15" customHeight="1" x14ac:dyDescent="0.3">
      <c r="C3394" s="11" t="s">
        <v>3165</v>
      </c>
      <c r="E3394" s="11" t="s">
        <v>23683</v>
      </c>
      <c r="I3394" t="s">
        <v>51096</v>
      </c>
      <c r="M3394" s="11" t="s">
        <v>5627</v>
      </c>
      <c r="S3394" s="11"/>
    </row>
    <row r="3395" spans="3:19" ht="15" customHeight="1" x14ac:dyDescent="0.3">
      <c r="C3395" s="11" t="s">
        <v>3166</v>
      </c>
      <c r="E3395" s="11" t="s">
        <v>23684</v>
      </c>
      <c r="I3395" t="s">
        <v>51097</v>
      </c>
      <c r="M3395" s="11" t="s">
        <v>46970</v>
      </c>
      <c r="S3395" s="11"/>
    </row>
    <row r="3396" spans="3:19" ht="15" customHeight="1" x14ac:dyDescent="0.3">
      <c r="C3396" s="11" t="s">
        <v>3167</v>
      </c>
      <c r="E3396" s="11" t="s">
        <v>23685</v>
      </c>
      <c r="I3396" t="s">
        <v>51098</v>
      </c>
      <c r="M3396" s="11" t="s">
        <v>46971</v>
      </c>
      <c r="S3396" s="11"/>
    </row>
    <row r="3397" spans="3:19" ht="15" customHeight="1" x14ac:dyDescent="0.3">
      <c r="C3397" s="11" t="s">
        <v>3168</v>
      </c>
      <c r="E3397" s="11" t="s">
        <v>23686</v>
      </c>
      <c r="I3397" t="s">
        <v>51099</v>
      </c>
      <c r="M3397" s="11" t="s">
        <v>25801</v>
      </c>
      <c r="S3397" s="11"/>
    </row>
    <row r="3398" spans="3:19" ht="15" customHeight="1" x14ac:dyDescent="0.3">
      <c r="C3398" s="11" t="s">
        <v>3169</v>
      </c>
      <c r="E3398" s="11" t="s">
        <v>23687</v>
      </c>
      <c r="I3398" t="s">
        <v>51100</v>
      </c>
      <c r="M3398" s="11" t="s">
        <v>44554</v>
      </c>
      <c r="S3398" s="11"/>
    </row>
    <row r="3399" spans="3:19" ht="15" customHeight="1" x14ac:dyDescent="0.3">
      <c r="C3399" s="11" t="s">
        <v>3170</v>
      </c>
      <c r="E3399" s="11" t="s">
        <v>23688</v>
      </c>
      <c r="I3399" t="s">
        <v>51101</v>
      </c>
      <c r="M3399" s="11" t="s">
        <v>44554</v>
      </c>
      <c r="S3399" s="11"/>
    </row>
    <row r="3400" spans="3:19" ht="15" customHeight="1" x14ac:dyDescent="0.3">
      <c r="C3400" s="11" t="s">
        <v>3171</v>
      </c>
      <c r="E3400" s="11" t="s">
        <v>23689</v>
      </c>
      <c r="I3400" t="s">
        <v>51102</v>
      </c>
      <c r="M3400" s="11" t="s">
        <v>46972</v>
      </c>
      <c r="S3400" s="11"/>
    </row>
    <row r="3401" spans="3:19" ht="15" customHeight="1" x14ac:dyDescent="0.3">
      <c r="C3401" s="11" t="s">
        <v>3172</v>
      </c>
      <c r="E3401" s="11" t="s">
        <v>23690</v>
      </c>
      <c r="I3401" t="s">
        <v>51103</v>
      </c>
      <c r="M3401" s="11" t="s">
        <v>5630</v>
      </c>
      <c r="S3401" s="11"/>
    </row>
    <row r="3402" spans="3:19" ht="15" customHeight="1" x14ac:dyDescent="0.3">
      <c r="C3402" s="11" t="s">
        <v>3173</v>
      </c>
      <c r="E3402" s="11" t="s">
        <v>23691</v>
      </c>
      <c r="I3402" t="s">
        <v>51104</v>
      </c>
      <c r="M3402" s="11" t="s">
        <v>5633</v>
      </c>
      <c r="S3402" s="11"/>
    </row>
    <row r="3403" spans="3:19" ht="15" customHeight="1" x14ac:dyDescent="0.3">
      <c r="C3403" s="11" t="s">
        <v>3174</v>
      </c>
      <c r="E3403" s="11" t="s">
        <v>23692</v>
      </c>
      <c r="I3403" t="s">
        <v>51105</v>
      </c>
      <c r="M3403" s="11" t="s">
        <v>46973</v>
      </c>
      <c r="S3403" s="11"/>
    </row>
    <row r="3404" spans="3:19" ht="15" customHeight="1" x14ac:dyDescent="0.3">
      <c r="C3404" s="11" t="s">
        <v>3175</v>
      </c>
      <c r="E3404" s="11" t="s">
        <v>23693</v>
      </c>
      <c r="I3404" t="s">
        <v>51106</v>
      </c>
      <c r="M3404" s="11" t="s">
        <v>5635</v>
      </c>
      <c r="S3404" s="11"/>
    </row>
    <row r="3405" spans="3:19" ht="15" customHeight="1" x14ac:dyDescent="0.3">
      <c r="C3405" s="11" t="s">
        <v>3176</v>
      </c>
      <c r="E3405" s="11" t="s">
        <v>23694</v>
      </c>
      <c r="I3405" t="s">
        <v>51107</v>
      </c>
      <c r="M3405" s="11" t="s">
        <v>46974</v>
      </c>
      <c r="S3405" s="11"/>
    </row>
    <row r="3406" spans="3:19" ht="15" customHeight="1" x14ac:dyDescent="0.3">
      <c r="C3406" s="11" t="s">
        <v>3177</v>
      </c>
      <c r="E3406" s="11" t="s">
        <v>23695</v>
      </c>
      <c r="I3406" t="s">
        <v>51108</v>
      </c>
      <c r="M3406" s="11" t="s">
        <v>46975</v>
      </c>
      <c r="S3406" s="11"/>
    </row>
    <row r="3407" spans="3:19" ht="15" customHeight="1" x14ac:dyDescent="0.3">
      <c r="C3407" s="11" t="s">
        <v>3178</v>
      </c>
      <c r="E3407" s="11" t="s">
        <v>23696</v>
      </c>
      <c r="I3407" t="s">
        <v>51109</v>
      </c>
      <c r="M3407" s="11" t="s">
        <v>46976</v>
      </c>
      <c r="S3407" s="11"/>
    </row>
    <row r="3408" spans="3:19" ht="15" customHeight="1" x14ac:dyDescent="0.3">
      <c r="C3408" s="11" t="s">
        <v>3179</v>
      </c>
      <c r="E3408" s="11" t="s">
        <v>23697</v>
      </c>
      <c r="I3408" t="s">
        <v>51110</v>
      </c>
      <c r="M3408" s="11" t="s">
        <v>46977</v>
      </c>
      <c r="S3408" s="11"/>
    </row>
    <row r="3409" spans="3:19" ht="15" customHeight="1" x14ac:dyDescent="0.3">
      <c r="C3409" s="11" t="s">
        <v>3180</v>
      </c>
      <c r="E3409" s="11" t="s">
        <v>23698</v>
      </c>
      <c r="I3409" s="1" t="s">
        <v>44242</v>
      </c>
      <c r="M3409" s="11" t="s">
        <v>46978</v>
      </c>
      <c r="S3409" s="11"/>
    </row>
    <row r="3410" spans="3:19" ht="15" customHeight="1" x14ac:dyDescent="0.3">
      <c r="C3410" s="11" t="s">
        <v>3181</v>
      </c>
      <c r="E3410" s="11" t="s">
        <v>23699</v>
      </c>
      <c r="I3410" t="s">
        <v>44240</v>
      </c>
      <c r="M3410" s="11" t="s">
        <v>5640</v>
      </c>
      <c r="S3410" s="11"/>
    </row>
    <row r="3411" spans="3:19" ht="15" customHeight="1" x14ac:dyDescent="0.3">
      <c r="C3411" s="11" t="s">
        <v>3182</v>
      </c>
      <c r="E3411" s="11" t="s">
        <v>23700</v>
      </c>
      <c r="I3411" t="s">
        <v>44241</v>
      </c>
      <c r="M3411" s="11" t="s">
        <v>46979</v>
      </c>
      <c r="S3411" s="11"/>
    </row>
    <row r="3412" spans="3:19" ht="15" customHeight="1" x14ac:dyDescent="0.3">
      <c r="C3412" s="11" t="s">
        <v>3183</v>
      </c>
      <c r="E3412" s="11" t="s">
        <v>23701</v>
      </c>
      <c r="I3412" t="s">
        <v>50902</v>
      </c>
      <c r="M3412" s="11" t="s">
        <v>46979</v>
      </c>
      <c r="S3412" s="11"/>
    </row>
    <row r="3413" spans="3:19" ht="15" customHeight="1" x14ac:dyDescent="0.3">
      <c r="C3413" s="11" t="s">
        <v>3184</v>
      </c>
      <c r="E3413" s="11" t="s">
        <v>23702</v>
      </c>
      <c r="I3413" t="s">
        <v>50903</v>
      </c>
      <c r="M3413" s="11" t="s">
        <v>46979</v>
      </c>
      <c r="S3413" s="11"/>
    </row>
    <row r="3414" spans="3:19" ht="15" customHeight="1" x14ac:dyDescent="0.3">
      <c r="C3414" s="11" t="s">
        <v>3185</v>
      </c>
      <c r="E3414" s="11" t="s">
        <v>23703</v>
      </c>
      <c r="I3414" t="s">
        <v>50904</v>
      </c>
      <c r="M3414" s="11" t="s">
        <v>46979</v>
      </c>
      <c r="S3414" s="11"/>
    </row>
    <row r="3415" spans="3:19" ht="15" customHeight="1" x14ac:dyDescent="0.3">
      <c r="C3415" s="11" t="s">
        <v>3186</v>
      </c>
      <c r="E3415" s="11" t="s">
        <v>23704</v>
      </c>
      <c r="I3415" t="s">
        <v>50905</v>
      </c>
      <c r="M3415" s="11" t="s">
        <v>46980</v>
      </c>
      <c r="S3415" s="11"/>
    </row>
    <row r="3416" spans="3:19" ht="15" customHeight="1" x14ac:dyDescent="0.3">
      <c r="C3416" s="11" t="s">
        <v>3187</v>
      </c>
      <c r="E3416" s="11" t="s">
        <v>23705</v>
      </c>
      <c r="I3416" t="s">
        <v>50906</v>
      </c>
      <c r="M3416" s="11" t="s">
        <v>46981</v>
      </c>
      <c r="S3416" s="11"/>
    </row>
    <row r="3417" spans="3:19" ht="15" customHeight="1" x14ac:dyDescent="0.3">
      <c r="C3417" s="11" t="s">
        <v>3188</v>
      </c>
      <c r="E3417" s="11" t="s">
        <v>23706</v>
      </c>
      <c r="I3417" t="s">
        <v>50907</v>
      </c>
      <c r="M3417" s="11" t="s">
        <v>46982</v>
      </c>
      <c r="S3417" s="11"/>
    </row>
    <row r="3418" spans="3:19" ht="15" customHeight="1" x14ac:dyDescent="0.3">
      <c r="C3418" s="11" t="s">
        <v>3187</v>
      </c>
      <c r="E3418" s="11" t="s">
        <v>23707</v>
      </c>
      <c r="I3418" t="s">
        <v>50908</v>
      </c>
      <c r="M3418" s="11" t="s">
        <v>46983</v>
      </c>
      <c r="S3418" s="11"/>
    </row>
    <row r="3419" spans="3:19" ht="15" customHeight="1" x14ac:dyDescent="0.3">
      <c r="C3419" s="11" t="s">
        <v>3189</v>
      </c>
      <c r="E3419" s="11" t="s">
        <v>23708</v>
      </c>
      <c r="I3419" t="s">
        <v>50909</v>
      </c>
      <c r="M3419" s="11" t="s">
        <v>5653</v>
      </c>
      <c r="S3419" s="11"/>
    </row>
    <row r="3420" spans="3:19" ht="15" customHeight="1" x14ac:dyDescent="0.3">
      <c r="C3420" s="11" t="s">
        <v>3190</v>
      </c>
      <c r="E3420" s="11" t="s">
        <v>23709</v>
      </c>
      <c r="I3420" t="s">
        <v>50910</v>
      </c>
      <c r="M3420" s="11" t="s">
        <v>5653</v>
      </c>
      <c r="S3420" s="11"/>
    </row>
    <row r="3421" spans="3:19" ht="15" customHeight="1" x14ac:dyDescent="0.3">
      <c r="C3421" s="11" t="s">
        <v>3191</v>
      </c>
      <c r="E3421" s="11" t="s">
        <v>23710</v>
      </c>
      <c r="I3421" t="s">
        <v>50911</v>
      </c>
      <c r="M3421" s="11" t="s">
        <v>5654</v>
      </c>
      <c r="S3421" s="11"/>
    </row>
    <row r="3422" spans="3:19" ht="15" customHeight="1" x14ac:dyDescent="0.3">
      <c r="C3422" s="11" t="s">
        <v>3192</v>
      </c>
      <c r="E3422" s="11" t="s">
        <v>23711</v>
      </c>
      <c r="I3422" t="s">
        <v>50912</v>
      </c>
      <c r="M3422" s="11" t="s">
        <v>5654</v>
      </c>
      <c r="S3422" s="11"/>
    </row>
    <row r="3423" spans="3:19" ht="15" customHeight="1" x14ac:dyDescent="0.3">
      <c r="C3423" s="11" t="s">
        <v>3193</v>
      </c>
      <c r="E3423" s="11" t="s">
        <v>23712</v>
      </c>
      <c r="I3423" t="s">
        <v>50913</v>
      </c>
      <c r="M3423" s="11" t="s">
        <v>5655</v>
      </c>
      <c r="S3423" s="11"/>
    </row>
    <row r="3424" spans="3:19" ht="15" customHeight="1" x14ac:dyDescent="0.3">
      <c r="C3424" s="11" t="s">
        <v>3194</v>
      </c>
      <c r="E3424" s="11" t="s">
        <v>23713</v>
      </c>
      <c r="I3424" t="s">
        <v>50914</v>
      </c>
      <c r="M3424" s="11" t="s">
        <v>5655</v>
      </c>
      <c r="S3424" s="11"/>
    </row>
    <row r="3425" spans="3:19" ht="15" customHeight="1" x14ac:dyDescent="0.3">
      <c r="C3425" s="11" t="s">
        <v>3195</v>
      </c>
      <c r="E3425" s="11" t="s">
        <v>23714</v>
      </c>
      <c r="I3425" t="s">
        <v>50915</v>
      </c>
      <c r="M3425" s="11" t="s">
        <v>5655</v>
      </c>
      <c r="S3425" s="11"/>
    </row>
    <row r="3426" spans="3:19" ht="15" customHeight="1" x14ac:dyDescent="0.3">
      <c r="C3426" s="11" t="s">
        <v>3196</v>
      </c>
      <c r="E3426" s="11" t="s">
        <v>23715</v>
      </c>
      <c r="I3426" t="s">
        <v>50916</v>
      </c>
      <c r="M3426" s="11" t="s">
        <v>46984</v>
      </c>
      <c r="S3426" s="11"/>
    </row>
    <row r="3427" spans="3:19" ht="15" customHeight="1" x14ac:dyDescent="0.3">
      <c r="C3427" s="11" t="s">
        <v>3197</v>
      </c>
      <c r="E3427" s="11" t="s">
        <v>23716</v>
      </c>
      <c r="I3427" t="s">
        <v>50917</v>
      </c>
      <c r="M3427" s="11" t="s">
        <v>5657</v>
      </c>
      <c r="S3427" s="11"/>
    </row>
    <row r="3428" spans="3:19" ht="15" customHeight="1" x14ac:dyDescent="0.3">
      <c r="C3428" s="11" t="s">
        <v>3198</v>
      </c>
      <c r="E3428" s="11" t="s">
        <v>23717</v>
      </c>
      <c r="I3428" t="s">
        <v>50918</v>
      </c>
      <c r="M3428" s="11" t="s">
        <v>46985</v>
      </c>
      <c r="S3428" s="11"/>
    </row>
    <row r="3429" spans="3:19" ht="15" customHeight="1" x14ac:dyDescent="0.3">
      <c r="C3429" s="11" t="s">
        <v>3199</v>
      </c>
      <c r="E3429" s="11" t="s">
        <v>23718</v>
      </c>
      <c r="I3429" t="s">
        <v>50919</v>
      </c>
      <c r="M3429" s="11" t="s">
        <v>46986</v>
      </c>
      <c r="S3429" s="11"/>
    </row>
    <row r="3430" spans="3:19" ht="15" customHeight="1" x14ac:dyDescent="0.3">
      <c r="C3430" s="11" t="s">
        <v>3200</v>
      </c>
      <c r="E3430" s="11" t="s">
        <v>23719</v>
      </c>
      <c r="I3430" t="s">
        <v>50920</v>
      </c>
      <c r="M3430" s="11" t="s">
        <v>46987</v>
      </c>
      <c r="S3430" s="11"/>
    </row>
    <row r="3431" spans="3:19" ht="15" customHeight="1" x14ac:dyDescent="0.3">
      <c r="C3431" s="11" t="s">
        <v>3200</v>
      </c>
      <c r="E3431" s="11" t="s">
        <v>23720</v>
      </c>
      <c r="I3431" t="s">
        <v>50921</v>
      </c>
      <c r="M3431" s="11" t="s">
        <v>46988</v>
      </c>
      <c r="S3431" s="11"/>
    </row>
    <row r="3432" spans="3:19" ht="15" customHeight="1" x14ac:dyDescent="0.3">
      <c r="C3432" s="11" t="s">
        <v>3201</v>
      </c>
      <c r="E3432" s="11" t="s">
        <v>23721</v>
      </c>
      <c r="I3432" t="s">
        <v>50922</v>
      </c>
      <c r="M3432" s="11" t="s">
        <v>46989</v>
      </c>
      <c r="S3432" s="11"/>
    </row>
    <row r="3433" spans="3:19" ht="15" customHeight="1" x14ac:dyDescent="0.3">
      <c r="C3433" s="11" t="s">
        <v>3202</v>
      </c>
      <c r="E3433" s="11" t="s">
        <v>23722</v>
      </c>
      <c r="I3433" t="s">
        <v>50923</v>
      </c>
      <c r="M3433" s="11" t="s">
        <v>46990</v>
      </c>
      <c r="S3433" s="11"/>
    </row>
    <row r="3434" spans="3:19" ht="15" customHeight="1" x14ac:dyDescent="0.3">
      <c r="C3434" s="11" t="s">
        <v>3203</v>
      </c>
      <c r="E3434" s="11" t="s">
        <v>23723</v>
      </c>
      <c r="I3434" t="s">
        <v>50924</v>
      </c>
      <c r="M3434" s="11" t="s">
        <v>46991</v>
      </c>
      <c r="S3434" s="11"/>
    </row>
    <row r="3435" spans="3:19" ht="15" customHeight="1" x14ac:dyDescent="0.3">
      <c r="C3435" s="11" t="s">
        <v>3204</v>
      </c>
      <c r="E3435" s="11" t="s">
        <v>23724</v>
      </c>
      <c r="I3435" t="s">
        <v>50925</v>
      </c>
      <c r="M3435" s="11" t="s">
        <v>5664</v>
      </c>
      <c r="S3435" s="11"/>
    </row>
    <row r="3436" spans="3:19" ht="15" customHeight="1" x14ac:dyDescent="0.3">
      <c r="C3436" s="11" t="s">
        <v>3205</v>
      </c>
      <c r="E3436" s="11" t="s">
        <v>23725</v>
      </c>
      <c r="I3436" t="s">
        <v>50926</v>
      </c>
      <c r="M3436" s="11" t="s">
        <v>46992</v>
      </c>
      <c r="S3436" s="11"/>
    </row>
    <row r="3437" spans="3:19" ht="15" customHeight="1" x14ac:dyDescent="0.3">
      <c r="C3437" s="11" t="s">
        <v>3206</v>
      </c>
      <c r="E3437" s="11" t="s">
        <v>23726</v>
      </c>
      <c r="I3437" t="s">
        <v>50927</v>
      </c>
      <c r="M3437" s="11" t="s">
        <v>5666</v>
      </c>
      <c r="S3437" s="11"/>
    </row>
    <row r="3438" spans="3:19" ht="15" customHeight="1" x14ac:dyDescent="0.3">
      <c r="C3438" s="11" t="s">
        <v>3207</v>
      </c>
      <c r="E3438" s="11" t="s">
        <v>23727</v>
      </c>
      <c r="I3438" t="s">
        <v>50928</v>
      </c>
      <c r="M3438" s="11" t="s">
        <v>5667</v>
      </c>
      <c r="S3438" s="11"/>
    </row>
    <row r="3439" spans="3:19" ht="15" customHeight="1" x14ac:dyDescent="0.3">
      <c r="C3439" s="11" t="s">
        <v>3208</v>
      </c>
      <c r="E3439" s="11" t="s">
        <v>23728</v>
      </c>
      <c r="I3439" t="s">
        <v>50929</v>
      </c>
      <c r="M3439" s="11" t="s">
        <v>5670</v>
      </c>
      <c r="S3439" s="11"/>
    </row>
    <row r="3440" spans="3:19" ht="15" customHeight="1" x14ac:dyDescent="0.3">
      <c r="C3440" s="11" t="s">
        <v>3209</v>
      </c>
      <c r="E3440" s="11" t="s">
        <v>23729</v>
      </c>
      <c r="I3440" t="s">
        <v>50930</v>
      </c>
      <c r="M3440" s="11" t="s">
        <v>5670</v>
      </c>
      <c r="S3440" s="11"/>
    </row>
    <row r="3441" spans="3:19" ht="15" customHeight="1" x14ac:dyDescent="0.3">
      <c r="C3441" s="11" t="s">
        <v>3210</v>
      </c>
      <c r="E3441" s="11" t="s">
        <v>2845</v>
      </c>
      <c r="I3441" t="s">
        <v>50931</v>
      </c>
      <c r="M3441" s="11" t="s">
        <v>5673</v>
      </c>
      <c r="S3441" s="11"/>
    </row>
    <row r="3442" spans="3:19" ht="15" customHeight="1" x14ac:dyDescent="0.3">
      <c r="C3442" s="11" t="s">
        <v>3211</v>
      </c>
      <c r="E3442" s="11" t="s">
        <v>23730</v>
      </c>
      <c r="I3442" t="s">
        <v>50932</v>
      </c>
      <c r="M3442" s="11" t="s">
        <v>46993</v>
      </c>
      <c r="S3442" s="11"/>
    </row>
    <row r="3443" spans="3:19" ht="15" customHeight="1" x14ac:dyDescent="0.3">
      <c r="C3443" s="11" t="s">
        <v>3212</v>
      </c>
      <c r="E3443" s="11" t="s">
        <v>23731</v>
      </c>
      <c r="I3443" t="s">
        <v>50933</v>
      </c>
      <c r="M3443" s="11" t="s">
        <v>46994</v>
      </c>
      <c r="S3443" s="11"/>
    </row>
    <row r="3444" spans="3:19" ht="15" customHeight="1" x14ac:dyDescent="0.3">
      <c r="C3444" s="11" t="s">
        <v>3213</v>
      </c>
      <c r="E3444" s="11" t="s">
        <v>23732</v>
      </c>
      <c r="I3444" t="s">
        <v>50934</v>
      </c>
      <c r="M3444" s="11" t="s">
        <v>5675</v>
      </c>
      <c r="S3444" s="11"/>
    </row>
    <row r="3445" spans="3:19" ht="15" customHeight="1" x14ac:dyDescent="0.3">
      <c r="C3445" s="11" t="s">
        <v>3214</v>
      </c>
      <c r="E3445" s="11" t="s">
        <v>23733</v>
      </c>
      <c r="I3445" t="s">
        <v>50935</v>
      </c>
      <c r="M3445" s="11" t="s">
        <v>5675</v>
      </c>
      <c r="S3445" s="11"/>
    </row>
    <row r="3446" spans="3:19" ht="15" customHeight="1" x14ac:dyDescent="0.3">
      <c r="C3446" s="11" t="s">
        <v>3215</v>
      </c>
      <c r="E3446" s="11" t="s">
        <v>23734</v>
      </c>
      <c r="I3446" t="s">
        <v>50936</v>
      </c>
      <c r="M3446" s="11" t="s">
        <v>46995</v>
      </c>
      <c r="S3446" s="11"/>
    </row>
    <row r="3447" spans="3:19" ht="15" customHeight="1" x14ac:dyDescent="0.3">
      <c r="C3447" s="11" t="s">
        <v>3216</v>
      </c>
      <c r="E3447" s="11" t="s">
        <v>23735</v>
      </c>
      <c r="I3447" t="s">
        <v>50937</v>
      </c>
      <c r="M3447" s="11" t="s">
        <v>5679</v>
      </c>
      <c r="S3447" s="11"/>
    </row>
    <row r="3448" spans="3:19" ht="15" customHeight="1" x14ac:dyDescent="0.3">
      <c r="C3448" s="11" t="s">
        <v>3217</v>
      </c>
      <c r="E3448" s="11" t="s">
        <v>23736</v>
      </c>
      <c r="I3448" t="s">
        <v>50938</v>
      </c>
      <c r="M3448" s="11" t="s">
        <v>5679</v>
      </c>
      <c r="S3448" s="11"/>
    </row>
    <row r="3449" spans="3:19" ht="15" customHeight="1" x14ac:dyDescent="0.3">
      <c r="C3449" s="11" t="s">
        <v>3218</v>
      </c>
      <c r="E3449" s="11" t="s">
        <v>23737</v>
      </c>
      <c r="I3449" t="s">
        <v>50939</v>
      </c>
      <c r="M3449" s="11" t="s">
        <v>5679</v>
      </c>
      <c r="S3449" s="11"/>
    </row>
    <row r="3450" spans="3:19" ht="15" customHeight="1" x14ac:dyDescent="0.3">
      <c r="C3450" s="11" t="s">
        <v>3219</v>
      </c>
      <c r="E3450" s="11" t="s">
        <v>23738</v>
      </c>
      <c r="I3450" t="s">
        <v>50940</v>
      </c>
      <c r="M3450" s="11" t="s">
        <v>5679</v>
      </c>
      <c r="S3450" s="11"/>
    </row>
    <row r="3451" spans="3:19" ht="15" customHeight="1" x14ac:dyDescent="0.3">
      <c r="C3451" s="11" t="s">
        <v>3220</v>
      </c>
      <c r="E3451" s="11" t="s">
        <v>23739</v>
      </c>
      <c r="I3451" t="s">
        <v>50940</v>
      </c>
      <c r="M3451" s="11" t="s">
        <v>5680</v>
      </c>
      <c r="S3451" s="11"/>
    </row>
    <row r="3452" spans="3:19" ht="15" customHeight="1" x14ac:dyDescent="0.3">
      <c r="C3452" s="11" t="s">
        <v>3221</v>
      </c>
      <c r="E3452" s="11" t="s">
        <v>23740</v>
      </c>
      <c r="I3452" t="s">
        <v>50941</v>
      </c>
      <c r="M3452" s="11" t="s">
        <v>5680</v>
      </c>
      <c r="S3452" s="11"/>
    </row>
    <row r="3453" spans="3:19" ht="15" customHeight="1" x14ac:dyDescent="0.3">
      <c r="C3453" s="11" t="s">
        <v>3222</v>
      </c>
      <c r="E3453" s="11" t="s">
        <v>23741</v>
      </c>
      <c r="I3453" t="s">
        <v>50942</v>
      </c>
      <c r="M3453" s="11" t="s">
        <v>5680</v>
      </c>
      <c r="S3453" s="11"/>
    </row>
    <row r="3454" spans="3:19" ht="15" customHeight="1" x14ac:dyDescent="0.3">
      <c r="C3454" s="11" t="s">
        <v>3223</v>
      </c>
      <c r="E3454" s="11" t="s">
        <v>23742</v>
      </c>
      <c r="I3454" t="s">
        <v>50943</v>
      </c>
      <c r="M3454" s="11" t="s">
        <v>46996</v>
      </c>
      <c r="S3454" s="11"/>
    </row>
    <row r="3455" spans="3:19" ht="15" customHeight="1" x14ac:dyDescent="0.3">
      <c r="C3455" s="11" t="s">
        <v>3224</v>
      </c>
      <c r="E3455" s="11" t="s">
        <v>2855</v>
      </c>
      <c r="I3455" t="s">
        <v>50944</v>
      </c>
      <c r="M3455" s="11" t="s">
        <v>5683</v>
      </c>
      <c r="S3455" s="11"/>
    </row>
    <row r="3456" spans="3:19" ht="15" customHeight="1" x14ac:dyDescent="0.3">
      <c r="C3456" s="11" t="s">
        <v>3225</v>
      </c>
      <c r="E3456" s="11" t="s">
        <v>23743</v>
      </c>
      <c r="I3456" t="s">
        <v>50945</v>
      </c>
      <c r="M3456" s="11" t="s">
        <v>5683</v>
      </c>
      <c r="S3456" s="11"/>
    </row>
    <row r="3457" spans="3:19" ht="15" customHeight="1" x14ac:dyDescent="0.3">
      <c r="C3457" s="11" t="s">
        <v>3226</v>
      </c>
      <c r="E3457" s="11" t="s">
        <v>23744</v>
      </c>
      <c r="I3457" t="s">
        <v>50946</v>
      </c>
      <c r="M3457" s="11" t="s">
        <v>46997</v>
      </c>
      <c r="S3457" s="11"/>
    </row>
    <row r="3458" spans="3:19" ht="15" customHeight="1" x14ac:dyDescent="0.3">
      <c r="C3458" s="11" t="s">
        <v>3227</v>
      </c>
      <c r="E3458" s="11" t="s">
        <v>23745</v>
      </c>
      <c r="I3458" t="s">
        <v>50947</v>
      </c>
      <c r="M3458" s="11" t="s">
        <v>46998</v>
      </c>
      <c r="S3458" s="11"/>
    </row>
    <row r="3459" spans="3:19" ht="15" customHeight="1" x14ac:dyDescent="0.3">
      <c r="C3459" s="11" t="s">
        <v>3228</v>
      </c>
      <c r="E3459" s="11" t="s">
        <v>23746</v>
      </c>
      <c r="I3459" t="s">
        <v>50948</v>
      </c>
      <c r="M3459" s="11" t="s">
        <v>46999</v>
      </c>
      <c r="S3459" s="11"/>
    </row>
    <row r="3460" spans="3:19" ht="15" customHeight="1" x14ac:dyDescent="0.3">
      <c r="C3460" s="11" t="s">
        <v>3229</v>
      </c>
      <c r="E3460" s="11" t="s">
        <v>23747</v>
      </c>
      <c r="I3460" t="s">
        <v>50949</v>
      </c>
      <c r="M3460" s="11" t="s">
        <v>5689</v>
      </c>
      <c r="S3460" s="11"/>
    </row>
    <row r="3461" spans="3:19" ht="15" customHeight="1" x14ac:dyDescent="0.3">
      <c r="C3461" s="11" t="s">
        <v>3230</v>
      </c>
      <c r="E3461" s="11" t="s">
        <v>23748</v>
      </c>
      <c r="I3461" t="s">
        <v>50950</v>
      </c>
      <c r="M3461" s="11" t="s">
        <v>5689</v>
      </c>
      <c r="S3461" s="11"/>
    </row>
    <row r="3462" spans="3:19" ht="15" customHeight="1" x14ac:dyDescent="0.3">
      <c r="C3462" s="11" t="s">
        <v>3230</v>
      </c>
      <c r="E3462" s="11" t="s">
        <v>23749</v>
      </c>
      <c r="I3462" t="s">
        <v>50951</v>
      </c>
      <c r="M3462" s="11" t="s">
        <v>5690</v>
      </c>
      <c r="S3462" s="11"/>
    </row>
    <row r="3463" spans="3:19" ht="15" customHeight="1" x14ac:dyDescent="0.3">
      <c r="C3463" s="11" t="s">
        <v>3231</v>
      </c>
      <c r="E3463" s="11" t="s">
        <v>23750</v>
      </c>
      <c r="I3463" t="s">
        <v>50952</v>
      </c>
      <c r="M3463" s="11" t="s">
        <v>5690</v>
      </c>
      <c r="S3463" s="11"/>
    </row>
    <row r="3464" spans="3:19" ht="15" customHeight="1" x14ac:dyDescent="0.3">
      <c r="C3464" s="11" t="s">
        <v>3232</v>
      </c>
      <c r="E3464" s="11" t="s">
        <v>23751</v>
      </c>
      <c r="I3464" t="s">
        <v>50953</v>
      </c>
      <c r="M3464" s="11" t="s">
        <v>5691</v>
      </c>
      <c r="S3464" s="11"/>
    </row>
    <row r="3465" spans="3:19" ht="15" customHeight="1" x14ac:dyDescent="0.3">
      <c r="C3465" s="11" t="s">
        <v>3233</v>
      </c>
      <c r="E3465" s="11" t="s">
        <v>23752</v>
      </c>
      <c r="I3465" t="s">
        <v>50954</v>
      </c>
      <c r="M3465" s="11" t="s">
        <v>5691</v>
      </c>
      <c r="S3465" s="11"/>
    </row>
    <row r="3466" spans="3:19" ht="15" customHeight="1" x14ac:dyDescent="0.3">
      <c r="C3466" s="11" t="s">
        <v>3234</v>
      </c>
      <c r="E3466" s="11" t="s">
        <v>23753</v>
      </c>
      <c r="I3466" t="s">
        <v>50955</v>
      </c>
      <c r="M3466" s="11" t="s">
        <v>5691</v>
      </c>
      <c r="S3466" s="11"/>
    </row>
    <row r="3467" spans="3:19" ht="15" customHeight="1" x14ac:dyDescent="0.3">
      <c r="C3467" s="11" t="s">
        <v>3235</v>
      </c>
      <c r="E3467" s="11" t="s">
        <v>23754</v>
      </c>
      <c r="I3467" t="s">
        <v>50956</v>
      </c>
      <c r="M3467" s="11" t="s">
        <v>5691</v>
      </c>
      <c r="S3467" s="11"/>
    </row>
    <row r="3468" spans="3:19" ht="15" customHeight="1" x14ac:dyDescent="0.3">
      <c r="C3468" s="11" t="s">
        <v>3236</v>
      </c>
      <c r="E3468" s="11" t="s">
        <v>23755</v>
      </c>
      <c r="I3468" t="s">
        <v>50957</v>
      </c>
      <c r="M3468" s="11" t="s">
        <v>5691</v>
      </c>
      <c r="S3468" s="11"/>
    </row>
    <row r="3469" spans="3:19" ht="15" customHeight="1" x14ac:dyDescent="0.3">
      <c r="C3469" s="11" t="s">
        <v>3237</v>
      </c>
      <c r="E3469" s="11" t="s">
        <v>23756</v>
      </c>
      <c r="I3469" t="s">
        <v>50958</v>
      </c>
      <c r="M3469" s="11" t="s">
        <v>5691</v>
      </c>
      <c r="S3469" s="11"/>
    </row>
    <row r="3470" spans="3:19" ht="15" customHeight="1" x14ac:dyDescent="0.3">
      <c r="C3470" s="11" t="s">
        <v>3238</v>
      </c>
      <c r="E3470" s="11" t="s">
        <v>23757</v>
      </c>
      <c r="I3470" t="s">
        <v>50959</v>
      </c>
      <c r="M3470" s="11" t="s">
        <v>5691</v>
      </c>
      <c r="S3470" s="11"/>
    </row>
    <row r="3471" spans="3:19" ht="15" customHeight="1" x14ac:dyDescent="0.3">
      <c r="C3471" s="11" t="s">
        <v>3239</v>
      </c>
      <c r="E3471" s="11" t="s">
        <v>23758</v>
      </c>
      <c r="I3471" t="s">
        <v>50960</v>
      </c>
      <c r="M3471" s="11" t="s">
        <v>5691</v>
      </c>
      <c r="S3471" s="11"/>
    </row>
    <row r="3472" spans="3:19" ht="15" customHeight="1" x14ac:dyDescent="0.3">
      <c r="C3472" s="11" t="s">
        <v>3240</v>
      </c>
      <c r="E3472" s="11" t="s">
        <v>23759</v>
      </c>
      <c r="I3472" t="s">
        <v>50961</v>
      </c>
      <c r="M3472" s="11" t="s">
        <v>5691</v>
      </c>
      <c r="S3472" s="11"/>
    </row>
    <row r="3473" spans="3:19" ht="15" customHeight="1" x14ac:dyDescent="0.3">
      <c r="C3473" s="11" t="s">
        <v>3241</v>
      </c>
      <c r="E3473" s="11" t="s">
        <v>23760</v>
      </c>
      <c r="I3473" t="s">
        <v>50962</v>
      </c>
      <c r="M3473" s="11" t="s">
        <v>5691</v>
      </c>
      <c r="S3473" s="11"/>
    </row>
    <row r="3474" spans="3:19" ht="15" customHeight="1" x14ac:dyDescent="0.3">
      <c r="C3474" s="11" t="s">
        <v>3242</v>
      </c>
      <c r="E3474" s="11" t="s">
        <v>23761</v>
      </c>
      <c r="I3474" t="s">
        <v>50963</v>
      </c>
      <c r="M3474" s="11" t="s">
        <v>5691</v>
      </c>
      <c r="S3474" s="11"/>
    </row>
    <row r="3475" spans="3:19" ht="15" customHeight="1" x14ac:dyDescent="0.3">
      <c r="C3475" s="11" t="s">
        <v>3243</v>
      </c>
      <c r="E3475" s="11" t="s">
        <v>23762</v>
      </c>
      <c r="I3475" t="s">
        <v>50964</v>
      </c>
      <c r="M3475" s="11" t="s">
        <v>47000</v>
      </c>
      <c r="S3475" s="11"/>
    </row>
    <row r="3476" spans="3:19" ht="15" customHeight="1" x14ac:dyDescent="0.3">
      <c r="C3476" s="11" t="s">
        <v>3244</v>
      </c>
      <c r="E3476" s="11" t="s">
        <v>23763</v>
      </c>
      <c r="I3476" t="s">
        <v>50965</v>
      </c>
      <c r="M3476" s="11" t="s">
        <v>5696</v>
      </c>
      <c r="S3476" s="11"/>
    </row>
    <row r="3477" spans="3:19" ht="15" customHeight="1" x14ac:dyDescent="0.3">
      <c r="C3477" s="11" t="s">
        <v>3245</v>
      </c>
      <c r="E3477" s="11" t="s">
        <v>23764</v>
      </c>
      <c r="I3477" t="s">
        <v>50966</v>
      </c>
      <c r="M3477" s="11" t="s">
        <v>5697</v>
      </c>
      <c r="S3477" s="11"/>
    </row>
    <row r="3478" spans="3:19" ht="15" customHeight="1" x14ac:dyDescent="0.3">
      <c r="C3478" s="11" t="s">
        <v>3246</v>
      </c>
      <c r="E3478" s="11" t="s">
        <v>23765</v>
      </c>
      <c r="I3478" t="s">
        <v>50967</v>
      </c>
      <c r="M3478" s="11" t="s">
        <v>5701</v>
      </c>
      <c r="S3478" s="11"/>
    </row>
    <row r="3479" spans="3:19" ht="15" customHeight="1" x14ac:dyDescent="0.3">
      <c r="C3479" s="11" t="s">
        <v>3245</v>
      </c>
      <c r="E3479" s="11" t="s">
        <v>23766</v>
      </c>
      <c r="I3479" t="s">
        <v>50968</v>
      </c>
      <c r="M3479" s="11" t="s">
        <v>5703</v>
      </c>
      <c r="S3479" s="11"/>
    </row>
    <row r="3480" spans="3:19" ht="15" customHeight="1" x14ac:dyDescent="0.3">
      <c r="C3480" s="11" t="s">
        <v>3247</v>
      </c>
      <c r="E3480" s="11" t="s">
        <v>23767</v>
      </c>
      <c r="I3480" t="s">
        <v>50969</v>
      </c>
      <c r="M3480" s="11" t="s">
        <v>47001</v>
      </c>
      <c r="S3480" s="11"/>
    </row>
    <row r="3481" spans="3:19" ht="15" customHeight="1" x14ac:dyDescent="0.3">
      <c r="C3481" s="11" t="s">
        <v>3248</v>
      </c>
      <c r="E3481" s="11" t="s">
        <v>23768</v>
      </c>
      <c r="I3481" t="s">
        <v>50970</v>
      </c>
      <c r="M3481" s="11" t="s">
        <v>47001</v>
      </c>
      <c r="S3481" s="11"/>
    </row>
    <row r="3482" spans="3:19" ht="15" customHeight="1" x14ac:dyDescent="0.3">
      <c r="C3482" s="11" t="s">
        <v>3249</v>
      </c>
      <c r="E3482" s="11" t="s">
        <v>23769</v>
      </c>
      <c r="I3482" t="s">
        <v>50971</v>
      </c>
      <c r="M3482" s="11" t="s">
        <v>5705</v>
      </c>
      <c r="S3482" s="11"/>
    </row>
    <row r="3483" spans="3:19" ht="15" customHeight="1" x14ac:dyDescent="0.3">
      <c r="C3483" s="11" t="s">
        <v>3250</v>
      </c>
      <c r="E3483" s="11" t="s">
        <v>23770</v>
      </c>
      <c r="I3483" t="s">
        <v>50972</v>
      </c>
      <c r="M3483" s="11" t="s">
        <v>5705</v>
      </c>
      <c r="S3483" s="11"/>
    </row>
    <row r="3484" spans="3:19" ht="15" customHeight="1" x14ac:dyDescent="0.3">
      <c r="C3484" s="11" t="s">
        <v>3251</v>
      </c>
      <c r="E3484" s="11" t="s">
        <v>23771</v>
      </c>
      <c r="I3484" t="s">
        <v>50973</v>
      </c>
      <c r="M3484" s="11" t="s">
        <v>5705</v>
      </c>
      <c r="S3484" s="11"/>
    </row>
    <row r="3485" spans="3:19" ht="15" customHeight="1" x14ac:dyDescent="0.3">
      <c r="C3485" s="11" t="s">
        <v>3252</v>
      </c>
      <c r="E3485" s="11" t="s">
        <v>23772</v>
      </c>
      <c r="I3485" t="s">
        <v>50974</v>
      </c>
      <c r="M3485" s="11" t="s">
        <v>5705</v>
      </c>
      <c r="S3485" s="11"/>
    </row>
    <row r="3486" spans="3:19" ht="15" customHeight="1" x14ac:dyDescent="0.3">
      <c r="C3486" s="11" t="s">
        <v>3252</v>
      </c>
      <c r="E3486" s="11" t="s">
        <v>23773</v>
      </c>
      <c r="I3486" t="s">
        <v>50975</v>
      </c>
      <c r="M3486" s="11" t="s">
        <v>5705</v>
      </c>
      <c r="S3486" s="11"/>
    </row>
    <row r="3487" spans="3:19" ht="15" customHeight="1" x14ac:dyDescent="0.3">
      <c r="C3487" s="11" t="s">
        <v>3253</v>
      </c>
      <c r="E3487" s="11" t="s">
        <v>23774</v>
      </c>
      <c r="I3487" t="s">
        <v>50976</v>
      </c>
      <c r="M3487" s="11" t="s">
        <v>5705</v>
      </c>
      <c r="S3487" s="11"/>
    </row>
    <row r="3488" spans="3:19" ht="15" customHeight="1" x14ac:dyDescent="0.3">
      <c r="C3488" s="11" t="s">
        <v>3254</v>
      </c>
      <c r="E3488" s="11" t="s">
        <v>23775</v>
      </c>
      <c r="I3488" t="s">
        <v>50977</v>
      </c>
      <c r="M3488" s="11" t="s">
        <v>5705</v>
      </c>
      <c r="S3488" s="11"/>
    </row>
    <row r="3489" spans="3:19" ht="15" customHeight="1" x14ac:dyDescent="0.3">
      <c r="C3489" s="11" t="s">
        <v>3255</v>
      </c>
      <c r="E3489" s="11" t="s">
        <v>23776</v>
      </c>
      <c r="I3489" t="s">
        <v>50978</v>
      </c>
      <c r="M3489" s="11" t="s">
        <v>5705</v>
      </c>
      <c r="S3489" s="11"/>
    </row>
    <row r="3490" spans="3:19" ht="15" customHeight="1" x14ac:dyDescent="0.3">
      <c r="C3490" s="11" t="s">
        <v>3256</v>
      </c>
      <c r="E3490" s="11" t="s">
        <v>23777</v>
      </c>
      <c r="I3490" t="s">
        <v>50979</v>
      </c>
      <c r="M3490" s="11" t="s">
        <v>47002</v>
      </c>
      <c r="S3490" s="11"/>
    </row>
    <row r="3491" spans="3:19" ht="15" customHeight="1" x14ac:dyDescent="0.3">
      <c r="C3491" s="11" t="s">
        <v>3257</v>
      </c>
      <c r="E3491" s="11" t="s">
        <v>23778</v>
      </c>
      <c r="I3491" t="s">
        <v>50980</v>
      </c>
      <c r="M3491" s="11" t="s">
        <v>5713</v>
      </c>
      <c r="S3491" s="11"/>
    </row>
    <row r="3492" spans="3:19" ht="15" customHeight="1" x14ac:dyDescent="0.3">
      <c r="C3492" s="11" t="s">
        <v>3258</v>
      </c>
      <c r="E3492" s="11" t="s">
        <v>23779</v>
      </c>
      <c r="I3492" t="s">
        <v>50981</v>
      </c>
      <c r="M3492" s="11" t="s">
        <v>5713</v>
      </c>
      <c r="S3492" s="11"/>
    </row>
    <row r="3493" spans="3:19" ht="15" customHeight="1" x14ac:dyDescent="0.3">
      <c r="C3493" s="11" t="s">
        <v>3259</v>
      </c>
      <c r="E3493" s="11" t="s">
        <v>23780</v>
      </c>
      <c r="I3493" t="s">
        <v>50982</v>
      </c>
      <c r="M3493" s="11" t="s">
        <v>5713</v>
      </c>
      <c r="S3493" s="11"/>
    </row>
    <row r="3494" spans="3:19" ht="15" customHeight="1" x14ac:dyDescent="0.3">
      <c r="C3494" s="11" t="s">
        <v>3260</v>
      </c>
      <c r="E3494" s="11" t="s">
        <v>23781</v>
      </c>
      <c r="I3494" t="s">
        <v>50983</v>
      </c>
      <c r="M3494" s="11" t="s">
        <v>5713</v>
      </c>
      <c r="S3494" s="11"/>
    </row>
    <row r="3495" spans="3:19" ht="15" customHeight="1" x14ac:dyDescent="0.3">
      <c r="C3495" s="11" t="s">
        <v>3261</v>
      </c>
      <c r="E3495" s="11" t="s">
        <v>23782</v>
      </c>
      <c r="I3495" t="s">
        <v>50984</v>
      </c>
      <c r="M3495" s="11" t="s">
        <v>5713</v>
      </c>
      <c r="S3495" s="11"/>
    </row>
    <row r="3496" spans="3:19" ht="15" customHeight="1" x14ac:dyDescent="0.3">
      <c r="C3496" s="11" t="s">
        <v>3262</v>
      </c>
      <c r="E3496" s="11" t="s">
        <v>23783</v>
      </c>
      <c r="I3496" t="s">
        <v>50985</v>
      </c>
      <c r="M3496" s="11" t="s">
        <v>5713</v>
      </c>
      <c r="S3496" s="11"/>
    </row>
    <row r="3497" spans="3:19" ht="15" customHeight="1" x14ac:dyDescent="0.3">
      <c r="C3497" s="11" t="s">
        <v>3263</v>
      </c>
      <c r="E3497" s="11" t="s">
        <v>23784</v>
      </c>
      <c r="I3497" t="s">
        <v>50986</v>
      </c>
      <c r="M3497" s="11" t="s">
        <v>47003</v>
      </c>
      <c r="S3497" s="11"/>
    </row>
    <row r="3498" spans="3:19" ht="15" customHeight="1" x14ac:dyDescent="0.3">
      <c r="C3498" s="11" t="s">
        <v>3264</v>
      </c>
      <c r="E3498" s="11" t="s">
        <v>23785</v>
      </c>
      <c r="I3498" t="s">
        <v>50987</v>
      </c>
      <c r="M3498" s="11" t="s">
        <v>5715</v>
      </c>
      <c r="S3498" s="11"/>
    </row>
    <row r="3499" spans="3:19" ht="15" customHeight="1" x14ac:dyDescent="0.3">
      <c r="C3499" s="11" t="s">
        <v>3265</v>
      </c>
      <c r="E3499" s="11" t="s">
        <v>23786</v>
      </c>
      <c r="I3499" t="s">
        <v>50988</v>
      </c>
      <c r="M3499" s="11" t="s">
        <v>5715</v>
      </c>
      <c r="S3499" s="11"/>
    </row>
    <row r="3500" spans="3:19" ht="15" customHeight="1" x14ac:dyDescent="0.3">
      <c r="C3500" s="11" t="s">
        <v>3266</v>
      </c>
      <c r="E3500" s="11" t="s">
        <v>23787</v>
      </c>
      <c r="I3500" t="s">
        <v>50989</v>
      </c>
      <c r="M3500" s="11" t="s">
        <v>5715</v>
      </c>
      <c r="S3500" s="11"/>
    </row>
    <row r="3501" spans="3:19" ht="15" customHeight="1" x14ac:dyDescent="0.3">
      <c r="C3501" s="11" t="s">
        <v>3267</v>
      </c>
      <c r="E3501" s="11" t="s">
        <v>23788</v>
      </c>
      <c r="I3501" t="s">
        <v>50990</v>
      </c>
      <c r="M3501" s="11" t="s">
        <v>5715</v>
      </c>
      <c r="S3501" s="11"/>
    </row>
    <row r="3502" spans="3:19" ht="15" customHeight="1" x14ac:dyDescent="0.3">
      <c r="C3502" s="11" t="s">
        <v>3268</v>
      </c>
      <c r="E3502" s="11" t="s">
        <v>23789</v>
      </c>
      <c r="I3502" t="s">
        <v>50991</v>
      </c>
      <c r="M3502" s="11" t="s">
        <v>44560</v>
      </c>
      <c r="S3502" s="11"/>
    </row>
    <row r="3503" spans="3:19" ht="15" customHeight="1" x14ac:dyDescent="0.3">
      <c r="C3503" s="11" t="s">
        <v>3269</v>
      </c>
      <c r="E3503" s="11" t="s">
        <v>23790</v>
      </c>
      <c r="I3503" t="s">
        <v>50992</v>
      </c>
      <c r="M3503" s="11" t="s">
        <v>5721</v>
      </c>
      <c r="S3503" s="11"/>
    </row>
    <row r="3504" spans="3:19" ht="15" customHeight="1" x14ac:dyDescent="0.3">
      <c r="C3504" s="11" t="s">
        <v>3270</v>
      </c>
      <c r="E3504" s="11" t="s">
        <v>23791</v>
      </c>
      <c r="I3504" t="s">
        <v>50993</v>
      </c>
      <c r="M3504" s="11" t="s">
        <v>47004</v>
      </c>
      <c r="S3504" s="11"/>
    </row>
    <row r="3505" spans="3:19" ht="15" customHeight="1" x14ac:dyDescent="0.3">
      <c r="C3505" s="11" t="s">
        <v>3271</v>
      </c>
      <c r="E3505" s="11" t="s">
        <v>23792</v>
      </c>
      <c r="I3505" t="s">
        <v>50994</v>
      </c>
      <c r="M3505" s="11" t="s">
        <v>47005</v>
      </c>
      <c r="S3505" s="11"/>
    </row>
    <row r="3506" spans="3:19" ht="15" customHeight="1" x14ac:dyDescent="0.3">
      <c r="C3506" s="11" t="s">
        <v>3272</v>
      </c>
      <c r="E3506" s="11" t="s">
        <v>23793</v>
      </c>
      <c r="I3506" t="s">
        <v>50995</v>
      </c>
      <c r="M3506" s="11" t="s">
        <v>47006</v>
      </c>
      <c r="S3506" s="11"/>
    </row>
    <row r="3507" spans="3:19" ht="15" customHeight="1" x14ac:dyDescent="0.3">
      <c r="C3507" s="11" t="s">
        <v>3273</v>
      </c>
      <c r="E3507" s="11" t="s">
        <v>23794</v>
      </c>
      <c r="I3507" t="s">
        <v>50996</v>
      </c>
      <c r="M3507" s="11" t="s">
        <v>47007</v>
      </c>
      <c r="S3507" s="11"/>
    </row>
    <row r="3508" spans="3:19" ht="15" customHeight="1" x14ac:dyDescent="0.3">
      <c r="C3508" s="11" t="s">
        <v>3274</v>
      </c>
      <c r="E3508" s="11" t="s">
        <v>23795</v>
      </c>
      <c r="I3508" t="s">
        <v>50997</v>
      </c>
      <c r="M3508" s="11" t="s">
        <v>47008</v>
      </c>
      <c r="S3508" s="11"/>
    </row>
    <row r="3509" spans="3:19" ht="15" customHeight="1" x14ac:dyDescent="0.3">
      <c r="C3509" s="11" t="s">
        <v>3275</v>
      </c>
      <c r="E3509" s="11" t="s">
        <v>23796</v>
      </c>
      <c r="I3509" t="s">
        <v>50998</v>
      </c>
      <c r="M3509" s="11" t="s">
        <v>47009</v>
      </c>
      <c r="S3509" s="11"/>
    </row>
    <row r="3510" spans="3:19" ht="15" customHeight="1" x14ac:dyDescent="0.3">
      <c r="C3510" s="11" t="s">
        <v>3276</v>
      </c>
      <c r="E3510" s="11" t="s">
        <v>23797</v>
      </c>
      <c r="I3510" t="s">
        <v>50999</v>
      </c>
      <c r="M3510" s="11" t="s">
        <v>47010</v>
      </c>
      <c r="S3510" s="11"/>
    </row>
    <row r="3511" spans="3:19" ht="15" customHeight="1" x14ac:dyDescent="0.3">
      <c r="C3511" s="11" t="s">
        <v>3277</v>
      </c>
      <c r="E3511" s="11" t="s">
        <v>23798</v>
      </c>
      <c r="I3511" t="s">
        <v>51000</v>
      </c>
      <c r="M3511" s="11" t="s">
        <v>44562</v>
      </c>
      <c r="S3511" s="11"/>
    </row>
    <row r="3512" spans="3:19" ht="15" customHeight="1" x14ac:dyDescent="0.3">
      <c r="C3512" s="11" t="s">
        <v>3277</v>
      </c>
      <c r="E3512" s="11" t="s">
        <v>23799</v>
      </c>
      <c r="I3512" t="s">
        <v>51001</v>
      </c>
      <c r="M3512" s="11" t="s">
        <v>47011</v>
      </c>
      <c r="S3512" s="11"/>
    </row>
    <row r="3513" spans="3:19" ht="15" customHeight="1" x14ac:dyDescent="0.3">
      <c r="C3513" s="11" t="s">
        <v>3277</v>
      </c>
      <c r="E3513" s="11" t="s">
        <v>23800</v>
      </c>
      <c r="I3513" t="s">
        <v>51002</v>
      </c>
      <c r="M3513" s="11" t="s">
        <v>47012</v>
      </c>
      <c r="S3513" s="11"/>
    </row>
    <row r="3514" spans="3:19" ht="15" customHeight="1" x14ac:dyDescent="0.3">
      <c r="C3514" s="11" t="s">
        <v>3278</v>
      </c>
      <c r="E3514" s="11" t="s">
        <v>23801</v>
      </c>
      <c r="I3514" t="s">
        <v>51003</v>
      </c>
      <c r="M3514" s="11" t="s">
        <v>5749</v>
      </c>
      <c r="S3514" s="11"/>
    </row>
    <row r="3515" spans="3:19" ht="15" customHeight="1" x14ac:dyDescent="0.3">
      <c r="C3515" s="11" t="s">
        <v>3279</v>
      </c>
      <c r="E3515" s="11" t="s">
        <v>23802</v>
      </c>
      <c r="I3515" t="s">
        <v>51004</v>
      </c>
      <c r="M3515" s="11" t="s">
        <v>47013</v>
      </c>
      <c r="S3515" s="11"/>
    </row>
    <row r="3516" spans="3:19" ht="15" customHeight="1" x14ac:dyDescent="0.3">
      <c r="C3516" s="11" t="s">
        <v>3279</v>
      </c>
      <c r="E3516" s="11" t="s">
        <v>23803</v>
      </c>
      <c r="I3516" t="s">
        <v>51005</v>
      </c>
      <c r="M3516" s="11" t="s">
        <v>47014</v>
      </c>
      <c r="S3516" s="11"/>
    </row>
    <row r="3517" spans="3:19" ht="15" customHeight="1" x14ac:dyDescent="0.3">
      <c r="C3517" s="11" t="s">
        <v>3280</v>
      </c>
      <c r="E3517" s="11" t="s">
        <v>23804</v>
      </c>
      <c r="I3517" t="s">
        <v>51006</v>
      </c>
      <c r="M3517" s="11" t="s">
        <v>47015</v>
      </c>
      <c r="S3517" s="11"/>
    </row>
    <row r="3518" spans="3:19" ht="15" customHeight="1" x14ac:dyDescent="0.3">
      <c r="C3518" s="11" t="s">
        <v>3281</v>
      </c>
      <c r="E3518" s="11" t="s">
        <v>2925</v>
      </c>
      <c r="I3518" t="s">
        <v>51007</v>
      </c>
      <c r="M3518" s="11" t="s">
        <v>44563</v>
      </c>
      <c r="S3518" s="11"/>
    </row>
    <row r="3519" spans="3:19" ht="15" customHeight="1" x14ac:dyDescent="0.3">
      <c r="C3519" s="11" t="s">
        <v>3281</v>
      </c>
      <c r="E3519" s="11" t="s">
        <v>23805</v>
      </c>
      <c r="I3519" t="s">
        <v>51008</v>
      </c>
      <c r="M3519" s="11" t="s">
        <v>47016</v>
      </c>
      <c r="S3519" s="11"/>
    </row>
    <row r="3520" spans="3:19" ht="15" customHeight="1" x14ac:dyDescent="0.3">
      <c r="C3520" s="11" t="s">
        <v>3282</v>
      </c>
      <c r="E3520" s="11" t="s">
        <v>23806</v>
      </c>
      <c r="I3520" t="s">
        <v>51009</v>
      </c>
      <c r="M3520" s="11" t="s">
        <v>44564</v>
      </c>
      <c r="S3520" s="11"/>
    </row>
    <row r="3521" spans="3:19" ht="15" customHeight="1" x14ac:dyDescent="0.3">
      <c r="C3521" s="11" t="s">
        <v>3282</v>
      </c>
      <c r="E3521" s="11" t="s">
        <v>23807</v>
      </c>
      <c r="I3521" t="s">
        <v>51010</v>
      </c>
      <c r="M3521" s="11" t="s">
        <v>47017</v>
      </c>
      <c r="S3521" s="11"/>
    </row>
    <row r="3522" spans="3:19" ht="15" customHeight="1" x14ac:dyDescent="0.3">
      <c r="C3522" s="11" t="s">
        <v>3283</v>
      </c>
      <c r="E3522" s="11" t="s">
        <v>23808</v>
      </c>
      <c r="I3522" t="s">
        <v>51011</v>
      </c>
      <c r="M3522" s="11" t="s">
        <v>47018</v>
      </c>
      <c r="S3522" s="11"/>
    </row>
    <row r="3523" spans="3:19" ht="15" customHeight="1" x14ac:dyDescent="0.3">
      <c r="C3523" s="11" t="s">
        <v>3284</v>
      </c>
      <c r="E3523" s="11" t="s">
        <v>23809</v>
      </c>
      <c r="I3523" t="s">
        <v>51012</v>
      </c>
      <c r="M3523" s="11" t="s">
        <v>47019</v>
      </c>
      <c r="S3523" s="11"/>
    </row>
    <row r="3524" spans="3:19" ht="15" customHeight="1" x14ac:dyDescent="0.3">
      <c r="C3524" s="11" t="s">
        <v>3285</v>
      </c>
      <c r="E3524" s="11" t="s">
        <v>23810</v>
      </c>
      <c r="I3524" t="s">
        <v>51013</v>
      </c>
      <c r="M3524" s="11" t="s">
        <v>47020</v>
      </c>
      <c r="S3524" s="11"/>
    </row>
    <row r="3525" spans="3:19" ht="15" customHeight="1" x14ac:dyDescent="0.3">
      <c r="C3525" s="11" t="s">
        <v>3286</v>
      </c>
      <c r="E3525" s="11" t="s">
        <v>23811</v>
      </c>
      <c r="I3525" t="s">
        <v>51014</v>
      </c>
      <c r="M3525" s="11" t="s">
        <v>26034</v>
      </c>
      <c r="S3525" s="11"/>
    </row>
    <row r="3526" spans="3:19" ht="15" customHeight="1" x14ac:dyDescent="0.3">
      <c r="C3526" s="11" t="s">
        <v>3287</v>
      </c>
      <c r="E3526" s="11" t="s">
        <v>23812</v>
      </c>
      <c r="I3526" t="s">
        <v>51015</v>
      </c>
      <c r="M3526" s="11" t="s">
        <v>47021</v>
      </c>
      <c r="S3526" s="11"/>
    </row>
    <row r="3527" spans="3:19" ht="15" customHeight="1" x14ac:dyDescent="0.3">
      <c r="C3527" s="11" t="s">
        <v>3288</v>
      </c>
      <c r="E3527" s="11" t="s">
        <v>23813</v>
      </c>
      <c r="I3527" t="s">
        <v>51016</v>
      </c>
      <c r="M3527" s="11" t="s">
        <v>47022</v>
      </c>
      <c r="S3527" s="11"/>
    </row>
    <row r="3528" spans="3:19" ht="15" customHeight="1" x14ac:dyDescent="0.3">
      <c r="C3528" s="11" t="s">
        <v>3289</v>
      </c>
      <c r="E3528" s="11" t="s">
        <v>23814</v>
      </c>
      <c r="I3528" t="s">
        <v>51017</v>
      </c>
      <c r="M3528" s="11" t="s">
        <v>5802</v>
      </c>
      <c r="S3528" s="11"/>
    </row>
    <row r="3529" spans="3:19" ht="15" customHeight="1" x14ac:dyDescent="0.3">
      <c r="C3529" s="11" t="s">
        <v>3290</v>
      </c>
      <c r="E3529" s="11" t="s">
        <v>23815</v>
      </c>
      <c r="I3529" t="s">
        <v>51018</v>
      </c>
      <c r="M3529" s="11" t="s">
        <v>5804</v>
      </c>
      <c r="S3529" s="11"/>
    </row>
    <row r="3530" spans="3:19" ht="15" customHeight="1" x14ac:dyDescent="0.3">
      <c r="C3530" s="11" t="s">
        <v>3291</v>
      </c>
      <c r="E3530" s="11" t="s">
        <v>23816</v>
      </c>
      <c r="I3530" t="s">
        <v>51019</v>
      </c>
      <c r="M3530" s="11" t="s">
        <v>47023</v>
      </c>
      <c r="S3530" s="11"/>
    </row>
    <row r="3531" spans="3:19" ht="15" customHeight="1" x14ac:dyDescent="0.3">
      <c r="C3531" s="11" t="s">
        <v>3292</v>
      </c>
      <c r="E3531" s="11" t="s">
        <v>23817</v>
      </c>
      <c r="I3531" t="s">
        <v>51020</v>
      </c>
      <c r="M3531" s="11" t="s">
        <v>47024</v>
      </c>
      <c r="S3531" s="11"/>
    </row>
    <row r="3532" spans="3:19" ht="15" customHeight="1" x14ac:dyDescent="0.3">
      <c r="C3532" s="11" t="s">
        <v>3293</v>
      </c>
      <c r="E3532" s="11" t="s">
        <v>23818</v>
      </c>
      <c r="I3532" t="s">
        <v>51021</v>
      </c>
      <c r="M3532" s="11" t="s">
        <v>47025</v>
      </c>
      <c r="S3532" s="11"/>
    </row>
    <row r="3533" spans="3:19" ht="15" customHeight="1" x14ac:dyDescent="0.3">
      <c r="C3533" s="11" t="s">
        <v>3294</v>
      </c>
      <c r="E3533" s="11" t="s">
        <v>23819</v>
      </c>
      <c r="I3533" t="s">
        <v>51022</v>
      </c>
      <c r="M3533" s="11" t="s">
        <v>47026</v>
      </c>
      <c r="S3533" s="11"/>
    </row>
    <row r="3534" spans="3:19" ht="15" customHeight="1" x14ac:dyDescent="0.3">
      <c r="C3534" s="11" t="s">
        <v>3295</v>
      </c>
      <c r="E3534" s="11" t="s">
        <v>23820</v>
      </c>
      <c r="I3534" t="s">
        <v>51023</v>
      </c>
      <c r="M3534" s="11" t="s">
        <v>44568</v>
      </c>
      <c r="S3534" s="11"/>
    </row>
    <row r="3535" spans="3:19" ht="15" customHeight="1" x14ac:dyDescent="0.3">
      <c r="C3535" s="11" t="s">
        <v>3296</v>
      </c>
      <c r="E3535" s="11" t="s">
        <v>23821</v>
      </c>
      <c r="I3535" t="s">
        <v>51024</v>
      </c>
      <c r="M3535" s="11" t="s">
        <v>44569</v>
      </c>
      <c r="S3535" s="11"/>
    </row>
    <row r="3536" spans="3:19" ht="15" customHeight="1" x14ac:dyDescent="0.3">
      <c r="C3536" s="11" t="s">
        <v>3297</v>
      </c>
      <c r="E3536" s="11" t="s">
        <v>23822</v>
      </c>
      <c r="I3536" t="s">
        <v>51025</v>
      </c>
      <c r="M3536" s="11" t="s">
        <v>5809</v>
      </c>
      <c r="S3536" s="11"/>
    </row>
    <row r="3537" spans="3:19" ht="15" customHeight="1" x14ac:dyDescent="0.3">
      <c r="C3537" s="11" t="s">
        <v>3298</v>
      </c>
      <c r="E3537" s="11" t="s">
        <v>23823</v>
      </c>
      <c r="I3537" t="s">
        <v>51026</v>
      </c>
      <c r="M3537" s="11" t="s">
        <v>47027</v>
      </c>
      <c r="S3537" s="11"/>
    </row>
    <row r="3538" spans="3:19" ht="15" customHeight="1" x14ac:dyDescent="0.3">
      <c r="C3538" s="11" t="s">
        <v>3299</v>
      </c>
      <c r="E3538" s="11" t="s">
        <v>23824</v>
      </c>
      <c r="I3538" t="s">
        <v>51027</v>
      </c>
      <c r="M3538" s="11" t="s">
        <v>47028</v>
      </c>
      <c r="S3538" s="11"/>
    </row>
    <row r="3539" spans="3:19" ht="15" customHeight="1" x14ac:dyDescent="0.3">
      <c r="C3539" s="11" t="s">
        <v>3299</v>
      </c>
      <c r="E3539" s="11" t="s">
        <v>23825</v>
      </c>
      <c r="I3539" t="s">
        <v>51028</v>
      </c>
      <c r="M3539" s="11" t="s">
        <v>44570</v>
      </c>
      <c r="S3539" s="11"/>
    </row>
    <row r="3540" spans="3:19" ht="15" customHeight="1" x14ac:dyDescent="0.3">
      <c r="C3540" s="11" t="s">
        <v>3300</v>
      </c>
      <c r="E3540" s="11" t="s">
        <v>23826</v>
      </c>
      <c r="I3540" t="s">
        <v>51029</v>
      </c>
      <c r="M3540" s="11" t="s">
        <v>47029</v>
      </c>
      <c r="S3540" s="11"/>
    </row>
    <row r="3541" spans="3:19" ht="15" customHeight="1" x14ac:dyDescent="0.3">
      <c r="C3541" s="11" t="s">
        <v>3299</v>
      </c>
      <c r="E3541" s="11" t="s">
        <v>23827</v>
      </c>
      <c r="I3541" t="s">
        <v>51030</v>
      </c>
      <c r="M3541" s="11" t="s">
        <v>47030</v>
      </c>
      <c r="S3541" s="11"/>
    </row>
    <row r="3542" spans="3:19" ht="15" customHeight="1" x14ac:dyDescent="0.3">
      <c r="C3542" s="11" t="s">
        <v>3299</v>
      </c>
      <c r="E3542" s="11" t="s">
        <v>23828</v>
      </c>
      <c r="I3542" t="s">
        <v>51031</v>
      </c>
      <c r="M3542" s="11" t="s">
        <v>5815</v>
      </c>
      <c r="S3542" s="11"/>
    </row>
    <row r="3543" spans="3:19" ht="15" customHeight="1" x14ac:dyDescent="0.3">
      <c r="C3543" s="11" t="s">
        <v>3300</v>
      </c>
      <c r="E3543" s="11" t="s">
        <v>23829</v>
      </c>
      <c r="I3543" t="s">
        <v>51032</v>
      </c>
      <c r="M3543" s="11" t="s">
        <v>47031</v>
      </c>
      <c r="S3543" s="11"/>
    </row>
    <row r="3544" spans="3:19" ht="15" customHeight="1" x14ac:dyDescent="0.3">
      <c r="C3544" s="11" t="s">
        <v>3299</v>
      </c>
      <c r="E3544" s="11" t="s">
        <v>23830</v>
      </c>
      <c r="I3544" t="s">
        <v>51033</v>
      </c>
      <c r="M3544" s="11" t="s">
        <v>5818</v>
      </c>
      <c r="S3544" s="11"/>
    </row>
    <row r="3545" spans="3:19" ht="15" customHeight="1" x14ac:dyDescent="0.3">
      <c r="C3545" s="11" t="s">
        <v>3301</v>
      </c>
      <c r="E3545" s="11" t="s">
        <v>23831</v>
      </c>
      <c r="I3545" t="s">
        <v>51034</v>
      </c>
      <c r="M3545" s="11" t="s">
        <v>47032</v>
      </c>
      <c r="S3545" s="11"/>
    </row>
    <row r="3546" spans="3:19" ht="15" customHeight="1" x14ac:dyDescent="0.3">
      <c r="C3546" s="11" t="s">
        <v>3302</v>
      </c>
      <c r="E3546" s="11" t="s">
        <v>23832</v>
      </c>
      <c r="I3546" t="s">
        <v>51035</v>
      </c>
      <c r="M3546" s="11" t="s">
        <v>47033</v>
      </c>
      <c r="S3546" s="11"/>
    </row>
    <row r="3547" spans="3:19" ht="15" customHeight="1" x14ac:dyDescent="0.3">
      <c r="C3547" s="11" t="s">
        <v>3303</v>
      </c>
      <c r="E3547" s="11" t="s">
        <v>23833</v>
      </c>
      <c r="I3547" t="s">
        <v>51036</v>
      </c>
      <c r="M3547" s="11" t="s">
        <v>47034</v>
      </c>
      <c r="S3547" s="11"/>
    </row>
    <row r="3548" spans="3:19" ht="15" customHeight="1" x14ac:dyDescent="0.3">
      <c r="C3548" s="11" t="s">
        <v>3304</v>
      </c>
      <c r="E3548" s="11" t="s">
        <v>23834</v>
      </c>
      <c r="I3548" t="s">
        <v>51037</v>
      </c>
      <c r="M3548" s="11" t="s">
        <v>26260</v>
      </c>
      <c r="S3548" s="11"/>
    </row>
    <row r="3549" spans="3:19" ht="15" customHeight="1" x14ac:dyDescent="0.3">
      <c r="C3549" s="11" t="s">
        <v>3305</v>
      </c>
      <c r="E3549" s="11" t="s">
        <v>23835</v>
      </c>
      <c r="I3549" t="s">
        <v>51038</v>
      </c>
      <c r="M3549" s="11" t="s">
        <v>26260</v>
      </c>
      <c r="S3549" s="11"/>
    </row>
    <row r="3550" spans="3:19" ht="15" customHeight="1" x14ac:dyDescent="0.3">
      <c r="C3550" s="11" t="s">
        <v>3306</v>
      </c>
      <c r="E3550" s="11" t="s">
        <v>23836</v>
      </c>
      <c r="I3550" t="s">
        <v>51039</v>
      </c>
      <c r="M3550" s="11" t="s">
        <v>26260</v>
      </c>
      <c r="S3550" s="11"/>
    </row>
    <row r="3551" spans="3:19" ht="15" customHeight="1" x14ac:dyDescent="0.3">
      <c r="C3551" s="11" t="s">
        <v>3307</v>
      </c>
      <c r="E3551" s="11" t="s">
        <v>23837</v>
      </c>
      <c r="I3551" t="s">
        <v>51040</v>
      </c>
      <c r="M3551" s="11" t="s">
        <v>26262</v>
      </c>
      <c r="S3551" s="11"/>
    </row>
    <row r="3552" spans="3:19" ht="15" customHeight="1" x14ac:dyDescent="0.3">
      <c r="C3552" s="11" t="s">
        <v>3308</v>
      </c>
      <c r="E3552" s="11" t="s">
        <v>23838</v>
      </c>
      <c r="I3552" t="s">
        <v>51041</v>
      </c>
      <c r="M3552" s="11" t="s">
        <v>47035</v>
      </c>
      <c r="S3552" s="11"/>
    </row>
    <row r="3553" spans="3:19" ht="15" customHeight="1" x14ac:dyDescent="0.3">
      <c r="C3553" s="11" t="s">
        <v>3309</v>
      </c>
      <c r="E3553" s="11" t="s">
        <v>23839</v>
      </c>
      <c r="I3553" t="s">
        <v>51042</v>
      </c>
      <c r="M3553" s="11" t="s">
        <v>26268</v>
      </c>
      <c r="S3553" s="11"/>
    </row>
    <row r="3554" spans="3:19" ht="15" customHeight="1" x14ac:dyDescent="0.3">
      <c r="C3554" s="11" t="s">
        <v>3310</v>
      </c>
      <c r="E3554" s="11" t="s">
        <v>23840</v>
      </c>
      <c r="I3554" t="s">
        <v>51043</v>
      </c>
      <c r="M3554" s="11" t="s">
        <v>47036</v>
      </c>
      <c r="S3554" s="11"/>
    </row>
    <row r="3555" spans="3:19" ht="15" customHeight="1" x14ac:dyDescent="0.3">
      <c r="C3555" s="11" t="s">
        <v>3311</v>
      </c>
      <c r="E3555" s="11" t="s">
        <v>2951</v>
      </c>
      <c r="I3555" t="s">
        <v>51044</v>
      </c>
      <c r="M3555" s="11" t="s">
        <v>47037</v>
      </c>
      <c r="S3555" s="11"/>
    </row>
    <row r="3556" spans="3:19" ht="15" customHeight="1" x14ac:dyDescent="0.3">
      <c r="C3556" s="11" t="s">
        <v>3312</v>
      </c>
      <c r="E3556" s="11" t="s">
        <v>23841</v>
      </c>
      <c r="I3556" t="s">
        <v>51045</v>
      </c>
      <c r="M3556" s="11" t="s">
        <v>5832</v>
      </c>
      <c r="S3556" s="11"/>
    </row>
    <row r="3557" spans="3:19" ht="15" customHeight="1" x14ac:dyDescent="0.3">
      <c r="C3557" s="11" t="s">
        <v>3313</v>
      </c>
      <c r="E3557" s="11" t="s">
        <v>23842</v>
      </c>
      <c r="I3557" t="s">
        <v>51046</v>
      </c>
      <c r="M3557" s="11" t="s">
        <v>5833</v>
      </c>
      <c r="S3557" s="11"/>
    </row>
    <row r="3558" spans="3:19" ht="15" customHeight="1" x14ac:dyDescent="0.3">
      <c r="C3558" s="11" t="s">
        <v>3314</v>
      </c>
      <c r="E3558" s="11" t="s">
        <v>23843</v>
      </c>
      <c r="I3558" t="s">
        <v>51047</v>
      </c>
      <c r="M3558" s="11" t="s">
        <v>5835</v>
      </c>
      <c r="S3558" s="11"/>
    </row>
    <row r="3559" spans="3:19" ht="15" customHeight="1" x14ac:dyDescent="0.3">
      <c r="C3559" s="11" t="s">
        <v>3315</v>
      </c>
      <c r="E3559" s="11" t="s">
        <v>23844</v>
      </c>
      <c r="I3559" t="s">
        <v>51048</v>
      </c>
      <c r="M3559" s="11" t="s">
        <v>5835</v>
      </c>
      <c r="S3559" s="11"/>
    </row>
    <row r="3560" spans="3:19" ht="15" customHeight="1" x14ac:dyDescent="0.3">
      <c r="C3560" s="11" t="s">
        <v>3316</v>
      </c>
      <c r="E3560" s="11" t="s">
        <v>23845</v>
      </c>
      <c r="I3560" t="s">
        <v>51049</v>
      </c>
      <c r="M3560" s="11" t="s">
        <v>5835</v>
      </c>
      <c r="S3560" s="11"/>
    </row>
    <row r="3561" spans="3:19" ht="15" customHeight="1" x14ac:dyDescent="0.3">
      <c r="C3561" s="11" t="s">
        <v>3317</v>
      </c>
      <c r="E3561" s="11" t="s">
        <v>23846</v>
      </c>
      <c r="I3561" t="s">
        <v>51050</v>
      </c>
      <c r="M3561" s="11" t="s">
        <v>47038</v>
      </c>
      <c r="S3561" s="11"/>
    </row>
    <row r="3562" spans="3:19" ht="15" customHeight="1" x14ac:dyDescent="0.3">
      <c r="C3562" s="11" t="s">
        <v>3318</v>
      </c>
      <c r="E3562" s="11" t="s">
        <v>23847</v>
      </c>
      <c r="I3562" t="s">
        <v>51051</v>
      </c>
      <c r="M3562" s="11" t="s">
        <v>5837</v>
      </c>
      <c r="S3562" s="11"/>
    </row>
    <row r="3563" spans="3:19" ht="15" customHeight="1" x14ac:dyDescent="0.3">
      <c r="C3563" s="11" t="s">
        <v>3319</v>
      </c>
      <c r="E3563" s="11" t="s">
        <v>23848</v>
      </c>
      <c r="I3563" t="s">
        <v>51052</v>
      </c>
      <c r="M3563" s="11" t="s">
        <v>47039</v>
      </c>
      <c r="S3563" s="11"/>
    </row>
    <row r="3564" spans="3:19" ht="15" customHeight="1" x14ac:dyDescent="0.3">
      <c r="C3564" s="11" t="s">
        <v>3320</v>
      </c>
      <c r="E3564" s="11" t="s">
        <v>23849</v>
      </c>
      <c r="I3564" t="s">
        <v>51053</v>
      </c>
      <c r="M3564" s="11" t="s">
        <v>47040</v>
      </c>
      <c r="S3564" s="11"/>
    </row>
    <row r="3565" spans="3:19" ht="15" customHeight="1" x14ac:dyDescent="0.3">
      <c r="C3565" s="11" t="s">
        <v>3321</v>
      </c>
      <c r="E3565" s="11" t="s">
        <v>23850</v>
      </c>
      <c r="I3565" t="s">
        <v>51054</v>
      </c>
      <c r="M3565" s="11" t="s">
        <v>5838</v>
      </c>
      <c r="S3565" s="11"/>
    </row>
    <row r="3566" spans="3:19" ht="15" customHeight="1" x14ac:dyDescent="0.3">
      <c r="C3566" s="11" t="s">
        <v>3322</v>
      </c>
      <c r="E3566" s="11" t="s">
        <v>2954</v>
      </c>
      <c r="I3566" t="s">
        <v>51055</v>
      </c>
      <c r="M3566" s="11" t="s">
        <v>47041</v>
      </c>
      <c r="S3566" s="11"/>
    </row>
    <row r="3567" spans="3:19" ht="15" customHeight="1" x14ac:dyDescent="0.3">
      <c r="C3567" s="11" t="s">
        <v>3323</v>
      </c>
      <c r="E3567" s="11" t="s">
        <v>23851</v>
      </c>
      <c r="I3567" t="s">
        <v>51056</v>
      </c>
      <c r="M3567" s="11" t="s">
        <v>47042</v>
      </c>
      <c r="S3567" s="11"/>
    </row>
    <row r="3568" spans="3:19" ht="15" customHeight="1" x14ac:dyDescent="0.3">
      <c r="C3568" s="11" t="s">
        <v>3324</v>
      </c>
      <c r="E3568" s="11" t="s">
        <v>23852</v>
      </c>
      <c r="I3568" t="s">
        <v>51057</v>
      </c>
      <c r="M3568" s="11" t="s">
        <v>26305</v>
      </c>
      <c r="S3568" s="11"/>
    </row>
    <row r="3569" spans="3:19" ht="15" customHeight="1" x14ac:dyDescent="0.3">
      <c r="C3569" s="11" t="s">
        <v>3325</v>
      </c>
      <c r="E3569" s="11" t="s">
        <v>23853</v>
      </c>
      <c r="I3569" t="s">
        <v>51058</v>
      </c>
      <c r="M3569" s="11" t="s">
        <v>26305</v>
      </c>
      <c r="S3569" s="11"/>
    </row>
    <row r="3570" spans="3:19" ht="15" customHeight="1" x14ac:dyDescent="0.3">
      <c r="C3570" s="11" t="s">
        <v>3326</v>
      </c>
      <c r="E3570" s="11" t="s">
        <v>23854</v>
      </c>
      <c r="I3570" t="s">
        <v>51059</v>
      </c>
      <c r="M3570" s="11" t="s">
        <v>5844</v>
      </c>
      <c r="S3570" s="11"/>
    </row>
    <row r="3571" spans="3:19" ht="15" customHeight="1" x14ac:dyDescent="0.3">
      <c r="C3571" s="11" t="s">
        <v>3327</v>
      </c>
      <c r="E3571" s="11" t="s">
        <v>23855</v>
      </c>
      <c r="I3571" t="s">
        <v>51060</v>
      </c>
      <c r="M3571" s="11" t="s">
        <v>47043</v>
      </c>
      <c r="S3571" s="11"/>
    </row>
    <row r="3572" spans="3:19" ht="15" customHeight="1" x14ac:dyDescent="0.3">
      <c r="C3572" s="11" t="s">
        <v>3328</v>
      </c>
      <c r="E3572" s="11" t="s">
        <v>23856</v>
      </c>
      <c r="I3572" t="s">
        <v>51061</v>
      </c>
      <c r="M3572" s="11" t="s">
        <v>47044</v>
      </c>
      <c r="S3572" s="11"/>
    </row>
    <row r="3573" spans="3:19" ht="15" customHeight="1" x14ac:dyDescent="0.3">
      <c r="C3573" s="11" t="s">
        <v>3329</v>
      </c>
      <c r="E3573" s="11" t="s">
        <v>23857</v>
      </c>
      <c r="I3573" t="s">
        <v>51062</v>
      </c>
      <c r="M3573" s="11" t="s">
        <v>47045</v>
      </c>
      <c r="S3573" s="11"/>
    </row>
    <row r="3574" spans="3:19" ht="15" customHeight="1" x14ac:dyDescent="0.3">
      <c r="C3574" s="11" t="s">
        <v>3330</v>
      </c>
      <c r="E3574" s="11" t="s">
        <v>23858</v>
      </c>
      <c r="I3574" t="s">
        <v>51063</v>
      </c>
      <c r="M3574" s="11" t="s">
        <v>47045</v>
      </c>
      <c r="S3574" s="11"/>
    </row>
    <row r="3575" spans="3:19" ht="15" customHeight="1" x14ac:dyDescent="0.3">
      <c r="C3575" s="11" t="s">
        <v>3331</v>
      </c>
      <c r="E3575" s="11" t="s">
        <v>23859</v>
      </c>
      <c r="I3575" t="s">
        <v>51064</v>
      </c>
      <c r="M3575" s="11" t="s">
        <v>5853</v>
      </c>
      <c r="S3575" s="11"/>
    </row>
    <row r="3576" spans="3:19" ht="15" customHeight="1" x14ac:dyDescent="0.3">
      <c r="C3576" s="11" t="s">
        <v>3332</v>
      </c>
      <c r="E3576" s="11" t="s">
        <v>23860</v>
      </c>
      <c r="I3576" t="s">
        <v>51065</v>
      </c>
      <c r="M3576" s="11" t="s">
        <v>47046</v>
      </c>
      <c r="S3576" s="11"/>
    </row>
    <row r="3577" spans="3:19" ht="15" customHeight="1" x14ac:dyDescent="0.3">
      <c r="C3577" s="11" t="s">
        <v>3333</v>
      </c>
      <c r="E3577" s="11" t="s">
        <v>23861</v>
      </c>
      <c r="I3577" t="s">
        <v>51066</v>
      </c>
      <c r="M3577" s="11" t="s">
        <v>44572</v>
      </c>
      <c r="S3577" s="11"/>
    </row>
    <row r="3578" spans="3:19" ht="15" customHeight="1" x14ac:dyDescent="0.3">
      <c r="C3578" s="11" t="s">
        <v>3334</v>
      </c>
      <c r="E3578" s="11" t="s">
        <v>23862</v>
      </c>
      <c r="I3578" t="s">
        <v>51067</v>
      </c>
      <c r="M3578" s="11" t="s">
        <v>47047</v>
      </c>
      <c r="S3578" s="11"/>
    </row>
    <row r="3579" spans="3:19" ht="15" customHeight="1" x14ac:dyDescent="0.3">
      <c r="C3579" s="11" t="s">
        <v>3335</v>
      </c>
      <c r="E3579" s="11" t="s">
        <v>23863</v>
      </c>
      <c r="I3579" t="s">
        <v>51068</v>
      </c>
      <c r="M3579" s="11" t="s">
        <v>47047</v>
      </c>
      <c r="S3579" s="11"/>
    </row>
    <row r="3580" spans="3:19" ht="15" customHeight="1" x14ac:dyDescent="0.3">
      <c r="C3580" s="11" t="s">
        <v>3336</v>
      </c>
      <c r="E3580" s="11" t="s">
        <v>23864</v>
      </c>
      <c r="I3580" t="s">
        <v>51069</v>
      </c>
      <c r="M3580" s="11" t="s">
        <v>5864</v>
      </c>
      <c r="S3580" s="11"/>
    </row>
    <row r="3581" spans="3:19" ht="15" customHeight="1" x14ac:dyDescent="0.3">
      <c r="C3581" s="11" t="s">
        <v>3337</v>
      </c>
      <c r="E3581" s="11" t="s">
        <v>23865</v>
      </c>
      <c r="I3581" t="s">
        <v>51070</v>
      </c>
      <c r="M3581" s="11" t="s">
        <v>5866</v>
      </c>
      <c r="S3581" s="11"/>
    </row>
    <row r="3582" spans="3:19" ht="15" customHeight="1" x14ac:dyDescent="0.3">
      <c r="C3582" s="11" t="s">
        <v>3338</v>
      </c>
      <c r="E3582" s="11" t="s">
        <v>23866</v>
      </c>
      <c r="I3582" t="s">
        <v>51071</v>
      </c>
      <c r="M3582" s="11" t="s">
        <v>5866</v>
      </c>
      <c r="S3582" s="11"/>
    </row>
    <row r="3583" spans="3:19" ht="15" customHeight="1" x14ac:dyDescent="0.3">
      <c r="C3583" s="11" t="s">
        <v>3339</v>
      </c>
      <c r="E3583" s="11" t="s">
        <v>23867</v>
      </c>
      <c r="I3583" t="s">
        <v>51072</v>
      </c>
      <c r="M3583" s="11" t="s">
        <v>47048</v>
      </c>
      <c r="S3583" s="11"/>
    </row>
    <row r="3584" spans="3:19" ht="15" customHeight="1" x14ac:dyDescent="0.3">
      <c r="C3584" s="11" t="s">
        <v>3339</v>
      </c>
      <c r="E3584" s="11" t="s">
        <v>23868</v>
      </c>
      <c r="I3584" t="s">
        <v>51073</v>
      </c>
      <c r="M3584" s="11" t="s">
        <v>47049</v>
      </c>
      <c r="S3584" s="11"/>
    </row>
    <row r="3585" spans="3:19" ht="15" customHeight="1" x14ac:dyDescent="0.3">
      <c r="C3585" s="11" t="s">
        <v>3340</v>
      </c>
      <c r="E3585" s="11" t="s">
        <v>23869</v>
      </c>
      <c r="I3585" t="s">
        <v>51074</v>
      </c>
      <c r="M3585" s="11" t="s">
        <v>5867</v>
      </c>
      <c r="S3585" s="11"/>
    </row>
    <row r="3586" spans="3:19" ht="15" customHeight="1" x14ac:dyDescent="0.3">
      <c r="C3586" s="11" t="s">
        <v>3341</v>
      </c>
      <c r="E3586" s="11" t="s">
        <v>23870</v>
      </c>
      <c r="I3586" t="s">
        <v>51075</v>
      </c>
      <c r="M3586" s="11" t="s">
        <v>5867</v>
      </c>
      <c r="S3586" s="11"/>
    </row>
    <row r="3587" spans="3:19" ht="15" customHeight="1" x14ac:dyDescent="0.3">
      <c r="C3587" s="11" t="s">
        <v>3342</v>
      </c>
      <c r="E3587" s="11" t="s">
        <v>23871</v>
      </c>
      <c r="I3587" t="s">
        <v>51076</v>
      </c>
      <c r="M3587" s="11" t="s">
        <v>5869</v>
      </c>
      <c r="S3587" s="11"/>
    </row>
    <row r="3588" spans="3:19" ht="15" customHeight="1" x14ac:dyDescent="0.3">
      <c r="C3588" s="11" t="s">
        <v>3343</v>
      </c>
      <c r="E3588" s="11" t="s">
        <v>23872</v>
      </c>
      <c r="I3588" t="s">
        <v>51077</v>
      </c>
      <c r="M3588" s="11" t="s">
        <v>47050</v>
      </c>
      <c r="S3588" s="11"/>
    </row>
    <row r="3589" spans="3:19" ht="15" customHeight="1" x14ac:dyDescent="0.3">
      <c r="C3589" s="11" t="s">
        <v>3344</v>
      </c>
      <c r="E3589" s="11" t="s">
        <v>23873</v>
      </c>
      <c r="I3589" t="s">
        <v>51078</v>
      </c>
      <c r="M3589" s="11" t="s">
        <v>47051</v>
      </c>
      <c r="S3589" s="11"/>
    </row>
    <row r="3590" spans="3:19" ht="15" customHeight="1" x14ac:dyDescent="0.3">
      <c r="C3590" s="11" t="s">
        <v>3345</v>
      </c>
      <c r="E3590" s="11" t="s">
        <v>23874</v>
      </c>
      <c r="I3590" t="s">
        <v>51079</v>
      </c>
      <c r="M3590" s="11" t="s">
        <v>47051</v>
      </c>
      <c r="S3590" s="11"/>
    </row>
    <row r="3591" spans="3:19" ht="15" customHeight="1" x14ac:dyDescent="0.3">
      <c r="C3591" s="11" t="s">
        <v>3346</v>
      </c>
      <c r="E3591" s="11" t="s">
        <v>23875</v>
      </c>
      <c r="I3591" t="s">
        <v>51080</v>
      </c>
      <c r="M3591" s="11" t="s">
        <v>5871</v>
      </c>
      <c r="S3591" s="11"/>
    </row>
    <row r="3592" spans="3:19" ht="15" customHeight="1" x14ac:dyDescent="0.3">
      <c r="C3592" s="11" t="s">
        <v>3347</v>
      </c>
      <c r="E3592" s="11" t="s">
        <v>23876</v>
      </c>
      <c r="I3592" t="s">
        <v>51081</v>
      </c>
      <c r="M3592" s="11" t="s">
        <v>5871</v>
      </c>
      <c r="S3592" s="11"/>
    </row>
    <row r="3593" spans="3:19" ht="15" customHeight="1" x14ac:dyDescent="0.3">
      <c r="C3593" s="11" t="s">
        <v>3348</v>
      </c>
      <c r="E3593" s="11" t="s">
        <v>23877</v>
      </c>
      <c r="I3593" t="s">
        <v>51082</v>
      </c>
      <c r="M3593" s="11" t="s">
        <v>5871</v>
      </c>
      <c r="S3593" s="11"/>
    </row>
    <row r="3594" spans="3:19" ht="15" customHeight="1" x14ac:dyDescent="0.3">
      <c r="C3594" s="11" t="s">
        <v>3349</v>
      </c>
      <c r="E3594" s="11" t="s">
        <v>23878</v>
      </c>
      <c r="I3594" t="s">
        <v>51083</v>
      </c>
      <c r="M3594" s="11" t="s">
        <v>5871</v>
      </c>
      <c r="S3594" s="11"/>
    </row>
    <row r="3595" spans="3:19" ht="15" customHeight="1" x14ac:dyDescent="0.3">
      <c r="C3595" s="11" t="s">
        <v>3350</v>
      </c>
      <c r="E3595" s="11" t="s">
        <v>23879</v>
      </c>
      <c r="I3595" t="s">
        <v>51084</v>
      </c>
      <c r="M3595" s="11" t="s">
        <v>47052</v>
      </c>
      <c r="S3595" s="11"/>
    </row>
    <row r="3596" spans="3:19" ht="15" customHeight="1" x14ac:dyDescent="0.3">
      <c r="C3596" s="11" t="s">
        <v>3351</v>
      </c>
      <c r="E3596" s="11" t="s">
        <v>23880</v>
      </c>
      <c r="I3596" t="s">
        <v>51085</v>
      </c>
      <c r="M3596" s="11" t="s">
        <v>5872</v>
      </c>
      <c r="S3596" s="11"/>
    </row>
    <row r="3597" spans="3:19" ht="15" customHeight="1" x14ac:dyDescent="0.3">
      <c r="C3597" s="11" t="s">
        <v>3352</v>
      </c>
      <c r="E3597" s="11" t="s">
        <v>23881</v>
      </c>
      <c r="I3597" t="s">
        <v>51086</v>
      </c>
      <c r="M3597" s="11" t="s">
        <v>5872</v>
      </c>
      <c r="S3597" s="11"/>
    </row>
    <row r="3598" spans="3:19" ht="15" customHeight="1" x14ac:dyDescent="0.3">
      <c r="C3598" s="11" t="s">
        <v>3353</v>
      </c>
      <c r="E3598" s="11" t="s">
        <v>23882</v>
      </c>
      <c r="I3598" t="s">
        <v>51087</v>
      </c>
      <c r="M3598" s="11" t="s">
        <v>5872</v>
      </c>
      <c r="S3598" s="11"/>
    </row>
    <row r="3599" spans="3:19" ht="15" customHeight="1" x14ac:dyDescent="0.3">
      <c r="C3599" s="11" t="s">
        <v>3354</v>
      </c>
      <c r="E3599" s="11" t="s">
        <v>23883</v>
      </c>
      <c r="I3599" t="s">
        <v>51088</v>
      </c>
      <c r="M3599" s="11" t="s">
        <v>5872</v>
      </c>
      <c r="S3599" s="11"/>
    </row>
    <row r="3600" spans="3:19" ht="15" customHeight="1" x14ac:dyDescent="0.3">
      <c r="C3600" s="11" t="s">
        <v>3355</v>
      </c>
      <c r="E3600" s="11" t="s">
        <v>23884</v>
      </c>
      <c r="I3600" t="s">
        <v>51089</v>
      </c>
      <c r="M3600" s="11" t="s">
        <v>5873</v>
      </c>
      <c r="S3600" s="11"/>
    </row>
    <row r="3601" spans="3:19" ht="15" customHeight="1" x14ac:dyDescent="0.3">
      <c r="C3601" s="11" t="s">
        <v>3356</v>
      </c>
      <c r="E3601" s="11" t="s">
        <v>23885</v>
      </c>
      <c r="I3601" t="s">
        <v>51090</v>
      </c>
      <c r="M3601" s="11" t="s">
        <v>5874</v>
      </c>
      <c r="S3601" s="11"/>
    </row>
    <row r="3602" spans="3:19" ht="15" customHeight="1" x14ac:dyDescent="0.3">
      <c r="C3602" s="11" t="s">
        <v>3356</v>
      </c>
      <c r="E3602" s="11" t="s">
        <v>23886</v>
      </c>
      <c r="I3602" t="s">
        <v>51091</v>
      </c>
      <c r="M3602" s="11" t="s">
        <v>5874</v>
      </c>
      <c r="S3602" s="11"/>
    </row>
    <row r="3603" spans="3:19" ht="15" customHeight="1" x14ac:dyDescent="0.3">
      <c r="C3603" s="11" t="s">
        <v>3356</v>
      </c>
      <c r="E3603" s="11" t="s">
        <v>23887</v>
      </c>
      <c r="I3603" t="s">
        <v>51092</v>
      </c>
      <c r="M3603" s="11" t="s">
        <v>44575</v>
      </c>
      <c r="S3603" s="11"/>
    </row>
    <row r="3604" spans="3:19" ht="15" customHeight="1" x14ac:dyDescent="0.3">
      <c r="C3604" s="11" t="s">
        <v>3356</v>
      </c>
      <c r="E3604" s="11" t="s">
        <v>23888</v>
      </c>
      <c r="I3604" t="s">
        <v>51093</v>
      </c>
      <c r="M3604" s="11" t="s">
        <v>5878</v>
      </c>
      <c r="S3604" s="11"/>
    </row>
    <row r="3605" spans="3:19" ht="15" customHeight="1" x14ac:dyDescent="0.3">
      <c r="C3605" s="11" t="s">
        <v>3357</v>
      </c>
      <c r="E3605" s="11" t="s">
        <v>23889</v>
      </c>
      <c r="I3605" t="s">
        <v>51094</v>
      </c>
      <c r="M3605" s="11" t="s">
        <v>5878</v>
      </c>
      <c r="S3605" s="11"/>
    </row>
    <row r="3606" spans="3:19" ht="15" customHeight="1" x14ac:dyDescent="0.3">
      <c r="C3606" s="11" t="s">
        <v>3356</v>
      </c>
      <c r="E3606" s="11" t="s">
        <v>23890</v>
      </c>
      <c r="I3606" t="s">
        <v>51095</v>
      </c>
      <c r="M3606" s="11" t="s">
        <v>5879</v>
      </c>
      <c r="S3606" s="11"/>
    </row>
    <row r="3607" spans="3:19" ht="15" customHeight="1" x14ac:dyDescent="0.3">
      <c r="C3607" s="11" t="s">
        <v>3358</v>
      </c>
      <c r="E3607" s="11" t="s">
        <v>23891</v>
      </c>
      <c r="I3607" t="s">
        <v>51096</v>
      </c>
      <c r="M3607" s="11" t="s">
        <v>47053</v>
      </c>
      <c r="S3607" s="11"/>
    </row>
    <row r="3608" spans="3:19" ht="15" customHeight="1" x14ac:dyDescent="0.3">
      <c r="C3608" s="11" t="s">
        <v>3359</v>
      </c>
      <c r="E3608" s="11" t="s">
        <v>23892</v>
      </c>
      <c r="I3608" t="s">
        <v>51097</v>
      </c>
      <c r="M3608" s="11" t="s">
        <v>44576</v>
      </c>
      <c r="S3608" s="11"/>
    </row>
    <row r="3609" spans="3:19" ht="15" customHeight="1" x14ac:dyDescent="0.3">
      <c r="C3609" s="11" t="s">
        <v>3360</v>
      </c>
      <c r="E3609" s="11" t="s">
        <v>23893</v>
      </c>
      <c r="I3609" t="s">
        <v>51098</v>
      </c>
      <c r="M3609" s="11" t="s">
        <v>44576</v>
      </c>
      <c r="S3609" s="11"/>
    </row>
    <row r="3610" spans="3:19" ht="15" customHeight="1" x14ac:dyDescent="0.3">
      <c r="C3610" s="11" t="s">
        <v>3361</v>
      </c>
      <c r="E3610" s="11" t="s">
        <v>23894</v>
      </c>
      <c r="I3610" t="s">
        <v>51099</v>
      </c>
      <c r="M3610" s="11" t="s">
        <v>47054</v>
      </c>
      <c r="S3610" s="11"/>
    </row>
    <row r="3611" spans="3:19" ht="15" customHeight="1" x14ac:dyDescent="0.3">
      <c r="C3611" s="11" t="s">
        <v>3362</v>
      </c>
      <c r="E3611" s="11" t="s">
        <v>23895</v>
      </c>
      <c r="I3611" t="s">
        <v>51100</v>
      </c>
      <c r="M3611" s="11" t="s">
        <v>47055</v>
      </c>
      <c r="S3611" s="11"/>
    </row>
    <row r="3612" spans="3:19" ht="15" customHeight="1" x14ac:dyDescent="0.3">
      <c r="C3612" s="11" t="s">
        <v>3363</v>
      </c>
      <c r="E3612" s="11" t="s">
        <v>23896</v>
      </c>
      <c r="I3612" t="s">
        <v>51101</v>
      </c>
      <c r="M3612" s="11" t="s">
        <v>47055</v>
      </c>
      <c r="S3612" s="11"/>
    </row>
    <row r="3613" spans="3:19" ht="15" customHeight="1" x14ac:dyDescent="0.3">
      <c r="C3613" s="11" t="s">
        <v>3364</v>
      </c>
      <c r="E3613" s="11" t="s">
        <v>23897</v>
      </c>
      <c r="I3613" t="s">
        <v>51102</v>
      </c>
      <c r="M3613" s="11" t="s">
        <v>47056</v>
      </c>
      <c r="S3613" s="11"/>
    </row>
    <row r="3614" spans="3:19" ht="15" customHeight="1" x14ac:dyDescent="0.3">
      <c r="C3614" s="11" t="s">
        <v>3365</v>
      </c>
      <c r="E3614" s="11" t="s">
        <v>23898</v>
      </c>
      <c r="I3614" t="s">
        <v>51103</v>
      </c>
      <c r="M3614" s="11" t="s">
        <v>47057</v>
      </c>
      <c r="S3614" s="11"/>
    </row>
    <row r="3615" spans="3:19" ht="15" customHeight="1" x14ac:dyDescent="0.3">
      <c r="C3615" s="11" t="s">
        <v>3366</v>
      </c>
      <c r="E3615" s="11" t="s">
        <v>23899</v>
      </c>
      <c r="I3615" t="s">
        <v>51104</v>
      </c>
      <c r="M3615" s="11" t="s">
        <v>47058</v>
      </c>
      <c r="S3615" s="11"/>
    </row>
    <row r="3616" spans="3:19" ht="15" customHeight="1" x14ac:dyDescent="0.3">
      <c r="C3616" s="11" t="s">
        <v>3367</v>
      </c>
      <c r="E3616" s="11" t="s">
        <v>23900</v>
      </c>
      <c r="I3616" t="s">
        <v>51105</v>
      </c>
      <c r="M3616" s="11" t="s">
        <v>47059</v>
      </c>
      <c r="S3616" s="11"/>
    </row>
    <row r="3617" spans="3:19" ht="15" customHeight="1" x14ac:dyDescent="0.3">
      <c r="C3617" s="11" t="s">
        <v>3368</v>
      </c>
      <c r="E3617" s="11" t="s">
        <v>23901</v>
      </c>
      <c r="I3617" t="s">
        <v>51106</v>
      </c>
      <c r="M3617" s="11" t="s">
        <v>47060</v>
      </c>
      <c r="S3617" s="11"/>
    </row>
    <row r="3618" spans="3:19" ht="15" customHeight="1" x14ac:dyDescent="0.3">
      <c r="C3618" s="11" t="s">
        <v>3369</v>
      </c>
      <c r="E3618" s="11" t="s">
        <v>23902</v>
      </c>
      <c r="I3618" t="s">
        <v>51107</v>
      </c>
      <c r="M3618" s="11" t="s">
        <v>47061</v>
      </c>
      <c r="S3618" s="11"/>
    </row>
    <row r="3619" spans="3:19" ht="15" customHeight="1" x14ac:dyDescent="0.3">
      <c r="C3619" s="11" t="s">
        <v>3370</v>
      </c>
      <c r="E3619" s="11" t="s">
        <v>23903</v>
      </c>
      <c r="I3619" t="s">
        <v>51108</v>
      </c>
      <c r="M3619" s="11" t="s">
        <v>47062</v>
      </c>
      <c r="S3619" s="11"/>
    </row>
    <row r="3620" spans="3:19" ht="15" customHeight="1" x14ac:dyDescent="0.3">
      <c r="C3620" s="11" t="s">
        <v>3371</v>
      </c>
      <c r="E3620" s="11" t="s">
        <v>23904</v>
      </c>
      <c r="I3620" t="s">
        <v>51109</v>
      </c>
      <c r="M3620" s="11" t="s">
        <v>47063</v>
      </c>
      <c r="S3620" s="11"/>
    </row>
    <row r="3621" spans="3:19" ht="15" customHeight="1" x14ac:dyDescent="0.3">
      <c r="C3621" s="11" t="s">
        <v>3372</v>
      </c>
      <c r="E3621" s="11" t="s">
        <v>23905</v>
      </c>
      <c r="I3621" t="s">
        <v>51110</v>
      </c>
      <c r="M3621" s="11" t="s">
        <v>5888</v>
      </c>
      <c r="S3621" s="11"/>
    </row>
    <row r="3622" spans="3:19" ht="15" customHeight="1" x14ac:dyDescent="0.3">
      <c r="C3622" s="11" t="s">
        <v>3373</v>
      </c>
      <c r="E3622" s="11" t="s">
        <v>23906</v>
      </c>
      <c r="I3622" s="1" t="s">
        <v>44242</v>
      </c>
      <c r="M3622" s="11" t="s">
        <v>47064</v>
      </c>
      <c r="S3622" s="11"/>
    </row>
    <row r="3623" spans="3:19" ht="15" customHeight="1" x14ac:dyDescent="0.3">
      <c r="C3623" s="11" t="s">
        <v>3374</v>
      </c>
      <c r="E3623" s="11" t="s">
        <v>23907</v>
      </c>
      <c r="I3623" t="s">
        <v>44240</v>
      </c>
      <c r="M3623" s="11" t="s">
        <v>47065</v>
      </c>
      <c r="S3623" s="11"/>
    </row>
    <row r="3624" spans="3:19" ht="15" customHeight="1" x14ac:dyDescent="0.3">
      <c r="C3624" s="11" t="s">
        <v>3375</v>
      </c>
      <c r="E3624" s="11" t="s">
        <v>23908</v>
      </c>
      <c r="I3624" t="s">
        <v>44241</v>
      </c>
      <c r="M3624" s="11" t="s">
        <v>47066</v>
      </c>
      <c r="S3624" s="11"/>
    </row>
    <row r="3625" spans="3:19" ht="15" customHeight="1" x14ac:dyDescent="0.3">
      <c r="C3625" s="11" t="s">
        <v>3376</v>
      </c>
      <c r="E3625" s="11" t="s">
        <v>23909</v>
      </c>
      <c r="I3625" t="s">
        <v>50902</v>
      </c>
      <c r="M3625" s="11" t="s">
        <v>47067</v>
      </c>
      <c r="S3625" s="11"/>
    </row>
    <row r="3626" spans="3:19" ht="15" customHeight="1" x14ac:dyDescent="0.3">
      <c r="C3626" s="11" t="s">
        <v>3377</v>
      </c>
      <c r="E3626" s="11" t="s">
        <v>23910</v>
      </c>
      <c r="I3626" t="s">
        <v>50903</v>
      </c>
      <c r="M3626" s="11" t="s">
        <v>47068</v>
      </c>
      <c r="S3626" s="11"/>
    </row>
    <row r="3627" spans="3:19" ht="15" customHeight="1" x14ac:dyDescent="0.3">
      <c r="C3627" s="11" t="s">
        <v>3378</v>
      </c>
      <c r="E3627" s="11" t="s">
        <v>23911</v>
      </c>
      <c r="I3627" t="s">
        <v>50904</v>
      </c>
      <c r="M3627" s="11" t="s">
        <v>47069</v>
      </c>
      <c r="S3627" s="11"/>
    </row>
    <row r="3628" spans="3:19" ht="15" customHeight="1" x14ac:dyDescent="0.3">
      <c r="C3628" s="11" t="s">
        <v>3379</v>
      </c>
      <c r="E3628" s="11" t="s">
        <v>23912</v>
      </c>
      <c r="I3628" t="s">
        <v>50905</v>
      </c>
      <c r="M3628" s="11" t="s">
        <v>47070</v>
      </c>
      <c r="S3628" s="11"/>
    </row>
    <row r="3629" spans="3:19" ht="15" customHeight="1" x14ac:dyDescent="0.3">
      <c r="C3629" s="11" t="s">
        <v>3380</v>
      </c>
      <c r="E3629" s="11" t="s">
        <v>23913</v>
      </c>
      <c r="I3629" t="s">
        <v>50906</v>
      </c>
      <c r="M3629" s="11" t="s">
        <v>47070</v>
      </c>
      <c r="S3629" s="11"/>
    </row>
    <row r="3630" spans="3:19" ht="15" customHeight="1" x14ac:dyDescent="0.3">
      <c r="C3630" s="11" t="s">
        <v>3380</v>
      </c>
      <c r="E3630" s="11" t="s">
        <v>23914</v>
      </c>
      <c r="I3630" t="s">
        <v>50907</v>
      </c>
      <c r="M3630" s="11" t="s">
        <v>47071</v>
      </c>
      <c r="S3630" s="11"/>
    </row>
    <row r="3631" spans="3:19" ht="15" customHeight="1" x14ac:dyDescent="0.3">
      <c r="C3631" s="11" t="s">
        <v>3381</v>
      </c>
      <c r="E3631" s="11" t="s">
        <v>23915</v>
      </c>
      <c r="I3631" t="s">
        <v>50908</v>
      </c>
      <c r="M3631" s="11" t="s">
        <v>44578</v>
      </c>
      <c r="S3631" s="11"/>
    </row>
    <row r="3632" spans="3:19" ht="15" customHeight="1" x14ac:dyDescent="0.3">
      <c r="C3632" s="11" t="s">
        <v>3380</v>
      </c>
      <c r="E3632" s="11" t="s">
        <v>23916</v>
      </c>
      <c r="I3632" t="s">
        <v>50909</v>
      </c>
      <c r="M3632" s="11" t="s">
        <v>44578</v>
      </c>
      <c r="S3632" s="11"/>
    </row>
    <row r="3633" spans="3:19" ht="15" customHeight="1" x14ac:dyDescent="0.3">
      <c r="C3633" s="11" t="s">
        <v>3382</v>
      </c>
      <c r="E3633" s="11" t="s">
        <v>23917</v>
      </c>
      <c r="I3633" t="s">
        <v>50910</v>
      </c>
      <c r="M3633" s="11" t="s">
        <v>47072</v>
      </c>
      <c r="S3633" s="11"/>
    </row>
    <row r="3634" spans="3:19" ht="15" customHeight="1" x14ac:dyDescent="0.3">
      <c r="C3634" s="11" t="s">
        <v>3383</v>
      </c>
      <c r="E3634" s="11" t="s">
        <v>23918</v>
      </c>
      <c r="I3634" t="s">
        <v>50911</v>
      </c>
      <c r="M3634" s="11" t="s">
        <v>47072</v>
      </c>
      <c r="S3634" s="11"/>
    </row>
    <row r="3635" spans="3:19" ht="15" customHeight="1" x14ac:dyDescent="0.3">
      <c r="C3635" s="11" t="s">
        <v>3384</v>
      </c>
      <c r="E3635" s="11" t="s">
        <v>3058</v>
      </c>
      <c r="I3635" t="s">
        <v>50912</v>
      </c>
      <c r="M3635" s="11" t="s">
        <v>47073</v>
      </c>
      <c r="S3635" s="11"/>
    </row>
    <row r="3636" spans="3:19" ht="15" customHeight="1" x14ac:dyDescent="0.3">
      <c r="C3636" s="11" t="s">
        <v>3385</v>
      </c>
      <c r="E3636" s="11" t="s">
        <v>23919</v>
      </c>
      <c r="I3636" t="s">
        <v>50913</v>
      </c>
      <c r="M3636" s="11" t="s">
        <v>5900</v>
      </c>
      <c r="S3636" s="11"/>
    </row>
    <row r="3637" spans="3:19" ht="15" customHeight="1" x14ac:dyDescent="0.3">
      <c r="C3637" s="11" t="s">
        <v>3386</v>
      </c>
      <c r="E3637" s="11" t="s">
        <v>23920</v>
      </c>
      <c r="I3637" t="s">
        <v>50914</v>
      </c>
      <c r="M3637" s="11" t="s">
        <v>5900</v>
      </c>
      <c r="S3637" s="11"/>
    </row>
    <row r="3638" spans="3:19" ht="15" customHeight="1" x14ac:dyDescent="0.3">
      <c r="C3638" s="11" t="s">
        <v>3387</v>
      </c>
      <c r="E3638" s="11" t="s">
        <v>23921</v>
      </c>
      <c r="I3638" t="s">
        <v>50915</v>
      </c>
      <c r="M3638" s="11" t="s">
        <v>47074</v>
      </c>
      <c r="S3638" s="11"/>
    </row>
    <row r="3639" spans="3:19" ht="15" customHeight="1" x14ac:dyDescent="0.3">
      <c r="C3639" s="11" t="s">
        <v>3388</v>
      </c>
      <c r="E3639" s="11" t="s">
        <v>23922</v>
      </c>
      <c r="I3639" t="s">
        <v>50916</v>
      </c>
      <c r="M3639" s="11" t="s">
        <v>47074</v>
      </c>
      <c r="S3639" s="11"/>
    </row>
    <row r="3640" spans="3:19" ht="15" customHeight="1" x14ac:dyDescent="0.3">
      <c r="C3640" s="11" t="s">
        <v>3389</v>
      </c>
      <c r="E3640" s="11" t="s">
        <v>23923</v>
      </c>
      <c r="I3640" t="s">
        <v>50917</v>
      </c>
      <c r="M3640" s="11" t="s">
        <v>47075</v>
      </c>
      <c r="S3640" s="11"/>
    </row>
    <row r="3641" spans="3:19" ht="15" customHeight="1" x14ac:dyDescent="0.3">
      <c r="C3641" s="11" t="s">
        <v>3390</v>
      </c>
      <c r="E3641" s="11" t="s">
        <v>23924</v>
      </c>
      <c r="I3641" t="s">
        <v>50918</v>
      </c>
      <c r="M3641" s="11" t="s">
        <v>5907</v>
      </c>
      <c r="S3641" s="11"/>
    </row>
    <row r="3642" spans="3:19" ht="15" customHeight="1" x14ac:dyDescent="0.3">
      <c r="C3642" s="11" t="s">
        <v>3391</v>
      </c>
      <c r="E3642" s="11" t="s">
        <v>23925</v>
      </c>
      <c r="I3642" t="s">
        <v>50919</v>
      </c>
      <c r="M3642" s="11" t="s">
        <v>47076</v>
      </c>
      <c r="S3642" s="11"/>
    </row>
    <row r="3643" spans="3:19" ht="15" customHeight="1" x14ac:dyDescent="0.3">
      <c r="C3643" s="11" t="s">
        <v>3392</v>
      </c>
      <c r="E3643" s="11" t="s">
        <v>23926</v>
      </c>
      <c r="I3643" t="s">
        <v>50920</v>
      </c>
      <c r="M3643" s="11" t="s">
        <v>47077</v>
      </c>
      <c r="S3643" s="11"/>
    </row>
    <row r="3644" spans="3:19" ht="15" customHeight="1" x14ac:dyDescent="0.3">
      <c r="C3644" s="11" t="s">
        <v>3393</v>
      </c>
      <c r="E3644" s="11" t="s">
        <v>23927</v>
      </c>
      <c r="I3644" t="s">
        <v>50921</v>
      </c>
      <c r="M3644" s="11" t="s">
        <v>47078</v>
      </c>
      <c r="S3644" s="11"/>
    </row>
    <row r="3645" spans="3:19" ht="15" customHeight="1" x14ac:dyDescent="0.3">
      <c r="C3645" s="11" t="s">
        <v>3394</v>
      </c>
      <c r="E3645" s="11" t="s">
        <v>23928</v>
      </c>
      <c r="I3645" t="s">
        <v>50922</v>
      </c>
      <c r="M3645" s="11" t="s">
        <v>47079</v>
      </c>
      <c r="S3645" s="11"/>
    </row>
    <row r="3646" spans="3:19" ht="15" customHeight="1" x14ac:dyDescent="0.3">
      <c r="C3646" s="11" t="s">
        <v>3395</v>
      </c>
      <c r="E3646" s="11" t="s">
        <v>23929</v>
      </c>
      <c r="I3646" t="s">
        <v>50923</v>
      </c>
      <c r="M3646" s="11" t="s">
        <v>47080</v>
      </c>
      <c r="S3646" s="11"/>
    </row>
    <row r="3647" spans="3:19" ht="15" customHeight="1" x14ac:dyDescent="0.3">
      <c r="C3647" s="11" t="s">
        <v>3396</v>
      </c>
      <c r="E3647" s="11" t="s">
        <v>23930</v>
      </c>
      <c r="I3647" t="s">
        <v>50924</v>
      </c>
      <c r="M3647" s="11" t="s">
        <v>5909</v>
      </c>
      <c r="S3647" s="11"/>
    </row>
    <row r="3648" spans="3:19" ht="15" customHeight="1" x14ac:dyDescent="0.3">
      <c r="C3648" s="11" t="s">
        <v>3397</v>
      </c>
      <c r="E3648" s="11" t="s">
        <v>23931</v>
      </c>
      <c r="I3648" t="s">
        <v>50925</v>
      </c>
      <c r="M3648" s="11" t="s">
        <v>5909</v>
      </c>
      <c r="S3648" s="11"/>
    </row>
    <row r="3649" spans="3:19" ht="15" customHeight="1" x14ac:dyDescent="0.3">
      <c r="C3649" s="11" t="s">
        <v>3398</v>
      </c>
      <c r="E3649" s="11" t="s">
        <v>23932</v>
      </c>
      <c r="I3649" t="s">
        <v>50926</v>
      </c>
      <c r="M3649" s="11" t="s">
        <v>47081</v>
      </c>
      <c r="S3649" s="11"/>
    </row>
    <row r="3650" spans="3:19" ht="15" customHeight="1" x14ac:dyDescent="0.3">
      <c r="C3650" s="11" t="s">
        <v>3399</v>
      </c>
      <c r="E3650" s="11" t="s">
        <v>23933</v>
      </c>
      <c r="I3650" t="s">
        <v>50927</v>
      </c>
      <c r="M3650" s="11" t="s">
        <v>47082</v>
      </c>
      <c r="S3650" s="11"/>
    </row>
    <row r="3651" spans="3:19" ht="15" customHeight="1" x14ac:dyDescent="0.3">
      <c r="C3651" s="11" t="s">
        <v>3400</v>
      </c>
      <c r="E3651" s="11" t="s">
        <v>23934</v>
      </c>
      <c r="I3651" t="s">
        <v>50928</v>
      </c>
      <c r="M3651" s="11" t="s">
        <v>47083</v>
      </c>
      <c r="S3651" s="11"/>
    </row>
    <row r="3652" spans="3:19" ht="15" customHeight="1" x14ac:dyDescent="0.3">
      <c r="C3652" s="11" t="s">
        <v>3401</v>
      </c>
      <c r="E3652" s="11" t="s">
        <v>23935</v>
      </c>
      <c r="I3652" t="s">
        <v>50929</v>
      </c>
      <c r="M3652" s="11" t="s">
        <v>44581</v>
      </c>
      <c r="S3652" s="11"/>
    </row>
    <row r="3653" spans="3:19" ht="15" customHeight="1" x14ac:dyDescent="0.3">
      <c r="C3653" s="11" t="s">
        <v>3402</v>
      </c>
      <c r="E3653" s="11" t="s">
        <v>23936</v>
      </c>
      <c r="I3653" t="s">
        <v>50930</v>
      </c>
      <c r="M3653" s="11" t="s">
        <v>44581</v>
      </c>
      <c r="S3653" s="11"/>
    </row>
    <row r="3654" spans="3:19" ht="15" customHeight="1" x14ac:dyDescent="0.3">
      <c r="C3654" s="11" t="s">
        <v>3403</v>
      </c>
      <c r="E3654" s="11" t="s">
        <v>23937</v>
      </c>
      <c r="I3654" t="s">
        <v>50931</v>
      </c>
      <c r="M3654" s="11" t="s">
        <v>5911</v>
      </c>
      <c r="S3654" s="11"/>
    </row>
    <row r="3655" spans="3:19" ht="15" customHeight="1" x14ac:dyDescent="0.3">
      <c r="C3655" s="11" t="s">
        <v>3404</v>
      </c>
      <c r="E3655" s="11" t="s">
        <v>23938</v>
      </c>
      <c r="I3655" t="s">
        <v>50932</v>
      </c>
      <c r="M3655" s="11" t="s">
        <v>5911</v>
      </c>
      <c r="S3655" s="11"/>
    </row>
    <row r="3656" spans="3:19" ht="15" customHeight="1" x14ac:dyDescent="0.3">
      <c r="C3656" s="11" t="s">
        <v>3405</v>
      </c>
      <c r="E3656" s="11" t="s">
        <v>23939</v>
      </c>
      <c r="I3656" t="s">
        <v>50933</v>
      </c>
      <c r="M3656" s="11" t="s">
        <v>47084</v>
      </c>
      <c r="S3656" s="11"/>
    </row>
    <row r="3657" spans="3:19" ht="15" customHeight="1" x14ac:dyDescent="0.3">
      <c r="C3657" s="11" t="s">
        <v>3406</v>
      </c>
      <c r="E3657" s="11" t="s">
        <v>23940</v>
      </c>
      <c r="I3657" t="s">
        <v>50934</v>
      </c>
      <c r="M3657" s="11" t="s">
        <v>5914</v>
      </c>
      <c r="S3657" s="11"/>
    </row>
    <row r="3658" spans="3:19" ht="15" customHeight="1" x14ac:dyDescent="0.3">
      <c r="C3658" s="11" t="s">
        <v>3407</v>
      </c>
      <c r="E3658" s="11" t="s">
        <v>23941</v>
      </c>
      <c r="I3658" t="s">
        <v>50935</v>
      </c>
      <c r="M3658" s="11" t="s">
        <v>47085</v>
      </c>
      <c r="S3658" s="11"/>
    </row>
    <row r="3659" spans="3:19" ht="15" customHeight="1" x14ac:dyDescent="0.3">
      <c r="C3659" s="11" t="s">
        <v>3408</v>
      </c>
      <c r="E3659" s="11" t="s">
        <v>23942</v>
      </c>
      <c r="I3659" t="s">
        <v>50936</v>
      </c>
      <c r="M3659" s="11" t="s">
        <v>47086</v>
      </c>
      <c r="S3659" s="11"/>
    </row>
    <row r="3660" spans="3:19" ht="15" customHeight="1" x14ac:dyDescent="0.3">
      <c r="C3660" s="11" t="s">
        <v>3409</v>
      </c>
      <c r="E3660" s="11" t="s">
        <v>23943</v>
      </c>
      <c r="I3660" t="s">
        <v>50937</v>
      </c>
      <c r="M3660" s="11" t="s">
        <v>5920</v>
      </c>
      <c r="S3660" s="11"/>
    </row>
    <row r="3661" spans="3:19" ht="15" customHeight="1" x14ac:dyDescent="0.3">
      <c r="C3661" s="11" t="s">
        <v>3410</v>
      </c>
      <c r="E3661" s="11" t="s">
        <v>23944</v>
      </c>
      <c r="I3661" t="s">
        <v>50938</v>
      </c>
      <c r="M3661" s="11" t="s">
        <v>5920</v>
      </c>
      <c r="S3661" s="11"/>
    </row>
    <row r="3662" spans="3:19" ht="15" customHeight="1" x14ac:dyDescent="0.3">
      <c r="C3662" s="11" t="s">
        <v>3411</v>
      </c>
      <c r="E3662" s="11" t="s">
        <v>23945</v>
      </c>
      <c r="I3662" t="s">
        <v>50939</v>
      </c>
      <c r="M3662" s="11" t="s">
        <v>47087</v>
      </c>
      <c r="S3662" s="11"/>
    </row>
    <row r="3663" spans="3:19" ht="15" customHeight="1" x14ac:dyDescent="0.3">
      <c r="C3663" s="11" t="s">
        <v>3412</v>
      </c>
      <c r="E3663" s="11" t="s">
        <v>23946</v>
      </c>
      <c r="I3663" t="s">
        <v>50940</v>
      </c>
      <c r="M3663" s="11" t="s">
        <v>47088</v>
      </c>
      <c r="S3663" s="11"/>
    </row>
    <row r="3664" spans="3:19" ht="15" customHeight="1" x14ac:dyDescent="0.3">
      <c r="C3664" s="11" t="s">
        <v>3413</v>
      </c>
      <c r="E3664" s="11" t="s">
        <v>23947</v>
      </c>
      <c r="I3664" t="s">
        <v>50940</v>
      </c>
      <c r="M3664" s="11" t="s">
        <v>5921</v>
      </c>
      <c r="S3664" s="11"/>
    </row>
    <row r="3665" spans="3:19" ht="15" customHeight="1" x14ac:dyDescent="0.3">
      <c r="C3665" s="11" t="s">
        <v>3414</v>
      </c>
      <c r="E3665" s="11" t="s">
        <v>23948</v>
      </c>
      <c r="I3665" t="s">
        <v>50941</v>
      </c>
      <c r="M3665" s="11" t="s">
        <v>47089</v>
      </c>
      <c r="S3665" s="11"/>
    </row>
    <row r="3666" spans="3:19" ht="15" customHeight="1" x14ac:dyDescent="0.3">
      <c r="C3666" s="11" t="s">
        <v>3415</v>
      </c>
      <c r="E3666" s="11" t="s">
        <v>23949</v>
      </c>
      <c r="I3666" t="s">
        <v>50942</v>
      </c>
      <c r="M3666" s="11" t="s">
        <v>47090</v>
      </c>
      <c r="S3666" s="11"/>
    </row>
    <row r="3667" spans="3:19" ht="15" customHeight="1" x14ac:dyDescent="0.3">
      <c r="C3667" s="11" t="s">
        <v>3416</v>
      </c>
      <c r="E3667" s="11" t="s">
        <v>23950</v>
      </c>
      <c r="I3667" t="s">
        <v>50943</v>
      </c>
      <c r="M3667" s="11" t="s">
        <v>47091</v>
      </c>
      <c r="S3667" s="11"/>
    </row>
    <row r="3668" spans="3:19" ht="15" customHeight="1" x14ac:dyDescent="0.3">
      <c r="C3668" s="11" t="s">
        <v>3417</v>
      </c>
      <c r="E3668" s="11" t="s">
        <v>23951</v>
      </c>
      <c r="I3668" t="s">
        <v>50944</v>
      </c>
      <c r="M3668" s="11" t="s">
        <v>47092</v>
      </c>
      <c r="S3668" s="11"/>
    </row>
    <row r="3669" spans="3:19" ht="15" customHeight="1" x14ac:dyDescent="0.3">
      <c r="C3669" s="11" t="s">
        <v>3418</v>
      </c>
      <c r="E3669" s="11" t="s">
        <v>23952</v>
      </c>
      <c r="I3669" t="s">
        <v>50945</v>
      </c>
      <c r="M3669" s="11" t="s">
        <v>47093</v>
      </c>
      <c r="S3669" s="11"/>
    </row>
    <row r="3670" spans="3:19" ht="15" customHeight="1" x14ac:dyDescent="0.3">
      <c r="C3670" s="11" t="s">
        <v>3419</v>
      </c>
      <c r="E3670" s="11" t="s">
        <v>23953</v>
      </c>
      <c r="I3670" t="s">
        <v>50946</v>
      </c>
      <c r="M3670" s="11" t="s">
        <v>44582</v>
      </c>
      <c r="S3670" s="11"/>
    </row>
    <row r="3671" spans="3:19" ht="15" customHeight="1" x14ac:dyDescent="0.3">
      <c r="C3671" s="11" t="s">
        <v>3420</v>
      </c>
      <c r="E3671" s="11" t="s">
        <v>23954</v>
      </c>
      <c r="I3671" t="s">
        <v>50947</v>
      </c>
      <c r="M3671" s="11" t="s">
        <v>44583</v>
      </c>
      <c r="S3671" s="11"/>
    </row>
    <row r="3672" spans="3:19" ht="15" customHeight="1" x14ac:dyDescent="0.3">
      <c r="C3672" s="11" t="s">
        <v>3421</v>
      </c>
      <c r="E3672" s="11" t="s">
        <v>23955</v>
      </c>
      <c r="I3672" t="s">
        <v>50948</v>
      </c>
      <c r="M3672" s="11" t="s">
        <v>47094</v>
      </c>
      <c r="S3672" s="11"/>
    </row>
    <row r="3673" spans="3:19" ht="15" customHeight="1" x14ac:dyDescent="0.3">
      <c r="C3673" s="11" t="s">
        <v>3422</v>
      </c>
      <c r="E3673" s="11" t="s">
        <v>23956</v>
      </c>
      <c r="I3673" t="s">
        <v>50949</v>
      </c>
      <c r="M3673" s="11" t="s">
        <v>44585</v>
      </c>
      <c r="S3673" s="11"/>
    </row>
    <row r="3674" spans="3:19" ht="15" customHeight="1" x14ac:dyDescent="0.3">
      <c r="C3674" s="11" t="s">
        <v>3423</v>
      </c>
      <c r="E3674" s="11" t="s">
        <v>3110</v>
      </c>
      <c r="I3674" t="s">
        <v>50950</v>
      </c>
      <c r="M3674" s="11" t="s">
        <v>5937</v>
      </c>
      <c r="S3674" s="11"/>
    </row>
    <row r="3675" spans="3:19" ht="15" customHeight="1" x14ac:dyDescent="0.3">
      <c r="C3675" s="11" t="s">
        <v>3424</v>
      </c>
      <c r="E3675" s="11" t="s">
        <v>23957</v>
      </c>
      <c r="I3675" t="s">
        <v>50951</v>
      </c>
      <c r="M3675" s="11" t="s">
        <v>5938</v>
      </c>
      <c r="S3675" s="11"/>
    </row>
    <row r="3676" spans="3:19" ht="15" customHeight="1" x14ac:dyDescent="0.3">
      <c r="C3676" s="11" t="s">
        <v>3425</v>
      </c>
      <c r="E3676" s="11" t="s">
        <v>23958</v>
      </c>
      <c r="I3676" t="s">
        <v>50952</v>
      </c>
      <c r="M3676" s="11" t="s">
        <v>47095</v>
      </c>
      <c r="S3676" s="11"/>
    </row>
    <row r="3677" spans="3:19" ht="15" customHeight="1" x14ac:dyDescent="0.3">
      <c r="C3677" s="11" t="s">
        <v>3426</v>
      </c>
      <c r="E3677" s="11" t="s">
        <v>23959</v>
      </c>
      <c r="I3677" t="s">
        <v>50953</v>
      </c>
      <c r="M3677" s="11" t="s">
        <v>5943</v>
      </c>
      <c r="S3677" s="11"/>
    </row>
    <row r="3678" spans="3:19" ht="15" customHeight="1" x14ac:dyDescent="0.3">
      <c r="C3678" s="11" t="s">
        <v>3427</v>
      </c>
      <c r="E3678" s="11" t="s">
        <v>23960</v>
      </c>
      <c r="I3678" t="s">
        <v>50954</v>
      </c>
      <c r="M3678" s="11" t="s">
        <v>5943</v>
      </c>
      <c r="S3678" s="11"/>
    </row>
    <row r="3679" spans="3:19" ht="15" customHeight="1" x14ac:dyDescent="0.3">
      <c r="C3679" s="11" t="s">
        <v>3428</v>
      </c>
      <c r="E3679" s="11" t="s">
        <v>23961</v>
      </c>
      <c r="I3679" t="s">
        <v>50955</v>
      </c>
      <c r="M3679" s="11" t="s">
        <v>5943</v>
      </c>
      <c r="S3679" s="11"/>
    </row>
    <row r="3680" spans="3:19" ht="15" customHeight="1" x14ac:dyDescent="0.3">
      <c r="C3680" s="11" t="s">
        <v>3429</v>
      </c>
      <c r="E3680" s="11" t="s">
        <v>23962</v>
      </c>
      <c r="I3680" t="s">
        <v>50956</v>
      </c>
      <c r="M3680" s="11" t="s">
        <v>26525</v>
      </c>
      <c r="S3680" s="11"/>
    </row>
    <row r="3681" spans="3:19" ht="15" customHeight="1" x14ac:dyDescent="0.3">
      <c r="C3681" s="11" t="s">
        <v>3430</v>
      </c>
      <c r="E3681" s="11" t="s">
        <v>23963</v>
      </c>
      <c r="I3681" t="s">
        <v>50957</v>
      </c>
      <c r="M3681" s="11" t="s">
        <v>26531</v>
      </c>
      <c r="S3681" s="11"/>
    </row>
    <row r="3682" spans="3:19" ht="15" customHeight="1" x14ac:dyDescent="0.3">
      <c r="C3682" s="11" t="s">
        <v>3431</v>
      </c>
      <c r="E3682" s="11" t="s">
        <v>23964</v>
      </c>
      <c r="I3682" t="s">
        <v>50958</v>
      </c>
      <c r="M3682" s="11" t="s">
        <v>47096</v>
      </c>
      <c r="S3682" s="11"/>
    </row>
    <row r="3683" spans="3:19" ht="15" customHeight="1" x14ac:dyDescent="0.3">
      <c r="C3683" s="11" t="s">
        <v>3432</v>
      </c>
      <c r="E3683" s="11" t="s">
        <v>23965</v>
      </c>
      <c r="I3683" t="s">
        <v>50959</v>
      </c>
      <c r="M3683" s="11" t="s">
        <v>47096</v>
      </c>
      <c r="S3683" s="11"/>
    </row>
    <row r="3684" spans="3:19" ht="15" customHeight="1" x14ac:dyDescent="0.3">
      <c r="C3684" s="11" t="s">
        <v>3433</v>
      </c>
      <c r="E3684" s="11" t="s">
        <v>23966</v>
      </c>
      <c r="I3684" t="s">
        <v>50960</v>
      </c>
      <c r="M3684" s="11" t="s">
        <v>26546</v>
      </c>
      <c r="S3684" s="11"/>
    </row>
    <row r="3685" spans="3:19" ht="15" customHeight="1" x14ac:dyDescent="0.3">
      <c r="C3685" s="11" t="s">
        <v>3434</v>
      </c>
      <c r="E3685" s="11" t="s">
        <v>23967</v>
      </c>
      <c r="I3685" t="s">
        <v>50961</v>
      </c>
      <c r="M3685" s="11" t="s">
        <v>5956</v>
      </c>
      <c r="S3685" s="11"/>
    </row>
    <row r="3686" spans="3:19" ht="15" customHeight="1" x14ac:dyDescent="0.3">
      <c r="C3686" s="11" t="s">
        <v>3435</v>
      </c>
      <c r="E3686" s="11" t="s">
        <v>23968</v>
      </c>
      <c r="I3686" t="s">
        <v>50962</v>
      </c>
      <c r="M3686" s="11" t="s">
        <v>5956</v>
      </c>
      <c r="S3686" s="11"/>
    </row>
    <row r="3687" spans="3:19" ht="15" customHeight="1" x14ac:dyDescent="0.3">
      <c r="C3687" s="11" t="s">
        <v>3436</v>
      </c>
      <c r="E3687" s="11" t="s">
        <v>23969</v>
      </c>
      <c r="I3687" t="s">
        <v>50963</v>
      </c>
      <c r="M3687" s="11" t="s">
        <v>5956</v>
      </c>
      <c r="S3687" s="11"/>
    </row>
    <row r="3688" spans="3:19" ht="15" customHeight="1" x14ac:dyDescent="0.3">
      <c r="C3688" s="11" t="s">
        <v>3437</v>
      </c>
      <c r="E3688" s="11" t="s">
        <v>23970</v>
      </c>
      <c r="I3688" t="s">
        <v>50964</v>
      </c>
      <c r="M3688" s="11" t="s">
        <v>5958</v>
      </c>
      <c r="S3688" s="11"/>
    </row>
    <row r="3689" spans="3:19" ht="15" customHeight="1" x14ac:dyDescent="0.3">
      <c r="C3689" s="11" t="s">
        <v>3438</v>
      </c>
      <c r="E3689" s="11" t="s">
        <v>23971</v>
      </c>
      <c r="I3689" t="s">
        <v>50965</v>
      </c>
      <c r="M3689" s="11" t="s">
        <v>47097</v>
      </c>
      <c r="S3689" s="11"/>
    </row>
    <row r="3690" spans="3:19" ht="15" customHeight="1" x14ac:dyDescent="0.3">
      <c r="C3690" s="11" t="s">
        <v>3439</v>
      </c>
      <c r="E3690" s="11" t="s">
        <v>23972</v>
      </c>
      <c r="I3690" t="s">
        <v>50966</v>
      </c>
      <c r="M3690" s="11" t="s">
        <v>26575</v>
      </c>
      <c r="S3690" s="11"/>
    </row>
    <row r="3691" spans="3:19" ht="15" customHeight="1" x14ac:dyDescent="0.3">
      <c r="C3691" s="11" t="s">
        <v>3440</v>
      </c>
      <c r="E3691" s="11" t="s">
        <v>23973</v>
      </c>
      <c r="I3691" t="s">
        <v>50967</v>
      </c>
      <c r="M3691" s="11" t="s">
        <v>47098</v>
      </c>
      <c r="S3691" s="11"/>
    </row>
    <row r="3692" spans="3:19" ht="15" customHeight="1" x14ac:dyDescent="0.3">
      <c r="C3692" s="11" t="s">
        <v>3441</v>
      </c>
      <c r="E3692" s="11" t="s">
        <v>23974</v>
      </c>
      <c r="I3692" t="s">
        <v>50968</v>
      </c>
      <c r="M3692" s="11" t="s">
        <v>47098</v>
      </c>
      <c r="S3692" s="11"/>
    </row>
    <row r="3693" spans="3:19" ht="15" customHeight="1" x14ac:dyDescent="0.3">
      <c r="C3693" s="11" t="s">
        <v>3442</v>
      </c>
      <c r="E3693" s="11" t="s">
        <v>23975</v>
      </c>
      <c r="I3693" t="s">
        <v>50969</v>
      </c>
      <c r="M3693" s="11" t="s">
        <v>26580</v>
      </c>
      <c r="S3693" s="11"/>
    </row>
    <row r="3694" spans="3:19" ht="15" customHeight="1" x14ac:dyDescent="0.3">
      <c r="C3694" s="11" t="s">
        <v>3443</v>
      </c>
      <c r="E3694" s="11" t="s">
        <v>3149</v>
      </c>
      <c r="I3694" t="s">
        <v>50970</v>
      </c>
      <c r="M3694" s="11" t="s">
        <v>47099</v>
      </c>
      <c r="S3694" s="11"/>
    </row>
    <row r="3695" spans="3:19" ht="15" customHeight="1" x14ac:dyDescent="0.3">
      <c r="C3695" s="11" t="s">
        <v>3444</v>
      </c>
      <c r="E3695" s="11" t="s">
        <v>23976</v>
      </c>
      <c r="I3695" t="s">
        <v>50971</v>
      </c>
      <c r="M3695" s="11" t="s">
        <v>47100</v>
      </c>
      <c r="S3695" s="11"/>
    </row>
    <row r="3696" spans="3:19" ht="15" customHeight="1" x14ac:dyDescent="0.3">
      <c r="C3696" s="11" t="s">
        <v>3445</v>
      </c>
      <c r="E3696" s="11" t="s">
        <v>23977</v>
      </c>
      <c r="I3696" t="s">
        <v>50972</v>
      </c>
      <c r="M3696" s="11" t="s">
        <v>5964</v>
      </c>
      <c r="S3696" s="11"/>
    </row>
    <row r="3697" spans="3:19" ht="15" customHeight="1" x14ac:dyDescent="0.3">
      <c r="C3697" s="11" t="s">
        <v>3446</v>
      </c>
      <c r="E3697" s="11" t="s">
        <v>23978</v>
      </c>
      <c r="I3697" t="s">
        <v>50973</v>
      </c>
      <c r="M3697" s="11" t="s">
        <v>5965</v>
      </c>
      <c r="S3697" s="11"/>
    </row>
    <row r="3698" spans="3:19" ht="15" customHeight="1" x14ac:dyDescent="0.3">
      <c r="C3698" s="11" t="s">
        <v>3447</v>
      </c>
      <c r="E3698" s="11" t="s">
        <v>23979</v>
      </c>
      <c r="I3698" t="s">
        <v>50974</v>
      </c>
      <c r="M3698" s="11" t="s">
        <v>5965</v>
      </c>
      <c r="S3698" s="11"/>
    </row>
    <row r="3699" spans="3:19" ht="15" customHeight="1" x14ac:dyDescent="0.3">
      <c r="C3699" s="11" t="s">
        <v>3448</v>
      </c>
      <c r="E3699" s="11" t="s">
        <v>23980</v>
      </c>
      <c r="I3699" t="s">
        <v>50975</v>
      </c>
      <c r="M3699" s="11" t="s">
        <v>5965</v>
      </c>
      <c r="S3699" s="11"/>
    </row>
    <row r="3700" spans="3:19" ht="15" customHeight="1" x14ac:dyDescent="0.3">
      <c r="C3700" s="11" t="s">
        <v>3449</v>
      </c>
      <c r="E3700" s="11" t="s">
        <v>23981</v>
      </c>
      <c r="I3700" t="s">
        <v>50976</v>
      </c>
      <c r="M3700" s="11" t="s">
        <v>5966</v>
      </c>
      <c r="S3700" s="11"/>
    </row>
    <row r="3701" spans="3:19" ht="15" customHeight="1" x14ac:dyDescent="0.3">
      <c r="C3701" s="11" t="s">
        <v>3450</v>
      </c>
      <c r="E3701" s="11" t="s">
        <v>23982</v>
      </c>
      <c r="I3701" t="s">
        <v>50977</v>
      </c>
      <c r="M3701" s="11" t="s">
        <v>5966</v>
      </c>
      <c r="S3701" s="11"/>
    </row>
    <row r="3702" spans="3:19" ht="15" customHeight="1" x14ac:dyDescent="0.3">
      <c r="C3702" s="11" t="s">
        <v>3451</v>
      </c>
      <c r="E3702" s="11" t="s">
        <v>23983</v>
      </c>
      <c r="I3702" t="s">
        <v>50978</v>
      </c>
      <c r="M3702" s="11" t="s">
        <v>5967</v>
      </c>
      <c r="S3702" s="11"/>
    </row>
    <row r="3703" spans="3:19" ht="15" customHeight="1" x14ac:dyDescent="0.3">
      <c r="C3703" s="11" t="s">
        <v>3452</v>
      </c>
      <c r="E3703" s="11" t="s">
        <v>23984</v>
      </c>
      <c r="I3703" t="s">
        <v>50979</v>
      </c>
      <c r="M3703" s="11" t="s">
        <v>47101</v>
      </c>
      <c r="S3703" s="11"/>
    </row>
    <row r="3704" spans="3:19" ht="15" customHeight="1" x14ac:dyDescent="0.3">
      <c r="C3704" s="11" t="s">
        <v>3453</v>
      </c>
      <c r="E3704" s="11" t="s">
        <v>23985</v>
      </c>
      <c r="I3704" t="s">
        <v>50980</v>
      </c>
      <c r="M3704" s="11" t="s">
        <v>47102</v>
      </c>
      <c r="S3704" s="11"/>
    </row>
    <row r="3705" spans="3:19" ht="15" customHeight="1" x14ac:dyDescent="0.3">
      <c r="C3705" s="11" t="s">
        <v>3454</v>
      </c>
      <c r="E3705" s="11" t="s">
        <v>23986</v>
      </c>
      <c r="I3705" t="s">
        <v>50981</v>
      </c>
      <c r="M3705" s="11" t="s">
        <v>47102</v>
      </c>
      <c r="S3705" s="11"/>
    </row>
    <row r="3706" spans="3:19" ht="15" customHeight="1" x14ac:dyDescent="0.3">
      <c r="C3706" s="11" t="s">
        <v>3455</v>
      </c>
      <c r="E3706" s="11" t="s">
        <v>23987</v>
      </c>
      <c r="I3706" t="s">
        <v>50982</v>
      </c>
      <c r="M3706" s="11" t="s">
        <v>47102</v>
      </c>
      <c r="S3706" s="11"/>
    </row>
    <row r="3707" spans="3:19" ht="15" customHeight="1" x14ac:dyDescent="0.3">
      <c r="C3707" s="11" t="s">
        <v>3456</v>
      </c>
      <c r="E3707" s="11" t="s">
        <v>23988</v>
      </c>
      <c r="I3707" t="s">
        <v>50983</v>
      </c>
      <c r="M3707" s="11" t="s">
        <v>26597</v>
      </c>
      <c r="S3707" s="11"/>
    </row>
    <row r="3708" spans="3:19" ht="15" customHeight="1" x14ac:dyDescent="0.3">
      <c r="C3708" s="11" t="s">
        <v>3457</v>
      </c>
      <c r="E3708" s="11" t="s">
        <v>23989</v>
      </c>
      <c r="I3708" t="s">
        <v>50984</v>
      </c>
      <c r="M3708" s="11" t="s">
        <v>47103</v>
      </c>
      <c r="S3708" s="11"/>
    </row>
    <row r="3709" spans="3:19" ht="15" customHeight="1" x14ac:dyDescent="0.3">
      <c r="C3709" s="11" t="s">
        <v>3458</v>
      </c>
      <c r="E3709" s="11" t="s">
        <v>23990</v>
      </c>
      <c r="I3709" t="s">
        <v>50985</v>
      </c>
      <c r="M3709" s="11" t="s">
        <v>44586</v>
      </c>
      <c r="S3709" s="11"/>
    </row>
    <row r="3710" spans="3:19" ht="15" customHeight="1" x14ac:dyDescent="0.3">
      <c r="C3710" s="11" t="s">
        <v>3459</v>
      </c>
      <c r="E3710" s="11" t="s">
        <v>23991</v>
      </c>
      <c r="I3710" t="s">
        <v>50986</v>
      </c>
      <c r="M3710" s="11" t="s">
        <v>47104</v>
      </c>
      <c r="S3710" s="11"/>
    </row>
    <row r="3711" spans="3:19" ht="15" customHeight="1" x14ac:dyDescent="0.3">
      <c r="C3711" s="11" t="s">
        <v>3460</v>
      </c>
      <c r="E3711" s="11" t="s">
        <v>23992</v>
      </c>
      <c r="I3711" t="s">
        <v>50987</v>
      </c>
      <c r="M3711" s="11" t="s">
        <v>26622</v>
      </c>
      <c r="S3711" s="11"/>
    </row>
    <row r="3712" spans="3:19" ht="15" customHeight="1" x14ac:dyDescent="0.3">
      <c r="C3712" s="11" t="s">
        <v>3461</v>
      </c>
      <c r="E3712" s="11" t="s">
        <v>23993</v>
      </c>
      <c r="I3712" t="s">
        <v>50988</v>
      </c>
      <c r="M3712" s="11" t="s">
        <v>5979</v>
      </c>
      <c r="S3712" s="11"/>
    </row>
    <row r="3713" spans="3:19" ht="15" customHeight="1" x14ac:dyDescent="0.3">
      <c r="C3713" s="11" t="s">
        <v>3462</v>
      </c>
      <c r="E3713" s="11" t="s">
        <v>23994</v>
      </c>
      <c r="I3713" t="s">
        <v>50989</v>
      </c>
      <c r="M3713" s="11" t="s">
        <v>5979</v>
      </c>
      <c r="S3713" s="11"/>
    </row>
    <row r="3714" spans="3:19" ht="15" customHeight="1" x14ac:dyDescent="0.3">
      <c r="C3714" s="11" t="s">
        <v>3463</v>
      </c>
      <c r="E3714" s="11" t="s">
        <v>23995</v>
      </c>
      <c r="I3714" t="s">
        <v>50990</v>
      </c>
      <c r="M3714" s="11" t="s">
        <v>5979</v>
      </c>
      <c r="S3714" s="11"/>
    </row>
    <row r="3715" spans="3:19" ht="15" customHeight="1" x14ac:dyDescent="0.3">
      <c r="C3715" s="11" t="s">
        <v>3464</v>
      </c>
      <c r="E3715" s="11" t="s">
        <v>23996</v>
      </c>
      <c r="I3715" t="s">
        <v>50991</v>
      </c>
      <c r="M3715" s="11" t="s">
        <v>47105</v>
      </c>
      <c r="S3715" s="11"/>
    </row>
    <row r="3716" spans="3:19" ht="15" customHeight="1" x14ac:dyDescent="0.3">
      <c r="C3716" s="11" t="s">
        <v>3465</v>
      </c>
      <c r="E3716" s="11" t="s">
        <v>23997</v>
      </c>
      <c r="I3716" t="s">
        <v>50992</v>
      </c>
      <c r="M3716" s="11" t="s">
        <v>47106</v>
      </c>
      <c r="S3716" s="11"/>
    </row>
    <row r="3717" spans="3:19" ht="15" customHeight="1" x14ac:dyDescent="0.3">
      <c r="C3717" s="11" t="s">
        <v>3466</v>
      </c>
      <c r="E3717" s="11" t="s">
        <v>23998</v>
      </c>
      <c r="I3717" t="s">
        <v>50993</v>
      </c>
      <c r="M3717" s="11" t="s">
        <v>26647</v>
      </c>
      <c r="S3717" s="11"/>
    </row>
    <row r="3718" spans="3:19" ht="15" customHeight="1" x14ac:dyDescent="0.3">
      <c r="C3718" s="11" t="s">
        <v>3467</v>
      </c>
      <c r="E3718" s="11" t="s">
        <v>23999</v>
      </c>
      <c r="I3718" t="s">
        <v>50994</v>
      </c>
      <c r="M3718" s="11" t="s">
        <v>47107</v>
      </c>
      <c r="S3718" s="11"/>
    </row>
    <row r="3719" spans="3:19" ht="15" customHeight="1" x14ac:dyDescent="0.3">
      <c r="C3719" s="11" t="s">
        <v>3467</v>
      </c>
      <c r="E3719" s="11" t="s">
        <v>24000</v>
      </c>
      <c r="I3719" t="s">
        <v>50995</v>
      </c>
      <c r="M3719" s="11" t="s">
        <v>5987</v>
      </c>
      <c r="S3719" s="11"/>
    </row>
    <row r="3720" spans="3:19" ht="15" customHeight="1" x14ac:dyDescent="0.3">
      <c r="C3720" s="11" t="s">
        <v>3467</v>
      </c>
      <c r="E3720" s="11" t="s">
        <v>24001</v>
      </c>
      <c r="I3720" t="s">
        <v>50996</v>
      </c>
      <c r="M3720" s="11" t="s">
        <v>5987</v>
      </c>
      <c r="S3720" s="11"/>
    </row>
    <row r="3721" spans="3:19" ht="15" customHeight="1" x14ac:dyDescent="0.3">
      <c r="C3721" s="11" t="s">
        <v>3468</v>
      </c>
      <c r="E3721" s="11" t="s">
        <v>24002</v>
      </c>
      <c r="I3721" t="s">
        <v>50997</v>
      </c>
      <c r="M3721" s="11" t="s">
        <v>5987</v>
      </c>
      <c r="S3721" s="11"/>
    </row>
    <row r="3722" spans="3:19" ht="15" customHeight="1" x14ac:dyDescent="0.3">
      <c r="C3722" s="11" t="s">
        <v>3469</v>
      </c>
      <c r="E3722" s="11" t="s">
        <v>24003</v>
      </c>
      <c r="I3722" t="s">
        <v>50998</v>
      </c>
      <c r="M3722" s="11" t="s">
        <v>47108</v>
      </c>
      <c r="S3722" s="11"/>
    </row>
    <row r="3723" spans="3:19" ht="15" customHeight="1" x14ac:dyDescent="0.3">
      <c r="C3723" s="11" t="s">
        <v>3470</v>
      </c>
      <c r="E3723" s="11" t="s">
        <v>24004</v>
      </c>
      <c r="I3723" t="s">
        <v>50999</v>
      </c>
      <c r="M3723" s="11" t="s">
        <v>47108</v>
      </c>
      <c r="S3723" s="11"/>
    </row>
    <row r="3724" spans="3:19" ht="15" customHeight="1" x14ac:dyDescent="0.3">
      <c r="C3724" s="11" t="s">
        <v>3471</v>
      </c>
      <c r="E3724" s="11" t="s">
        <v>24005</v>
      </c>
      <c r="I3724" t="s">
        <v>51000</v>
      </c>
      <c r="M3724" s="11" t="s">
        <v>47109</v>
      </c>
      <c r="S3724" s="11"/>
    </row>
    <row r="3725" spans="3:19" ht="15" customHeight="1" x14ac:dyDescent="0.3">
      <c r="C3725" s="11" t="s">
        <v>3472</v>
      </c>
      <c r="E3725" s="11" t="s">
        <v>24006</v>
      </c>
      <c r="I3725" t="s">
        <v>51001</v>
      </c>
      <c r="M3725" s="11" t="s">
        <v>47110</v>
      </c>
      <c r="S3725" s="11"/>
    </row>
    <row r="3726" spans="3:19" ht="15" customHeight="1" x14ac:dyDescent="0.3">
      <c r="C3726" s="11" t="s">
        <v>3473</v>
      </c>
      <c r="E3726" s="11" t="s">
        <v>24007</v>
      </c>
      <c r="I3726" t="s">
        <v>51002</v>
      </c>
      <c r="M3726" s="11" t="s">
        <v>47111</v>
      </c>
      <c r="S3726" s="11"/>
    </row>
    <row r="3727" spans="3:19" ht="15" customHeight="1" x14ac:dyDescent="0.3">
      <c r="C3727" s="11" t="s">
        <v>3474</v>
      </c>
      <c r="E3727" s="11" t="s">
        <v>24008</v>
      </c>
      <c r="I3727" t="s">
        <v>51003</v>
      </c>
      <c r="M3727" s="11" t="s">
        <v>6006</v>
      </c>
      <c r="S3727" s="11"/>
    </row>
    <row r="3728" spans="3:19" ht="15" customHeight="1" x14ac:dyDescent="0.3">
      <c r="C3728" s="11" t="s">
        <v>3474</v>
      </c>
      <c r="E3728" s="11" t="s">
        <v>24009</v>
      </c>
      <c r="I3728" t="s">
        <v>51004</v>
      </c>
      <c r="M3728" s="11" t="s">
        <v>6006</v>
      </c>
      <c r="S3728" s="11"/>
    </row>
    <row r="3729" spans="3:19" ht="15" customHeight="1" x14ac:dyDescent="0.3">
      <c r="C3729" s="11" t="s">
        <v>3475</v>
      </c>
      <c r="E3729" s="11" t="s">
        <v>24010</v>
      </c>
      <c r="I3729" t="s">
        <v>51005</v>
      </c>
      <c r="M3729" s="11" t="s">
        <v>6006</v>
      </c>
      <c r="S3729" s="11"/>
    </row>
    <row r="3730" spans="3:19" ht="15" customHeight="1" x14ac:dyDescent="0.3">
      <c r="C3730" s="11" t="s">
        <v>3476</v>
      </c>
      <c r="E3730" s="11" t="s">
        <v>24011</v>
      </c>
      <c r="I3730" t="s">
        <v>51006</v>
      </c>
      <c r="M3730" s="11" t="s">
        <v>6006</v>
      </c>
      <c r="S3730" s="11"/>
    </row>
    <row r="3731" spans="3:19" ht="15" customHeight="1" x14ac:dyDescent="0.3">
      <c r="C3731" s="11" t="s">
        <v>3477</v>
      </c>
      <c r="E3731" s="11" t="s">
        <v>24012</v>
      </c>
      <c r="I3731" t="s">
        <v>51007</v>
      </c>
      <c r="M3731" s="11" t="s">
        <v>6006</v>
      </c>
      <c r="S3731" s="11"/>
    </row>
    <row r="3732" spans="3:19" ht="15" customHeight="1" x14ac:dyDescent="0.3">
      <c r="C3732" s="11" t="s">
        <v>3478</v>
      </c>
      <c r="E3732" s="11" t="s">
        <v>24013</v>
      </c>
      <c r="I3732" t="s">
        <v>51008</v>
      </c>
      <c r="M3732" s="11" t="s">
        <v>6006</v>
      </c>
      <c r="S3732" s="11"/>
    </row>
    <row r="3733" spans="3:19" ht="15" customHeight="1" x14ac:dyDescent="0.3">
      <c r="C3733" s="11" t="s">
        <v>3479</v>
      </c>
      <c r="E3733" s="11" t="s">
        <v>24014</v>
      </c>
      <c r="I3733" t="s">
        <v>51009</v>
      </c>
      <c r="M3733" s="11" t="s">
        <v>6006</v>
      </c>
      <c r="S3733" s="11"/>
    </row>
    <row r="3734" spans="3:19" ht="15" customHeight="1" x14ac:dyDescent="0.3">
      <c r="C3734" s="11" t="s">
        <v>3480</v>
      </c>
      <c r="E3734" s="11" t="s">
        <v>24015</v>
      </c>
      <c r="I3734" t="s">
        <v>51010</v>
      </c>
      <c r="M3734" s="11" t="s">
        <v>6006</v>
      </c>
      <c r="S3734" s="11"/>
    </row>
    <row r="3735" spans="3:19" ht="15" customHeight="1" x14ac:dyDescent="0.3">
      <c r="C3735" s="11" t="s">
        <v>3481</v>
      </c>
      <c r="E3735" s="11" t="s">
        <v>24016</v>
      </c>
      <c r="I3735" t="s">
        <v>51011</v>
      </c>
      <c r="M3735" s="11" t="s">
        <v>6006</v>
      </c>
      <c r="S3735" s="11"/>
    </row>
    <row r="3736" spans="3:19" ht="15" customHeight="1" x14ac:dyDescent="0.3">
      <c r="C3736" s="11" t="s">
        <v>3482</v>
      </c>
      <c r="E3736" s="11" t="s">
        <v>24017</v>
      </c>
      <c r="I3736" t="s">
        <v>51012</v>
      </c>
      <c r="M3736" s="11" t="s">
        <v>6006</v>
      </c>
      <c r="S3736" s="11"/>
    </row>
    <row r="3737" spans="3:19" ht="15" customHeight="1" x14ac:dyDescent="0.3">
      <c r="C3737" s="11" t="s">
        <v>3483</v>
      </c>
      <c r="E3737" s="11" t="s">
        <v>24018</v>
      </c>
      <c r="I3737" t="s">
        <v>51013</v>
      </c>
      <c r="M3737" s="11" t="s">
        <v>6007</v>
      </c>
      <c r="S3737" s="11"/>
    </row>
    <row r="3738" spans="3:19" ht="15" customHeight="1" x14ac:dyDescent="0.3">
      <c r="C3738" s="11" t="s">
        <v>3484</v>
      </c>
      <c r="E3738" s="11" t="s">
        <v>24019</v>
      </c>
      <c r="I3738" t="s">
        <v>51014</v>
      </c>
      <c r="M3738" s="11" t="s">
        <v>6008</v>
      </c>
      <c r="S3738" s="11"/>
    </row>
    <row r="3739" spans="3:19" ht="15" customHeight="1" x14ac:dyDescent="0.3">
      <c r="C3739" s="11" t="s">
        <v>3485</v>
      </c>
      <c r="E3739" s="11" t="s">
        <v>24020</v>
      </c>
      <c r="I3739" t="s">
        <v>51015</v>
      </c>
      <c r="M3739" s="11" t="s">
        <v>47112</v>
      </c>
      <c r="S3739" s="11"/>
    </row>
    <row r="3740" spans="3:19" ht="15" customHeight="1" x14ac:dyDescent="0.3">
      <c r="C3740" s="11" t="s">
        <v>3486</v>
      </c>
      <c r="E3740" s="11" t="s">
        <v>24021</v>
      </c>
      <c r="I3740" t="s">
        <v>51016</v>
      </c>
      <c r="M3740" s="11" t="s">
        <v>47112</v>
      </c>
      <c r="S3740" s="11"/>
    </row>
    <row r="3741" spans="3:19" ht="15" customHeight="1" x14ac:dyDescent="0.3">
      <c r="C3741" s="11" t="s">
        <v>3487</v>
      </c>
      <c r="E3741" s="11" t="s">
        <v>24022</v>
      </c>
      <c r="I3741" t="s">
        <v>51017</v>
      </c>
      <c r="M3741" s="11" t="s">
        <v>47112</v>
      </c>
      <c r="S3741" s="11"/>
    </row>
    <row r="3742" spans="3:19" ht="15" customHeight="1" x14ac:dyDescent="0.3">
      <c r="C3742" s="11" t="s">
        <v>3488</v>
      </c>
      <c r="E3742" s="11" t="s">
        <v>24023</v>
      </c>
      <c r="I3742" t="s">
        <v>51018</v>
      </c>
      <c r="M3742" s="11" t="s">
        <v>47112</v>
      </c>
      <c r="S3742" s="11"/>
    </row>
    <row r="3743" spans="3:19" ht="15" customHeight="1" x14ac:dyDescent="0.3">
      <c r="C3743" s="11" t="s">
        <v>3489</v>
      </c>
      <c r="E3743" s="11" t="s">
        <v>24024</v>
      </c>
      <c r="I3743" t="s">
        <v>51019</v>
      </c>
      <c r="M3743" s="11" t="s">
        <v>47112</v>
      </c>
      <c r="S3743" s="11"/>
    </row>
    <row r="3744" spans="3:19" ht="15" customHeight="1" x14ac:dyDescent="0.3">
      <c r="C3744" s="11" t="s">
        <v>3490</v>
      </c>
      <c r="E3744" s="11" t="s">
        <v>24025</v>
      </c>
      <c r="I3744" t="s">
        <v>51020</v>
      </c>
      <c r="M3744" s="11" t="s">
        <v>47112</v>
      </c>
      <c r="S3744" s="11"/>
    </row>
    <row r="3745" spans="3:19" ht="15" customHeight="1" x14ac:dyDescent="0.3">
      <c r="C3745" s="11" t="s">
        <v>3491</v>
      </c>
      <c r="E3745" s="11" t="s">
        <v>24026</v>
      </c>
      <c r="I3745" t="s">
        <v>51021</v>
      </c>
      <c r="M3745" s="11" t="s">
        <v>47112</v>
      </c>
      <c r="S3745" s="11"/>
    </row>
    <row r="3746" spans="3:19" ht="15" customHeight="1" x14ac:dyDescent="0.3">
      <c r="C3746" s="11" t="s">
        <v>3492</v>
      </c>
      <c r="E3746" s="11" t="s">
        <v>24027</v>
      </c>
      <c r="I3746" t="s">
        <v>51022</v>
      </c>
      <c r="M3746" s="11" t="s">
        <v>47112</v>
      </c>
      <c r="S3746" s="11"/>
    </row>
    <row r="3747" spans="3:19" ht="15" customHeight="1" x14ac:dyDescent="0.3">
      <c r="C3747" s="11" t="s">
        <v>3493</v>
      </c>
      <c r="E3747" s="11" t="s">
        <v>24028</v>
      </c>
      <c r="I3747" t="s">
        <v>51023</v>
      </c>
      <c r="M3747" s="11" t="s">
        <v>47112</v>
      </c>
      <c r="S3747" s="11"/>
    </row>
    <row r="3748" spans="3:19" ht="15" customHeight="1" x14ac:dyDescent="0.3">
      <c r="C3748" s="11" t="s">
        <v>3494</v>
      </c>
      <c r="E3748" s="11" t="s">
        <v>24029</v>
      </c>
      <c r="I3748" t="s">
        <v>51024</v>
      </c>
      <c r="M3748" s="11" t="s">
        <v>47112</v>
      </c>
      <c r="S3748" s="11"/>
    </row>
    <row r="3749" spans="3:19" ht="15" customHeight="1" x14ac:dyDescent="0.3">
      <c r="C3749" s="11" t="s">
        <v>3495</v>
      </c>
      <c r="E3749" s="11" t="s">
        <v>24030</v>
      </c>
      <c r="I3749" t="s">
        <v>51025</v>
      </c>
      <c r="M3749" s="11" t="s">
        <v>47112</v>
      </c>
      <c r="S3749" s="11"/>
    </row>
    <row r="3750" spans="3:19" ht="15" customHeight="1" x14ac:dyDescent="0.3">
      <c r="C3750" s="11" t="s">
        <v>3496</v>
      </c>
      <c r="E3750" s="11" t="s">
        <v>24031</v>
      </c>
      <c r="I3750" t="s">
        <v>51026</v>
      </c>
      <c r="M3750" s="11" t="s">
        <v>47112</v>
      </c>
      <c r="S3750" s="11"/>
    </row>
    <row r="3751" spans="3:19" ht="15" customHeight="1" x14ac:dyDescent="0.3">
      <c r="C3751" s="11" t="s">
        <v>3497</v>
      </c>
      <c r="E3751" s="11" t="s">
        <v>24032</v>
      </c>
      <c r="I3751" t="s">
        <v>51027</v>
      </c>
      <c r="M3751" s="11" t="s">
        <v>47112</v>
      </c>
      <c r="S3751" s="11"/>
    </row>
    <row r="3752" spans="3:19" ht="15" customHeight="1" x14ac:dyDescent="0.3">
      <c r="C3752" s="11" t="s">
        <v>3498</v>
      </c>
      <c r="E3752" s="11" t="s">
        <v>24033</v>
      </c>
      <c r="I3752" t="s">
        <v>51028</v>
      </c>
      <c r="M3752" s="11" t="s">
        <v>47112</v>
      </c>
      <c r="S3752" s="11"/>
    </row>
    <row r="3753" spans="3:19" ht="15" customHeight="1" x14ac:dyDescent="0.3">
      <c r="C3753" s="11" t="s">
        <v>3499</v>
      </c>
      <c r="E3753" s="11" t="s">
        <v>24034</v>
      </c>
      <c r="I3753" t="s">
        <v>51029</v>
      </c>
      <c r="M3753" s="11" t="s">
        <v>47112</v>
      </c>
      <c r="S3753" s="11"/>
    </row>
    <row r="3754" spans="3:19" ht="15" customHeight="1" x14ac:dyDescent="0.3">
      <c r="C3754" s="11" t="s">
        <v>3500</v>
      </c>
      <c r="E3754" s="11" t="s">
        <v>24035</v>
      </c>
      <c r="I3754" t="s">
        <v>51030</v>
      </c>
      <c r="M3754" s="11" t="s">
        <v>47112</v>
      </c>
      <c r="S3754" s="11"/>
    </row>
    <row r="3755" spans="3:19" ht="15" customHeight="1" x14ac:dyDescent="0.3">
      <c r="C3755" s="11" t="s">
        <v>3501</v>
      </c>
      <c r="E3755" s="11" t="s">
        <v>24036</v>
      </c>
      <c r="I3755" t="s">
        <v>51031</v>
      </c>
      <c r="M3755" s="11" t="s">
        <v>47112</v>
      </c>
      <c r="S3755" s="11"/>
    </row>
    <row r="3756" spans="3:19" ht="15" customHeight="1" x14ac:dyDescent="0.3">
      <c r="C3756" s="11" t="s">
        <v>3502</v>
      </c>
      <c r="E3756" s="11" t="s">
        <v>3199</v>
      </c>
      <c r="I3756" t="s">
        <v>51032</v>
      </c>
      <c r="M3756" s="11" t="s">
        <v>47112</v>
      </c>
      <c r="S3756" s="11"/>
    </row>
    <row r="3757" spans="3:19" ht="15" customHeight="1" x14ac:dyDescent="0.3">
      <c r="C3757" s="11" t="s">
        <v>3503</v>
      </c>
      <c r="E3757" s="11" t="s">
        <v>24037</v>
      </c>
      <c r="I3757" t="s">
        <v>51033</v>
      </c>
      <c r="M3757" s="11" t="s">
        <v>47112</v>
      </c>
      <c r="S3757" s="11"/>
    </row>
    <row r="3758" spans="3:19" ht="15" customHeight="1" x14ac:dyDescent="0.3">
      <c r="C3758" s="11" t="s">
        <v>3503</v>
      </c>
      <c r="E3758" s="11" t="s">
        <v>24038</v>
      </c>
      <c r="I3758" t="s">
        <v>51034</v>
      </c>
      <c r="M3758" s="11" t="s">
        <v>47112</v>
      </c>
      <c r="S3758" s="11"/>
    </row>
    <row r="3759" spans="3:19" ht="15" customHeight="1" x14ac:dyDescent="0.3">
      <c r="C3759" s="11" t="s">
        <v>3504</v>
      </c>
      <c r="E3759" s="11" t="s">
        <v>24039</v>
      </c>
      <c r="I3759" t="s">
        <v>51035</v>
      </c>
      <c r="M3759" s="11" t="s">
        <v>47112</v>
      </c>
      <c r="S3759" s="11"/>
    </row>
    <row r="3760" spans="3:19" ht="15" customHeight="1" x14ac:dyDescent="0.3">
      <c r="C3760" s="11" t="s">
        <v>3505</v>
      </c>
      <c r="E3760" s="11" t="s">
        <v>24040</v>
      </c>
      <c r="I3760" t="s">
        <v>51036</v>
      </c>
      <c r="M3760" s="11" t="s">
        <v>47112</v>
      </c>
      <c r="S3760" s="11"/>
    </row>
    <row r="3761" spans="3:19" ht="15" customHeight="1" x14ac:dyDescent="0.3">
      <c r="C3761" s="11" t="s">
        <v>3506</v>
      </c>
      <c r="E3761" s="11" t="s">
        <v>24041</v>
      </c>
      <c r="I3761" t="s">
        <v>51037</v>
      </c>
      <c r="M3761" s="11" t="s">
        <v>47112</v>
      </c>
      <c r="S3761" s="11"/>
    </row>
    <row r="3762" spans="3:19" ht="15" customHeight="1" x14ac:dyDescent="0.3">
      <c r="C3762" s="11" t="s">
        <v>3506</v>
      </c>
      <c r="E3762" s="11" t="s">
        <v>24042</v>
      </c>
      <c r="I3762" t="s">
        <v>51038</v>
      </c>
      <c r="M3762" s="11" t="s">
        <v>47113</v>
      </c>
      <c r="S3762" s="11"/>
    </row>
    <row r="3763" spans="3:19" ht="15" customHeight="1" x14ac:dyDescent="0.3">
      <c r="C3763" s="11" t="s">
        <v>3507</v>
      </c>
      <c r="E3763" s="11" t="s">
        <v>24043</v>
      </c>
      <c r="I3763" t="s">
        <v>51039</v>
      </c>
      <c r="M3763" s="11" t="s">
        <v>47114</v>
      </c>
      <c r="S3763" s="11"/>
    </row>
    <row r="3764" spans="3:19" ht="15" customHeight="1" x14ac:dyDescent="0.3">
      <c r="C3764" s="11" t="s">
        <v>3508</v>
      </c>
      <c r="E3764" s="11" t="s">
        <v>24044</v>
      </c>
      <c r="I3764" t="s">
        <v>51040</v>
      </c>
      <c r="M3764" s="11" t="s">
        <v>47115</v>
      </c>
      <c r="S3764" s="11"/>
    </row>
    <row r="3765" spans="3:19" ht="15" customHeight="1" x14ac:dyDescent="0.3">
      <c r="C3765" s="11" t="s">
        <v>3509</v>
      </c>
      <c r="E3765" s="11" t="s">
        <v>24045</v>
      </c>
      <c r="I3765" t="s">
        <v>51041</v>
      </c>
      <c r="M3765" s="11" t="s">
        <v>47115</v>
      </c>
      <c r="S3765" s="11"/>
    </row>
    <row r="3766" spans="3:19" ht="15" customHeight="1" x14ac:dyDescent="0.3">
      <c r="C3766" s="11" t="s">
        <v>3510</v>
      </c>
      <c r="E3766" s="11" t="s">
        <v>24046</v>
      </c>
      <c r="I3766" t="s">
        <v>51042</v>
      </c>
      <c r="M3766" s="11" t="s">
        <v>47115</v>
      </c>
      <c r="S3766" s="11"/>
    </row>
    <row r="3767" spans="3:19" ht="15" customHeight="1" x14ac:dyDescent="0.3">
      <c r="C3767" s="11" t="s">
        <v>3511</v>
      </c>
      <c r="E3767" s="11" t="s">
        <v>24047</v>
      </c>
      <c r="I3767" t="s">
        <v>51043</v>
      </c>
      <c r="M3767" s="11" t="s">
        <v>47115</v>
      </c>
      <c r="S3767" s="11"/>
    </row>
    <row r="3768" spans="3:19" ht="15" customHeight="1" x14ac:dyDescent="0.3">
      <c r="C3768" s="11" t="s">
        <v>3512</v>
      </c>
      <c r="E3768" s="11" t="s">
        <v>24048</v>
      </c>
      <c r="I3768" t="s">
        <v>51044</v>
      </c>
      <c r="M3768" s="11" t="s">
        <v>47115</v>
      </c>
      <c r="S3768" s="11"/>
    </row>
    <row r="3769" spans="3:19" ht="15" customHeight="1" x14ac:dyDescent="0.3">
      <c r="C3769" s="11" t="s">
        <v>3513</v>
      </c>
      <c r="E3769" s="11" t="s">
        <v>24049</v>
      </c>
      <c r="I3769" t="s">
        <v>51045</v>
      </c>
      <c r="M3769" s="11" t="s">
        <v>47115</v>
      </c>
      <c r="S3769" s="11"/>
    </row>
    <row r="3770" spans="3:19" ht="15" customHeight="1" x14ac:dyDescent="0.3">
      <c r="C3770" s="11" t="s">
        <v>3514</v>
      </c>
      <c r="E3770" s="11" t="s">
        <v>24050</v>
      </c>
      <c r="I3770" t="s">
        <v>51046</v>
      </c>
      <c r="M3770" s="11" t="s">
        <v>47115</v>
      </c>
      <c r="S3770" s="11"/>
    </row>
    <row r="3771" spans="3:19" ht="15" customHeight="1" x14ac:dyDescent="0.3">
      <c r="C3771" s="11" t="s">
        <v>3515</v>
      </c>
      <c r="E3771" s="11" t="s">
        <v>24051</v>
      </c>
      <c r="I3771" t="s">
        <v>51047</v>
      </c>
      <c r="M3771" s="11" t="s">
        <v>47115</v>
      </c>
      <c r="S3771" s="11"/>
    </row>
    <row r="3772" spans="3:19" ht="15" customHeight="1" x14ac:dyDescent="0.3">
      <c r="C3772" s="11" t="s">
        <v>3516</v>
      </c>
      <c r="E3772" s="11" t="s">
        <v>24052</v>
      </c>
      <c r="I3772" t="s">
        <v>51048</v>
      </c>
      <c r="M3772" s="11" t="s">
        <v>47115</v>
      </c>
      <c r="S3772" s="11"/>
    </row>
    <row r="3773" spans="3:19" ht="15" customHeight="1" x14ac:dyDescent="0.3">
      <c r="C3773" s="11" t="s">
        <v>3517</v>
      </c>
      <c r="E3773" s="11" t="s">
        <v>24053</v>
      </c>
      <c r="I3773" t="s">
        <v>51049</v>
      </c>
      <c r="M3773" s="11" t="s">
        <v>47115</v>
      </c>
      <c r="S3773" s="11"/>
    </row>
    <row r="3774" spans="3:19" ht="15" customHeight="1" x14ac:dyDescent="0.3">
      <c r="C3774" s="11" t="s">
        <v>3518</v>
      </c>
      <c r="E3774" s="11" t="s">
        <v>24054</v>
      </c>
      <c r="I3774" t="s">
        <v>51050</v>
      </c>
      <c r="M3774" s="11" t="s">
        <v>47115</v>
      </c>
      <c r="S3774" s="11"/>
    </row>
    <row r="3775" spans="3:19" ht="15" customHeight="1" x14ac:dyDescent="0.3">
      <c r="C3775" s="11" t="s">
        <v>3519</v>
      </c>
      <c r="E3775" s="11" t="s">
        <v>24055</v>
      </c>
      <c r="I3775" t="s">
        <v>51051</v>
      </c>
      <c r="M3775" s="11" t="s">
        <v>47115</v>
      </c>
      <c r="S3775" s="11"/>
    </row>
    <row r="3776" spans="3:19" ht="15" customHeight="1" x14ac:dyDescent="0.3">
      <c r="C3776" s="11" t="s">
        <v>3520</v>
      </c>
      <c r="E3776" s="11" t="s">
        <v>24056</v>
      </c>
      <c r="I3776" t="s">
        <v>51052</v>
      </c>
      <c r="M3776" s="11" t="s">
        <v>47115</v>
      </c>
      <c r="S3776" s="11"/>
    </row>
    <row r="3777" spans="3:19" ht="15" customHeight="1" x14ac:dyDescent="0.3">
      <c r="C3777" s="11" t="s">
        <v>3521</v>
      </c>
      <c r="E3777" s="11" t="s">
        <v>24057</v>
      </c>
      <c r="I3777" t="s">
        <v>51053</v>
      </c>
      <c r="M3777" s="11" t="s">
        <v>47115</v>
      </c>
      <c r="S3777" s="11"/>
    </row>
    <row r="3778" spans="3:19" ht="15" customHeight="1" x14ac:dyDescent="0.3">
      <c r="C3778" s="11" t="s">
        <v>3522</v>
      </c>
      <c r="E3778" s="11" t="s">
        <v>24058</v>
      </c>
      <c r="I3778" t="s">
        <v>51054</v>
      </c>
      <c r="M3778" s="11" t="s">
        <v>47115</v>
      </c>
      <c r="S3778" s="11"/>
    </row>
    <row r="3779" spans="3:19" ht="15" customHeight="1" x14ac:dyDescent="0.3">
      <c r="C3779" s="11" t="s">
        <v>3523</v>
      </c>
      <c r="E3779" s="11" t="s">
        <v>24059</v>
      </c>
      <c r="I3779" t="s">
        <v>51055</v>
      </c>
      <c r="M3779" s="11" t="s">
        <v>47115</v>
      </c>
      <c r="S3779" s="11"/>
    </row>
    <row r="3780" spans="3:19" ht="15" customHeight="1" x14ac:dyDescent="0.3">
      <c r="C3780" s="11" t="s">
        <v>3524</v>
      </c>
      <c r="E3780" s="11" t="s">
        <v>24060</v>
      </c>
      <c r="I3780" t="s">
        <v>51056</v>
      </c>
      <c r="M3780" s="11" t="s">
        <v>47115</v>
      </c>
      <c r="S3780" s="11"/>
    </row>
    <row r="3781" spans="3:19" ht="15" customHeight="1" x14ac:dyDescent="0.3">
      <c r="C3781" s="11" t="s">
        <v>3525</v>
      </c>
      <c r="E3781" s="11" t="s">
        <v>24061</v>
      </c>
      <c r="I3781" t="s">
        <v>51057</v>
      </c>
      <c r="M3781" s="11" t="s">
        <v>47115</v>
      </c>
      <c r="S3781" s="11"/>
    </row>
    <row r="3782" spans="3:19" ht="15" customHeight="1" x14ac:dyDescent="0.3">
      <c r="C3782" s="11" t="s">
        <v>3526</v>
      </c>
      <c r="E3782" s="11" t="s">
        <v>24062</v>
      </c>
      <c r="I3782" t="s">
        <v>51058</v>
      </c>
      <c r="M3782" s="11" t="s">
        <v>47115</v>
      </c>
      <c r="S3782" s="11"/>
    </row>
    <row r="3783" spans="3:19" ht="15" customHeight="1" x14ac:dyDescent="0.3">
      <c r="C3783" s="11" t="s">
        <v>3527</v>
      </c>
      <c r="E3783" s="11" t="s">
        <v>24063</v>
      </c>
      <c r="I3783" t="s">
        <v>51059</v>
      </c>
      <c r="M3783" s="11" t="s">
        <v>47115</v>
      </c>
      <c r="S3783" s="11"/>
    </row>
    <row r="3784" spans="3:19" ht="15" customHeight="1" x14ac:dyDescent="0.3">
      <c r="C3784" s="11" t="s">
        <v>3528</v>
      </c>
      <c r="E3784" s="11" t="s">
        <v>24064</v>
      </c>
      <c r="I3784" t="s">
        <v>51060</v>
      </c>
      <c r="M3784" s="11" t="s">
        <v>47116</v>
      </c>
      <c r="S3784" s="11"/>
    </row>
    <row r="3785" spans="3:19" ht="15" customHeight="1" x14ac:dyDescent="0.3">
      <c r="C3785" s="11" t="s">
        <v>3529</v>
      </c>
      <c r="E3785" s="11" t="s">
        <v>24065</v>
      </c>
      <c r="I3785" t="s">
        <v>51061</v>
      </c>
      <c r="M3785" s="11" t="s">
        <v>47117</v>
      </c>
      <c r="S3785" s="11"/>
    </row>
    <row r="3786" spans="3:19" ht="15" customHeight="1" x14ac:dyDescent="0.3">
      <c r="C3786" s="11" t="s">
        <v>3530</v>
      </c>
      <c r="E3786" s="11" t="s">
        <v>24066</v>
      </c>
      <c r="I3786" t="s">
        <v>51062</v>
      </c>
      <c r="M3786" s="11" t="s">
        <v>47118</v>
      </c>
      <c r="S3786" s="11"/>
    </row>
    <row r="3787" spans="3:19" ht="15" customHeight="1" x14ac:dyDescent="0.3">
      <c r="C3787" s="11" t="s">
        <v>3531</v>
      </c>
      <c r="E3787" s="11" t="s">
        <v>24067</v>
      </c>
      <c r="I3787" t="s">
        <v>51063</v>
      </c>
      <c r="M3787" s="11" t="s">
        <v>47119</v>
      </c>
      <c r="S3787" s="11"/>
    </row>
    <row r="3788" spans="3:19" ht="15" customHeight="1" x14ac:dyDescent="0.3">
      <c r="C3788" s="11" t="s">
        <v>3532</v>
      </c>
      <c r="E3788" s="11" t="s">
        <v>24068</v>
      </c>
      <c r="I3788" t="s">
        <v>51064</v>
      </c>
      <c r="M3788" s="11" t="s">
        <v>47120</v>
      </c>
      <c r="S3788" s="11"/>
    </row>
    <row r="3789" spans="3:19" ht="15" customHeight="1" x14ac:dyDescent="0.3">
      <c r="C3789" s="11" t="s">
        <v>3533</v>
      </c>
      <c r="E3789" s="11" t="s">
        <v>24069</v>
      </c>
      <c r="I3789" t="s">
        <v>51065</v>
      </c>
      <c r="M3789" s="11" t="s">
        <v>47121</v>
      </c>
      <c r="S3789" s="11"/>
    </row>
    <row r="3790" spans="3:19" ht="15" customHeight="1" x14ac:dyDescent="0.3">
      <c r="C3790" s="11" t="s">
        <v>3533</v>
      </c>
      <c r="E3790" s="11" t="s">
        <v>24070</v>
      </c>
      <c r="I3790" t="s">
        <v>51066</v>
      </c>
      <c r="M3790" s="11" t="s">
        <v>47122</v>
      </c>
      <c r="S3790" s="11"/>
    </row>
    <row r="3791" spans="3:19" ht="15" customHeight="1" x14ac:dyDescent="0.3">
      <c r="C3791" s="11" t="s">
        <v>3533</v>
      </c>
      <c r="E3791" s="11" t="s">
        <v>24071</v>
      </c>
      <c r="I3791" t="s">
        <v>51067</v>
      </c>
      <c r="M3791" s="11" t="s">
        <v>47123</v>
      </c>
      <c r="S3791" s="11"/>
    </row>
    <row r="3792" spans="3:19" ht="15" customHeight="1" x14ac:dyDescent="0.3">
      <c r="C3792" s="11" t="s">
        <v>3533</v>
      </c>
      <c r="E3792" s="11" t="s">
        <v>24072</v>
      </c>
      <c r="I3792" t="s">
        <v>51068</v>
      </c>
      <c r="M3792" s="11" t="s">
        <v>47124</v>
      </c>
      <c r="S3792" s="11"/>
    </row>
    <row r="3793" spans="3:19" ht="15" customHeight="1" x14ac:dyDescent="0.3">
      <c r="C3793" s="11" t="s">
        <v>3534</v>
      </c>
      <c r="E3793" s="11" t="s">
        <v>24073</v>
      </c>
      <c r="I3793" t="s">
        <v>51069</v>
      </c>
      <c r="M3793" s="11" t="s">
        <v>47125</v>
      </c>
      <c r="S3793" s="11"/>
    </row>
    <row r="3794" spans="3:19" ht="15" customHeight="1" x14ac:dyDescent="0.3">
      <c r="C3794" s="11" t="s">
        <v>3535</v>
      </c>
      <c r="E3794" s="11" t="s">
        <v>24074</v>
      </c>
      <c r="I3794" t="s">
        <v>51070</v>
      </c>
      <c r="M3794" s="11" t="s">
        <v>47126</v>
      </c>
      <c r="S3794" s="11"/>
    </row>
    <row r="3795" spans="3:19" ht="15" customHeight="1" x14ac:dyDescent="0.3">
      <c r="C3795" s="11" t="s">
        <v>3536</v>
      </c>
      <c r="E3795" s="11" t="s">
        <v>24075</v>
      </c>
      <c r="I3795" t="s">
        <v>51071</v>
      </c>
      <c r="M3795" s="11" t="s">
        <v>6039</v>
      </c>
      <c r="S3795" s="11"/>
    </row>
    <row r="3796" spans="3:19" ht="15" customHeight="1" x14ac:dyDescent="0.3">
      <c r="C3796" s="11" t="s">
        <v>3537</v>
      </c>
      <c r="E3796" s="11" t="s">
        <v>24076</v>
      </c>
      <c r="I3796" t="s">
        <v>51072</v>
      </c>
      <c r="M3796" s="11" t="s">
        <v>47127</v>
      </c>
      <c r="S3796" s="11"/>
    </row>
    <row r="3797" spans="3:19" ht="15" customHeight="1" x14ac:dyDescent="0.3">
      <c r="C3797" s="11" t="s">
        <v>3538</v>
      </c>
      <c r="E3797" s="11" t="s">
        <v>24077</v>
      </c>
      <c r="I3797" t="s">
        <v>51073</v>
      </c>
      <c r="M3797" s="11" t="s">
        <v>47128</v>
      </c>
      <c r="S3797" s="11"/>
    </row>
    <row r="3798" spans="3:19" ht="15" customHeight="1" x14ac:dyDescent="0.3">
      <c r="C3798" s="11" t="s">
        <v>3539</v>
      </c>
      <c r="E3798" s="11" t="s">
        <v>24078</v>
      </c>
      <c r="I3798" t="s">
        <v>51074</v>
      </c>
      <c r="M3798" s="11" t="s">
        <v>47129</v>
      </c>
      <c r="S3798" s="11"/>
    </row>
    <row r="3799" spans="3:19" ht="15" customHeight="1" x14ac:dyDescent="0.3">
      <c r="C3799" s="11" t="s">
        <v>3540</v>
      </c>
      <c r="E3799" s="11" t="s">
        <v>24079</v>
      </c>
      <c r="I3799" t="s">
        <v>51075</v>
      </c>
      <c r="M3799" s="11" t="s">
        <v>47130</v>
      </c>
      <c r="S3799" s="11"/>
    </row>
    <row r="3800" spans="3:19" ht="15" customHeight="1" x14ac:dyDescent="0.3">
      <c r="C3800" s="11" t="s">
        <v>3541</v>
      </c>
      <c r="E3800" s="11" t="s">
        <v>24080</v>
      </c>
      <c r="I3800" t="s">
        <v>51076</v>
      </c>
      <c r="M3800" s="11" t="s">
        <v>47131</v>
      </c>
      <c r="S3800" s="11"/>
    </row>
    <row r="3801" spans="3:19" ht="15" customHeight="1" x14ac:dyDescent="0.3">
      <c r="C3801" s="11" t="s">
        <v>3542</v>
      </c>
      <c r="E3801" s="11" t="s">
        <v>24081</v>
      </c>
      <c r="I3801" t="s">
        <v>51077</v>
      </c>
      <c r="M3801" s="11" t="s">
        <v>47132</v>
      </c>
      <c r="S3801" s="11"/>
    </row>
    <row r="3802" spans="3:19" ht="15" customHeight="1" x14ac:dyDescent="0.3">
      <c r="C3802" s="11" t="s">
        <v>3543</v>
      </c>
      <c r="E3802" s="11" t="s">
        <v>24082</v>
      </c>
      <c r="I3802" t="s">
        <v>51078</v>
      </c>
      <c r="M3802" s="11" t="s">
        <v>47133</v>
      </c>
      <c r="S3802" s="11"/>
    </row>
    <row r="3803" spans="3:19" ht="15" customHeight="1" x14ac:dyDescent="0.3">
      <c r="C3803" s="11" t="s">
        <v>3544</v>
      </c>
      <c r="E3803" s="11" t="s">
        <v>24083</v>
      </c>
      <c r="I3803" t="s">
        <v>51079</v>
      </c>
      <c r="M3803" s="11" t="s">
        <v>47134</v>
      </c>
      <c r="S3803" s="11"/>
    </row>
    <row r="3804" spans="3:19" ht="15" customHeight="1" x14ac:dyDescent="0.3">
      <c r="C3804" s="11" t="s">
        <v>3545</v>
      </c>
      <c r="E3804" s="11" t="s">
        <v>24084</v>
      </c>
      <c r="I3804" t="s">
        <v>51080</v>
      </c>
      <c r="M3804" s="11" t="s">
        <v>47135</v>
      </c>
      <c r="S3804" s="11"/>
    </row>
    <row r="3805" spans="3:19" ht="15" customHeight="1" x14ac:dyDescent="0.3">
      <c r="C3805" s="11" t="s">
        <v>3545</v>
      </c>
      <c r="E3805" s="11" t="s">
        <v>24085</v>
      </c>
      <c r="I3805" t="s">
        <v>51081</v>
      </c>
      <c r="M3805" s="11" t="s">
        <v>6052</v>
      </c>
      <c r="S3805" s="11"/>
    </row>
    <row r="3806" spans="3:19" ht="15" customHeight="1" x14ac:dyDescent="0.3">
      <c r="C3806" s="11" t="s">
        <v>3546</v>
      </c>
      <c r="E3806" s="11" t="s">
        <v>24086</v>
      </c>
      <c r="I3806" t="s">
        <v>51082</v>
      </c>
      <c r="M3806" s="11" t="s">
        <v>6052</v>
      </c>
      <c r="S3806" s="11"/>
    </row>
    <row r="3807" spans="3:19" ht="15" customHeight="1" x14ac:dyDescent="0.3">
      <c r="C3807" s="11" t="s">
        <v>3547</v>
      </c>
      <c r="E3807" s="11" t="s">
        <v>24087</v>
      </c>
      <c r="I3807" t="s">
        <v>51083</v>
      </c>
      <c r="M3807" s="11" t="s">
        <v>6052</v>
      </c>
      <c r="S3807" s="11"/>
    </row>
    <row r="3808" spans="3:19" ht="15" customHeight="1" x14ac:dyDescent="0.3">
      <c r="C3808" s="11" t="s">
        <v>3548</v>
      </c>
      <c r="E3808" s="11" t="s">
        <v>24088</v>
      </c>
      <c r="I3808" t="s">
        <v>51084</v>
      </c>
      <c r="M3808" s="11" t="s">
        <v>6057</v>
      </c>
      <c r="S3808" s="11"/>
    </row>
    <row r="3809" spans="3:19" ht="15" customHeight="1" x14ac:dyDescent="0.3">
      <c r="C3809" s="11" t="s">
        <v>3549</v>
      </c>
      <c r="E3809" s="11" t="s">
        <v>24089</v>
      </c>
      <c r="I3809" t="s">
        <v>51085</v>
      </c>
      <c r="M3809" s="11" t="s">
        <v>47136</v>
      </c>
      <c r="S3809" s="11"/>
    </row>
    <row r="3810" spans="3:19" ht="15" customHeight="1" x14ac:dyDescent="0.3">
      <c r="C3810" s="11" t="s">
        <v>3550</v>
      </c>
      <c r="E3810" s="11" t="s">
        <v>24090</v>
      </c>
      <c r="I3810" t="s">
        <v>51086</v>
      </c>
      <c r="M3810" s="11" t="s">
        <v>26844</v>
      </c>
      <c r="S3810" s="11"/>
    </row>
    <row r="3811" spans="3:19" ht="15" customHeight="1" x14ac:dyDescent="0.3">
      <c r="C3811" s="11" t="s">
        <v>3551</v>
      </c>
      <c r="E3811" s="11" t="s">
        <v>24091</v>
      </c>
      <c r="I3811" t="s">
        <v>51087</v>
      </c>
      <c r="M3811" s="11" t="s">
        <v>26844</v>
      </c>
      <c r="S3811" s="11"/>
    </row>
    <row r="3812" spans="3:19" ht="15" customHeight="1" x14ac:dyDescent="0.3">
      <c r="C3812" s="11" t="s">
        <v>3552</v>
      </c>
      <c r="E3812" s="11" t="s">
        <v>24092</v>
      </c>
      <c r="I3812" t="s">
        <v>51088</v>
      </c>
      <c r="M3812" s="11" t="s">
        <v>26844</v>
      </c>
      <c r="S3812" s="11"/>
    </row>
    <row r="3813" spans="3:19" ht="15" customHeight="1" x14ac:dyDescent="0.3">
      <c r="C3813" s="11" t="s">
        <v>3553</v>
      </c>
      <c r="E3813" s="11" t="s">
        <v>24093</v>
      </c>
      <c r="I3813" t="s">
        <v>51089</v>
      </c>
      <c r="M3813" s="11" t="s">
        <v>47137</v>
      </c>
      <c r="S3813" s="11"/>
    </row>
    <row r="3814" spans="3:19" ht="15" customHeight="1" x14ac:dyDescent="0.3">
      <c r="C3814" s="11" t="s">
        <v>3554</v>
      </c>
      <c r="E3814" s="11" t="s">
        <v>24094</v>
      </c>
      <c r="I3814" t="s">
        <v>51090</v>
      </c>
      <c r="M3814" s="11" t="s">
        <v>47138</v>
      </c>
      <c r="S3814" s="11"/>
    </row>
    <row r="3815" spans="3:19" ht="15" customHeight="1" x14ac:dyDescent="0.3">
      <c r="C3815" s="11" t="s">
        <v>3555</v>
      </c>
      <c r="E3815" s="11" t="s">
        <v>24095</v>
      </c>
      <c r="I3815" t="s">
        <v>51091</v>
      </c>
      <c r="M3815" s="11" t="s">
        <v>6060</v>
      </c>
      <c r="S3815" s="11"/>
    </row>
    <row r="3816" spans="3:19" ht="15" customHeight="1" x14ac:dyDescent="0.3">
      <c r="C3816" s="11" t="s">
        <v>3556</v>
      </c>
      <c r="E3816" s="11" t="s">
        <v>24096</v>
      </c>
      <c r="I3816" t="s">
        <v>51092</v>
      </c>
      <c r="M3816" s="11" t="s">
        <v>6060</v>
      </c>
      <c r="S3816" s="11"/>
    </row>
    <row r="3817" spans="3:19" ht="15" customHeight="1" x14ac:dyDescent="0.3">
      <c r="C3817" s="11" t="s">
        <v>3557</v>
      </c>
      <c r="E3817" s="11" t="s">
        <v>24097</v>
      </c>
      <c r="I3817" t="s">
        <v>51093</v>
      </c>
      <c r="M3817" s="11" t="s">
        <v>47139</v>
      </c>
      <c r="S3817" s="11"/>
    </row>
    <row r="3818" spans="3:19" ht="15" customHeight="1" x14ac:dyDescent="0.3">
      <c r="C3818" s="11" t="s">
        <v>3558</v>
      </c>
      <c r="E3818" s="11" t="s">
        <v>24098</v>
      </c>
      <c r="I3818" t="s">
        <v>51094</v>
      </c>
      <c r="M3818" s="11" t="s">
        <v>47140</v>
      </c>
      <c r="S3818" s="11"/>
    </row>
    <row r="3819" spans="3:19" ht="15" customHeight="1" x14ac:dyDescent="0.3">
      <c r="C3819" s="11" t="s">
        <v>3559</v>
      </c>
      <c r="E3819" s="11" t="s">
        <v>24099</v>
      </c>
      <c r="I3819" t="s">
        <v>51095</v>
      </c>
      <c r="M3819" s="11" t="s">
        <v>6066</v>
      </c>
      <c r="S3819" s="11"/>
    </row>
    <row r="3820" spans="3:19" ht="15" customHeight="1" x14ac:dyDescent="0.3">
      <c r="C3820" s="11" t="s">
        <v>3560</v>
      </c>
      <c r="E3820" s="11" t="s">
        <v>24100</v>
      </c>
      <c r="I3820" t="s">
        <v>51096</v>
      </c>
      <c r="M3820" s="11" t="s">
        <v>6066</v>
      </c>
      <c r="S3820" s="11"/>
    </row>
    <row r="3821" spans="3:19" ht="15" customHeight="1" x14ac:dyDescent="0.3">
      <c r="C3821" s="11" t="s">
        <v>3561</v>
      </c>
      <c r="E3821" s="11" t="s">
        <v>24101</v>
      </c>
      <c r="I3821" t="s">
        <v>51097</v>
      </c>
      <c r="M3821" s="11" t="s">
        <v>47141</v>
      </c>
      <c r="S3821" s="11"/>
    </row>
    <row r="3822" spans="3:19" ht="15" customHeight="1" x14ac:dyDescent="0.3">
      <c r="C3822" s="11" t="s">
        <v>3562</v>
      </c>
      <c r="E3822" s="11" t="s">
        <v>24102</v>
      </c>
      <c r="I3822" t="s">
        <v>51098</v>
      </c>
      <c r="M3822" s="11" t="s">
        <v>47142</v>
      </c>
      <c r="S3822" s="11"/>
    </row>
    <row r="3823" spans="3:19" ht="15" customHeight="1" x14ac:dyDescent="0.3">
      <c r="C3823" s="11" t="s">
        <v>3563</v>
      </c>
      <c r="E3823" s="11" t="s">
        <v>24103</v>
      </c>
      <c r="I3823" t="s">
        <v>51099</v>
      </c>
      <c r="M3823" s="11" t="s">
        <v>6069</v>
      </c>
      <c r="S3823" s="11"/>
    </row>
    <row r="3824" spans="3:19" ht="15" customHeight="1" x14ac:dyDescent="0.3">
      <c r="C3824" s="11" t="s">
        <v>3564</v>
      </c>
      <c r="E3824" s="11" t="s">
        <v>24104</v>
      </c>
      <c r="I3824" t="s">
        <v>51100</v>
      </c>
      <c r="M3824" s="11" t="s">
        <v>6070</v>
      </c>
      <c r="S3824" s="11"/>
    </row>
    <row r="3825" spans="3:19" ht="15" customHeight="1" x14ac:dyDescent="0.3">
      <c r="C3825" s="11" t="s">
        <v>3563</v>
      </c>
      <c r="E3825" s="11" t="s">
        <v>24105</v>
      </c>
      <c r="I3825" t="s">
        <v>51101</v>
      </c>
      <c r="M3825" s="11" t="s">
        <v>47143</v>
      </c>
      <c r="S3825" s="11"/>
    </row>
    <row r="3826" spans="3:19" ht="15" customHeight="1" x14ac:dyDescent="0.3">
      <c r="C3826" s="11" t="s">
        <v>3565</v>
      </c>
      <c r="E3826" s="11" t="s">
        <v>24106</v>
      </c>
      <c r="I3826" t="s">
        <v>51102</v>
      </c>
      <c r="M3826" s="11" t="s">
        <v>47144</v>
      </c>
      <c r="S3826" s="11"/>
    </row>
    <row r="3827" spans="3:19" ht="15" customHeight="1" x14ac:dyDescent="0.3">
      <c r="C3827" s="11" t="s">
        <v>3566</v>
      </c>
      <c r="E3827" s="11" t="s">
        <v>24107</v>
      </c>
      <c r="I3827" t="s">
        <v>51103</v>
      </c>
      <c r="M3827" s="11" t="s">
        <v>47145</v>
      </c>
      <c r="S3827" s="11"/>
    </row>
    <row r="3828" spans="3:19" ht="15" customHeight="1" x14ac:dyDescent="0.3">
      <c r="C3828" s="11" t="s">
        <v>3567</v>
      </c>
      <c r="E3828" s="11" t="s">
        <v>24108</v>
      </c>
      <c r="I3828" t="s">
        <v>51104</v>
      </c>
      <c r="M3828" s="11" t="s">
        <v>47146</v>
      </c>
      <c r="S3828" s="11"/>
    </row>
    <row r="3829" spans="3:19" ht="15" customHeight="1" x14ac:dyDescent="0.3">
      <c r="C3829" s="11" t="s">
        <v>3568</v>
      </c>
      <c r="E3829" s="11" t="s">
        <v>24109</v>
      </c>
      <c r="I3829" t="s">
        <v>51105</v>
      </c>
      <c r="M3829" s="11" t="s">
        <v>6082</v>
      </c>
      <c r="S3829" s="11"/>
    </row>
    <row r="3830" spans="3:19" ht="15" customHeight="1" x14ac:dyDescent="0.3">
      <c r="C3830" s="11" t="s">
        <v>3569</v>
      </c>
      <c r="E3830" s="11" t="s">
        <v>24110</v>
      </c>
      <c r="I3830" t="s">
        <v>51106</v>
      </c>
      <c r="M3830" s="11" t="s">
        <v>6083</v>
      </c>
      <c r="S3830" s="11"/>
    </row>
    <row r="3831" spans="3:19" ht="15" customHeight="1" x14ac:dyDescent="0.3">
      <c r="C3831" s="11" t="s">
        <v>3570</v>
      </c>
      <c r="E3831" s="11" t="s">
        <v>24111</v>
      </c>
      <c r="I3831" t="s">
        <v>51107</v>
      </c>
      <c r="M3831" s="11" t="s">
        <v>6084</v>
      </c>
      <c r="S3831" s="11"/>
    </row>
    <row r="3832" spans="3:19" ht="15" customHeight="1" x14ac:dyDescent="0.3">
      <c r="C3832" s="11" t="s">
        <v>3571</v>
      </c>
      <c r="E3832" s="11" t="s">
        <v>24112</v>
      </c>
      <c r="I3832" t="s">
        <v>51108</v>
      </c>
      <c r="M3832" s="11" t="s">
        <v>6085</v>
      </c>
      <c r="S3832" s="11"/>
    </row>
    <row r="3833" spans="3:19" ht="15" customHeight="1" x14ac:dyDescent="0.3">
      <c r="C3833" s="11" t="s">
        <v>3572</v>
      </c>
      <c r="E3833" s="11" t="s">
        <v>24113</v>
      </c>
      <c r="I3833" t="s">
        <v>51109</v>
      </c>
      <c r="M3833" s="11" t="s">
        <v>47147</v>
      </c>
      <c r="S3833" s="11"/>
    </row>
    <row r="3834" spans="3:19" ht="15" customHeight="1" x14ac:dyDescent="0.3">
      <c r="C3834" s="11" t="s">
        <v>3573</v>
      </c>
      <c r="E3834" s="11" t="s">
        <v>24114</v>
      </c>
      <c r="I3834" t="s">
        <v>51110</v>
      </c>
      <c r="M3834" s="11" t="s">
        <v>47148</v>
      </c>
      <c r="S3834" s="11"/>
    </row>
    <row r="3835" spans="3:19" ht="15" customHeight="1" x14ac:dyDescent="0.3">
      <c r="C3835" s="11" t="s">
        <v>3574</v>
      </c>
      <c r="E3835" s="11" t="s">
        <v>24115</v>
      </c>
      <c r="I3835" s="1" t="s">
        <v>44242</v>
      </c>
      <c r="M3835" s="11" t="s">
        <v>47149</v>
      </c>
      <c r="S3835" s="11"/>
    </row>
    <row r="3836" spans="3:19" ht="15" customHeight="1" x14ac:dyDescent="0.3">
      <c r="C3836" s="11" t="s">
        <v>3575</v>
      </c>
      <c r="E3836" s="11" t="s">
        <v>24116</v>
      </c>
      <c r="I3836" t="s">
        <v>44240</v>
      </c>
      <c r="M3836" s="11" t="s">
        <v>47150</v>
      </c>
      <c r="S3836" s="11"/>
    </row>
    <row r="3837" spans="3:19" ht="15" customHeight="1" x14ac:dyDescent="0.3">
      <c r="C3837" s="11" t="s">
        <v>3576</v>
      </c>
      <c r="E3837" s="11" t="s">
        <v>24117</v>
      </c>
      <c r="I3837" t="s">
        <v>44241</v>
      </c>
      <c r="M3837" s="11" t="s">
        <v>6105</v>
      </c>
      <c r="S3837" s="11"/>
    </row>
    <row r="3838" spans="3:19" ht="15" customHeight="1" x14ac:dyDescent="0.3">
      <c r="C3838" s="11" t="s">
        <v>3577</v>
      </c>
      <c r="E3838" s="11" t="s">
        <v>24118</v>
      </c>
      <c r="I3838" t="s">
        <v>50902</v>
      </c>
      <c r="M3838" s="11" t="s">
        <v>26967</v>
      </c>
      <c r="S3838" s="11"/>
    </row>
    <row r="3839" spans="3:19" ht="15" customHeight="1" x14ac:dyDescent="0.3">
      <c r="C3839" s="11" t="s">
        <v>3578</v>
      </c>
      <c r="E3839" s="11" t="s">
        <v>24119</v>
      </c>
      <c r="I3839" t="s">
        <v>50903</v>
      </c>
      <c r="M3839" s="11" t="s">
        <v>47151</v>
      </c>
      <c r="S3839" s="11"/>
    </row>
    <row r="3840" spans="3:19" ht="15" customHeight="1" x14ac:dyDescent="0.3">
      <c r="C3840" s="11" t="s">
        <v>3579</v>
      </c>
      <c r="E3840" s="11" t="s">
        <v>24120</v>
      </c>
      <c r="I3840" t="s">
        <v>50904</v>
      </c>
      <c r="M3840" s="11" t="s">
        <v>6109</v>
      </c>
      <c r="S3840" s="11"/>
    </row>
    <row r="3841" spans="3:19" ht="15" customHeight="1" x14ac:dyDescent="0.3">
      <c r="C3841" s="11" t="s">
        <v>3580</v>
      </c>
      <c r="E3841" s="11" t="s">
        <v>24121</v>
      </c>
      <c r="I3841" t="s">
        <v>50905</v>
      </c>
      <c r="M3841" s="11" t="s">
        <v>6114</v>
      </c>
      <c r="S3841" s="11"/>
    </row>
    <row r="3842" spans="3:19" ht="15" customHeight="1" x14ac:dyDescent="0.3">
      <c r="C3842" s="11" t="s">
        <v>3581</v>
      </c>
      <c r="E3842" s="11" t="s">
        <v>24122</v>
      </c>
      <c r="I3842" t="s">
        <v>50906</v>
      </c>
      <c r="M3842" s="11" t="s">
        <v>6115</v>
      </c>
      <c r="S3842" s="11"/>
    </row>
    <row r="3843" spans="3:19" ht="15" customHeight="1" x14ac:dyDescent="0.3">
      <c r="C3843" s="11" t="s">
        <v>3582</v>
      </c>
      <c r="E3843" s="11" t="s">
        <v>24123</v>
      </c>
      <c r="I3843" t="s">
        <v>50907</v>
      </c>
      <c r="M3843" s="11" t="s">
        <v>6115</v>
      </c>
      <c r="S3843" s="11"/>
    </row>
    <row r="3844" spans="3:19" ht="15" customHeight="1" x14ac:dyDescent="0.3">
      <c r="C3844" s="11" t="s">
        <v>3583</v>
      </c>
      <c r="E3844" s="11" t="s">
        <v>24124</v>
      </c>
      <c r="I3844" t="s">
        <v>50908</v>
      </c>
      <c r="M3844" s="11" t="s">
        <v>47152</v>
      </c>
      <c r="S3844" s="11"/>
    </row>
    <row r="3845" spans="3:19" ht="15" customHeight="1" x14ac:dyDescent="0.3">
      <c r="C3845" s="11" t="s">
        <v>3584</v>
      </c>
      <c r="E3845" s="11" t="s">
        <v>24125</v>
      </c>
      <c r="I3845" t="s">
        <v>50909</v>
      </c>
      <c r="M3845" s="11" t="s">
        <v>27050</v>
      </c>
      <c r="S3845" s="11"/>
    </row>
    <row r="3846" spans="3:19" ht="15" customHeight="1" x14ac:dyDescent="0.3">
      <c r="C3846" s="11" t="s">
        <v>3585</v>
      </c>
      <c r="E3846" s="11" t="s">
        <v>24126</v>
      </c>
      <c r="I3846" t="s">
        <v>50910</v>
      </c>
      <c r="M3846" s="11" t="s">
        <v>27050</v>
      </c>
      <c r="S3846" s="11"/>
    </row>
    <row r="3847" spans="3:19" ht="15" customHeight="1" x14ac:dyDescent="0.3">
      <c r="C3847" s="11" t="s">
        <v>3586</v>
      </c>
      <c r="E3847" s="11" t="s">
        <v>24127</v>
      </c>
      <c r="I3847" t="s">
        <v>50911</v>
      </c>
      <c r="M3847" s="11" t="s">
        <v>27050</v>
      </c>
      <c r="S3847" s="11"/>
    </row>
    <row r="3848" spans="3:19" ht="15" customHeight="1" x14ac:dyDescent="0.3">
      <c r="C3848" s="11" t="s">
        <v>3587</v>
      </c>
      <c r="E3848" s="11" t="s">
        <v>24128</v>
      </c>
      <c r="I3848" t="s">
        <v>50912</v>
      </c>
      <c r="M3848" s="11" t="s">
        <v>47153</v>
      </c>
      <c r="S3848" s="11"/>
    </row>
    <row r="3849" spans="3:19" ht="15" customHeight="1" x14ac:dyDescent="0.3">
      <c r="C3849" s="11" t="s">
        <v>3588</v>
      </c>
      <c r="E3849" s="11" t="s">
        <v>24129</v>
      </c>
      <c r="I3849" t="s">
        <v>50913</v>
      </c>
      <c r="M3849" s="11" t="s">
        <v>47153</v>
      </c>
      <c r="S3849" s="11"/>
    </row>
    <row r="3850" spans="3:19" ht="15" customHeight="1" x14ac:dyDescent="0.3">
      <c r="C3850" s="11" t="s">
        <v>3589</v>
      </c>
      <c r="E3850" s="11" t="s">
        <v>24130</v>
      </c>
      <c r="I3850" t="s">
        <v>50914</v>
      </c>
      <c r="M3850" s="11" t="s">
        <v>47153</v>
      </c>
      <c r="S3850" s="11"/>
    </row>
    <row r="3851" spans="3:19" ht="15" customHeight="1" x14ac:dyDescent="0.3">
      <c r="C3851" s="11" t="s">
        <v>3590</v>
      </c>
      <c r="E3851" s="11" t="s">
        <v>24131</v>
      </c>
      <c r="I3851" t="s">
        <v>50915</v>
      </c>
      <c r="M3851" s="11" t="s">
        <v>47154</v>
      </c>
      <c r="S3851" s="11"/>
    </row>
    <row r="3852" spans="3:19" ht="15" customHeight="1" x14ac:dyDescent="0.3">
      <c r="C3852" s="11" t="s">
        <v>3589</v>
      </c>
      <c r="E3852" s="11" t="s">
        <v>24132</v>
      </c>
      <c r="I3852" t="s">
        <v>50916</v>
      </c>
      <c r="M3852" s="11" t="s">
        <v>44591</v>
      </c>
      <c r="S3852" s="11"/>
    </row>
    <row r="3853" spans="3:19" ht="15" customHeight="1" x14ac:dyDescent="0.3">
      <c r="C3853" s="11" t="s">
        <v>3591</v>
      </c>
      <c r="E3853" s="11" t="s">
        <v>24133</v>
      </c>
      <c r="I3853" t="s">
        <v>50917</v>
      </c>
      <c r="M3853" s="11" t="s">
        <v>44591</v>
      </c>
      <c r="S3853" s="11"/>
    </row>
    <row r="3854" spans="3:19" ht="15" customHeight="1" x14ac:dyDescent="0.3">
      <c r="C3854" s="11" t="s">
        <v>3592</v>
      </c>
      <c r="E3854" s="11" t="s">
        <v>24134</v>
      </c>
      <c r="I3854" t="s">
        <v>50918</v>
      </c>
      <c r="M3854" s="11" t="s">
        <v>44591</v>
      </c>
      <c r="S3854" s="11"/>
    </row>
    <row r="3855" spans="3:19" ht="15" customHeight="1" x14ac:dyDescent="0.3">
      <c r="C3855" s="11" t="s">
        <v>3593</v>
      </c>
      <c r="E3855" s="11" t="s">
        <v>24135</v>
      </c>
      <c r="I3855" t="s">
        <v>50919</v>
      </c>
      <c r="M3855" s="11" t="s">
        <v>6134</v>
      </c>
      <c r="S3855" s="11"/>
    </row>
    <row r="3856" spans="3:19" ht="15" customHeight="1" x14ac:dyDescent="0.3">
      <c r="C3856" s="11" t="s">
        <v>3594</v>
      </c>
      <c r="E3856" s="11" t="s">
        <v>24136</v>
      </c>
      <c r="I3856" t="s">
        <v>50920</v>
      </c>
      <c r="M3856" s="11" t="s">
        <v>47155</v>
      </c>
      <c r="S3856" s="11"/>
    </row>
    <row r="3857" spans="3:19" ht="15" customHeight="1" x14ac:dyDescent="0.3">
      <c r="C3857" s="11" t="s">
        <v>3595</v>
      </c>
      <c r="E3857" s="11" t="s">
        <v>24137</v>
      </c>
      <c r="I3857" t="s">
        <v>50921</v>
      </c>
      <c r="M3857" s="11" t="s">
        <v>47156</v>
      </c>
      <c r="S3857" s="11"/>
    </row>
    <row r="3858" spans="3:19" ht="15" customHeight="1" x14ac:dyDescent="0.3">
      <c r="C3858" s="11" t="s">
        <v>3596</v>
      </c>
      <c r="E3858" s="11" t="s">
        <v>24138</v>
      </c>
      <c r="I3858" t="s">
        <v>50922</v>
      </c>
      <c r="M3858" s="11" t="s">
        <v>47157</v>
      </c>
      <c r="S3858" s="11"/>
    </row>
    <row r="3859" spans="3:19" ht="15" customHeight="1" x14ac:dyDescent="0.3">
      <c r="C3859" s="11" t="s">
        <v>3597</v>
      </c>
      <c r="E3859" s="11" t="s">
        <v>24139</v>
      </c>
      <c r="I3859" t="s">
        <v>50923</v>
      </c>
      <c r="M3859" s="11" t="s">
        <v>6161</v>
      </c>
      <c r="S3859" s="11"/>
    </row>
    <row r="3860" spans="3:19" ht="15" customHeight="1" x14ac:dyDescent="0.3">
      <c r="C3860" s="11" t="s">
        <v>3598</v>
      </c>
      <c r="E3860" s="11" t="s">
        <v>24140</v>
      </c>
      <c r="I3860" t="s">
        <v>50924</v>
      </c>
      <c r="M3860" s="11" t="s">
        <v>6164</v>
      </c>
      <c r="S3860" s="11"/>
    </row>
    <row r="3861" spans="3:19" ht="15" customHeight="1" x14ac:dyDescent="0.3">
      <c r="C3861" s="11" t="s">
        <v>3599</v>
      </c>
      <c r="E3861" s="11" t="s">
        <v>24141</v>
      </c>
      <c r="I3861" t="s">
        <v>50925</v>
      </c>
      <c r="M3861" s="11" t="s">
        <v>47158</v>
      </c>
      <c r="S3861" s="11"/>
    </row>
    <row r="3862" spans="3:19" ht="15" customHeight="1" x14ac:dyDescent="0.3">
      <c r="C3862" s="11" t="s">
        <v>3600</v>
      </c>
      <c r="E3862" s="11" t="s">
        <v>24142</v>
      </c>
      <c r="I3862" t="s">
        <v>50926</v>
      </c>
      <c r="M3862" s="11" t="s">
        <v>47159</v>
      </c>
      <c r="S3862" s="11"/>
    </row>
    <row r="3863" spans="3:19" ht="15" customHeight="1" x14ac:dyDescent="0.3">
      <c r="C3863" s="11" t="s">
        <v>3601</v>
      </c>
      <c r="E3863" s="11" t="s">
        <v>24143</v>
      </c>
      <c r="I3863" t="s">
        <v>50927</v>
      </c>
      <c r="M3863" s="11" t="s">
        <v>47160</v>
      </c>
      <c r="S3863" s="11"/>
    </row>
    <row r="3864" spans="3:19" ht="15" customHeight="1" x14ac:dyDescent="0.3">
      <c r="C3864" s="11" t="s">
        <v>3602</v>
      </c>
      <c r="E3864" s="11" t="s">
        <v>24144</v>
      </c>
      <c r="I3864" t="s">
        <v>50928</v>
      </c>
      <c r="M3864" s="11" t="s">
        <v>47161</v>
      </c>
      <c r="S3864" s="11"/>
    </row>
    <row r="3865" spans="3:19" ht="15" customHeight="1" x14ac:dyDescent="0.3">
      <c r="C3865" s="11" t="s">
        <v>3603</v>
      </c>
      <c r="E3865" s="11" t="s">
        <v>24145</v>
      </c>
      <c r="I3865" t="s">
        <v>50929</v>
      </c>
      <c r="M3865" s="11" t="s">
        <v>6167</v>
      </c>
      <c r="S3865" s="11"/>
    </row>
    <row r="3866" spans="3:19" ht="15" customHeight="1" x14ac:dyDescent="0.3">
      <c r="C3866" s="11" t="s">
        <v>3604</v>
      </c>
      <c r="E3866" s="11" t="s">
        <v>3457</v>
      </c>
      <c r="I3866" t="s">
        <v>50930</v>
      </c>
      <c r="M3866" s="11" t="s">
        <v>47162</v>
      </c>
      <c r="S3866" s="11"/>
    </row>
    <row r="3867" spans="3:19" ht="15" customHeight="1" x14ac:dyDescent="0.3">
      <c r="C3867" s="11" t="s">
        <v>3605</v>
      </c>
      <c r="E3867" s="11" t="s">
        <v>24146</v>
      </c>
      <c r="I3867" t="s">
        <v>50931</v>
      </c>
      <c r="M3867" s="11" t="s">
        <v>47163</v>
      </c>
      <c r="S3867" s="11"/>
    </row>
    <row r="3868" spans="3:19" ht="15" customHeight="1" x14ac:dyDescent="0.3">
      <c r="C3868" s="11" t="s">
        <v>3606</v>
      </c>
      <c r="E3868" s="11" t="s">
        <v>24147</v>
      </c>
      <c r="I3868" t="s">
        <v>50932</v>
      </c>
      <c r="M3868" s="11" t="s">
        <v>44594</v>
      </c>
      <c r="S3868" s="11"/>
    </row>
    <row r="3869" spans="3:19" ht="15" customHeight="1" x14ac:dyDescent="0.3">
      <c r="C3869" s="11" t="s">
        <v>3607</v>
      </c>
      <c r="E3869" s="11" t="s">
        <v>24148</v>
      </c>
      <c r="I3869" t="s">
        <v>50933</v>
      </c>
      <c r="M3869" s="11" t="s">
        <v>44594</v>
      </c>
      <c r="S3869" s="11"/>
    </row>
    <row r="3870" spans="3:19" ht="15" customHeight="1" x14ac:dyDescent="0.3">
      <c r="C3870" s="11" t="s">
        <v>3608</v>
      </c>
      <c r="E3870" s="11" t="s">
        <v>24149</v>
      </c>
      <c r="I3870" t="s">
        <v>50934</v>
      </c>
      <c r="M3870" s="11" t="s">
        <v>47164</v>
      </c>
      <c r="S3870" s="11"/>
    </row>
    <row r="3871" spans="3:19" ht="15" customHeight="1" x14ac:dyDescent="0.3">
      <c r="C3871" s="11" t="s">
        <v>3609</v>
      </c>
      <c r="E3871" s="11" t="s">
        <v>24150</v>
      </c>
      <c r="I3871" t="s">
        <v>50935</v>
      </c>
      <c r="M3871" s="11" t="s">
        <v>6179</v>
      </c>
      <c r="S3871" s="11"/>
    </row>
    <row r="3872" spans="3:19" ht="15" customHeight="1" x14ac:dyDescent="0.3">
      <c r="C3872" s="11" t="s">
        <v>3610</v>
      </c>
      <c r="E3872" s="11" t="s">
        <v>24151</v>
      </c>
      <c r="I3872" t="s">
        <v>50936</v>
      </c>
      <c r="M3872" s="11" t="s">
        <v>47165</v>
      </c>
      <c r="S3872" s="11"/>
    </row>
    <row r="3873" spans="3:19" ht="15" customHeight="1" x14ac:dyDescent="0.3">
      <c r="C3873" s="11" t="s">
        <v>3611</v>
      </c>
      <c r="E3873" s="11" t="s">
        <v>24152</v>
      </c>
      <c r="I3873" t="s">
        <v>50937</v>
      </c>
      <c r="M3873" s="11" t="s">
        <v>6195</v>
      </c>
      <c r="S3873" s="11"/>
    </row>
    <row r="3874" spans="3:19" ht="15" customHeight="1" x14ac:dyDescent="0.3">
      <c r="C3874" s="11" t="s">
        <v>3612</v>
      </c>
      <c r="E3874" s="11" t="s">
        <v>24153</v>
      </c>
      <c r="I3874" t="s">
        <v>50938</v>
      </c>
      <c r="M3874" s="11" t="s">
        <v>47166</v>
      </c>
      <c r="S3874" s="11"/>
    </row>
    <row r="3875" spans="3:19" ht="15" customHeight="1" x14ac:dyDescent="0.3">
      <c r="C3875" s="11" t="s">
        <v>3613</v>
      </c>
      <c r="E3875" s="11" t="s">
        <v>24154</v>
      </c>
      <c r="I3875" t="s">
        <v>50939</v>
      </c>
      <c r="M3875" s="11" t="s">
        <v>44597</v>
      </c>
      <c r="S3875" s="11"/>
    </row>
    <row r="3876" spans="3:19" ht="15" customHeight="1" x14ac:dyDescent="0.3">
      <c r="C3876" s="11" t="s">
        <v>3614</v>
      </c>
      <c r="E3876" s="11" t="s">
        <v>24155</v>
      </c>
      <c r="I3876" t="s">
        <v>50940</v>
      </c>
      <c r="M3876" s="11" t="s">
        <v>47167</v>
      </c>
      <c r="S3876" s="11"/>
    </row>
    <row r="3877" spans="3:19" ht="15" customHeight="1" x14ac:dyDescent="0.3">
      <c r="C3877" s="11" t="s">
        <v>3615</v>
      </c>
      <c r="E3877" s="11" t="s">
        <v>24156</v>
      </c>
      <c r="I3877" t="s">
        <v>50940</v>
      </c>
      <c r="M3877" s="11" t="s">
        <v>6198</v>
      </c>
      <c r="S3877" s="11"/>
    </row>
    <row r="3878" spans="3:19" ht="15" customHeight="1" x14ac:dyDescent="0.3">
      <c r="C3878" s="11" t="s">
        <v>3616</v>
      </c>
      <c r="E3878" s="11" t="s">
        <v>24157</v>
      </c>
      <c r="I3878" t="s">
        <v>50941</v>
      </c>
      <c r="M3878" s="11" t="s">
        <v>47168</v>
      </c>
      <c r="S3878" s="11"/>
    </row>
    <row r="3879" spans="3:19" ht="15" customHeight="1" x14ac:dyDescent="0.3">
      <c r="C3879" s="11" t="s">
        <v>3617</v>
      </c>
      <c r="E3879" s="11" t="s">
        <v>24158</v>
      </c>
      <c r="I3879" t="s">
        <v>50942</v>
      </c>
      <c r="M3879" s="11" t="s">
        <v>47169</v>
      </c>
      <c r="S3879" s="11"/>
    </row>
    <row r="3880" spans="3:19" ht="15" customHeight="1" x14ac:dyDescent="0.3">
      <c r="C3880" s="11" t="s">
        <v>3618</v>
      </c>
      <c r="E3880" s="11" t="s">
        <v>24159</v>
      </c>
      <c r="I3880" t="s">
        <v>50943</v>
      </c>
      <c r="M3880" s="11" t="s">
        <v>47170</v>
      </c>
      <c r="S3880" s="11"/>
    </row>
    <row r="3881" spans="3:19" ht="15" customHeight="1" x14ac:dyDescent="0.3">
      <c r="C3881" s="11" t="s">
        <v>3619</v>
      </c>
      <c r="E3881" s="11" t="s">
        <v>24160</v>
      </c>
      <c r="I3881" t="s">
        <v>50944</v>
      </c>
      <c r="M3881" s="11" t="s">
        <v>47171</v>
      </c>
      <c r="S3881" s="11"/>
    </row>
    <row r="3882" spans="3:19" ht="15" customHeight="1" x14ac:dyDescent="0.3">
      <c r="C3882" s="11" t="s">
        <v>3619</v>
      </c>
      <c r="E3882" s="11" t="s">
        <v>24161</v>
      </c>
      <c r="I3882" t="s">
        <v>50945</v>
      </c>
      <c r="M3882" s="11" t="s">
        <v>47172</v>
      </c>
      <c r="S3882" s="11"/>
    </row>
    <row r="3883" spans="3:19" ht="15" customHeight="1" x14ac:dyDescent="0.3">
      <c r="C3883" s="11" t="s">
        <v>3620</v>
      </c>
      <c r="E3883" s="11" t="s">
        <v>24162</v>
      </c>
      <c r="I3883" t="s">
        <v>50946</v>
      </c>
      <c r="M3883" s="11" t="s">
        <v>47173</v>
      </c>
      <c r="S3883" s="11"/>
    </row>
    <row r="3884" spans="3:19" ht="15" customHeight="1" x14ac:dyDescent="0.3">
      <c r="C3884" s="11" t="s">
        <v>3621</v>
      </c>
      <c r="E3884" s="11" t="s">
        <v>24163</v>
      </c>
      <c r="I3884" t="s">
        <v>50947</v>
      </c>
      <c r="M3884" s="11" t="s">
        <v>47174</v>
      </c>
      <c r="S3884" s="11"/>
    </row>
    <row r="3885" spans="3:19" ht="15" customHeight="1" x14ac:dyDescent="0.3">
      <c r="C3885" s="11" t="s">
        <v>3622</v>
      </c>
      <c r="E3885" s="11" t="s">
        <v>24164</v>
      </c>
      <c r="I3885" t="s">
        <v>50948</v>
      </c>
      <c r="M3885" s="11" t="s">
        <v>47175</v>
      </c>
      <c r="S3885" s="11"/>
    </row>
    <row r="3886" spans="3:19" ht="15" customHeight="1" x14ac:dyDescent="0.3">
      <c r="C3886" s="11" t="s">
        <v>3623</v>
      </c>
      <c r="E3886" s="11" t="s">
        <v>24165</v>
      </c>
      <c r="I3886" t="s">
        <v>50949</v>
      </c>
      <c r="M3886" s="11" t="s">
        <v>47176</v>
      </c>
      <c r="S3886" s="11"/>
    </row>
    <row r="3887" spans="3:19" ht="15" customHeight="1" x14ac:dyDescent="0.3">
      <c r="C3887" s="11" t="s">
        <v>3624</v>
      </c>
      <c r="E3887" s="11" t="s">
        <v>24166</v>
      </c>
      <c r="I3887" t="s">
        <v>50950</v>
      </c>
      <c r="M3887" s="11" t="s">
        <v>47177</v>
      </c>
      <c r="S3887" s="11"/>
    </row>
    <row r="3888" spans="3:19" ht="15" customHeight="1" x14ac:dyDescent="0.3">
      <c r="C3888" s="11" t="s">
        <v>3625</v>
      </c>
      <c r="E3888" s="11" t="s">
        <v>24167</v>
      </c>
      <c r="I3888" t="s">
        <v>50951</v>
      </c>
      <c r="M3888" s="11" t="s">
        <v>47178</v>
      </c>
      <c r="S3888" s="11"/>
    </row>
    <row r="3889" spans="3:19" ht="15" customHeight="1" x14ac:dyDescent="0.3">
      <c r="C3889" s="11" t="s">
        <v>3626</v>
      </c>
      <c r="E3889" s="11" t="s">
        <v>24168</v>
      </c>
      <c r="I3889" t="s">
        <v>50952</v>
      </c>
      <c r="M3889" s="11" t="s">
        <v>47179</v>
      </c>
      <c r="S3889" s="11"/>
    </row>
    <row r="3890" spans="3:19" ht="15" customHeight="1" x14ac:dyDescent="0.3">
      <c r="C3890" s="11" t="s">
        <v>3627</v>
      </c>
      <c r="E3890" s="11" t="s">
        <v>24169</v>
      </c>
      <c r="I3890" t="s">
        <v>50953</v>
      </c>
      <c r="M3890" s="11" t="s">
        <v>47180</v>
      </c>
      <c r="S3890" s="11"/>
    </row>
    <row r="3891" spans="3:19" ht="15" customHeight="1" x14ac:dyDescent="0.3">
      <c r="C3891" s="11" t="s">
        <v>3628</v>
      </c>
      <c r="E3891" s="11" t="s">
        <v>24170</v>
      </c>
      <c r="I3891" t="s">
        <v>50954</v>
      </c>
      <c r="M3891" s="11" t="s">
        <v>47181</v>
      </c>
      <c r="S3891" s="11"/>
    </row>
    <row r="3892" spans="3:19" ht="15" customHeight="1" x14ac:dyDescent="0.3">
      <c r="C3892" s="11" t="s">
        <v>3629</v>
      </c>
      <c r="E3892" s="11" t="s">
        <v>24171</v>
      </c>
      <c r="I3892" t="s">
        <v>50955</v>
      </c>
      <c r="M3892" s="11" t="s">
        <v>47182</v>
      </c>
      <c r="S3892" s="11"/>
    </row>
    <row r="3893" spans="3:19" ht="15" customHeight="1" x14ac:dyDescent="0.3">
      <c r="C3893" s="11" t="s">
        <v>3630</v>
      </c>
      <c r="E3893" s="11" t="s">
        <v>24172</v>
      </c>
      <c r="I3893" t="s">
        <v>50956</v>
      </c>
      <c r="M3893" s="11" t="s">
        <v>47183</v>
      </c>
      <c r="S3893" s="11"/>
    </row>
    <row r="3894" spans="3:19" ht="15" customHeight="1" x14ac:dyDescent="0.3">
      <c r="C3894" s="11" t="s">
        <v>3631</v>
      </c>
      <c r="E3894" s="11" t="s">
        <v>24173</v>
      </c>
      <c r="I3894" t="s">
        <v>50957</v>
      </c>
      <c r="M3894" s="11" t="s">
        <v>6217</v>
      </c>
      <c r="S3894" s="11"/>
    </row>
    <row r="3895" spans="3:19" ht="15" customHeight="1" x14ac:dyDescent="0.3">
      <c r="C3895" s="11" t="s">
        <v>3632</v>
      </c>
      <c r="E3895" s="11" t="s">
        <v>24174</v>
      </c>
      <c r="I3895" t="s">
        <v>50958</v>
      </c>
      <c r="M3895" s="11" t="s">
        <v>6217</v>
      </c>
      <c r="S3895" s="11"/>
    </row>
    <row r="3896" spans="3:19" ht="15" customHeight="1" x14ac:dyDescent="0.3">
      <c r="C3896" s="11" t="s">
        <v>3633</v>
      </c>
      <c r="E3896" s="11" t="s">
        <v>24175</v>
      </c>
      <c r="I3896" t="s">
        <v>50959</v>
      </c>
      <c r="M3896" s="11" t="s">
        <v>47184</v>
      </c>
      <c r="S3896" s="11"/>
    </row>
    <row r="3897" spans="3:19" ht="15" customHeight="1" x14ac:dyDescent="0.3">
      <c r="C3897" s="11" t="s">
        <v>3634</v>
      </c>
      <c r="E3897" s="11" t="s">
        <v>24176</v>
      </c>
      <c r="I3897" t="s">
        <v>50960</v>
      </c>
      <c r="M3897" s="11" t="s">
        <v>44601</v>
      </c>
      <c r="S3897" s="11"/>
    </row>
    <row r="3898" spans="3:19" ht="15" customHeight="1" x14ac:dyDescent="0.3">
      <c r="C3898" s="11" t="s">
        <v>3635</v>
      </c>
      <c r="E3898" s="11" t="s">
        <v>24177</v>
      </c>
      <c r="I3898" t="s">
        <v>50961</v>
      </c>
      <c r="M3898" s="11" t="s">
        <v>6221</v>
      </c>
      <c r="S3898" s="11"/>
    </row>
    <row r="3899" spans="3:19" ht="15" customHeight="1" x14ac:dyDescent="0.3">
      <c r="C3899" s="11" t="s">
        <v>3636</v>
      </c>
      <c r="E3899" s="11" t="s">
        <v>24178</v>
      </c>
      <c r="I3899" t="s">
        <v>50962</v>
      </c>
      <c r="M3899" s="11" t="s">
        <v>47185</v>
      </c>
      <c r="S3899" s="11"/>
    </row>
    <row r="3900" spans="3:19" ht="15" customHeight="1" x14ac:dyDescent="0.3">
      <c r="C3900" s="11" t="s">
        <v>3637</v>
      </c>
      <c r="E3900" s="11" t="s">
        <v>24179</v>
      </c>
      <c r="I3900" t="s">
        <v>50963</v>
      </c>
      <c r="M3900" s="11" t="s">
        <v>6223</v>
      </c>
      <c r="S3900" s="11"/>
    </row>
    <row r="3901" spans="3:19" ht="15" customHeight="1" x14ac:dyDescent="0.3">
      <c r="C3901" s="11" t="s">
        <v>3638</v>
      </c>
      <c r="E3901" s="11" t="s">
        <v>24180</v>
      </c>
      <c r="I3901" t="s">
        <v>50964</v>
      </c>
      <c r="M3901" s="11" t="s">
        <v>6223</v>
      </c>
      <c r="S3901" s="11"/>
    </row>
    <row r="3902" spans="3:19" ht="15" customHeight="1" x14ac:dyDescent="0.3">
      <c r="C3902" s="11" t="s">
        <v>3638</v>
      </c>
      <c r="E3902" s="11" t="s">
        <v>24181</v>
      </c>
      <c r="I3902" t="s">
        <v>50965</v>
      </c>
      <c r="M3902" s="11" t="s">
        <v>44602</v>
      </c>
      <c r="S3902" s="11"/>
    </row>
    <row r="3903" spans="3:19" ht="15" customHeight="1" x14ac:dyDescent="0.3">
      <c r="C3903" s="11" t="s">
        <v>3639</v>
      </c>
      <c r="E3903" s="11" t="s">
        <v>24182</v>
      </c>
      <c r="I3903" t="s">
        <v>50966</v>
      </c>
      <c r="M3903" s="11" t="s">
        <v>6228</v>
      </c>
      <c r="S3903" s="11"/>
    </row>
    <row r="3904" spans="3:19" ht="15" customHeight="1" x14ac:dyDescent="0.3">
      <c r="C3904" s="11" t="s">
        <v>3640</v>
      </c>
      <c r="E3904" s="11" t="s">
        <v>24183</v>
      </c>
      <c r="I3904" t="s">
        <v>50967</v>
      </c>
      <c r="M3904" s="11" t="s">
        <v>47186</v>
      </c>
      <c r="S3904" s="11"/>
    </row>
    <row r="3905" spans="3:19" ht="15" customHeight="1" x14ac:dyDescent="0.3">
      <c r="C3905" s="11" t="s">
        <v>3641</v>
      </c>
      <c r="E3905" s="11" t="s">
        <v>24184</v>
      </c>
      <c r="I3905" t="s">
        <v>50968</v>
      </c>
      <c r="M3905" s="11" t="s">
        <v>6239</v>
      </c>
      <c r="S3905" s="11"/>
    </row>
    <row r="3906" spans="3:19" ht="15" customHeight="1" x14ac:dyDescent="0.3">
      <c r="C3906" s="11" t="s">
        <v>3642</v>
      </c>
      <c r="E3906" s="11" t="s">
        <v>24185</v>
      </c>
      <c r="I3906" t="s">
        <v>50969</v>
      </c>
      <c r="M3906" s="11" t="s">
        <v>6239</v>
      </c>
      <c r="S3906" s="11"/>
    </row>
    <row r="3907" spans="3:19" ht="15" customHeight="1" x14ac:dyDescent="0.3">
      <c r="C3907" s="11" t="s">
        <v>3643</v>
      </c>
      <c r="E3907" s="11" t="s">
        <v>24186</v>
      </c>
      <c r="I3907" t="s">
        <v>50970</v>
      </c>
      <c r="M3907" s="11" t="s">
        <v>6239</v>
      </c>
      <c r="S3907" s="11"/>
    </row>
    <row r="3908" spans="3:19" ht="15" customHeight="1" x14ac:dyDescent="0.3">
      <c r="C3908" s="11" t="s">
        <v>3644</v>
      </c>
      <c r="E3908" s="11" t="s">
        <v>24187</v>
      </c>
      <c r="I3908" t="s">
        <v>50971</v>
      </c>
      <c r="M3908" s="11" t="s">
        <v>6239</v>
      </c>
      <c r="S3908" s="11"/>
    </row>
    <row r="3909" spans="3:19" ht="15" customHeight="1" x14ac:dyDescent="0.3">
      <c r="C3909" s="11" t="s">
        <v>3645</v>
      </c>
      <c r="E3909" s="11" t="s">
        <v>24188</v>
      </c>
      <c r="I3909" t="s">
        <v>50972</v>
      </c>
      <c r="M3909" s="11" t="s">
        <v>6239</v>
      </c>
      <c r="S3909" s="11"/>
    </row>
    <row r="3910" spans="3:19" ht="15" customHeight="1" x14ac:dyDescent="0.3">
      <c r="C3910" s="11" t="s">
        <v>3646</v>
      </c>
      <c r="E3910" s="11" t="s">
        <v>24189</v>
      </c>
      <c r="I3910" t="s">
        <v>50973</v>
      </c>
      <c r="M3910" s="11" t="s">
        <v>44604</v>
      </c>
      <c r="S3910" s="11"/>
    </row>
    <row r="3911" spans="3:19" ht="15" customHeight="1" x14ac:dyDescent="0.3">
      <c r="C3911" s="11" t="s">
        <v>3647</v>
      </c>
      <c r="E3911" s="11" t="s">
        <v>24190</v>
      </c>
      <c r="I3911" t="s">
        <v>50974</v>
      </c>
      <c r="M3911" s="11" t="s">
        <v>47187</v>
      </c>
      <c r="S3911" s="11"/>
    </row>
    <row r="3912" spans="3:19" ht="15" customHeight="1" x14ac:dyDescent="0.3">
      <c r="C3912" s="11" t="s">
        <v>3648</v>
      </c>
      <c r="E3912" s="11" t="s">
        <v>24191</v>
      </c>
      <c r="I3912" t="s">
        <v>50975</v>
      </c>
      <c r="M3912" s="11" t="s">
        <v>27302</v>
      </c>
      <c r="S3912" s="11"/>
    </row>
    <row r="3913" spans="3:19" ht="15" customHeight="1" x14ac:dyDescent="0.3">
      <c r="C3913" s="11" t="s">
        <v>3649</v>
      </c>
      <c r="E3913" s="11" t="s">
        <v>24192</v>
      </c>
      <c r="I3913" t="s">
        <v>50976</v>
      </c>
      <c r="M3913" s="11" t="s">
        <v>47188</v>
      </c>
      <c r="S3913" s="11"/>
    </row>
    <row r="3914" spans="3:19" ht="15" customHeight="1" x14ac:dyDescent="0.3">
      <c r="C3914" s="11" t="s">
        <v>3650</v>
      </c>
      <c r="E3914" s="11" t="s">
        <v>24193</v>
      </c>
      <c r="I3914" t="s">
        <v>50977</v>
      </c>
      <c r="M3914" s="11" t="s">
        <v>47189</v>
      </c>
      <c r="S3914" s="11"/>
    </row>
    <row r="3915" spans="3:19" ht="15" customHeight="1" x14ac:dyDescent="0.3">
      <c r="C3915" s="11" t="s">
        <v>3651</v>
      </c>
      <c r="E3915" s="11" t="s">
        <v>24194</v>
      </c>
      <c r="I3915" t="s">
        <v>50978</v>
      </c>
      <c r="M3915" s="11" t="s">
        <v>6243</v>
      </c>
      <c r="S3915" s="11"/>
    </row>
    <row r="3916" spans="3:19" ht="15" customHeight="1" x14ac:dyDescent="0.3">
      <c r="C3916" s="11" t="s">
        <v>3652</v>
      </c>
      <c r="E3916" s="11" t="s">
        <v>24195</v>
      </c>
      <c r="I3916" t="s">
        <v>50979</v>
      </c>
      <c r="M3916" s="11" t="s">
        <v>6243</v>
      </c>
      <c r="S3916" s="11"/>
    </row>
    <row r="3917" spans="3:19" ht="15" customHeight="1" x14ac:dyDescent="0.3">
      <c r="C3917" s="11" t="s">
        <v>3653</v>
      </c>
      <c r="E3917" s="11" t="s">
        <v>24196</v>
      </c>
      <c r="I3917" t="s">
        <v>50980</v>
      </c>
      <c r="M3917" s="11" t="s">
        <v>47190</v>
      </c>
      <c r="S3917" s="11"/>
    </row>
    <row r="3918" spans="3:19" ht="15" customHeight="1" x14ac:dyDescent="0.3">
      <c r="C3918" s="11" t="s">
        <v>3653</v>
      </c>
      <c r="E3918" s="11" t="s">
        <v>24197</v>
      </c>
      <c r="I3918" t="s">
        <v>50981</v>
      </c>
      <c r="M3918" s="11" t="s">
        <v>47191</v>
      </c>
      <c r="S3918" s="11"/>
    </row>
    <row r="3919" spans="3:19" ht="15" customHeight="1" x14ac:dyDescent="0.3">
      <c r="C3919" s="11" t="s">
        <v>3654</v>
      </c>
      <c r="E3919" s="11" t="s">
        <v>24198</v>
      </c>
      <c r="I3919" t="s">
        <v>50982</v>
      </c>
      <c r="M3919" s="11" t="s">
        <v>47192</v>
      </c>
      <c r="S3919" s="11"/>
    </row>
    <row r="3920" spans="3:19" ht="15" customHeight="1" x14ac:dyDescent="0.3">
      <c r="C3920" s="11" t="s">
        <v>3655</v>
      </c>
      <c r="E3920" s="11" t="s">
        <v>24199</v>
      </c>
      <c r="I3920" t="s">
        <v>50983</v>
      </c>
      <c r="M3920" s="11" t="s">
        <v>47193</v>
      </c>
      <c r="S3920" s="11"/>
    </row>
    <row r="3921" spans="3:19" ht="15" customHeight="1" x14ac:dyDescent="0.3">
      <c r="C3921" s="11" t="s">
        <v>3656</v>
      </c>
      <c r="E3921" s="11" t="s">
        <v>24200</v>
      </c>
      <c r="I3921" t="s">
        <v>50984</v>
      </c>
      <c r="M3921" s="11" t="s">
        <v>47194</v>
      </c>
      <c r="S3921" s="11"/>
    </row>
    <row r="3922" spans="3:19" ht="15" customHeight="1" x14ac:dyDescent="0.3">
      <c r="C3922" s="11" t="s">
        <v>3657</v>
      </c>
      <c r="E3922" s="11" t="s">
        <v>24201</v>
      </c>
      <c r="I3922" t="s">
        <v>50985</v>
      </c>
      <c r="M3922" s="11" t="s">
        <v>47195</v>
      </c>
      <c r="S3922" s="11"/>
    </row>
    <row r="3923" spans="3:19" ht="15" customHeight="1" x14ac:dyDescent="0.3">
      <c r="C3923" s="11" t="s">
        <v>3658</v>
      </c>
      <c r="E3923" s="11" t="s">
        <v>24202</v>
      </c>
      <c r="I3923" t="s">
        <v>50986</v>
      </c>
      <c r="M3923" s="11" t="s">
        <v>47196</v>
      </c>
      <c r="S3923" s="11"/>
    </row>
    <row r="3924" spans="3:19" ht="15" customHeight="1" x14ac:dyDescent="0.3">
      <c r="C3924" s="11" t="s">
        <v>3659</v>
      </c>
      <c r="E3924" s="11" t="s">
        <v>24203</v>
      </c>
      <c r="I3924" t="s">
        <v>50987</v>
      </c>
      <c r="M3924" s="11" t="s">
        <v>47197</v>
      </c>
      <c r="S3924" s="11"/>
    </row>
    <row r="3925" spans="3:19" ht="15" customHeight="1" x14ac:dyDescent="0.3">
      <c r="C3925" s="11" t="s">
        <v>3660</v>
      </c>
      <c r="E3925" s="11" t="s">
        <v>24204</v>
      </c>
      <c r="I3925" t="s">
        <v>50988</v>
      </c>
      <c r="M3925" s="11" t="s">
        <v>47198</v>
      </c>
      <c r="S3925" s="11"/>
    </row>
    <row r="3926" spans="3:19" ht="15" customHeight="1" x14ac:dyDescent="0.3">
      <c r="C3926" s="11" t="s">
        <v>3661</v>
      </c>
      <c r="E3926" s="11" t="s">
        <v>24205</v>
      </c>
      <c r="I3926" t="s">
        <v>50989</v>
      </c>
      <c r="M3926" s="11" t="s">
        <v>47199</v>
      </c>
      <c r="S3926" s="11"/>
    </row>
    <row r="3927" spans="3:19" ht="15" customHeight="1" x14ac:dyDescent="0.3">
      <c r="C3927" s="11" t="s">
        <v>3662</v>
      </c>
      <c r="E3927" s="11" t="s">
        <v>24206</v>
      </c>
      <c r="I3927" t="s">
        <v>50990</v>
      </c>
      <c r="M3927" s="11" t="s">
        <v>47200</v>
      </c>
      <c r="S3927" s="11"/>
    </row>
    <row r="3928" spans="3:19" ht="15" customHeight="1" x14ac:dyDescent="0.3">
      <c r="C3928" s="11" t="s">
        <v>3663</v>
      </c>
      <c r="E3928" s="11" t="s">
        <v>24207</v>
      </c>
      <c r="I3928" t="s">
        <v>50991</v>
      </c>
      <c r="M3928" s="11" t="s">
        <v>6277</v>
      </c>
      <c r="S3928" s="11"/>
    </row>
    <row r="3929" spans="3:19" ht="15" customHeight="1" x14ac:dyDescent="0.3">
      <c r="C3929" s="11" t="s">
        <v>3664</v>
      </c>
      <c r="E3929" s="11" t="s">
        <v>24208</v>
      </c>
      <c r="I3929" t="s">
        <v>50992</v>
      </c>
      <c r="M3929" s="11" t="s">
        <v>6277</v>
      </c>
      <c r="S3929" s="11"/>
    </row>
    <row r="3930" spans="3:19" ht="15" customHeight="1" x14ac:dyDescent="0.3">
      <c r="C3930" s="11" t="s">
        <v>3665</v>
      </c>
      <c r="E3930" s="11" t="s">
        <v>24209</v>
      </c>
      <c r="I3930" t="s">
        <v>50993</v>
      </c>
      <c r="M3930" s="11" t="s">
        <v>6280</v>
      </c>
      <c r="S3930" s="11"/>
    </row>
    <row r="3931" spans="3:19" ht="15" customHeight="1" x14ac:dyDescent="0.3">
      <c r="C3931" s="11" t="s">
        <v>3666</v>
      </c>
      <c r="E3931" s="11" t="s">
        <v>24210</v>
      </c>
      <c r="I3931" t="s">
        <v>50994</v>
      </c>
      <c r="M3931" s="11" t="s">
        <v>47201</v>
      </c>
      <c r="S3931" s="11"/>
    </row>
    <row r="3932" spans="3:19" ht="15" customHeight="1" x14ac:dyDescent="0.3">
      <c r="C3932" s="11" t="s">
        <v>3667</v>
      </c>
      <c r="E3932" s="11" t="s">
        <v>24211</v>
      </c>
      <c r="I3932" t="s">
        <v>50995</v>
      </c>
      <c r="M3932" s="11" t="s">
        <v>47202</v>
      </c>
      <c r="S3932" s="11"/>
    </row>
    <row r="3933" spans="3:19" ht="15" customHeight="1" x14ac:dyDescent="0.3">
      <c r="C3933" s="11" t="s">
        <v>3668</v>
      </c>
      <c r="E3933" s="11" t="s">
        <v>24212</v>
      </c>
      <c r="I3933" t="s">
        <v>50996</v>
      </c>
      <c r="M3933" s="11" t="s">
        <v>47203</v>
      </c>
      <c r="S3933" s="11"/>
    </row>
    <row r="3934" spans="3:19" ht="15" customHeight="1" x14ac:dyDescent="0.3">
      <c r="C3934" s="11" t="s">
        <v>3669</v>
      </c>
      <c r="E3934" s="11" t="s">
        <v>24213</v>
      </c>
      <c r="I3934" t="s">
        <v>50997</v>
      </c>
      <c r="M3934" s="11" t="s">
        <v>47204</v>
      </c>
      <c r="S3934" s="11"/>
    </row>
    <row r="3935" spans="3:19" ht="15" customHeight="1" x14ac:dyDescent="0.3">
      <c r="C3935" s="11" t="s">
        <v>3670</v>
      </c>
      <c r="E3935" s="11" t="s">
        <v>24214</v>
      </c>
      <c r="I3935" t="s">
        <v>50998</v>
      </c>
      <c r="M3935" s="11" t="s">
        <v>47204</v>
      </c>
      <c r="S3935" s="11"/>
    </row>
    <row r="3936" spans="3:19" ht="15" customHeight="1" x14ac:dyDescent="0.3">
      <c r="C3936" s="11" t="s">
        <v>3671</v>
      </c>
      <c r="E3936" s="11" t="s">
        <v>24215</v>
      </c>
      <c r="I3936" t="s">
        <v>50999</v>
      </c>
      <c r="M3936" s="11" t="s">
        <v>47204</v>
      </c>
      <c r="S3936" s="11"/>
    </row>
    <row r="3937" spans="3:19" ht="15" customHeight="1" x14ac:dyDescent="0.3">
      <c r="C3937" s="11" t="s">
        <v>3672</v>
      </c>
      <c r="E3937" s="11" t="s">
        <v>24216</v>
      </c>
      <c r="I3937" t="s">
        <v>51000</v>
      </c>
      <c r="M3937" s="11" t="s">
        <v>47205</v>
      </c>
      <c r="S3937" s="11"/>
    </row>
    <row r="3938" spans="3:19" ht="15" customHeight="1" x14ac:dyDescent="0.3">
      <c r="C3938" s="11" t="s">
        <v>3673</v>
      </c>
      <c r="E3938" s="11" t="s">
        <v>24217</v>
      </c>
      <c r="I3938" t="s">
        <v>51001</v>
      </c>
      <c r="M3938" s="11" t="s">
        <v>6284</v>
      </c>
      <c r="S3938" s="11"/>
    </row>
    <row r="3939" spans="3:19" ht="15" customHeight="1" x14ac:dyDescent="0.3">
      <c r="C3939" s="11" t="s">
        <v>3674</v>
      </c>
      <c r="E3939" s="11" t="s">
        <v>24218</v>
      </c>
      <c r="I3939" t="s">
        <v>51002</v>
      </c>
      <c r="M3939" s="11" t="s">
        <v>44606</v>
      </c>
      <c r="S3939" s="11"/>
    </row>
    <row r="3940" spans="3:19" ht="15" customHeight="1" x14ac:dyDescent="0.3">
      <c r="C3940" s="11" t="s">
        <v>3675</v>
      </c>
      <c r="E3940" s="11" t="s">
        <v>24219</v>
      </c>
      <c r="I3940" t="s">
        <v>51003</v>
      </c>
      <c r="M3940" s="11" t="s">
        <v>44607</v>
      </c>
      <c r="S3940" s="11"/>
    </row>
    <row r="3941" spans="3:19" ht="15" customHeight="1" x14ac:dyDescent="0.3">
      <c r="C3941" s="11" t="s">
        <v>3676</v>
      </c>
      <c r="E3941" s="11" t="s">
        <v>24220</v>
      </c>
      <c r="I3941" t="s">
        <v>51004</v>
      </c>
      <c r="M3941" s="11" t="s">
        <v>47206</v>
      </c>
      <c r="S3941" s="11"/>
    </row>
    <row r="3942" spans="3:19" ht="15" customHeight="1" x14ac:dyDescent="0.3">
      <c r="C3942" s="11" t="s">
        <v>3677</v>
      </c>
      <c r="E3942" s="11" t="s">
        <v>24221</v>
      </c>
      <c r="I3942" t="s">
        <v>51005</v>
      </c>
      <c r="M3942" s="11" t="s">
        <v>6292</v>
      </c>
      <c r="S3942" s="11"/>
    </row>
    <row r="3943" spans="3:19" ht="15" customHeight="1" x14ac:dyDescent="0.3">
      <c r="C3943" s="11" t="s">
        <v>3678</v>
      </c>
      <c r="E3943" s="11" t="s">
        <v>24222</v>
      </c>
      <c r="I3943" t="s">
        <v>51006</v>
      </c>
      <c r="M3943" s="11" t="s">
        <v>47207</v>
      </c>
      <c r="S3943" s="11"/>
    </row>
    <row r="3944" spans="3:19" ht="15" customHeight="1" x14ac:dyDescent="0.3">
      <c r="C3944" s="11" t="s">
        <v>3678</v>
      </c>
      <c r="E3944" s="11" t="s">
        <v>24223</v>
      </c>
      <c r="I3944" t="s">
        <v>51007</v>
      </c>
      <c r="M3944" s="11" t="s">
        <v>47208</v>
      </c>
      <c r="S3944" s="11"/>
    </row>
    <row r="3945" spans="3:19" ht="15" customHeight="1" x14ac:dyDescent="0.3">
      <c r="C3945" s="11" t="s">
        <v>3678</v>
      </c>
      <c r="E3945" s="11" t="s">
        <v>24224</v>
      </c>
      <c r="I3945" t="s">
        <v>51008</v>
      </c>
      <c r="M3945" s="11" t="s">
        <v>44608</v>
      </c>
      <c r="S3945" s="11"/>
    </row>
    <row r="3946" spans="3:19" ht="15" customHeight="1" x14ac:dyDescent="0.3">
      <c r="C3946" s="11" t="s">
        <v>3679</v>
      </c>
      <c r="E3946" s="11" t="s">
        <v>24225</v>
      </c>
      <c r="I3946" t="s">
        <v>51009</v>
      </c>
      <c r="M3946" s="11" t="s">
        <v>44608</v>
      </c>
      <c r="S3946" s="11"/>
    </row>
    <row r="3947" spans="3:19" ht="15" customHeight="1" x14ac:dyDescent="0.3">
      <c r="C3947" s="11" t="s">
        <v>3680</v>
      </c>
      <c r="E3947" s="11" t="s">
        <v>24226</v>
      </c>
      <c r="I3947" t="s">
        <v>51010</v>
      </c>
      <c r="M3947" s="11" t="s">
        <v>47209</v>
      </c>
      <c r="S3947" s="11"/>
    </row>
    <row r="3948" spans="3:19" ht="15" customHeight="1" x14ac:dyDescent="0.3">
      <c r="C3948" s="11" t="s">
        <v>3681</v>
      </c>
      <c r="E3948" s="11" t="s">
        <v>24227</v>
      </c>
      <c r="I3948" t="s">
        <v>51011</v>
      </c>
      <c r="M3948" s="11" t="s">
        <v>47210</v>
      </c>
      <c r="S3948" s="11"/>
    </row>
    <row r="3949" spans="3:19" ht="15" customHeight="1" x14ac:dyDescent="0.3">
      <c r="C3949" s="11" t="s">
        <v>3682</v>
      </c>
      <c r="E3949" s="11" t="s">
        <v>24228</v>
      </c>
      <c r="I3949" t="s">
        <v>51012</v>
      </c>
      <c r="M3949" s="11" t="s">
        <v>6299</v>
      </c>
      <c r="S3949" s="11"/>
    </row>
    <row r="3950" spans="3:19" ht="15" customHeight="1" x14ac:dyDescent="0.3">
      <c r="C3950" s="11" t="s">
        <v>3683</v>
      </c>
      <c r="E3950" s="11" t="s">
        <v>24229</v>
      </c>
      <c r="I3950" t="s">
        <v>51013</v>
      </c>
      <c r="M3950" s="11" t="s">
        <v>44610</v>
      </c>
      <c r="S3950" s="11"/>
    </row>
    <row r="3951" spans="3:19" ht="15" customHeight="1" x14ac:dyDescent="0.3">
      <c r="C3951" s="11" t="s">
        <v>3684</v>
      </c>
      <c r="E3951" s="11" t="s">
        <v>24230</v>
      </c>
      <c r="I3951" t="s">
        <v>51014</v>
      </c>
      <c r="M3951" s="11" t="s">
        <v>6301</v>
      </c>
      <c r="S3951" s="11"/>
    </row>
    <row r="3952" spans="3:19" ht="15" customHeight="1" x14ac:dyDescent="0.3">
      <c r="C3952" s="11" t="s">
        <v>3685</v>
      </c>
      <c r="E3952" s="11" t="s">
        <v>24231</v>
      </c>
      <c r="I3952" t="s">
        <v>51015</v>
      </c>
      <c r="M3952" s="11" t="s">
        <v>47211</v>
      </c>
      <c r="S3952" s="11"/>
    </row>
    <row r="3953" spans="3:19" ht="15" customHeight="1" x14ac:dyDescent="0.3">
      <c r="C3953" s="11" t="s">
        <v>3686</v>
      </c>
      <c r="E3953" s="11" t="s">
        <v>24232</v>
      </c>
      <c r="I3953" t="s">
        <v>51016</v>
      </c>
      <c r="M3953" s="11" t="s">
        <v>44611</v>
      </c>
      <c r="S3953" s="11"/>
    </row>
    <row r="3954" spans="3:19" ht="15" customHeight="1" x14ac:dyDescent="0.3">
      <c r="C3954" s="11" t="s">
        <v>3687</v>
      </c>
      <c r="E3954" s="11" t="s">
        <v>24233</v>
      </c>
      <c r="I3954" t="s">
        <v>51017</v>
      </c>
      <c r="M3954" s="11" t="s">
        <v>47212</v>
      </c>
      <c r="S3954" s="11"/>
    </row>
    <row r="3955" spans="3:19" ht="15" customHeight="1" x14ac:dyDescent="0.3">
      <c r="C3955" s="11" t="s">
        <v>3688</v>
      </c>
      <c r="E3955" s="11" t="s">
        <v>24234</v>
      </c>
      <c r="I3955" t="s">
        <v>51018</v>
      </c>
      <c r="M3955" s="11" t="s">
        <v>47213</v>
      </c>
      <c r="S3955" s="11"/>
    </row>
    <row r="3956" spans="3:19" ht="15" customHeight="1" x14ac:dyDescent="0.3">
      <c r="C3956" s="11" t="s">
        <v>3689</v>
      </c>
      <c r="E3956" s="11" t="s">
        <v>24235</v>
      </c>
      <c r="I3956" t="s">
        <v>51019</v>
      </c>
      <c r="M3956" s="11" t="s">
        <v>47214</v>
      </c>
      <c r="S3956" s="11"/>
    </row>
    <row r="3957" spans="3:19" ht="15" customHeight="1" x14ac:dyDescent="0.3">
      <c r="C3957" s="11" t="s">
        <v>3690</v>
      </c>
      <c r="E3957" s="11" t="s">
        <v>24236</v>
      </c>
      <c r="I3957" t="s">
        <v>51020</v>
      </c>
      <c r="M3957" s="11" t="s">
        <v>27451</v>
      </c>
      <c r="S3957" s="11"/>
    </row>
    <row r="3958" spans="3:19" ht="15" customHeight="1" x14ac:dyDescent="0.3">
      <c r="C3958" s="11" t="s">
        <v>3691</v>
      </c>
      <c r="E3958" s="11" t="s">
        <v>24237</v>
      </c>
      <c r="I3958" t="s">
        <v>51021</v>
      </c>
      <c r="M3958" s="11" t="s">
        <v>47215</v>
      </c>
      <c r="S3958" s="11"/>
    </row>
    <row r="3959" spans="3:19" ht="15" customHeight="1" x14ac:dyDescent="0.3">
      <c r="C3959" s="11" t="s">
        <v>3692</v>
      </c>
      <c r="E3959" s="11" t="s">
        <v>24238</v>
      </c>
      <c r="I3959" t="s">
        <v>51022</v>
      </c>
      <c r="M3959" s="11" t="s">
        <v>47216</v>
      </c>
      <c r="S3959" s="11"/>
    </row>
    <row r="3960" spans="3:19" ht="15" customHeight="1" x14ac:dyDescent="0.3">
      <c r="C3960" s="11" t="s">
        <v>3693</v>
      </c>
      <c r="E3960" s="11" t="s">
        <v>24239</v>
      </c>
      <c r="I3960" t="s">
        <v>51023</v>
      </c>
      <c r="M3960" s="11" t="s">
        <v>6359</v>
      </c>
      <c r="S3960" s="11"/>
    </row>
    <row r="3961" spans="3:19" ht="15" customHeight="1" x14ac:dyDescent="0.3">
      <c r="C3961" s="11" t="s">
        <v>3694</v>
      </c>
      <c r="E3961" s="11" t="s">
        <v>24240</v>
      </c>
      <c r="I3961" t="s">
        <v>51024</v>
      </c>
      <c r="M3961" s="11" t="s">
        <v>44612</v>
      </c>
      <c r="S3961" s="11"/>
    </row>
    <row r="3962" spans="3:19" ht="15" customHeight="1" x14ac:dyDescent="0.3">
      <c r="C3962" s="11" t="s">
        <v>3695</v>
      </c>
      <c r="E3962" s="11" t="s">
        <v>24241</v>
      </c>
      <c r="I3962" t="s">
        <v>51025</v>
      </c>
      <c r="M3962" s="11" t="s">
        <v>47217</v>
      </c>
      <c r="S3962" s="11"/>
    </row>
    <row r="3963" spans="3:19" ht="15" customHeight="1" x14ac:dyDescent="0.3">
      <c r="C3963" s="11" t="s">
        <v>3696</v>
      </c>
      <c r="E3963" s="11" t="s">
        <v>24242</v>
      </c>
      <c r="I3963" t="s">
        <v>51026</v>
      </c>
      <c r="M3963" s="11" t="s">
        <v>6360</v>
      </c>
      <c r="S3963" s="11"/>
    </row>
    <row r="3964" spans="3:19" ht="15" customHeight="1" x14ac:dyDescent="0.3">
      <c r="C3964" s="11" t="s">
        <v>3697</v>
      </c>
      <c r="E3964" s="11" t="s">
        <v>24243</v>
      </c>
      <c r="I3964" t="s">
        <v>51027</v>
      </c>
      <c r="M3964" s="11" t="s">
        <v>47218</v>
      </c>
      <c r="S3964" s="11"/>
    </row>
    <row r="3965" spans="3:19" ht="15" customHeight="1" x14ac:dyDescent="0.3">
      <c r="C3965" s="11" t="s">
        <v>3698</v>
      </c>
      <c r="E3965" s="11" t="s">
        <v>24244</v>
      </c>
      <c r="I3965" t="s">
        <v>51028</v>
      </c>
      <c r="M3965" s="11" t="s">
        <v>47219</v>
      </c>
      <c r="S3965" s="11"/>
    </row>
    <row r="3966" spans="3:19" ht="15" customHeight="1" x14ac:dyDescent="0.3">
      <c r="C3966" s="11" t="s">
        <v>3699</v>
      </c>
      <c r="E3966" s="11" t="s">
        <v>24245</v>
      </c>
      <c r="I3966" t="s">
        <v>51029</v>
      </c>
      <c r="M3966" s="11" t="s">
        <v>6366</v>
      </c>
      <c r="S3966" s="11"/>
    </row>
    <row r="3967" spans="3:19" ht="15" customHeight="1" x14ac:dyDescent="0.3">
      <c r="C3967" s="11" t="s">
        <v>3698</v>
      </c>
      <c r="E3967" s="11" t="s">
        <v>24246</v>
      </c>
      <c r="I3967" t="s">
        <v>51030</v>
      </c>
      <c r="M3967" s="11" t="s">
        <v>47220</v>
      </c>
      <c r="S3967" s="11"/>
    </row>
    <row r="3968" spans="3:19" ht="15" customHeight="1" x14ac:dyDescent="0.3">
      <c r="C3968" s="11" t="s">
        <v>3700</v>
      </c>
      <c r="E3968" s="11" t="s">
        <v>24247</v>
      </c>
      <c r="I3968" t="s">
        <v>51031</v>
      </c>
      <c r="M3968" s="11" t="s">
        <v>44614</v>
      </c>
      <c r="S3968" s="11"/>
    </row>
    <row r="3969" spans="3:19" ht="15" customHeight="1" x14ac:dyDescent="0.3">
      <c r="C3969" s="11" t="s">
        <v>3701</v>
      </c>
      <c r="E3969" s="11" t="s">
        <v>24248</v>
      </c>
      <c r="I3969" t="s">
        <v>51032</v>
      </c>
      <c r="M3969" s="11" t="s">
        <v>44616</v>
      </c>
      <c r="S3969" s="11"/>
    </row>
    <row r="3970" spans="3:19" ht="15" customHeight="1" x14ac:dyDescent="0.3">
      <c r="C3970" s="11" t="s">
        <v>3702</v>
      </c>
      <c r="E3970" s="11" t="s">
        <v>24249</v>
      </c>
      <c r="I3970" t="s">
        <v>51033</v>
      </c>
      <c r="M3970" s="11" t="s">
        <v>44616</v>
      </c>
      <c r="S3970" s="11"/>
    </row>
    <row r="3971" spans="3:19" ht="15" customHeight="1" x14ac:dyDescent="0.3">
      <c r="C3971" s="11" t="s">
        <v>3703</v>
      </c>
      <c r="E3971" s="11" t="s">
        <v>24250</v>
      </c>
      <c r="I3971" t="s">
        <v>51034</v>
      </c>
      <c r="M3971" s="11" t="s">
        <v>6383</v>
      </c>
      <c r="S3971" s="11"/>
    </row>
    <row r="3972" spans="3:19" ht="15" customHeight="1" x14ac:dyDescent="0.3">
      <c r="C3972" s="11" t="s">
        <v>3704</v>
      </c>
      <c r="E3972" s="11" t="s">
        <v>3651</v>
      </c>
      <c r="I3972" t="s">
        <v>51035</v>
      </c>
      <c r="M3972" s="11" t="s">
        <v>6383</v>
      </c>
      <c r="S3972" s="11"/>
    </row>
    <row r="3973" spans="3:19" ht="15" customHeight="1" x14ac:dyDescent="0.3">
      <c r="C3973" s="11" t="s">
        <v>3705</v>
      </c>
      <c r="E3973" s="11" t="s">
        <v>24251</v>
      </c>
      <c r="I3973" t="s">
        <v>51036</v>
      </c>
      <c r="M3973" s="11" t="s">
        <v>47221</v>
      </c>
      <c r="S3973" s="11"/>
    </row>
    <row r="3974" spans="3:19" ht="15" customHeight="1" x14ac:dyDescent="0.3">
      <c r="C3974" s="11" t="s">
        <v>3706</v>
      </c>
      <c r="E3974" s="11" t="s">
        <v>24252</v>
      </c>
      <c r="I3974" t="s">
        <v>51037</v>
      </c>
      <c r="M3974" s="11" t="s">
        <v>47222</v>
      </c>
      <c r="S3974" s="11"/>
    </row>
    <row r="3975" spans="3:19" ht="15" customHeight="1" x14ac:dyDescent="0.3">
      <c r="C3975" s="11" t="s">
        <v>3707</v>
      </c>
      <c r="E3975" s="11" t="s">
        <v>24253</v>
      </c>
      <c r="I3975" t="s">
        <v>51038</v>
      </c>
      <c r="M3975" s="11" t="s">
        <v>47223</v>
      </c>
      <c r="S3975" s="11"/>
    </row>
    <row r="3976" spans="3:19" ht="15" customHeight="1" x14ac:dyDescent="0.3">
      <c r="C3976" s="11" t="s">
        <v>3708</v>
      </c>
      <c r="E3976" s="11" t="s">
        <v>24254</v>
      </c>
      <c r="I3976" t="s">
        <v>51039</v>
      </c>
      <c r="M3976" s="11" t="s">
        <v>6395</v>
      </c>
      <c r="S3976" s="11"/>
    </row>
    <row r="3977" spans="3:19" ht="15" customHeight="1" x14ac:dyDescent="0.3">
      <c r="C3977" s="11" t="s">
        <v>3709</v>
      </c>
      <c r="E3977" s="11" t="s">
        <v>24255</v>
      </c>
      <c r="I3977" t="s">
        <v>51040</v>
      </c>
      <c r="M3977" s="11" t="s">
        <v>47224</v>
      </c>
      <c r="S3977" s="11"/>
    </row>
    <row r="3978" spans="3:19" ht="15" customHeight="1" x14ac:dyDescent="0.3">
      <c r="C3978" s="11" t="s">
        <v>3710</v>
      </c>
      <c r="E3978" s="11" t="s">
        <v>24256</v>
      </c>
      <c r="I3978" t="s">
        <v>51041</v>
      </c>
      <c r="M3978" s="11" t="s">
        <v>47225</v>
      </c>
      <c r="S3978" s="11"/>
    </row>
    <row r="3979" spans="3:19" ht="15" customHeight="1" x14ac:dyDescent="0.3">
      <c r="C3979" s="11" t="s">
        <v>3711</v>
      </c>
      <c r="E3979" s="11" t="s">
        <v>24257</v>
      </c>
      <c r="I3979" t="s">
        <v>51042</v>
      </c>
      <c r="M3979" s="11" t="s">
        <v>44617</v>
      </c>
      <c r="S3979" s="11"/>
    </row>
    <row r="3980" spans="3:19" ht="15" customHeight="1" x14ac:dyDescent="0.3">
      <c r="C3980" s="11" t="s">
        <v>3712</v>
      </c>
      <c r="E3980" s="11" t="s">
        <v>24258</v>
      </c>
      <c r="I3980" t="s">
        <v>51043</v>
      </c>
      <c r="M3980" s="11" t="s">
        <v>27491</v>
      </c>
      <c r="S3980" s="11"/>
    </row>
    <row r="3981" spans="3:19" ht="15" customHeight="1" x14ac:dyDescent="0.3">
      <c r="C3981" s="11" t="s">
        <v>3713</v>
      </c>
      <c r="E3981" s="11" t="s">
        <v>24259</v>
      </c>
      <c r="I3981" t="s">
        <v>51044</v>
      </c>
      <c r="M3981" s="11" t="s">
        <v>47226</v>
      </c>
      <c r="S3981" s="11"/>
    </row>
    <row r="3982" spans="3:19" ht="15" customHeight="1" x14ac:dyDescent="0.3">
      <c r="C3982" s="11" t="s">
        <v>3714</v>
      </c>
      <c r="E3982" s="11" t="s">
        <v>24260</v>
      </c>
      <c r="I3982" t="s">
        <v>51045</v>
      </c>
      <c r="M3982" s="11" t="s">
        <v>47227</v>
      </c>
      <c r="S3982" s="11"/>
    </row>
    <row r="3983" spans="3:19" ht="15" customHeight="1" x14ac:dyDescent="0.3">
      <c r="C3983" s="11" t="s">
        <v>3715</v>
      </c>
      <c r="E3983" s="11" t="s">
        <v>24261</v>
      </c>
      <c r="I3983" t="s">
        <v>51046</v>
      </c>
      <c r="M3983" s="11" t="s">
        <v>6415</v>
      </c>
      <c r="S3983" s="11"/>
    </row>
    <row r="3984" spans="3:19" ht="15" customHeight="1" x14ac:dyDescent="0.3">
      <c r="C3984" s="11" t="s">
        <v>3716</v>
      </c>
      <c r="E3984" s="11" t="s">
        <v>24262</v>
      </c>
      <c r="I3984" t="s">
        <v>51047</v>
      </c>
      <c r="M3984" s="11" t="s">
        <v>6415</v>
      </c>
      <c r="S3984" s="11"/>
    </row>
    <row r="3985" spans="3:19" ht="15" customHeight="1" x14ac:dyDescent="0.3">
      <c r="C3985" s="11" t="s">
        <v>3717</v>
      </c>
      <c r="E3985" s="11" t="s">
        <v>24263</v>
      </c>
      <c r="I3985" t="s">
        <v>51048</v>
      </c>
      <c r="M3985" s="11" t="s">
        <v>47228</v>
      </c>
      <c r="S3985" s="11"/>
    </row>
    <row r="3986" spans="3:19" ht="15" customHeight="1" x14ac:dyDescent="0.3">
      <c r="C3986" s="11" t="s">
        <v>3718</v>
      </c>
      <c r="E3986" s="11" t="s">
        <v>24264</v>
      </c>
      <c r="I3986" t="s">
        <v>51049</v>
      </c>
      <c r="M3986" s="11" t="s">
        <v>47228</v>
      </c>
      <c r="S3986" s="11"/>
    </row>
    <row r="3987" spans="3:19" ht="15" customHeight="1" x14ac:dyDescent="0.3">
      <c r="C3987" s="11" t="s">
        <v>3719</v>
      </c>
      <c r="E3987" s="11" t="s">
        <v>24265</v>
      </c>
      <c r="I3987" t="s">
        <v>51050</v>
      </c>
      <c r="M3987" s="11" t="s">
        <v>27498</v>
      </c>
      <c r="S3987" s="11"/>
    </row>
    <row r="3988" spans="3:19" ht="15" customHeight="1" x14ac:dyDescent="0.3">
      <c r="C3988" s="11" t="s">
        <v>3720</v>
      </c>
      <c r="E3988" s="11" t="s">
        <v>24266</v>
      </c>
      <c r="I3988" t="s">
        <v>51051</v>
      </c>
      <c r="M3988" s="11" t="s">
        <v>47229</v>
      </c>
      <c r="S3988" s="11"/>
    </row>
    <row r="3989" spans="3:19" ht="15" customHeight="1" x14ac:dyDescent="0.3">
      <c r="C3989" s="11" t="s">
        <v>3721</v>
      </c>
      <c r="E3989" s="11" t="s">
        <v>24267</v>
      </c>
      <c r="I3989" t="s">
        <v>51052</v>
      </c>
      <c r="M3989" s="11" t="s">
        <v>47230</v>
      </c>
      <c r="S3989" s="11"/>
    </row>
    <row r="3990" spans="3:19" ht="15" customHeight="1" x14ac:dyDescent="0.3">
      <c r="C3990" s="11" t="s">
        <v>3722</v>
      </c>
      <c r="E3990" s="11" t="s">
        <v>24268</v>
      </c>
      <c r="I3990" t="s">
        <v>51053</v>
      </c>
      <c r="M3990" s="11" t="s">
        <v>47231</v>
      </c>
      <c r="S3990" s="11"/>
    </row>
    <row r="3991" spans="3:19" ht="15" customHeight="1" x14ac:dyDescent="0.3">
      <c r="C3991" s="11" t="s">
        <v>3723</v>
      </c>
      <c r="E3991" s="11" t="s">
        <v>24269</v>
      </c>
      <c r="I3991" t="s">
        <v>51054</v>
      </c>
      <c r="M3991" s="11" t="s">
        <v>6421</v>
      </c>
      <c r="S3991" s="11"/>
    </row>
    <row r="3992" spans="3:19" ht="15" customHeight="1" x14ac:dyDescent="0.3">
      <c r="C3992" s="11" t="s">
        <v>3724</v>
      </c>
      <c r="E3992" s="11" t="s">
        <v>24270</v>
      </c>
      <c r="I3992" t="s">
        <v>51055</v>
      </c>
      <c r="M3992" s="11" t="s">
        <v>6423</v>
      </c>
      <c r="S3992" s="11"/>
    </row>
    <row r="3993" spans="3:19" ht="15" customHeight="1" x14ac:dyDescent="0.3">
      <c r="C3993" s="11" t="s">
        <v>3724</v>
      </c>
      <c r="E3993" s="11" t="s">
        <v>24271</v>
      </c>
      <c r="I3993" t="s">
        <v>51056</v>
      </c>
      <c r="M3993" s="11" t="s">
        <v>44619</v>
      </c>
      <c r="S3993" s="11"/>
    </row>
    <row r="3994" spans="3:19" ht="15" customHeight="1" x14ac:dyDescent="0.3">
      <c r="C3994" s="11" t="s">
        <v>3725</v>
      </c>
      <c r="E3994" s="11" t="s">
        <v>24272</v>
      </c>
      <c r="I3994" t="s">
        <v>51057</v>
      </c>
      <c r="M3994" s="11" t="s">
        <v>47232</v>
      </c>
      <c r="S3994" s="11"/>
    </row>
    <row r="3995" spans="3:19" ht="15" customHeight="1" x14ac:dyDescent="0.3">
      <c r="C3995" s="11" t="s">
        <v>3725</v>
      </c>
      <c r="E3995" s="11" t="s">
        <v>24273</v>
      </c>
      <c r="I3995" t="s">
        <v>51058</v>
      </c>
      <c r="M3995" s="11" t="s">
        <v>47233</v>
      </c>
      <c r="S3995" s="11"/>
    </row>
    <row r="3996" spans="3:19" ht="15" customHeight="1" x14ac:dyDescent="0.3">
      <c r="C3996" s="11" t="s">
        <v>3726</v>
      </c>
      <c r="E3996" s="11" t="s">
        <v>24274</v>
      </c>
      <c r="I3996" t="s">
        <v>51059</v>
      </c>
      <c r="M3996" s="11" t="s">
        <v>47234</v>
      </c>
      <c r="S3996" s="11"/>
    </row>
    <row r="3997" spans="3:19" ht="15" customHeight="1" x14ac:dyDescent="0.3">
      <c r="C3997" s="11" t="s">
        <v>3727</v>
      </c>
      <c r="E3997" s="11" t="s">
        <v>24275</v>
      </c>
      <c r="I3997" t="s">
        <v>51060</v>
      </c>
      <c r="M3997" s="11" t="s">
        <v>47235</v>
      </c>
      <c r="S3997" s="11"/>
    </row>
    <row r="3998" spans="3:19" ht="15" customHeight="1" x14ac:dyDescent="0.3">
      <c r="C3998" s="11" t="s">
        <v>3728</v>
      </c>
      <c r="E3998" s="11" t="s">
        <v>24276</v>
      </c>
      <c r="I3998" t="s">
        <v>51061</v>
      </c>
      <c r="M3998" s="11" t="s">
        <v>47236</v>
      </c>
      <c r="S3998" s="11"/>
    </row>
    <row r="3999" spans="3:19" ht="15" customHeight="1" x14ac:dyDescent="0.3">
      <c r="C3999" s="11" t="s">
        <v>3729</v>
      </c>
      <c r="E3999" s="11" t="s">
        <v>24277</v>
      </c>
      <c r="I3999" t="s">
        <v>51062</v>
      </c>
      <c r="M3999" s="11" t="s">
        <v>47237</v>
      </c>
      <c r="S3999" s="11"/>
    </row>
    <row r="4000" spans="3:19" ht="15" customHeight="1" x14ac:dyDescent="0.3">
      <c r="C4000" s="11" t="s">
        <v>3730</v>
      </c>
      <c r="E4000" s="11" t="s">
        <v>24278</v>
      </c>
      <c r="I4000" t="s">
        <v>51063</v>
      </c>
      <c r="M4000" s="11" t="s">
        <v>47238</v>
      </c>
      <c r="S4000" s="11"/>
    </row>
    <row r="4001" spans="3:19" ht="15" customHeight="1" x14ac:dyDescent="0.3">
      <c r="C4001" s="11" t="s">
        <v>3731</v>
      </c>
      <c r="E4001" s="11" t="s">
        <v>3718</v>
      </c>
      <c r="I4001" t="s">
        <v>51064</v>
      </c>
      <c r="M4001" s="11" t="s">
        <v>47239</v>
      </c>
      <c r="S4001" s="11"/>
    </row>
    <row r="4002" spans="3:19" ht="15" customHeight="1" x14ac:dyDescent="0.3">
      <c r="C4002" s="11" t="s">
        <v>3732</v>
      </c>
      <c r="E4002" s="11" t="s">
        <v>24279</v>
      </c>
      <c r="I4002" t="s">
        <v>51065</v>
      </c>
      <c r="M4002" s="11" t="s">
        <v>47240</v>
      </c>
      <c r="S4002" s="11"/>
    </row>
    <row r="4003" spans="3:19" ht="15" customHeight="1" x14ac:dyDescent="0.3">
      <c r="C4003" s="11" t="s">
        <v>3733</v>
      </c>
      <c r="E4003" s="11" t="s">
        <v>24280</v>
      </c>
      <c r="I4003" t="s">
        <v>51066</v>
      </c>
      <c r="M4003" s="11" t="s">
        <v>44620</v>
      </c>
      <c r="S4003" s="11"/>
    </row>
    <row r="4004" spans="3:19" ht="15" customHeight="1" x14ac:dyDescent="0.3">
      <c r="C4004" s="11" t="s">
        <v>3734</v>
      </c>
      <c r="E4004" s="11" t="s">
        <v>24281</v>
      </c>
      <c r="I4004" t="s">
        <v>51067</v>
      </c>
      <c r="M4004" s="11" t="s">
        <v>47241</v>
      </c>
      <c r="S4004" s="11"/>
    </row>
    <row r="4005" spans="3:19" ht="15" customHeight="1" x14ac:dyDescent="0.3">
      <c r="C4005" s="11" t="s">
        <v>3735</v>
      </c>
      <c r="E4005" s="11" t="s">
        <v>24282</v>
      </c>
      <c r="I4005" t="s">
        <v>51068</v>
      </c>
      <c r="M4005" s="11" t="s">
        <v>6470</v>
      </c>
      <c r="S4005" s="11"/>
    </row>
    <row r="4006" spans="3:19" ht="15" customHeight="1" x14ac:dyDescent="0.3">
      <c r="C4006" s="11" t="s">
        <v>3736</v>
      </c>
      <c r="E4006" s="11" t="s">
        <v>24283</v>
      </c>
      <c r="I4006" t="s">
        <v>51069</v>
      </c>
      <c r="M4006" s="11" t="s">
        <v>6471</v>
      </c>
      <c r="S4006" s="11"/>
    </row>
    <row r="4007" spans="3:19" ht="15" customHeight="1" x14ac:dyDescent="0.3">
      <c r="C4007" s="11" t="s">
        <v>3737</v>
      </c>
      <c r="E4007" s="11" t="s">
        <v>24284</v>
      </c>
      <c r="I4007" t="s">
        <v>51070</v>
      </c>
      <c r="M4007" s="11" t="s">
        <v>47242</v>
      </c>
      <c r="S4007" s="11"/>
    </row>
    <row r="4008" spans="3:19" ht="15" customHeight="1" x14ac:dyDescent="0.3">
      <c r="C4008" s="11" t="s">
        <v>3738</v>
      </c>
      <c r="E4008" s="11" t="s">
        <v>24285</v>
      </c>
      <c r="I4008" t="s">
        <v>51071</v>
      </c>
      <c r="M4008" s="11" t="s">
        <v>47243</v>
      </c>
      <c r="S4008" s="11"/>
    </row>
    <row r="4009" spans="3:19" ht="15" customHeight="1" x14ac:dyDescent="0.3">
      <c r="C4009" s="11" t="s">
        <v>3739</v>
      </c>
      <c r="E4009" s="11" t="s">
        <v>24286</v>
      </c>
      <c r="I4009" t="s">
        <v>51072</v>
      </c>
      <c r="M4009" s="11" t="s">
        <v>47244</v>
      </c>
      <c r="S4009" s="11"/>
    </row>
    <row r="4010" spans="3:19" ht="15" customHeight="1" x14ac:dyDescent="0.3">
      <c r="C4010" s="11" t="s">
        <v>3740</v>
      </c>
      <c r="E4010" s="11" t="s">
        <v>3735</v>
      </c>
      <c r="I4010" t="s">
        <v>51073</v>
      </c>
      <c r="M4010" s="11" t="s">
        <v>47244</v>
      </c>
      <c r="S4010" s="11"/>
    </row>
    <row r="4011" spans="3:19" ht="15" customHeight="1" x14ac:dyDescent="0.3">
      <c r="C4011" s="11" t="s">
        <v>3741</v>
      </c>
      <c r="E4011" s="11" t="s">
        <v>24287</v>
      </c>
      <c r="I4011" t="s">
        <v>51074</v>
      </c>
      <c r="M4011" s="11" t="s">
        <v>6481</v>
      </c>
      <c r="S4011" s="11"/>
    </row>
    <row r="4012" spans="3:19" ht="15" customHeight="1" x14ac:dyDescent="0.3">
      <c r="C4012" s="11" t="s">
        <v>3742</v>
      </c>
      <c r="E4012" s="11" t="s">
        <v>24288</v>
      </c>
      <c r="I4012" t="s">
        <v>51075</v>
      </c>
      <c r="M4012" s="11" t="s">
        <v>6481</v>
      </c>
      <c r="S4012" s="11"/>
    </row>
    <row r="4013" spans="3:19" ht="15" customHeight="1" x14ac:dyDescent="0.3">
      <c r="C4013" s="11" t="s">
        <v>3743</v>
      </c>
      <c r="E4013" s="11" t="s">
        <v>24289</v>
      </c>
      <c r="I4013" t="s">
        <v>51076</v>
      </c>
      <c r="M4013" s="11" t="s">
        <v>6481</v>
      </c>
      <c r="S4013" s="11"/>
    </row>
    <row r="4014" spans="3:19" ht="15" customHeight="1" x14ac:dyDescent="0.3">
      <c r="C4014" s="11" t="s">
        <v>3744</v>
      </c>
      <c r="E4014" s="11" t="s">
        <v>24290</v>
      </c>
      <c r="I4014" t="s">
        <v>51077</v>
      </c>
      <c r="M4014" s="11" t="s">
        <v>6481</v>
      </c>
      <c r="S4014" s="11"/>
    </row>
    <row r="4015" spans="3:19" ht="15" customHeight="1" x14ac:dyDescent="0.3">
      <c r="C4015" s="11" t="s">
        <v>3745</v>
      </c>
      <c r="E4015" s="11" t="s">
        <v>24291</v>
      </c>
      <c r="I4015" t="s">
        <v>51078</v>
      </c>
      <c r="M4015" s="11" t="s">
        <v>6481</v>
      </c>
      <c r="S4015" s="11"/>
    </row>
    <row r="4016" spans="3:19" ht="15" customHeight="1" x14ac:dyDescent="0.3">
      <c r="C4016" s="11" t="s">
        <v>3746</v>
      </c>
      <c r="E4016" s="11" t="s">
        <v>24292</v>
      </c>
      <c r="I4016" t="s">
        <v>51079</v>
      </c>
      <c r="M4016" s="11" t="s">
        <v>6481</v>
      </c>
      <c r="S4016" s="11"/>
    </row>
    <row r="4017" spans="3:19" ht="15" customHeight="1" x14ac:dyDescent="0.3">
      <c r="C4017" s="11" t="s">
        <v>3747</v>
      </c>
      <c r="E4017" s="11" t="s">
        <v>24293</v>
      </c>
      <c r="I4017" t="s">
        <v>51080</v>
      </c>
      <c r="M4017" s="11" t="s">
        <v>6481</v>
      </c>
      <c r="S4017" s="11"/>
    </row>
    <row r="4018" spans="3:19" ht="15" customHeight="1" x14ac:dyDescent="0.3">
      <c r="C4018" s="11" t="s">
        <v>3748</v>
      </c>
      <c r="E4018" s="11" t="s">
        <v>24294</v>
      </c>
      <c r="I4018" t="s">
        <v>51081</v>
      </c>
      <c r="M4018" s="11" t="s">
        <v>6481</v>
      </c>
      <c r="S4018" s="11"/>
    </row>
    <row r="4019" spans="3:19" ht="15" customHeight="1" x14ac:dyDescent="0.3">
      <c r="C4019" s="11" t="s">
        <v>3749</v>
      </c>
      <c r="E4019" s="11" t="s">
        <v>24295</v>
      </c>
      <c r="I4019" t="s">
        <v>51082</v>
      </c>
      <c r="M4019" s="11" t="s">
        <v>47245</v>
      </c>
      <c r="S4019" s="11"/>
    </row>
    <row r="4020" spans="3:19" ht="15" customHeight="1" x14ac:dyDescent="0.3">
      <c r="C4020" s="11" t="s">
        <v>3750</v>
      </c>
      <c r="E4020" s="11" t="s">
        <v>24296</v>
      </c>
      <c r="I4020" t="s">
        <v>51083</v>
      </c>
      <c r="M4020" s="11" t="s">
        <v>47246</v>
      </c>
      <c r="S4020" s="11"/>
    </row>
    <row r="4021" spans="3:19" ht="15" customHeight="1" x14ac:dyDescent="0.3">
      <c r="C4021" s="11" t="s">
        <v>3751</v>
      </c>
      <c r="E4021" s="11" t="s">
        <v>24297</v>
      </c>
      <c r="I4021" t="s">
        <v>51084</v>
      </c>
      <c r="M4021" s="11" t="s">
        <v>6496</v>
      </c>
      <c r="S4021" s="11"/>
    </row>
    <row r="4022" spans="3:19" ht="15" customHeight="1" x14ac:dyDescent="0.3">
      <c r="C4022" s="11" t="s">
        <v>3752</v>
      </c>
      <c r="E4022" s="11" t="s">
        <v>24298</v>
      </c>
      <c r="I4022" t="s">
        <v>51085</v>
      </c>
      <c r="M4022" s="11" t="s">
        <v>47247</v>
      </c>
      <c r="S4022" s="11"/>
    </row>
    <row r="4023" spans="3:19" ht="15" customHeight="1" x14ac:dyDescent="0.3">
      <c r="C4023" s="11" t="s">
        <v>3753</v>
      </c>
      <c r="E4023" s="11" t="s">
        <v>24299</v>
      </c>
      <c r="I4023" t="s">
        <v>51086</v>
      </c>
      <c r="M4023" s="11" t="s">
        <v>6498</v>
      </c>
      <c r="S4023" s="11"/>
    </row>
    <row r="4024" spans="3:19" ht="15" customHeight="1" x14ac:dyDescent="0.3">
      <c r="C4024" s="11" t="s">
        <v>3754</v>
      </c>
      <c r="E4024" s="11" t="s">
        <v>24300</v>
      </c>
      <c r="I4024" t="s">
        <v>51087</v>
      </c>
      <c r="M4024" s="11" t="s">
        <v>6499</v>
      </c>
      <c r="S4024" s="11"/>
    </row>
    <row r="4025" spans="3:19" ht="15" customHeight="1" x14ac:dyDescent="0.3">
      <c r="C4025" s="11" t="s">
        <v>3755</v>
      </c>
      <c r="E4025" s="11" t="s">
        <v>24301</v>
      </c>
      <c r="I4025" t="s">
        <v>51088</v>
      </c>
      <c r="M4025" s="11" t="s">
        <v>6499</v>
      </c>
      <c r="S4025" s="11"/>
    </row>
    <row r="4026" spans="3:19" ht="15" customHeight="1" x14ac:dyDescent="0.3">
      <c r="C4026" s="11" t="s">
        <v>3756</v>
      </c>
      <c r="E4026" s="11" t="s">
        <v>24302</v>
      </c>
      <c r="I4026" t="s">
        <v>51089</v>
      </c>
      <c r="M4026" s="11" t="s">
        <v>47248</v>
      </c>
      <c r="S4026" s="11"/>
    </row>
    <row r="4027" spans="3:19" ht="15" customHeight="1" x14ac:dyDescent="0.3">
      <c r="C4027" s="11" t="s">
        <v>3757</v>
      </c>
      <c r="E4027" s="11" t="s">
        <v>24303</v>
      </c>
      <c r="I4027" t="s">
        <v>51090</v>
      </c>
      <c r="M4027" s="11" t="s">
        <v>47249</v>
      </c>
      <c r="S4027" s="11"/>
    </row>
    <row r="4028" spans="3:19" ht="15" customHeight="1" x14ac:dyDescent="0.3">
      <c r="C4028" s="11" t="s">
        <v>3758</v>
      </c>
      <c r="E4028" s="11" t="s">
        <v>24304</v>
      </c>
      <c r="I4028" t="s">
        <v>51091</v>
      </c>
      <c r="M4028" s="11" t="s">
        <v>47250</v>
      </c>
      <c r="S4028" s="11"/>
    </row>
    <row r="4029" spans="3:19" ht="15" customHeight="1" x14ac:dyDescent="0.3">
      <c r="C4029" s="11" t="s">
        <v>3759</v>
      </c>
      <c r="E4029" s="11" t="s">
        <v>24305</v>
      </c>
      <c r="I4029" t="s">
        <v>51092</v>
      </c>
      <c r="M4029" s="11" t="s">
        <v>47251</v>
      </c>
      <c r="S4029" s="11"/>
    </row>
    <row r="4030" spans="3:19" ht="15" customHeight="1" x14ac:dyDescent="0.3">
      <c r="C4030" s="11" t="s">
        <v>3760</v>
      </c>
      <c r="E4030" s="11" t="s">
        <v>3755</v>
      </c>
      <c r="I4030" t="s">
        <v>51093</v>
      </c>
      <c r="M4030" s="11" t="s">
        <v>6514</v>
      </c>
      <c r="S4030" s="11"/>
    </row>
    <row r="4031" spans="3:19" ht="15" customHeight="1" x14ac:dyDescent="0.3">
      <c r="C4031" s="11" t="s">
        <v>3761</v>
      </c>
      <c r="E4031" s="11" t="s">
        <v>24306</v>
      </c>
      <c r="I4031" t="s">
        <v>51094</v>
      </c>
      <c r="M4031" s="11" t="s">
        <v>6515</v>
      </c>
      <c r="S4031" s="11"/>
    </row>
    <row r="4032" spans="3:19" ht="15" customHeight="1" x14ac:dyDescent="0.3">
      <c r="C4032" s="11" t="s">
        <v>3762</v>
      </c>
      <c r="E4032" s="11" t="s">
        <v>24307</v>
      </c>
      <c r="I4032" t="s">
        <v>51095</v>
      </c>
      <c r="M4032" s="11" t="s">
        <v>6516</v>
      </c>
      <c r="S4032" s="11"/>
    </row>
    <row r="4033" spans="3:19" ht="15" customHeight="1" x14ac:dyDescent="0.3">
      <c r="C4033" s="11" t="s">
        <v>3763</v>
      </c>
      <c r="E4033" s="11" t="s">
        <v>24308</v>
      </c>
      <c r="I4033" t="s">
        <v>51096</v>
      </c>
      <c r="M4033" s="11" t="s">
        <v>6516</v>
      </c>
      <c r="S4033" s="11"/>
    </row>
    <row r="4034" spans="3:19" ht="15" customHeight="1" x14ac:dyDescent="0.3">
      <c r="C4034" s="11" t="s">
        <v>3764</v>
      </c>
      <c r="E4034" s="11" t="s">
        <v>24309</v>
      </c>
      <c r="I4034" t="s">
        <v>51097</v>
      </c>
      <c r="M4034" s="11" t="s">
        <v>47252</v>
      </c>
      <c r="S4034" s="11"/>
    </row>
    <row r="4035" spans="3:19" ht="15" customHeight="1" x14ac:dyDescent="0.3">
      <c r="C4035" s="11" t="s">
        <v>3765</v>
      </c>
      <c r="E4035" s="11" t="s">
        <v>24310</v>
      </c>
      <c r="I4035" t="s">
        <v>51098</v>
      </c>
      <c r="M4035" s="11" t="s">
        <v>47253</v>
      </c>
      <c r="S4035" s="11"/>
    </row>
    <row r="4036" spans="3:19" ht="15" customHeight="1" x14ac:dyDescent="0.3">
      <c r="C4036" s="11" t="s">
        <v>3766</v>
      </c>
      <c r="E4036" s="11" t="s">
        <v>24311</v>
      </c>
      <c r="I4036" t="s">
        <v>51099</v>
      </c>
      <c r="M4036" s="11" t="s">
        <v>47254</v>
      </c>
      <c r="S4036" s="11"/>
    </row>
    <row r="4037" spans="3:19" ht="15" customHeight="1" x14ac:dyDescent="0.3">
      <c r="C4037" s="11" t="s">
        <v>3767</v>
      </c>
      <c r="E4037" s="11" t="s">
        <v>24312</v>
      </c>
      <c r="I4037" t="s">
        <v>51100</v>
      </c>
      <c r="M4037" s="11" t="s">
        <v>6520</v>
      </c>
      <c r="S4037" s="11"/>
    </row>
    <row r="4038" spans="3:19" ht="15" customHeight="1" x14ac:dyDescent="0.3">
      <c r="C4038" s="11" t="s">
        <v>3768</v>
      </c>
      <c r="E4038" s="11" t="s">
        <v>24313</v>
      </c>
      <c r="I4038" t="s">
        <v>51101</v>
      </c>
      <c r="M4038" s="11" t="s">
        <v>6520</v>
      </c>
      <c r="S4038" s="11"/>
    </row>
    <row r="4039" spans="3:19" ht="15" customHeight="1" x14ac:dyDescent="0.3">
      <c r="C4039" s="11" t="s">
        <v>3769</v>
      </c>
      <c r="E4039" s="11" t="s">
        <v>24314</v>
      </c>
      <c r="I4039" t="s">
        <v>51102</v>
      </c>
      <c r="M4039" s="11" t="s">
        <v>44623</v>
      </c>
      <c r="S4039" s="11"/>
    </row>
    <row r="4040" spans="3:19" ht="15" customHeight="1" x14ac:dyDescent="0.3">
      <c r="C4040" s="11" t="s">
        <v>3769</v>
      </c>
      <c r="E4040" s="11" t="s">
        <v>24315</v>
      </c>
      <c r="I4040" t="s">
        <v>51103</v>
      </c>
      <c r="M4040" s="11" t="s">
        <v>47255</v>
      </c>
      <c r="S4040" s="11"/>
    </row>
    <row r="4041" spans="3:19" ht="15" customHeight="1" x14ac:dyDescent="0.3">
      <c r="C4041" s="11" t="s">
        <v>3770</v>
      </c>
      <c r="E4041" s="11" t="s">
        <v>24316</v>
      </c>
      <c r="I4041" t="s">
        <v>51104</v>
      </c>
      <c r="M4041" s="11" t="s">
        <v>47256</v>
      </c>
      <c r="S4041" s="11"/>
    </row>
    <row r="4042" spans="3:19" ht="15" customHeight="1" x14ac:dyDescent="0.3">
      <c r="C4042" s="11" t="s">
        <v>3771</v>
      </c>
      <c r="E4042" s="11" t="s">
        <v>24317</v>
      </c>
      <c r="I4042" t="s">
        <v>51105</v>
      </c>
      <c r="M4042" s="11" t="s">
        <v>47256</v>
      </c>
      <c r="S4042" s="11"/>
    </row>
    <row r="4043" spans="3:19" ht="15" customHeight="1" x14ac:dyDescent="0.3">
      <c r="C4043" s="11" t="s">
        <v>3772</v>
      </c>
      <c r="E4043" s="11" t="s">
        <v>24318</v>
      </c>
      <c r="I4043" t="s">
        <v>51106</v>
      </c>
      <c r="M4043" s="11" t="s">
        <v>47257</v>
      </c>
      <c r="S4043" s="11"/>
    </row>
    <row r="4044" spans="3:19" ht="15" customHeight="1" x14ac:dyDescent="0.3">
      <c r="C4044" s="11" t="s">
        <v>3773</v>
      </c>
      <c r="E4044" s="11" t="s">
        <v>24319</v>
      </c>
      <c r="I4044" t="s">
        <v>51107</v>
      </c>
      <c r="M4044" s="11" t="s">
        <v>47258</v>
      </c>
      <c r="S4044" s="11"/>
    </row>
    <row r="4045" spans="3:19" ht="15" customHeight="1" x14ac:dyDescent="0.3">
      <c r="C4045" s="11" t="s">
        <v>3774</v>
      </c>
      <c r="E4045" s="11" t="s">
        <v>24320</v>
      </c>
      <c r="I4045" t="s">
        <v>51108</v>
      </c>
      <c r="M4045" s="11" t="s">
        <v>47259</v>
      </c>
      <c r="S4045" s="11"/>
    </row>
    <row r="4046" spans="3:19" ht="15" customHeight="1" x14ac:dyDescent="0.3">
      <c r="C4046" s="11" t="s">
        <v>3775</v>
      </c>
      <c r="E4046" s="11" t="s">
        <v>24321</v>
      </c>
      <c r="I4046" t="s">
        <v>51109</v>
      </c>
      <c r="M4046" s="11" t="s">
        <v>44624</v>
      </c>
      <c r="S4046" s="11"/>
    </row>
    <row r="4047" spans="3:19" ht="15" customHeight="1" x14ac:dyDescent="0.3">
      <c r="C4047" s="11" t="s">
        <v>3775</v>
      </c>
      <c r="E4047" s="11" t="s">
        <v>24322</v>
      </c>
      <c r="I4047" t="s">
        <v>51110</v>
      </c>
      <c r="M4047" s="11" t="s">
        <v>47260</v>
      </c>
      <c r="S4047" s="11"/>
    </row>
    <row r="4048" spans="3:19" ht="15" customHeight="1" x14ac:dyDescent="0.3">
      <c r="C4048" s="11" t="s">
        <v>3775</v>
      </c>
      <c r="E4048" s="11" t="s">
        <v>24323</v>
      </c>
      <c r="I4048" s="1" t="s">
        <v>44242</v>
      </c>
      <c r="M4048" s="11" t="s">
        <v>47261</v>
      </c>
      <c r="S4048" s="11"/>
    </row>
    <row r="4049" spans="3:19" ht="15" customHeight="1" x14ac:dyDescent="0.3">
      <c r="C4049" s="11" t="s">
        <v>3776</v>
      </c>
      <c r="E4049" s="11" t="s">
        <v>24324</v>
      </c>
      <c r="I4049" t="s">
        <v>44240</v>
      </c>
      <c r="M4049" s="11" t="s">
        <v>27613</v>
      </c>
      <c r="S4049" s="11"/>
    </row>
    <row r="4050" spans="3:19" ht="15" customHeight="1" x14ac:dyDescent="0.3">
      <c r="C4050" s="11" t="s">
        <v>3777</v>
      </c>
      <c r="E4050" s="11" t="s">
        <v>24325</v>
      </c>
      <c r="I4050" t="s">
        <v>44241</v>
      </c>
      <c r="M4050" s="11" t="s">
        <v>6546</v>
      </c>
      <c r="S4050" s="11"/>
    </row>
    <row r="4051" spans="3:19" ht="15" customHeight="1" x14ac:dyDescent="0.3">
      <c r="C4051" s="11" t="s">
        <v>3778</v>
      </c>
      <c r="E4051" s="11" t="s">
        <v>24326</v>
      </c>
      <c r="I4051" t="s">
        <v>50902</v>
      </c>
      <c r="M4051" s="11" t="s">
        <v>47262</v>
      </c>
      <c r="S4051" s="11"/>
    </row>
    <row r="4052" spans="3:19" ht="15" customHeight="1" x14ac:dyDescent="0.3">
      <c r="C4052" s="11" t="s">
        <v>3779</v>
      </c>
      <c r="E4052" s="11" t="s">
        <v>24327</v>
      </c>
      <c r="I4052" t="s">
        <v>50903</v>
      </c>
      <c r="M4052" s="11" t="s">
        <v>6547</v>
      </c>
      <c r="S4052" s="11"/>
    </row>
    <row r="4053" spans="3:19" ht="15" customHeight="1" x14ac:dyDescent="0.3">
      <c r="C4053" s="11" t="s">
        <v>3780</v>
      </c>
      <c r="E4053" s="11" t="s">
        <v>24328</v>
      </c>
      <c r="I4053" t="s">
        <v>50904</v>
      </c>
      <c r="M4053" s="11" t="s">
        <v>6547</v>
      </c>
      <c r="S4053" s="11"/>
    </row>
    <row r="4054" spans="3:19" ht="15" customHeight="1" x14ac:dyDescent="0.3">
      <c r="C4054" s="11" t="s">
        <v>3781</v>
      </c>
      <c r="E4054" s="11" t="s">
        <v>24329</v>
      </c>
      <c r="I4054" t="s">
        <v>50905</v>
      </c>
      <c r="M4054" s="11" t="s">
        <v>47263</v>
      </c>
      <c r="S4054" s="11"/>
    </row>
    <row r="4055" spans="3:19" ht="15" customHeight="1" x14ac:dyDescent="0.3">
      <c r="C4055" s="11" t="s">
        <v>3782</v>
      </c>
      <c r="E4055" s="11" t="s">
        <v>24330</v>
      </c>
      <c r="I4055" t="s">
        <v>50906</v>
      </c>
      <c r="M4055" s="11" t="s">
        <v>47263</v>
      </c>
      <c r="S4055" s="11"/>
    </row>
    <row r="4056" spans="3:19" ht="15" customHeight="1" x14ac:dyDescent="0.3">
      <c r="C4056" s="11" t="s">
        <v>3783</v>
      </c>
      <c r="E4056" s="11" t="s">
        <v>24331</v>
      </c>
      <c r="I4056" t="s">
        <v>50907</v>
      </c>
      <c r="M4056" s="11" t="s">
        <v>47264</v>
      </c>
      <c r="S4056" s="11"/>
    </row>
    <row r="4057" spans="3:19" ht="15" customHeight="1" x14ac:dyDescent="0.3">
      <c r="C4057" s="11" t="s">
        <v>3784</v>
      </c>
      <c r="E4057" s="11" t="s">
        <v>24332</v>
      </c>
      <c r="I4057" t="s">
        <v>50908</v>
      </c>
      <c r="M4057" s="11" t="s">
        <v>47265</v>
      </c>
      <c r="S4057" s="11"/>
    </row>
    <row r="4058" spans="3:19" ht="15" customHeight="1" x14ac:dyDescent="0.3">
      <c r="C4058" s="11" t="s">
        <v>3784</v>
      </c>
      <c r="E4058" s="11" t="s">
        <v>24333</v>
      </c>
      <c r="I4058" t="s">
        <v>50909</v>
      </c>
      <c r="M4058" s="11" t="s">
        <v>47266</v>
      </c>
      <c r="S4058" s="11"/>
    </row>
    <row r="4059" spans="3:19" ht="15" customHeight="1" x14ac:dyDescent="0.3">
      <c r="C4059" s="11" t="s">
        <v>3785</v>
      </c>
      <c r="E4059" s="11" t="s">
        <v>24334</v>
      </c>
      <c r="I4059" t="s">
        <v>50910</v>
      </c>
      <c r="M4059" s="11" t="s">
        <v>47267</v>
      </c>
      <c r="S4059" s="11"/>
    </row>
    <row r="4060" spans="3:19" ht="15" customHeight="1" x14ac:dyDescent="0.3">
      <c r="C4060" s="11" t="s">
        <v>3786</v>
      </c>
      <c r="E4060" s="11" t="s">
        <v>24335</v>
      </c>
      <c r="I4060" t="s">
        <v>50911</v>
      </c>
      <c r="M4060" s="11" t="s">
        <v>47268</v>
      </c>
      <c r="S4060" s="11"/>
    </row>
    <row r="4061" spans="3:19" ht="15" customHeight="1" x14ac:dyDescent="0.3">
      <c r="C4061" s="11" t="s">
        <v>3786</v>
      </c>
      <c r="E4061" s="11" t="s">
        <v>24336</v>
      </c>
      <c r="I4061" t="s">
        <v>50912</v>
      </c>
      <c r="M4061" s="11" t="s">
        <v>47268</v>
      </c>
      <c r="S4061" s="11"/>
    </row>
    <row r="4062" spans="3:19" ht="15" customHeight="1" x14ac:dyDescent="0.3">
      <c r="C4062" s="11" t="s">
        <v>3787</v>
      </c>
      <c r="E4062" s="11" t="s">
        <v>24337</v>
      </c>
      <c r="I4062" t="s">
        <v>50913</v>
      </c>
      <c r="M4062" s="11" t="s">
        <v>47269</v>
      </c>
      <c r="S4062" s="11"/>
    </row>
    <row r="4063" spans="3:19" ht="15" customHeight="1" x14ac:dyDescent="0.3">
      <c r="C4063" s="11" t="s">
        <v>3787</v>
      </c>
      <c r="E4063" s="11" t="s">
        <v>24338</v>
      </c>
      <c r="I4063" t="s">
        <v>50914</v>
      </c>
      <c r="M4063" s="11" t="s">
        <v>47270</v>
      </c>
      <c r="S4063" s="11"/>
    </row>
    <row r="4064" spans="3:19" ht="15" customHeight="1" x14ac:dyDescent="0.3">
      <c r="C4064" s="11" t="s">
        <v>3788</v>
      </c>
      <c r="E4064" s="11" t="s">
        <v>24339</v>
      </c>
      <c r="I4064" t="s">
        <v>50915</v>
      </c>
      <c r="M4064" s="11" t="s">
        <v>27644</v>
      </c>
      <c r="S4064" s="11"/>
    </row>
    <row r="4065" spans="3:19" ht="15" customHeight="1" x14ac:dyDescent="0.3">
      <c r="C4065" s="11" t="s">
        <v>3789</v>
      </c>
      <c r="E4065" s="11" t="s">
        <v>24340</v>
      </c>
      <c r="I4065" t="s">
        <v>50916</v>
      </c>
      <c r="M4065" s="11" t="s">
        <v>47271</v>
      </c>
      <c r="S4065" s="11"/>
    </row>
    <row r="4066" spans="3:19" ht="15" customHeight="1" x14ac:dyDescent="0.3">
      <c r="C4066" s="11" t="s">
        <v>3790</v>
      </c>
      <c r="E4066" s="11" t="s">
        <v>24341</v>
      </c>
      <c r="I4066" t="s">
        <v>50917</v>
      </c>
      <c r="M4066" s="11" t="s">
        <v>47272</v>
      </c>
      <c r="S4066" s="11"/>
    </row>
    <row r="4067" spans="3:19" ht="15" customHeight="1" x14ac:dyDescent="0.3">
      <c r="C4067" s="11" t="s">
        <v>3791</v>
      </c>
      <c r="E4067" s="11" t="s">
        <v>24342</v>
      </c>
      <c r="I4067" t="s">
        <v>50918</v>
      </c>
      <c r="M4067" s="11" t="s">
        <v>47273</v>
      </c>
      <c r="S4067" s="11"/>
    </row>
    <row r="4068" spans="3:19" ht="15" customHeight="1" x14ac:dyDescent="0.3">
      <c r="C4068" s="11" t="s">
        <v>3791</v>
      </c>
      <c r="E4068" s="11" t="s">
        <v>24343</v>
      </c>
      <c r="I4068" t="s">
        <v>50919</v>
      </c>
      <c r="M4068" s="11" t="s">
        <v>44625</v>
      </c>
      <c r="S4068" s="11"/>
    </row>
    <row r="4069" spans="3:19" ht="15" customHeight="1" x14ac:dyDescent="0.3">
      <c r="C4069" s="11" t="s">
        <v>3792</v>
      </c>
      <c r="E4069" s="11" t="s">
        <v>24344</v>
      </c>
      <c r="I4069" t="s">
        <v>50920</v>
      </c>
      <c r="M4069" s="11" t="s">
        <v>47274</v>
      </c>
      <c r="S4069" s="11"/>
    </row>
    <row r="4070" spans="3:19" ht="15" customHeight="1" x14ac:dyDescent="0.3">
      <c r="C4070" s="11" t="s">
        <v>3793</v>
      </c>
      <c r="E4070" s="11" t="s">
        <v>24345</v>
      </c>
      <c r="I4070" t="s">
        <v>50921</v>
      </c>
      <c r="M4070" s="11" t="s">
        <v>44627</v>
      </c>
      <c r="S4070" s="11"/>
    </row>
    <row r="4071" spans="3:19" ht="15" customHeight="1" x14ac:dyDescent="0.3">
      <c r="C4071" s="11" t="s">
        <v>3794</v>
      </c>
      <c r="E4071" s="11" t="s">
        <v>24346</v>
      </c>
      <c r="I4071" t="s">
        <v>50922</v>
      </c>
      <c r="M4071" s="11" t="s">
        <v>44628</v>
      </c>
      <c r="S4071" s="11"/>
    </row>
    <row r="4072" spans="3:19" ht="15" customHeight="1" x14ac:dyDescent="0.3">
      <c r="C4072" s="11" t="s">
        <v>3795</v>
      </c>
      <c r="E4072" s="11" t="s">
        <v>24347</v>
      </c>
      <c r="I4072" t="s">
        <v>50923</v>
      </c>
      <c r="M4072" s="11" t="s">
        <v>27675</v>
      </c>
      <c r="S4072" s="11"/>
    </row>
    <row r="4073" spans="3:19" ht="15" customHeight="1" x14ac:dyDescent="0.3">
      <c r="C4073" s="11" t="s">
        <v>3796</v>
      </c>
      <c r="E4073" s="11" t="s">
        <v>24348</v>
      </c>
      <c r="I4073" t="s">
        <v>50924</v>
      </c>
      <c r="M4073" s="11" t="s">
        <v>6571</v>
      </c>
      <c r="S4073" s="11"/>
    </row>
    <row r="4074" spans="3:19" ht="15" customHeight="1" x14ac:dyDescent="0.3">
      <c r="C4074" s="11" t="s">
        <v>3797</v>
      </c>
      <c r="E4074" s="11" t="s">
        <v>24349</v>
      </c>
      <c r="I4074" t="s">
        <v>50925</v>
      </c>
      <c r="M4074" s="11" t="s">
        <v>47275</v>
      </c>
      <c r="S4074" s="11"/>
    </row>
    <row r="4075" spans="3:19" ht="15" customHeight="1" x14ac:dyDescent="0.3">
      <c r="C4075" s="11" t="s">
        <v>3798</v>
      </c>
      <c r="E4075" s="11" t="s">
        <v>24350</v>
      </c>
      <c r="I4075" t="s">
        <v>50926</v>
      </c>
      <c r="M4075" s="11" t="s">
        <v>47276</v>
      </c>
      <c r="S4075" s="11"/>
    </row>
    <row r="4076" spans="3:19" ht="15" customHeight="1" x14ac:dyDescent="0.3">
      <c r="C4076" s="11" t="s">
        <v>3799</v>
      </c>
      <c r="E4076" s="11" t="s">
        <v>24351</v>
      </c>
      <c r="I4076" t="s">
        <v>50927</v>
      </c>
      <c r="M4076" s="11" t="s">
        <v>6575</v>
      </c>
      <c r="S4076" s="11"/>
    </row>
    <row r="4077" spans="3:19" ht="15" customHeight="1" x14ac:dyDescent="0.3">
      <c r="C4077" s="11" t="s">
        <v>3800</v>
      </c>
      <c r="E4077" s="11" t="s">
        <v>24352</v>
      </c>
      <c r="I4077" t="s">
        <v>50928</v>
      </c>
      <c r="M4077" s="11" t="s">
        <v>6576</v>
      </c>
      <c r="S4077" s="11"/>
    </row>
    <row r="4078" spans="3:19" ht="15" customHeight="1" x14ac:dyDescent="0.3">
      <c r="C4078" s="11" t="s">
        <v>3801</v>
      </c>
      <c r="E4078" s="11" t="s">
        <v>3872</v>
      </c>
      <c r="I4078" t="s">
        <v>50929</v>
      </c>
      <c r="M4078" s="11" t="s">
        <v>6576</v>
      </c>
      <c r="S4078" s="11"/>
    </row>
    <row r="4079" spans="3:19" ht="15" customHeight="1" x14ac:dyDescent="0.3">
      <c r="C4079" s="11" t="s">
        <v>3801</v>
      </c>
      <c r="E4079" s="11" t="s">
        <v>24353</v>
      </c>
      <c r="I4079" t="s">
        <v>50930</v>
      </c>
      <c r="M4079" s="11" t="s">
        <v>47277</v>
      </c>
      <c r="S4079" s="11"/>
    </row>
    <row r="4080" spans="3:19" ht="15" customHeight="1" x14ac:dyDescent="0.3">
      <c r="C4080" s="11" t="s">
        <v>3801</v>
      </c>
      <c r="E4080" s="11" t="s">
        <v>24354</v>
      </c>
      <c r="I4080" t="s">
        <v>50931</v>
      </c>
      <c r="M4080" s="11" t="s">
        <v>47277</v>
      </c>
      <c r="S4080" s="11"/>
    </row>
    <row r="4081" spans="3:19" ht="15" customHeight="1" x14ac:dyDescent="0.3">
      <c r="C4081" s="11" t="s">
        <v>3801</v>
      </c>
      <c r="E4081" s="11" t="s">
        <v>24355</v>
      </c>
      <c r="I4081" t="s">
        <v>50932</v>
      </c>
      <c r="M4081" s="11" t="s">
        <v>47278</v>
      </c>
      <c r="S4081" s="11"/>
    </row>
    <row r="4082" spans="3:19" ht="15" customHeight="1" x14ac:dyDescent="0.3">
      <c r="C4082" s="11" t="s">
        <v>3802</v>
      </c>
      <c r="E4082" s="11" t="s">
        <v>24356</v>
      </c>
      <c r="I4082" t="s">
        <v>50933</v>
      </c>
      <c r="M4082" s="11" t="s">
        <v>6577</v>
      </c>
      <c r="S4082" s="11"/>
    </row>
    <row r="4083" spans="3:19" ht="15" customHeight="1" x14ac:dyDescent="0.3">
      <c r="C4083" s="11" t="s">
        <v>3803</v>
      </c>
      <c r="E4083" s="11" t="s">
        <v>24357</v>
      </c>
      <c r="I4083" t="s">
        <v>50934</v>
      </c>
      <c r="M4083" s="11" t="s">
        <v>47279</v>
      </c>
      <c r="S4083" s="11"/>
    </row>
    <row r="4084" spans="3:19" ht="15" customHeight="1" x14ac:dyDescent="0.3">
      <c r="C4084" s="11" t="s">
        <v>3804</v>
      </c>
      <c r="E4084" s="11" t="s">
        <v>24358</v>
      </c>
      <c r="I4084" t="s">
        <v>50935</v>
      </c>
      <c r="M4084" s="11" t="s">
        <v>44629</v>
      </c>
      <c r="S4084" s="11"/>
    </row>
    <row r="4085" spans="3:19" ht="15" customHeight="1" x14ac:dyDescent="0.3">
      <c r="C4085" s="11" t="s">
        <v>3805</v>
      </c>
      <c r="E4085" s="11" t="s">
        <v>24359</v>
      </c>
      <c r="I4085" t="s">
        <v>50936</v>
      </c>
      <c r="M4085" s="11" t="s">
        <v>6582</v>
      </c>
      <c r="S4085" s="11"/>
    </row>
    <row r="4086" spans="3:19" ht="15" customHeight="1" x14ac:dyDescent="0.3">
      <c r="C4086" s="11" t="s">
        <v>3806</v>
      </c>
      <c r="E4086" s="11" t="s">
        <v>24360</v>
      </c>
      <c r="I4086" t="s">
        <v>50937</v>
      </c>
      <c r="M4086" s="11" t="s">
        <v>6583</v>
      </c>
      <c r="S4086" s="11"/>
    </row>
    <row r="4087" spans="3:19" ht="15" customHeight="1" x14ac:dyDescent="0.3">
      <c r="C4087" s="11" t="s">
        <v>3807</v>
      </c>
      <c r="E4087" s="11" t="s">
        <v>24361</v>
      </c>
      <c r="I4087" t="s">
        <v>50938</v>
      </c>
      <c r="M4087" s="11" t="s">
        <v>47280</v>
      </c>
      <c r="S4087" s="11"/>
    </row>
    <row r="4088" spans="3:19" ht="15" customHeight="1" x14ac:dyDescent="0.3">
      <c r="C4088" s="11" t="s">
        <v>3808</v>
      </c>
      <c r="E4088" s="11" t="s">
        <v>24362</v>
      </c>
      <c r="I4088" t="s">
        <v>50939</v>
      </c>
      <c r="M4088" s="11" t="s">
        <v>47281</v>
      </c>
      <c r="S4088" s="11"/>
    </row>
    <row r="4089" spans="3:19" ht="15" customHeight="1" x14ac:dyDescent="0.3">
      <c r="C4089" s="11" t="s">
        <v>3809</v>
      </c>
      <c r="E4089" s="11" t="s">
        <v>24363</v>
      </c>
      <c r="I4089" t="s">
        <v>50940</v>
      </c>
      <c r="M4089" s="11" t="s">
        <v>47282</v>
      </c>
      <c r="S4089" s="11"/>
    </row>
    <row r="4090" spans="3:19" ht="15" customHeight="1" x14ac:dyDescent="0.3">
      <c r="C4090" s="11" t="s">
        <v>3810</v>
      </c>
      <c r="E4090" s="11" t="s">
        <v>24364</v>
      </c>
      <c r="I4090" t="s">
        <v>50940</v>
      </c>
      <c r="M4090" s="11" t="s">
        <v>44630</v>
      </c>
      <c r="S4090" s="11"/>
    </row>
    <row r="4091" spans="3:19" ht="15" customHeight="1" x14ac:dyDescent="0.3">
      <c r="C4091" s="11" t="s">
        <v>3811</v>
      </c>
      <c r="E4091" s="11" t="s">
        <v>24365</v>
      </c>
      <c r="I4091" t="s">
        <v>50941</v>
      </c>
      <c r="M4091" s="11" t="s">
        <v>6590</v>
      </c>
      <c r="S4091" s="11"/>
    </row>
    <row r="4092" spans="3:19" ht="15" customHeight="1" x14ac:dyDescent="0.3">
      <c r="C4092" s="11" t="s">
        <v>3812</v>
      </c>
      <c r="E4092" s="11" t="s">
        <v>24366</v>
      </c>
      <c r="I4092" t="s">
        <v>50942</v>
      </c>
      <c r="M4092" s="11" t="s">
        <v>6590</v>
      </c>
      <c r="S4092" s="11"/>
    </row>
    <row r="4093" spans="3:19" ht="15" customHeight="1" x14ac:dyDescent="0.3">
      <c r="C4093" s="11" t="s">
        <v>3813</v>
      </c>
      <c r="E4093" s="11" t="s">
        <v>24367</v>
      </c>
      <c r="I4093" t="s">
        <v>50943</v>
      </c>
      <c r="M4093" s="11" t="s">
        <v>6590</v>
      </c>
      <c r="S4093" s="11"/>
    </row>
    <row r="4094" spans="3:19" ht="15" customHeight="1" x14ac:dyDescent="0.3">
      <c r="C4094" s="11" t="s">
        <v>3814</v>
      </c>
      <c r="E4094" s="11" t="s">
        <v>24368</v>
      </c>
      <c r="I4094" t="s">
        <v>50944</v>
      </c>
      <c r="M4094" s="11" t="s">
        <v>6590</v>
      </c>
      <c r="S4094" s="11"/>
    </row>
    <row r="4095" spans="3:19" ht="15" customHeight="1" x14ac:dyDescent="0.3">
      <c r="C4095" s="11" t="s">
        <v>3815</v>
      </c>
      <c r="E4095" s="11" t="s">
        <v>24369</v>
      </c>
      <c r="I4095" t="s">
        <v>50945</v>
      </c>
      <c r="M4095" s="11" t="s">
        <v>6590</v>
      </c>
      <c r="S4095" s="11"/>
    </row>
    <row r="4096" spans="3:19" ht="15" customHeight="1" x14ac:dyDescent="0.3">
      <c r="C4096" s="11" t="s">
        <v>3816</v>
      </c>
      <c r="E4096" s="11" t="s">
        <v>24370</v>
      </c>
      <c r="I4096" t="s">
        <v>50946</v>
      </c>
      <c r="M4096" s="11" t="s">
        <v>47283</v>
      </c>
      <c r="S4096" s="11"/>
    </row>
    <row r="4097" spans="3:19" ht="15" customHeight="1" x14ac:dyDescent="0.3">
      <c r="C4097" s="11" t="s">
        <v>3816</v>
      </c>
      <c r="E4097" s="11" t="s">
        <v>24371</v>
      </c>
      <c r="I4097" t="s">
        <v>50947</v>
      </c>
      <c r="M4097" s="11" t="s">
        <v>6591</v>
      </c>
      <c r="S4097" s="11"/>
    </row>
    <row r="4098" spans="3:19" ht="15" customHeight="1" x14ac:dyDescent="0.3">
      <c r="C4098" s="11" t="s">
        <v>3816</v>
      </c>
      <c r="E4098" s="11" t="s">
        <v>24372</v>
      </c>
      <c r="I4098" t="s">
        <v>50948</v>
      </c>
      <c r="M4098" s="11" t="s">
        <v>6592</v>
      </c>
      <c r="S4098" s="11"/>
    </row>
    <row r="4099" spans="3:19" ht="15" customHeight="1" x14ac:dyDescent="0.3">
      <c r="C4099" s="11" t="s">
        <v>3817</v>
      </c>
      <c r="E4099" s="11" t="s">
        <v>24373</v>
      </c>
      <c r="I4099" t="s">
        <v>50949</v>
      </c>
      <c r="M4099" s="11" t="s">
        <v>6592</v>
      </c>
      <c r="S4099" s="11"/>
    </row>
    <row r="4100" spans="3:19" ht="15" customHeight="1" x14ac:dyDescent="0.3">
      <c r="C4100" s="11" t="s">
        <v>3818</v>
      </c>
      <c r="E4100" s="11" t="s">
        <v>24374</v>
      </c>
      <c r="I4100" t="s">
        <v>50950</v>
      </c>
      <c r="M4100" s="11" t="s">
        <v>47284</v>
      </c>
      <c r="S4100" s="11"/>
    </row>
    <row r="4101" spans="3:19" ht="15" customHeight="1" x14ac:dyDescent="0.3">
      <c r="C4101" s="11" t="s">
        <v>3819</v>
      </c>
      <c r="E4101" s="11" t="s">
        <v>24375</v>
      </c>
      <c r="I4101" t="s">
        <v>50951</v>
      </c>
      <c r="M4101" s="11" t="s">
        <v>47285</v>
      </c>
      <c r="S4101" s="11"/>
    </row>
    <row r="4102" spans="3:19" ht="15" customHeight="1" x14ac:dyDescent="0.3">
      <c r="C4102" s="11" t="s">
        <v>3820</v>
      </c>
      <c r="E4102" s="11" t="s">
        <v>24376</v>
      </c>
      <c r="I4102" t="s">
        <v>50952</v>
      </c>
      <c r="M4102" s="11" t="s">
        <v>47286</v>
      </c>
      <c r="S4102" s="11"/>
    </row>
    <row r="4103" spans="3:19" ht="15" customHeight="1" x14ac:dyDescent="0.3">
      <c r="C4103" s="11" t="s">
        <v>3821</v>
      </c>
      <c r="E4103" s="11" t="s">
        <v>24377</v>
      </c>
      <c r="I4103" t="s">
        <v>50953</v>
      </c>
      <c r="M4103" s="11" t="s">
        <v>47286</v>
      </c>
      <c r="S4103" s="11"/>
    </row>
    <row r="4104" spans="3:19" ht="15" customHeight="1" x14ac:dyDescent="0.3">
      <c r="C4104" s="11" t="s">
        <v>3822</v>
      </c>
      <c r="E4104" s="11" t="s">
        <v>24378</v>
      </c>
      <c r="I4104" t="s">
        <v>50954</v>
      </c>
      <c r="M4104" s="11" t="s">
        <v>47287</v>
      </c>
      <c r="S4104" s="11"/>
    </row>
    <row r="4105" spans="3:19" ht="15" customHeight="1" x14ac:dyDescent="0.3">
      <c r="C4105" s="11" t="s">
        <v>3823</v>
      </c>
      <c r="E4105" s="11" t="s">
        <v>24379</v>
      </c>
      <c r="I4105" t="s">
        <v>50955</v>
      </c>
      <c r="M4105" s="11" t="s">
        <v>6597</v>
      </c>
      <c r="S4105" s="11"/>
    </row>
    <row r="4106" spans="3:19" ht="15" customHeight="1" x14ac:dyDescent="0.3">
      <c r="C4106" s="11" t="s">
        <v>3824</v>
      </c>
      <c r="E4106" s="11" t="s">
        <v>24380</v>
      </c>
      <c r="I4106" t="s">
        <v>50956</v>
      </c>
      <c r="M4106" s="11" t="s">
        <v>6598</v>
      </c>
      <c r="S4106" s="11"/>
    </row>
    <row r="4107" spans="3:19" ht="15" customHeight="1" x14ac:dyDescent="0.3">
      <c r="C4107" s="11" t="s">
        <v>3824</v>
      </c>
      <c r="E4107" s="11" t="s">
        <v>24381</v>
      </c>
      <c r="I4107" t="s">
        <v>50957</v>
      </c>
      <c r="M4107" s="11" t="s">
        <v>6598</v>
      </c>
      <c r="S4107" s="11"/>
    </row>
    <row r="4108" spans="3:19" ht="15" customHeight="1" x14ac:dyDescent="0.3">
      <c r="C4108" s="11" t="s">
        <v>3825</v>
      </c>
      <c r="E4108" s="11" t="s">
        <v>24382</v>
      </c>
      <c r="I4108" t="s">
        <v>50958</v>
      </c>
      <c r="M4108" s="11" t="s">
        <v>6598</v>
      </c>
      <c r="S4108" s="11"/>
    </row>
    <row r="4109" spans="3:19" ht="15" customHeight="1" x14ac:dyDescent="0.3">
      <c r="C4109" s="11" t="s">
        <v>3824</v>
      </c>
      <c r="E4109" s="11" t="s">
        <v>24383</v>
      </c>
      <c r="I4109" t="s">
        <v>50959</v>
      </c>
      <c r="M4109" s="11" t="s">
        <v>6598</v>
      </c>
      <c r="S4109" s="11"/>
    </row>
    <row r="4110" spans="3:19" ht="15" customHeight="1" x14ac:dyDescent="0.3">
      <c r="C4110" s="11" t="s">
        <v>3825</v>
      </c>
      <c r="E4110" s="11" t="s">
        <v>24384</v>
      </c>
      <c r="I4110" t="s">
        <v>50960</v>
      </c>
      <c r="M4110" s="11" t="s">
        <v>47288</v>
      </c>
      <c r="S4110" s="11"/>
    </row>
    <row r="4111" spans="3:19" ht="15" customHeight="1" x14ac:dyDescent="0.3">
      <c r="C4111" s="11" t="s">
        <v>3826</v>
      </c>
      <c r="E4111" s="11" t="s">
        <v>24385</v>
      </c>
      <c r="I4111" t="s">
        <v>50961</v>
      </c>
      <c r="M4111" s="11" t="s">
        <v>47289</v>
      </c>
      <c r="S4111" s="11"/>
    </row>
    <row r="4112" spans="3:19" ht="15" customHeight="1" x14ac:dyDescent="0.3">
      <c r="C4112" s="11" t="s">
        <v>3827</v>
      </c>
      <c r="E4112" s="11" t="s">
        <v>24386</v>
      </c>
      <c r="I4112" t="s">
        <v>50962</v>
      </c>
      <c r="M4112" s="11" t="s">
        <v>47290</v>
      </c>
      <c r="S4112" s="11"/>
    </row>
    <row r="4113" spans="3:19" ht="15" customHeight="1" x14ac:dyDescent="0.3">
      <c r="C4113" s="11" t="s">
        <v>3828</v>
      </c>
      <c r="E4113" s="11" t="s">
        <v>24387</v>
      </c>
      <c r="I4113" t="s">
        <v>50963</v>
      </c>
      <c r="M4113" s="11" t="s">
        <v>6604</v>
      </c>
      <c r="S4113" s="11"/>
    </row>
    <row r="4114" spans="3:19" ht="15" customHeight="1" x14ac:dyDescent="0.3">
      <c r="C4114" s="11" t="s">
        <v>3829</v>
      </c>
      <c r="E4114" s="11" t="s">
        <v>24388</v>
      </c>
      <c r="I4114" t="s">
        <v>50964</v>
      </c>
      <c r="M4114" s="11" t="s">
        <v>6605</v>
      </c>
      <c r="S4114" s="11"/>
    </row>
    <row r="4115" spans="3:19" ht="15" customHeight="1" x14ac:dyDescent="0.3">
      <c r="C4115" s="11" t="s">
        <v>3830</v>
      </c>
      <c r="E4115" s="11" t="s">
        <v>24389</v>
      </c>
      <c r="I4115" t="s">
        <v>50965</v>
      </c>
      <c r="M4115" s="11" t="s">
        <v>47291</v>
      </c>
      <c r="S4115" s="11"/>
    </row>
    <row r="4116" spans="3:19" ht="15" customHeight="1" x14ac:dyDescent="0.3">
      <c r="C4116" s="11" t="s">
        <v>3830</v>
      </c>
      <c r="E4116" s="11" t="s">
        <v>24390</v>
      </c>
      <c r="I4116" t="s">
        <v>50966</v>
      </c>
      <c r="M4116" s="11" t="s">
        <v>44633</v>
      </c>
      <c r="S4116" s="11"/>
    </row>
    <row r="4117" spans="3:19" ht="15" customHeight="1" x14ac:dyDescent="0.3">
      <c r="C4117" s="11" t="s">
        <v>3831</v>
      </c>
      <c r="E4117" s="11" t="s">
        <v>24391</v>
      </c>
      <c r="I4117" t="s">
        <v>50967</v>
      </c>
      <c r="M4117" s="11" t="s">
        <v>44633</v>
      </c>
      <c r="S4117" s="11"/>
    </row>
    <row r="4118" spans="3:19" ht="15" customHeight="1" x14ac:dyDescent="0.3">
      <c r="C4118" s="11" t="s">
        <v>3832</v>
      </c>
      <c r="E4118" s="11" t="s">
        <v>24392</v>
      </c>
      <c r="I4118" t="s">
        <v>50968</v>
      </c>
      <c r="M4118" s="11" t="s">
        <v>47292</v>
      </c>
      <c r="S4118" s="11"/>
    </row>
    <row r="4119" spans="3:19" ht="15" customHeight="1" x14ac:dyDescent="0.3">
      <c r="C4119" s="11" t="s">
        <v>3833</v>
      </c>
      <c r="E4119" s="11" t="s">
        <v>24393</v>
      </c>
      <c r="I4119" t="s">
        <v>50969</v>
      </c>
      <c r="M4119" s="11" t="s">
        <v>47293</v>
      </c>
      <c r="S4119" s="11"/>
    </row>
    <row r="4120" spans="3:19" ht="15" customHeight="1" x14ac:dyDescent="0.3">
      <c r="C4120" s="11" t="s">
        <v>3834</v>
      </c>
      <c r="E4120" s="11" t="s">
        <v>24394</v>
      </c>
      <c r="I4120" t="s">
        <v>50970</v>
      </c>
      <c r="M4120" s="11" t="s">
        <v>47294</v>
      </c>
      <c r="S4120" s="11"/>
    </row>
    <row r="4121" spans="3:19" ht="15" customHeight="1" x14ac:dyDescent="0.3">
      <c r="C4121" s="11" t="s">
        <v>3835</v>
      </c>
      <c r="E4121" s="11" t="s">
        <v>24395</v>
      </c>
      <c r="I4121" t="s">
        <v>50971</v>
      </c>
      <c r="M4121" s="11" t="s">
        <v>47294</v>
      </c>
      <c r="S4121" s="11"/>
    </row>
    <row r="4122" spans="3:19" ht="15" customHeight="1" x14ac:dyDescent="0.3">
      <c r="C4122" s="11" t="s">
        <v>3836</v>
      </c>
      <c r="E4122" s="11" t="s">
        <v>24396</v>
      </c>
      <c r="I4122" t="s">
        <v>50972</v>
      </c>
      <c r="M4122" s="11" t="s">
        <v>47295</v>
      </c>
      <c r="S4122" s="11"/>
    </row>
    <row r="4123" spans="3:19" ht="15" customHeight="1" x14ac:dyDescent="0.3">
      <c r="C4123" s="11" t="s">
        <v>3837</v>
      </c>
      <c r="E4123" s="11" t="s">
        <v>24397</v>
      </c>
      <c r="I4123" t="s">
        <v>50973</v>
      </c>
      <c r="M4123" s="11" t="s">
        <v>47296</v>
      </c>
      <c r="S4123" s="11"/>
    </row>
    <row r="4124" spans="3:19" ht="15" customHeight="1" x14ac:dyDescent="0.3">
      <c r="C4124" s="11" t="s">
        <v>3838</v>
      </c>
      <c r="E4124" s="11" t="s">
        <v>3948</v>
      </c>
      <c r="I4124" t="s">
        <v>50974</v>
      </c>
      <c r="M4124" s="11" t="s">
        <v>6611</v>
      </c>
      <c r="S4124" s="11"/>
    </row>
    <row r="4125" spans="3:19" ht="15" customHeight="1" x14ac:dyDescent="0.3">
      <c r="C4125" s="11" t="s">
        <v>3839</v>
      </c>
      <c r="E4125" s="11" t="s">
        <v>24398</v>
      </c>
      <c r="I4125" t="s">
        <v>50975</v>
      </c>
      <c r="M4125" s="11" t="s">
        <v>6612</v>
      </c>
      <c r="S4125" s="11"/>
    </row>
    <row r="4126" spans="3:19" ht="15" customHeight="1" x14ac:dyDescent="0.3">
      <c r="C4126" s="11" t="s">
        <v>3840</v>
      </c>
      <c r="E4126" s="11" t="s">
        <v>24399</v>
      </c>
      <c r="I4126" t="s">
        <v>50976</v>
      </c>
      <c r="M4126" s="11" t="s">
        <v>6613</v>
      </c>
      <c r="S4126" s="11"/>
    </row>
    <row r="4127" spans="3:19" ht="15" customHeight="1" x14ac:dyDescent="0.3">
      <c r="C4127" s="11" t="s">
        <v>3841</v>
      </c>
      <c r="E4127" s="11" t="s">
        <v>24400</v>
      </c>
      <c r="I4127" t="s">
        <v>50977</v>
      </c>
      <c r="M4127" s="11" t="s">
        <v>6613</v>
      </c>
      <c r="S4127" s="11"/>
    </row>
    <row r="4128" spans="3:19" ht="15" customHeight="1" x14ac:dyDescent="0.3">
      <c r="C4128" s="11" t="s">
        <v>3842</v>
      </c>
      <c r="E4128" s="11" t="s">
        <v>24401</v>
      </c>
      <c r="I4128" t="s">
        <v>50978</v>
      </c>
      <c r="M4128" s="11" t="s">
        <v>47297</v>
      </c>
      <c r="S4128" s="11"/>
    </row>
    <row r="4129" spans="3:19" ht="15" customHeight="1" x14ac:dyDescent="0.3">
      <c r="C4129" s="11" t="s">
        <v>3843</v>
      </c>
      <c r="E4129" s="11" t="s">
        <v>24402</v>
      </c>
      <c r="I4129" t="s">
        <v>50979</v>
      </c>
      <c r="M4129" s="11" t="s">
        <v>47298</v>
      </c>
      <c r="S4129" s="11"/>
    </row>
    <row r="4130" spans="3:19" ht="15" customHeight="1" x14ac:dyDescent="0.3">
      <c r="C4130" s="11" t="s">
        <v>3844</v>
      </c>
      <c r="E4130" s="11" t="s">
        <v>24403</v>
      </c>
      <c r="I4130" t="s">
        <v>50980</v>
      </c>
      <c r="M4130" s="11" t="s">
        <v>47299</v>
      </c>
      <c r="S4130" s="11"/>
    </row>
    <row r="4131" spans="3:19" ht="15" customHeight="1" x14ac:dyDescent="0.3">
      <c r="C4131" s="11" t="s">
        <v>3845</v>
      </c>
      <c r="E4131" s="11" t="s">
        <v>24404</v>
      </c>
      <c r="I4131" t="s">
        <v>50981</v>
      </c>
      <c r="M4131" s="11" t="s">
        <v>27772</v>
      </c>
      <c r="S4131" s="11"/>
    </row>
    <row r="4132" spans="3:19" ht="15" customHeight="1" x14ac:dyDescent="0.3">
      <c r="C4132" s="11" t="s">
        <v>3846</v>
      </c>
      <c r="E4132" s="11" t="s">
        <v>24405</v>
      </c>
      <c r="I4132" t="s">
        <v>50982</v>
      </c>
      <c r="M4132" s="11" t="s">
        <v>47300</v>
      </c>
      <c r="S4132" s="11"/>
    </row>
    <row r="4133" spans="3:19" ht="15" customHeight="1" x14ac:dyDescent="0.3">
      <c r="C4133" s="11" t="s">
        <v>3847</v>
      </c>
      <c r="E4133" s="11" t="s">
        <v>24406</v>
      </c>
      <c r="I4133" t="s">
        <v>50983</v>
      </c>
      <c r="M4133" s="11" t="s">
        <v>47301</v>
      </c>
      <c r="S4133" s="11"/>
    </row>
    <row r="4134" spans="3:19" ht="15" customHeight="1" x14ac:dyDescent="0.3">
      <c r="C4134" s="11" t="s">
        <v>3848</v>
      </c>
      <c r="E4134" s="11" t="s">
        <v>24407</v>
      </c>
      <c r="I4134" t="s">
        <v>50984</v>
      </c>
      <c r="M4134" s="11" t="s">
        <v>47302</v>
      </c>
      <c r="S4134" s="11"/>
    </row>
    <row r="4135" spans="3:19" ht="15" customHeight="1" x14ac:dyDescent="0.3">
      <c r="C4135" s="11" t="s">
        <v>3849</v>
      </c>
      <c r="E4135" s="11" t="s">
        <v>24408</v>
      </c>
      <c r="I4135" t="s">
        <v>50985</v>
      </c>
      <c r="M4135" s="11" t="s">
        <v>47303</v>
      </c>
      <c r="S4135" s="11"/>
    </row>
    <row r="4136" spans="3:19" ht="15" customHeight="1" x14ac:dyDescent="0.3">
      <c r="C4136" s="11" t="s">
        <v>3850</v>
      </c>
      <c r="E4136" s="11" t="s">
        <v>24409</v>
      </c>
      <c r="I4136" t="s">
        <v>50986</v>
      </c>
      <c r="M4136" s="11" t="s">
        <v>47304</v>
      </c>
      <c r="S4136" s="11"/>
    </row>
    <row r="4137" spans="3:19" ht="15" customHeight="1" x14ac:dyDescent="0.3">
      <c r="C4137" s="11" t="s">
        <v>3851</v>
      </c>
      <c r="E4137" s="11" t="s">
        <v>24410</v>
      </c>
      <c r="I4137" t="s">
        <v>50987</v>
      </c>
      <c r="M4137" s="11" t="s">
        <v>47305</v>
      </c>
      <c r="S4137" s="11"/>
    </row>
    <row r="4138" spans="3:19" ht="15" customHeight="1" x14ac:dyDescent="0.3">
      <c r="C4138" s="11" t="s">
        <v>3852</v>
      </c>
      <c r="E4138" s="11" t="s">
        <v>24411</v>
      </c>
      <c r="I4138" t="s">
        <v>50988</v>
      </c>
      <c r="M4138" s="11" t="s">
        <v>27868</v>
      </c>
      <c r="S4138" s="11"/>
    </row>
    <row r="4139" spans="3:19" ht="15" customHeight="1" x14ac:dyDescent="0.3">
      <c r="C4139" s="11" t="s">
        <v>3853</v>
      </c>
      <c r="E4139" s="11" t="s">
        <v>24412</v>
      </c>
      <c r="I4139" t="s">
        <v>50989</v>
      </c>
      <c r="M4139" s="11" t="s">
        <v>47306</v>
      </c>
      <c r="S4139" s="11"/>
    </row>
    <row r="4140" spans="3:19" ht="15" customHeight="1" x14ac:dyDescent="0.3">
      <c r="C4140" s="11" t="s">
        <v>3854</v>
      </c>
      <c r="E4140" s="11" t="s">
        <v>24413</v>
      </c>
      <c r="I4140" t="s">
        <v>50990</v>
      </c>
      <c r="M4140" s="11" t="s">
        <v>47307</v>
      </c>
      <c r="S4140" s="11"/>
    </row>
    <row r="4141" spans="3:19" ht="15" customHeight="1" x14ac:dyDescent="0.3">
      <c r="C4141" s="11" t="s">
        <v>3855</v>
      </c>
      <c r="E4141" s="11" t="s">
        <v>24414</v>
      </c>
      <c r="I4141" t="s">
        <v>50991</v>
      </c>
      <c r="M4141" s="11" t="s">
        <v>47308</v>
      </c>
      <c r="S4141" s="11"/>
    </row>
    <row r="4142" spans="3:19" ht="15" customHeight="1" x14ac:dyDescent="0.3">
      <c r="C4142" s="11" t="s">
        <v>3856</v>
      </c>
      <c r="E4142" s="11" t="s">
        <v>24415</v>
      </c>
      <c r="I4142" t="s">
        <v>50992</v>
      </c>
      <c r="M4142" s="11" t="s">
        <v>47309</v>
      </c>
      <c r="S4142" s="11"/>
    </row>
    <row r="4143" spans="3:19" ht="15" customHeight="1" x14ac:dyDescent="0.3">
      <c r="C4143" s="11" t="s">
        <v>3857</v>
      </c>
      <c r="E4143" s="11" t="s">
        <v>24416</v>
      </c>
      <c r="I4143" t="s">
        <v>50993</v>
      </c>
      <c r="M4143" s="11" t="s">
        <v>47310</v>
      </c>
      <c r="S4143" s="11"/>
    </row>
    <row r="4144" spans="3:19" ht="15" customHeight="1" x14ac:dyDescent="0.3">
      <c r="C4144" s="11" t="s">
        <v>3857</v>
      </c>
      <c r="E4144" s="11" t="s">
        <v>24417</v>
      </c>
      <c r="I4144" t="s">
        <v>50994</v>
      </c>
      <c r="M4144" s="11" t="s">
        <v>47311</v>
      </c>
      <c r="S4144" s="11"/>
    </row>
    <row r="4145" spans="3:19" ht="15" customHeight="1" x14ac:dyDescent="0.3">
      <c r="C4145" s="11" t="s">
        <v>3858</v>
      </c>
      <c r="E4145" s="11" t="s">
        <v>24418</v>
      </c>
      <c r="I4145" t="s">
        <v>50995</v>
      </c>
      <c r="M4145" s="11" t="s">
        <v>47312</v>
      </c>
      <c r="S4145" s="11"/>
    </row>
    <row r="4146" spans="3:19" ht="15" customHeight="1" x14ac:dyDescent="0.3">
      <c r="C4146" s="11" t="s">
        <v>3858</v>
      </c>
      <c r="E4146" s="11" t="s">
        <v>24419</v>
      </c>
      <c r="I4146" t="s">
        <v>50996</v>
      </c>
      <c r="M4146" s="11" t="s">
        <v>6682</v>
      </c>
      <c r="S4146" s="11"/>
    </row>
    <row r="4147" spans="3:19" ht="15" customHeight="1" x14ac:dyDescent="0.3">
      <c r="C4147" s="11" t="s">
        <v>3859</v>
      </c>
      <c r="E4147" s="11" t="s">
        <v>24420</v>
      </c>
      <c r="I4147" t="s">
        <v>50997</v>
      </c>
      <c r="M4147" s="11" t="s">
        <v>6690</v>
      </c>
      <c r="S4147" s="11"/>
    </row>
    <row r="4148" spans="3:19" ht="15" customHeight="1" x14ac:dyDescent="0.3">
      <c r="C4148" s="11" t="s">
        <v>3860</v>
      </c>
      <c r="E4148" s="11" t="s">
        <v>24421</v>
      </c>
      <c r="I4148" t="s">
        <v>50998</v>
      </c>
      <c r="M4148" s="11" t="s">
        <v>6690</v>
      </c>
      <c r="S4148" s="11"/>
    </row>
    <row r="4149" spans="3:19" ht="15" customHeight="1" x14ac:dyDescent="0.3">
      <c r="C4149" s="11" t="s">
        <v>3861</v>
      </c>
      <c r="E4149" s="11" t="s">
        <v>24422</v>
      </c>
      <c r="I4149" t="s">
        <v>50999</v>
      </c>
      <c r="M4149" s="11" t="s">
        <v>47313</v>
      </c>
      <c r="S4149" s="11"/>
    </row>
    <row r="4150" spans="3:19" ht="15" customHeight="1" x14ac:dyDescent="0.3">
      <c r="C4150" s="11" t="s">
        <v>3861</v>
      </c>
      <c r="E4150" s="11" t="s">
        <v>24423</v>
      </c>
      <c r="I4150" t="s">
        <v>51000</v>
      </c>
      <c r="M4150" s="11" t="s">
        <v>6693</v>
      </c>
      <c r="S4150" s="11"/>
    </row>
    <row r="4151" spans="3:19" ht="15" customHeight="1" x14ac:dyDescent="0.3">
      <c r="C4151" s="11" t="s">
        <v>3861</v>
      </c>
      <c r="E4151" s="11" t="s">
        <v>24424</v>
      </c>
      <c r="I4151" t="s">
        <v>51001</v>
      </c>
      <c r="M4151" s="11" t="s">
        <v>6693</v>
      </c>
      <c r="S4151" s="11"/>
    </row>
    <row r="4152" spans="3:19" ht="15" customHeight="1" x14ac:dyDescent="0.3">
      <c r="C4152" s="11" t="s">
        <v>3862</v>
      </c>
      <c r="E4152" s="11" t="s">
        <v>24425</v>
      </c>
      <c r="I4152" t="s">
        <v>51002</v>
      </c>
      <c r="M4152" s="11" t="s">
        <v>47314</v>
      </c>
      <c r="S4152" s="11"/>
    </row>
    <row r="4153" spans="3:19" ht="15" customHeight="1" x14ac:dyDescent="0.3">
      <c r="C4153" s="11" t="s">
        <v>3863</v>
      </c>
      <c r="E4153" s="11" t="s">
        <v>24426</v>
      </c>
      <c r="I4153" t="s">
        <v>51003</v>
      </c>
      <c r="M4153" s="11" t="s">
        <v>6695</v>
      </c>
      <c r="S4153" s="11"/>
    </row>
    <row r="4154" spans="3:19" ht="15" customHeight="1" x14ac:dyDescent="0.3">
      <c r="C4154" s="11" t="s">
        <v>3864</v>
      </c>
      <c r="E4154" s="11" t="s">
        <v>24427</v>
      </c>
      <c r="I4154" t="s">
        <v>51004</v>
      </c>
      <c r="M4154" s="11" t="s">
        <v>6695</v>
      </c>
      <c r="S4154" s="11"/>
    </row>
    <row r="4155" spans="3:19" ht="15" customHeight="1" x14ac:dyDescent="0.3">
      <c r="C4155" s="11" t="s">
        <v>3865</v>
      </c>
      <c r="E4155" s="11" t="s">
        <v>24428</v>
      </c>
      <c r="I4155" t="s">
        <v>51005</v>
      </c>
      <c r="M4155" s="11" t="s">
        <v>6695</v>
      </c>
      <c r="S4155" s="11"/>
    </row>
    <row r="4156" spans="3:19" ht="15" customHeight="1" x14ac:dyDescent="0.3">
      <c r="C4156" s="11" t="s">
        <v>3866</v>
      </c>
      <c r="E4156" s="11" t="s">
        <v>24429</v>
      </c>
      <c r="I4156" t="s">
        <v>51006</v>
      </c>
      <c r="M4156" s="11" t="s">
        <v>6695</v>
      </c>
      <c r="S4156" s="11"/>
    </row>
    <row r="4157" spans="3:19" ht="15" customHeight="1" x14ac:dyDescent="0.3">
      <c r="C4157" s="11" t="s">
        <v>3867</v>
      </c>
      <c r="E4157" s="11" t="s">
        <v>24430</v>
      </c>
      <c r="I4157" t="s">
        <v>51007</v>
      </c>
      <c r="M4157" s="11" t="s">
        <v>6695</v>
      </c>
      <c r="S4157" s="11"/>
    </row>
    <row r="4158" spans="3:19" ht="15" customHeight="1" x14ac:dyDescent="0.3">
      <c r="C4158" s="11" t="s">
        <v>3868</v>
      </c>
      <c r="E4158" s="11" t="s">
        <v>24431</v>
      </c>
      <c r="I4158" t="s">
        <v>51008</v>
      </c>
      <c r="M4158" s="11" t="s">
        <v>6695</v>
      </c>
      <c r="S4158" s="11"/>
    </row>
    <row r="4159" spans="3:19" ht="15" customHeight="1" x14ac:dyDescent="0.3">
      <c r="C4159" s="11" t="s">
        <v>3869</v>
      </c>
      <c r="E4159" s="11" t="s">
        <v>24432</v>
      </c>
      <c r="I4159" t="s">
        <v>51009</v>
      </c>
      <c r="M4159" s="11" t="s">
        <v>47315</v>
      </c>
      <c r="S4159" s="11"/>
    </row>
    <row r="4160" spans="3:19" ht="15" customHeight="1" x14ac:dyDescent="0.3">
      <c r="C4160" s="11" t="s">
        <v>3870</v>
      </c>
      <c r="E4160" s="11" t="s">
        <v>24433</v>
      </c>
      <c r="I4160" t="s">
        <v>51010</v>
      </c>
      <c r="M4160" s="11" t="s">
        <v>47316</v>
      </c>
      <c r="S4160" s="11"/>
    </row>
    <row r="4161" spans="3:19" ht="15" customHeight="1" x14ac:dyDescent="0.3">
      <c r="C4161" s="11" t="s">
        <v>3870</v>
      </c>
      <c r="E4161" s="11" t="s">
        <v>24434</v>
      </c>
      <c r="I4161" t="s">
        <v>51011</v>
      </c>
      <c r="M4161" s="11" t="s">
        <v>47317</v>
      </c>
      <c r="S4161" s="11"/>
    </row>
    <row r="4162" spans="3:19" ht="15" customHeight="1" x14ac:dyDescent="0.3">
      <c r="C4162" s="11" t="s">
        <v>3871</v>
      </c>
      <c r="E4162" s="11" t="s">
        <v>24435</v>
      </c>
      <c r="I4162" t="s">
        <v>51012</v>
      </c>
      <c r="M4162" s="11" t="s">
        <v>47318</v>
      </c>
      <c r="S4162" s="11"/>
    </row>
    <row r="4163" spans="3:19" ht="15" customHeight="1" x14ac:dyDescent="0.3">
      <c r="C4163" s="11" t="s">
        <v>3872</v>
      </c>
      <c r="E4163" s="11" t="s">
        <v>24436</v>
      </c>
      <c r="I4163" t="s">
        <v>51013</v>
      </c>
      <c r="M4163" s="11" t="s">
        <v>47319</v>
      </c>
      <c r="S4163" s="11"/>
    </row>
    <row r="4164" spans="3:19" ht="15" customHeight="1" x14ac:dyDescent="0.3">
      <c r="C4164" s="11" t="s">
        <v>3872</v>
      </c>
      <c r="E4164" s="11" t="s">
        <v>24437</v>
      </c>
      <c r="I4164" t="s">
        <v>51014</v>
      </c>
      <c r="M4164" s="11" t="s">
        <v>47320</v>
      </c>
      <c r="S4164" s="11"/>
    </row>
    <row r="4165" spans="3:19" ht="15" customHeight="1" x14ac:dyDescent="0.3">
      <c r="C4165" s="11" t="s">
        <v>3873</v>
      </c>
      <c r="E4165" s="11" t="s">
        <v>24438</v>
      </c>
      <c r="I4165" t="s">
        <v>51015</v>
      </c>
      <c r="M4165" s="11" t="s">
        <v>47321</v>
      </c>
      <c r="S4165" s="11"/>
    </row>
    <row r="4166" spans="3:19" ht="15" customHeight="1" x14ac:dyDescent="0.3">
      <c r="C4166" s="11" t="s">
        <v>3874</v>
      </c>
      <c r="E4166" s="11" t="s">
        <v>24439</v>
      </c>
      <c r="I4166" t="s">
        <v>51016</v>
      </c>
      <c r="M4166" s="11" t="s">
        <v>44636</v>
      </c>
      <c r="S4166" s="11"/>
    </row>
    <row r="4167" spans="3:19" ht="15" customHeight="1" x14ac:dyDescent="0.3">
      <c r="C4167" s="11" t="s">
        <v>3875</v>
      </c>
      <c r="E4167" s="11" t="s">
        <v>24440</v>
      </c>
      <c r="I4167" t="s">
        <v>51017</v>
      </c>
      <c r="M4167" s="11" t="s">
        <v>44637</v>
      </c>
      <c r="S4167" s="11"/>
    </row>
    <row r="4168" spans="3:19" ht="15" customHeight="1" x14ac:dyDescent="0.3">
      <c r="C4168" s="11" t="s">
        <v>3876</v>
      </c>
      <c r="E4168" s="11" t="s">
        <v>24441</v>
      </c>
      <c r="I4168" t="s">
        <v>51018</v>
      </c>
      <c r="M4168" s="11" t="s">
        <v>47322</v>
      </c>
      <c r="S4168" s="11"/>
    </row>
    <row r="4169" spans="3:19" ht="15" customHeight="1" x14ac:dyDescent="0.3">
      <c r="C4169" s="11" t="s">
        <v>3877</v>
      </c>
      <c r="E4169" s="11" t="s">
        <v>24442</v>
      </c>
      <c r="I4169" t="s">
        <v>51019</v>
      </c>
      <c r="M4169" s="11" t="s">
        <v>47323</v>
      </c>
      <c r="S4169" s="11"/>
    </row>
    <row r="4170" spans="3:19" ht="15" customHeight="1" x14ac:dyDescent="0.3">
      <c r="C4170" s="11" t="s">
        <v>3878</v>
      </c>
      <c r="E4170" s="11" t="s">
        <v>24443</v>
      </c>
      <c r="I4170" t="s">
        <v>51020</v>
      </c>
      <c r="M4170" s="11" t="s">
        <v>44638</v>
      </c>
      <c r="S4170" s="11"/>
    </row>
    <row r="4171" spans="3:19" ht="15" customHeight="1" x14ac:dyDescent="0.3">
      <c r="C4171" s="11" t="s">
        <v>3879</v>
      </c>
      <c r="E4171" s="11" t="s">
        <v>24444</v>
      </c>
      <c r="I4171" t="s">
        <v>51021</v>
      </c>
      <c r="M4171" s="11" t="s">
        <v>44638</v>
      </c>
      <c r="S4171" s="11"/>
    </row>
    <row r="4172" spans="3:19" ht="15" customHeight="1" x14ac:dyDescent="0.3">
      <c r="C4172" s="11" t="s">
        <v>3880</v>
      </c>
      <c r="E4172" s="11" t="s">
        <v>24445</v>
      </c>
      <c r="I4172" t="s">
        <v>51022</v>
      </c>
      <c r="M4172" s="11" t="s">
        <v>44639</v>
      </c>
      <c r="S4172" s="11"/>
    </row>
    <row r="4173" spans="3:19" ht="15" customHeight="1" x14ac:dyDescent="0.3">
      <c r="C4173" s="11" t="s">
        <v>3881</v>
      </c>
      <c r="E4173" s="11" t="s">
        <v>24446</v>
      </c>
      <c r="I4173" t="s">
        <v>51023</v>
      </c>
      <c r="M4173" s="11" t="s">
        <v>44639</v>
      </c>
      <c r="S4173" s="11"/>
    </row>
    <row r="4174" spans="3:19" ht="15" customHeight="1" x14ac:dyDescent="0.3">
      <c r="C4174" s="11" t="s">
        <v>3882</v>
      </c>
      <c r="E4174" s="11" t="s">
        <v>24447</v>
      </c>
      <c r="I4174" t="s">
        <v>51024</v>
      </c>
      <c r="M4174" s="11" t="s">
        <v>47324</v>
      </c>
      <c r="S4174" s="11"/>
    </row>
    <row r="4175" spans="3:19" ht="15" customHeight="1" x14ac:dyDescent="0.3">
      <c r="C4175" s="11" t="s">
        <v>3883</v>
      </c>
      <c r="E4175" s="11" t="s">
        <v>24448</v>
      </c>
      <c r="I4175" t="s">
        <v>51025</v>
      </c>
      <c r="M4175" s="11" t="s">
        <v>47325</v>
      </c>
      <c r="S4175" s="11"/>
    </row>
    <row r="4176" spans="3:19" ht="15" customHeight="1" x14ac:dyDescent="0.3">
      <c r="C4176" s="11" t="s">
        <v>3884</v>
      </c>
      <c r="E4176" s="11" t="s">
        <v>3986</v>
      </c>
      <c r="I4176" t="s">
        <v>51026</v>
      </c>
      <c r="M4176" s="11" t="s">
        <v>47326</v>
      </c>
      <c r="S4176" s="11"/>
    </row>
    <row r="4177" spans="3:19" ht="15" customHeight="1" x14ac:dyDescent="0.3">
      <c r="C4177" s="11" t="s">
        <v>3885</v>
      </c>
      <c r="E4177" s="11" t="s">
        <v>24449</v>
      </c>
      <c r="I4177" t="s">
        <v>51027</v>
      </c>
      <c r="M4177" s="11" t="s">
        <v>28100</v>
      </c>
      <c r="S4177" s="11"/>
    </row>
    <row r="4178" spans="3:19" ht="15" customHeight="1" x14ac:dyDescent="0.3">
      <c r="C4178" s="11" t="s">
        <v>3886</v>
      </c>
      <c r="E4178" s="11" t="s">
        <v>24450</v>
      </c>
      <c r="I4178" t="s">
        <v>51028</v>
      </c>
      <c r="M4178" s="11" t="s">
        <v>47327</v>
      </c>
      <c r="S4178" s="11"/>
    </row>
    <row r="4179" spans="3:19" ht="15" customHeight="1" x14ac:dyDescent="0.3">
      <c r="C4179" s="11" t="s">
        <v>3887</v>
      </c>
      <c r="E4179" s="11" t="s">
        <v>24451</v>
      </c>
      <c r="I4179" t="s">
        <v>51029</v>
      </c>
      <c r="M4179" s="11" t="s">
        <v>6762</v>
      </c>
      <c r="S4179" s="11"/>
    </row>
    <row r="4180" spans="3:19" ht="15" customHeight="1" x14ac:dyDescent="0.3">
      <c r="C4180" s="11" t="s">
        <v>3888</v>
      </c>
      <c r="E4180" s="11" t="s">
        <v>24452</v>
      </c>
      <c r="I4180" t="s">
        <v>51030</v>
      </c>
      <c r="M4180" s="11" t="s">
        <v>6762</v>
      </c>
      <c r="S4180" s="11"/>
    </row>
    <row r="4181" spans="3:19" ht="15" customHeight="1" x14ac:dyDescent="0.3">
      <c r="C4181" s="11" t="s">
        <v>3889</v>
      </c>
      <c r="E4181" s="11" t="s">
        <v>24453</v>
      </c>
      <c r="I4181" t="s">
        <v>51031</v>
      </c>
      <c r="M4181" s="11" t="s">
        <v>6762</v>
      </c>
      <c r="S4181" s="11"/>
    </row>
    <row r="4182" spans="3:19" ht="15" customHeight="1" x14ac:dyDescent="0.3">
      <c r="C4182" s="11" t="s">
        <v>3890</v>
      </c>
      <c r="E4182" s="11" t="s">
        <v>24454</v>
      </c>
      <c r="I4182" t="s">
        <v>51032</v>
      </c>
      <c r="M4182" s="11" t="s">
        <v>6765</v>
      </c>
      <c r="S4182" s="11"/>
    </row>
    <row r="4183" spans="3:19" ht="15" customHeight="1" x14ac:dyDescent="0.3">
      <c r="C4183" s="11" t="s">
        <v>3891</v>
      </c>
      <c r="E4183" s="11" t="s">
        <v>24455</v>
      </c>
      <c r="I4183" t="s">
        <v>51033</v>
      </c>
      <c r="M4183" s="11" t="s">
        <v>47328</v>
      </c>
      <c r="S4183" s="11"/>
    </row>
    <row r="4184" spans="3:19" ht="15" customHeight="1" x14ac:dyDescent="0.3">
      <c r="C4184" s="11" t="s">
        <v>3892</v>
      </c>
      <c r="E4184" s="11" t="s">
        <v>24456</v>
      </c>
      <c r="I4184" t="s">
        <v>51034</v>
      </c>
      <c r="M4184" s="11" t="s">
        <v>47329</v>
      </c>
      <c r="S4184" s="11"/>
    </row>
    <row r="4185" spans="3:19" ht="15" customHeight="1" x14ac:dyDescent="0.3">
      <c r="C4185" s="11" t="s">
        <v>3893</v>
      </c>
      <c r="E4185" s="11" t="s">
        <v>24457</v>
      </c>
      <c r="I4185" t="s">
        <v>51035</v>
      </c>
      <c r="M4185" s="11" t="s">
        <v>47329</v>
      </c>
      <c r="S4185" s="11"/>
    </row>
    <row r="4186" spans="3:19" ht="15" customHeight="1" x14ac:dyDescent="0.3">
      <c r="C4186" s="11" t="s">
        <v>3894</v>
      </c>
      <c r="E4186" s="11" t="s">
        <v>24458</v>
      </c>
      <c r="I4186" t="s">
        <v>51036</v>
      </c>
      <c r="M4186" s="11" t="s">
        <v>47330</v>
      </c>
      <c r="S4186" s="11"/>
    </row>
    <row r="4187" spans="3:19" ht="15" customHeight="1" x14ac:dyDescent="0.3">
      <c r="C4187" s="11" t="s">
        <v>3895</v>
      </c>
      <c r="E4187" s="11" t="s">
        <v>24459</v>
      </c>
      <c r="I4187" t="s">
        <v>51037</v>
      </c>
      <c r="M4187" s="11" t="s">
        <v>47331</v>
      </c>
      <c r="S4187" s="11"/>
    </row>
    <row r="4188" spans="3:19" ht="15" customHeight="1" x14ac:dyDescent="0.3">
      <c r="C4188" s="11" t="s">
        <v>3896</v>
      </c>
      <c r="E4188" s="11" t="s">
        <v>24460</v>
      </c>
      <c r="I4188" t="s">
        <v>51038</v>
      </c>
      <c r="M4188" s="11" t="s">
        <v>47331</v>
      </c>
      <c r="S4188" s="11"/>
    </row>
    <row r="4189" spans="3:19" ht="15" customHeight="1" x14ac:dyDescent="0.3">
      <c r="C4189" s="11" t="s">
        <v>3897</v>
      </c>
      <c r="E4189" s="11" t="s">
        <v>24461</v>
      </c>
      <c r="I4189" t="s">
        <v>51039</v>
      </c>
      <c r="M4189" s="11" t="s">
        <v>47332</v>
      </c>
      <c r="S4189" s="11"/>
    </row>
    <row r="4190" spans="3:19" ht="15" customHeight="1" x14ac:dyDescent="0.3">
      <c r="C4190" s="11" t="s">
        <v>3898</v>
      </c>
      <c r="E4190" s="11" t="s">
        <v>24462</v>
      </c>
      <c r="I4190" t="s">
        <v>51040</v>
      </c>
      <c r="M4190" s="11" t="s">
        <v>28169</v>
      </c>
      <c r="S4190" s="11"/>
    </row>
    <row r="4191" spans="3:19" ht="15" customHeight="1" x14ac:dyDescent="0.3">
      <c r="C4191" s="11" t="s">
        <v>3899</v>
      </c>
      <c r="E4191" s="11" t="s">
        <v>24463</v>
      </c>
      <c r="I4191" t="s">
        <v>51041</v>
      </c>
      <c r="M4191" s="11" t="s">
        <v>28169</v>
      </c>
      <c r="S4191" s="11"/>
    </row>
    <row r="4192" spans="3:19" ht="15" customHeight="1" x14ac:dyDescent="0.3">
      <c r="C4192" s="11" t="s">
        <v>3900</v>
      </c>
      <c r="E4192" s="11" t="s">
        <v>24464</v>
      </c>
      <c r="I4192" t="s">
        <v>51042</v>
      </c>
      <c r="M4192" s="11" t="s">
        <v>47333</v>
      </c>
      <c r="S4192" s="11"/>
    </row>
    <row r="4193" spans="3:19" ht="15" customHeight="1" x14ac:dyDescent="0.3">
      <c r="C4193" s="11" t="s">
        <v>3901</v>
      </c>
      <c r="E4193" s="11" t="s">
        <v>24465</v>
      </c>
      <c r="I4193" t="s">
        <v>51043</v>
      </c>
      <c r="M4193" s="11" t="s">
        <v>47334</v>
      </c>
      <c r="S4193" s="11"/>
    </row>
    <row r="4194" spans="3:19" ht="15" customHeight="1" x14ac:dyDescent="0.3">
      <c r="C4194" s="11" t="s">
        <v>3902</v>
      </c>
      <c r="E4194" s="11" t="s">
        <v>24466</v>
      </c>
      <c r="I4194" t="s">
        <v>51044</v>
      </c>
      <c r="M4194" s="11" t="s">
        <v>47335</v>
      </c>
      <c r="S4194" s="11"/>
    </row>
    <row r="4195" spans="3:19" ht="15" customHeight="1" x14ac:dyDescent="0.3">
      <c r="C4195" s="11" t="s">
        <v>3903</v>
      </c>
      <c r="E4195" s="11" t="s">
        <v>24467</v>
      </c>
      <c r="I4195" t="s">
        <v>51045</v>
      </c>
      <c r="M4195" s="11" t="s">
        <v>6784</v>
      </c>
      <c r="S4195" s="11"/>
    </row>
    <row r="4196" spans="3:19" ht="15" customHeight="1" x14ac:dyDescent="0.3">
      <c r="C4196" s="11" t="s">
        <v>3904</v>
      </c>
      <c r="E4196" s="11" t="s">
        <v>24468</v>
      </c>
      <c r="I4196" t="s">
        <v>51046</v>
      </c>
      <c r="M4196" s="11" t="s">
        <v>6784</v>
      </c>
      <c r="S4196" s="11"/>
    </row>
    <row r="4197" spans="3:19" ht="15" customHeight="1" x14ac:dyDescent="0.3">
      <c r="C4197" s="11" t="s">
        <v>3905</v>
      </c>
      <c r="E4197" s="11" t="s">
        <v>24469</v>
      </c>
      <c r="I4197" t="s">
        <v>51047</v>
      </c>
      <c r="M4197" s="11" t="s">
        <v>47336</v>
      </c>
      <c r="S4197" s="11"/>
    </row>
    <row r="4198" spans="3:19" ht="15" customHeight="1" x14ac:dyDescent="0.3">
      <c r="C4198" s="11" t="s">
        <v>3906</v>
      </c>
      <c r="E4198" s="11" t="s">
        <v>24470</v>
      </c>
      <c r="I4198" t="s">
        <v>51048</v>
      </c>
      <c r="M4198" s="11" t="s">
        <v>47337</v>
      </c>
      <c r="S4198" s="11"/>
    </row>
    <row r="4199" spans="3:19" ht="15" customHeight="1" x14ac:dyDescent="0.3">
      <c r="C4199" s="11" t="s">
        <v>3907</v>
      </c>
      <c r="E4199" s="11" t="s">
        <v>24471</v>
      </c>
      <c r="I4199" t="s">
        <v>51049</v>
      </c>
      <c r="M4199" s="11" t="s">
        <v>47338</v>
      </c>
      <c r="S4199" s="11"/>
    </row>
    <row r="4200" spans="3:19" ht="15" customHeight="1" x14ac:dyDescent="0.3">
      <c r="C4200" s="11" t="s">
        <v>3908</v>
      </c>
      <c r="E4200" s="11" t="s">
        <v>24472</v>
      </c>
      <c r="I4200" t="s">
        <v>51050</v>
      </c>
      <c r="M4200" s="11" t="s">
        <v>6789</v>
      </c>
      <c r="S4200" s="11"/>
    </row>
    <row r="4201" spans="3:19" ht="15" customHeight="1" x14ac:dyDescent="0.3">
      <c r="C4201" s="11" t="s">
        <v>3909</v>
      </c>
      <c r="E4201" s="11" t="s">
        <v>24473</v>
      </c>
      <c r="I4201" t="s">
        <v>51051</v>
      </c>
      <c r="M4201" s="11" t="s">
        <v>6789</v>
      </c>
      <c r="S4201" s="11"/>
    </row>
    <row r="4202" spans="3:19" ht="15" customHeight="1" x14ac:dyDescent="0.3">
      <c r="C4202" s="11" t="s">
        <v>3910</v>
      </c>
      <c r="E4202" s="11" t="s">
        <v>24474</v>
      </c>
      <c r="I4202" t="s">
        <v>51052</v>
      </c>
      <c r="M4202" s="11" t="s">
        <v>6790</v>
      </c>
      <c r="S4202" s="11"/>
    </row>
    <row r="4203" spans="3:19" ht="15" customHeight="1" x14ac:dyDescent="0.3">
      <c r="C4203" s="11" t="s">
        <v>3911</v>
      </c>
      <c r="E4203" s="11" t="s">
        <v>24475</v>
      </c>
      <c r="I4203" t="s">
        <v>51053</v>
      </c>
      <c r="M4203" s="11" t="s">
        <v>6791</v>
      </c>
      <c r="S4203" s="11"/>
    </row>
    <row r="4204" spans="3:19" ht="15" customHeight="1" x14ac:dyDescent="0.3">
      <c r="C4204" s="11" t="s">
        <v>3912</v>
      </c>
      <c r="E4204" s="11" t="s">
        <v>24476</v>
      </c>
      <c r="I4204" t="s">
        <v>51054</v>
      </c>
      <c r="M4204" s="11" t="s">
        <v>47339</v>
      </c>
      <c r="S4204" s="11"/>
    </row>
    <row r="4205" spans="3:19" ht="15" customHeight="1" x14ac:dyDescent="0.3">
      <c r="C4205" s="11" t="s">
        <v>3913</v>
      </c>
      <c r="E4205" s="11" t="s">
        <v>24477</v>
      </c>
      <c r="I4205" t="s">
        <v>51055</v>
      </c>
      <c r="M4205" s="11" t="s">
        <v>6794</v>
      </c>
      <c r="S4205" s="11"/>
    </row>
    <row r="4206" spans="3:19" ht="15" customHeight="1" x14ac:dyDescent="0.3">
      <c r="C4206" s="11" t="s">
        <v>3914</v>
      </c>
      <c r="E4206" s="11" t="s">
        <v>24478</v>
      </c>
      <c r="I4206" t="s">
        <v>51056</v>
      </c>
      <c r="M4206" s="11" t="s">
        <v>47340</v>
      </c>
      <c r="S4206" s="11"/>
    </row>
    <row r="4207" spans="3:19" ht="15" customHeight="1" x14ac:dyDescent="0.3">
      <c r="C4207" s="11" t="s">
        <v>3915</v>
      </c>
      <c r="E4207" s="11" t="s">
        <v>24479</v>
      </c>
      <c r="I4207" t="s">
        <v>51057</v>
      </c>
      <c r="M4207" s="11" t="s">
        <v>47341</v>
      </c>
      <c r="S4207" s="11"/>
    </row>
    <row r="4208" spans="3:19" ht="15" customHeight="1" x14ac:dyDescent="0.3">
      <c r="C4208" s="11" t="s">
        <v>3916</v>
      </c>
      <c r="E4208" s="11" t="s">
        <v>24480</v>
      </c>
      <c r="I4208" t="s">
        <v>51058</v>
      </c>
      <c r="M4208" s="11" t="s">
        <v>6797</v>
      </c>
      <c r="S4208" s="11"/>
    </row>
    <row r="4209" spans="3:19" ht="15" customHeight="1" x14ac:dyDescent="0.3">
      <c r="C4209" s="11" t="s">
        <v>3917</v>
      </c>
      <c r="E4209" s="11" t="s">
        <v>24481</v>
      </c>
      <c r="I4209" t="s">
        <v>51059</v>
      </c>
      <c r="M4209" s="11" t="s">
        <v>47342</v>
      </c>
      <c r="S4209" s="11"/>
    </row>
    <row r="4210" spans="3:19" ht="15" customHeight="1" x14ac:dyDescent="0.3">
      <c r="C4210" s="11" t="s">
        <v>3918</v>
      </c>
      <c r="E4210" s="11" t="s">
        <v>24482</v>
      </c>
      <c r="I4210" t="s">
        <v>51060</v>
      </c>
      <c r="M4210" s="11" t="s">
        <v>47343</v>
      </c>
      <c r="S4210" s="11"/>
    </row>
    <row r="4211" spans="3:19" ht="15" customHeight="1" x14ac:dyDescent="0.3">
      <c r="C4211" s="11" t="s">
        <v>3919</v>
      </c>
      <c r="E4211" s="11" t="s">
        <v>24483</v>
      </c>
      <c r="I4211" t="s">
        <v>51061</v>
      </c>
      <c r="M4211" s="11" t="s">
        <v>6801</v>
      </c>
      <c r="S4211" s="11"/>
    </row>
    <row r="4212" spans="3:19" ht="15" customHeight="1" x14ac:dyDescent="0.3">
      <c r="C4212" s="11" t="s">
        <v>3920</v>
      </c>
      <c r="E4212" s="11" t="s">
        <v>24484</v>
      </c>
      <c r="I4212" t="s">
        <v>51062</v>
      </c>
      <c r="M4212" s="11" t="s">
        <v>47344</v>
      </c>
      <c r="S4212" s="11"/>
    </row>
    <row r="4213" spans="3:19" ht="15" customHeight="1" x14ac:dyDescent="0.3">
      <c r="C4213" s="11" t="s">
        <v>3921</v>
      </c>
      <c r="E4213" s="11" t="s">
        <v>24485</v>
      </c>
      <c r="I4213" t="s">
        <v>51063</v>
      </c>
      <c r="M4213" s="11" t="s">
        <v>47345</v>
      </c>
      <c r="S4213" s="11"/>
    </row>
    <row r="4214" spans="3:19" ht="15" customHeight="1" x14ac:dyDescent="0.3">
      <c r="C4214" s="11" t="s">
        <v>3922</v>
      </c>
      <c r="E4214" s="11" t="s">
        <v>24486</v>
      </c>
      <c r="I4214" t="s">
        <v>51064</v>
      </c>
      <c r="M4214" s="11" t="s">
        <v>47346</v>
      </c>
      <c r="S4214" s="11"/>
    </row>
    <row r="4215" spans="3:19" ht="15" customHeight="1" x14ac:dyDescent="0.3">
      <c r="C4215" s="11" t="s">
        <v>3923</v>
      </c>
      <c r="E4215" s="11" t="s">
        <v>24487</v>
      </c>
      <c r="I4215" t="s">
        <v>51065</v>
      </c>
      <c r="M4215" s="11" t="s">
        <v>47347</v>
      </c>
      <c r="S4215" s="11"/>
    </row>
    <row r="4216" spans="3:19" ht="15" customHeight="1" x14ac:dyDescent="0.3">
      <c r="C4216" s="11" t="s">
        <v>3924</v>
      </c>
      <c r="E4216" s="11" t="s">
        <v>24488</v>
      </c>
      <c r="I4216" t="s">
        <v>51066</v>
      </c>
      <c r="M4216" s="11" t="s">
        <v>47348</v>
      </c>
      <c r="S4216" s="11"/>
    </row>
    <row r="4217" spans="3:19" ht="15" customHeight="1" x14ac:dyDescent="0.3">
      <c r="C4217" s="11" t="s">
        <v>3925</v>
      </c>
      <c r="E4217" s="11" t="s">
        <v>24489</v>
      </c>
      <c r="I4217" t="s">
        <v>51067</v>
      </c>
      <c r="M4217" s="11" t="s">
        <v>28218</v>
      </c>
      <c r="S4217" s="11"/>
    </row>
    <row r="4218" spans="3:19" ht="15" customHeight="1" x14ac:dyDescent="0.3">
      <c r="C4218" s="11" t="s">
        <v>3926</v>
      </c>
      <c r="E4218" s="11" t="s">
        <v>24490</v>
      </c>
      <c r="I4218" t="s">
        <v>51068</v>
      </c>
      <c r="M4218" s="11" t="s">
        <v>47349</v>
      </c>
      <c r="S4218" s="11"/>
    </row>
    <row r="4219" spans="3:19" ht="15" customHeight="1" x14ac:dyDescent="0.3">
      <c r="C4219" s="11" t="s">
        <v>3927</v>
      </c>
      <c r="E4219" s="11" t="s">
        <v>24491</v>
      </c>
      <c r="I4219" t="s">
        <v>51069</v>
      </c>
      <c r="M4219" s="11" t="s">
        <v>6809</v>
      </c>
      <c r="S4219" s="11"/>
    </row>
    <row r="4220" spans="3:19" ht="15" customHeight="1" x14ac:dyDescent="0.3">
      <c r="C4220" s="11" t="s">
        <v>3928</v>
      </c>
      <c r="E4220" s="11" t="s">
        <v>24492</v>
      </c>
      <c r="I4220" t="s">
        <v>51070</v>
      </c>
      <c r="M4220" s="11" t="s">
        <v>6812</v>
      </c>
      <c r="S4220" s="11"/>
    </row>
    <row r="4221" spans="3:19" ht="15" customHeight="1" x14ac:dyDescent="0.3">
      <c r="C4221" s="11" t="s">
        <v>3929</v>
      </c>
      <c r="E4221" s="11" t="s">
        <v>24493</v>
      </c>
      <c r="I4221" t="s">
        <v>51071</v>
      </c>
      <c r="M4221" s="11" t="s">
        <v>6814</v>
      </c>
      <c r="S4221" s="11"/>
    </row>
    <row r="4222" spans="3:19" ht="15" customHeight="1" x14ac:dyDescent="0.3">
      <c r="C4222" s="11" t="s">
        <v>3930</v>
      </c>
      <c r="E4222" s="11" t="s">
        <v>24494</v>
      </c>
      <c r="I4222" t="s">
        <v>51072</v>
      </c>
      <c r="M4222" s="11" t="s">
        <v>47350</v>
      </c>
      <c r="S4222" s="11"/>
    </row>
    <row r="4223" spans="3:19" ht="15" customHeight="1" x14ac:dyDescent="0.3">
      <c r="C4223" s="11" t="s">
        <v>3931</v>
      </c>
      <c r="E4223" s="11" t="s">
        <v>24495</v>
      </c>
      <c r="I4223" t="s">
        <v>51073</v>
      </c>
      <c r="M4223" s="11" t="s">
        <v>47351</v>
      </c>
      <c r="S4223" s="11"/>
    </row>
    <row r="4224" spans="3:19" ht="15" customHeight="1" x14ac:dyDescent="0.3">
      <c r="C4224" s="11" t="s">
        <v>3932</v>
      </c>
      <c r="E4224" s="11" t="s">
        <v>24496</v>
      </c>
      <c r="I4224" t="s">
        <v>51074</v>
      </c>
      <c r="M4224" s="11" t="s">
        <v>47352</v>
      </c>
      <c r="S4224" s="11"/>
    </row>
    <row r="4225" spans="3:19" ht="15" customHeight="1" x14ac:dyDescent="0.3">
      <c r="C4225" s="11" t="s">
        <v>3933</v>
      </c>
      <c r="E4225" s="11" t="s">
        <v>24497</v>
      </c>
      <c r="I4225" t="s">
        <v>51075</v>
      </c>
      <c r="M4225" s="11" t="s">
        <v>6826</v>
      </c>
      <c r="S4225" s="11"/>
    </row>
    <row r="4226" spans="3:19" ht="15" customHeight="1" x14ac:dyDescent="0.3">
      <c r="C4226" s="11" t="s">
        <v>3934</v>
      </c>
      <c r="E4226" s="11" t="s">
        <v>24498</v>
      </c>
      <c r="I4226" t="s">
        <v>51076</v>
      </c>
      <c r="M4226" s="11" t="s">
        <v>47353</v>
      </c>
      <c r="S4226" s="11"/>
    </row>
    <row r="4227" spans="3:19" ht="15" customHeight="1" x14ac:dyDescent="0.3">
      <c r="C4227" s="11" t="s">
        <v>3935</v>
      </c>
      <c r="E4227" s="11" t="s">
        <v>4077</v>
      </c>
      <c r="I4227" t="s">
        <v>51077</v>
      </c>
      <c r="M4227" s="11" t="s">
        <v>47354</v>
      </c>
      <c r="S4227" s="11"/>
    </row>
    <row r="4228" spans="3:19" ht="15" customHeight="1" x14ac:dyDescent="0.3">
      <c r="C4228" s="11" t="s">
        <v>3936</v>
      </c>
      <c r="E4228" s="11" t="s">
        <v>24499</v>
      </c>
      <c r="I4228" t="s">
        <v>51078</v>
      </c>
      <c r="M4228" s="11" t="s">
        <v>6829</v>
      </c>
      <c r="S4228" s="11"/>
    </row>
    <row r="4229" spans="3:19" ht="15" customHeight="1" x14ac:dyDescent="0.3">
      <c r="C4229" s="11" t="s">
        <v>3937</v>
      </c>
      <c r="E4229" s="11" t="s">
        <v>24500</v>
      </c>
      <c r="I4229" t="s">
        <v>51079</v>
      </c>
      <c r="M4229" s="11" t="s">
        <v>6829</v>
      </c>
      <c r="S4229" s="11"/>
    </row>
    <row r="4230" spans="3:19" ht="15" customHeight="1" x14ac:dyDescent="0.3">
      <c r="C4230" s="11" t="s">
        <v>3938</v>
      </c>
      <c r="E4230" s="11" t="s">
        <v>24501</v>
      </c>
      <c r="I4230" t="s">
        <v>51080</v>
      </c>
      <c r="M4230" s="11" t="s">
        <v>47355</v>
      </c>
      <c r="S4230" s="11"/>
    </row>
    <row r="4231" spans="3:19" ht="15" customHeight="1" x14ac:dyDescent="0.3">
      <c r="C4231" s="11" t="s">
        <v>3939</v>
      </c>
      <c r="E4231" s="11" t="s">
        <v>24502</v>
      </c>
      <c r="I4231" t="s">
        <v>51081</v>
      </c>
      <c r="M4231" s="11" t="s">
        <v>47356</v>
      </c>
      <c r="S4231" s="11"/>
    </row>
    <row r="4232" spans="3:19" ht="15" customHeight="1" x14ac:dyDescent="0.3">
      <c r="C4232" s="11" t="s">
        <v>3940</v>
      </c>
      <c r="E4232" s="11" t="s">
        <v>24503</v>
      </c>
      <c r="I4232" t="s">
        <v>51082</v>
      </c>
      <c r="M4232" s="11" t="s">
        <v>6830</v>
      </c>
      <c r="S4232" s="11"/>
    </row>
    <row r="4233" spans="3:19" ht="15" customHeight="1" x14ac:dyDescent="0.3">
      <c r="C4233" s="11" t="s">
        <v>3941</v>
      </c>
      <c r="E4233" s="11" t="s">
        <v>24504</v>
      </c>
      <c r="I4233" t="s">
        <v>51083</v>
      </c>
      <c r="M4233" s="11" t="s">
        <v>47357</v>
      </c>
      <c r="S4233" s="11"/>
    </row>
    <row r="4234" spans="3:19" ht="15" customHeight="1" x14ac:dyDescent="0.3">
      <c r="C4234" s="11" t="s">
        <v>3942</v>
      </c>
      <c r="E4234" s="11" t="s">
        <v>4086</v>
      </c>
      <c r="I4234" t="s">
        <v>51084</v>
      </c>
      <c r="M4234" s="11" t="s">
        <v>47358</v>
      </c>
      <c r="S4234" s="11"/>
    </row>
    <row r="4235" spans="3:19" ht="15" customHeight="1" x14ac:dyDescent="0.3">
      <c r="C4235" s="11" t="s">
        <v>3943</v>
      </c>
      <c r="E4235" s="11" t="s">
        <v>24505</v>
      </c>
      <c r="I4235" t="s">
        <v>51085</v>
      </c>
      <c r="M4235" s="11" t="s">
        <v>47358</v>
      </c>
      <c r="S4235" s="11"/>
    </row>
    <row r="4236" spans="3:19" ht="15" customHeight="1" x14ac:dyDescent="0.3">
      <c r="C4236" s="11" t="s">
        <v>3944</v>
      </c>
      <c r="E4236" s="11" t="s">
        <v>24506</v>
      </c>
      <c r="I4236" t="s">
        <v>51086</v>
      </c>
      <c r="M4236" s="11" t="s">
        <v>47359</v>
      </c>
      <c r="S4236" s="11"/>
    </row>
    <row r="4237" spans="3:19" ht="15" customHeight="1" x14ac:dyDescent="0.3">
      <c r="C4237" s="11" t="s">
        <v>3945</v>
      </c>
      <c r="E4237" s="11" t="s">
        <v>24507</v>
      </c>
      <c r="I4237" t="s">
        <v>51087</v>
      </c>
      <c r="M4237" s="11" t="s">
        <v>47360</v>
      </c>
      <c r="S4237" s="11"/>
    </row>
    <row r="4238" spans="3:19" ht="15" customHeight="1" x14ac:dyDescent="0.3">
      <c r="C4238" s="11" t="s">
        <v>3946</v>
      </c>
      <c r="E4238" s="11" t="s">
        <v>24508</v>
      </c>
      <c r="I4238" t="s">
        <v>51088</v>
      </c>
      <c r="M4238" s="11" t="s">
        <v>47361</v>
      </c>
      <c r="S4238" s="11"/>
    </row>
    <row r="4239" spans="3:19" ht="15" customHeight="1" x14ac:dyDescent="0.3">
      <c r="C4239" s="11" t="s">
        <v>3947</v>
      </c>
      <c r="E4239" s="11" t="s">
        <v>24509</v>
      </c>
      <c r="I4239" t="s">
        <v>51089</v>
      </c>
      <c r="M4239" s="11" t="s">
        <v>47362</v>
      </c>
      <c r="S4239" s="11"/>
    </row>
    <row r="4240" spans="3:19" ht="15" customHeight="1" x14ac:dyDescent="0.3">
      <c r="C4240" s="11" t="s">
        <v>3948</v>
      </c>
      <c r="E4240" s="11" t="s">
        <v>24510</v>
      </c>
      <c r="I4240" t="s">
        <v>51090</v>
      </c>
      <c r="M4240" s="11" t="s">
        <v>47363</v>
      </c>
      <c r="S4240" s="11"/>
    </row>
    <row r="4241" spans="3:19" ht="15" customHeight="1" x14ac:dyDescent="0.3">
      <c r="C4241" s="11" t="s">
        <v>3948</v>
      </c>
      <c r="E4241" s="11" t="s">
        <v>24511</v>
      </c>
      <c r="I4241" t="s">
        <v>51091</v>
      </c>
      <c r="M4241" s="11" t="s">
        <v>47364</v>
      </c>
      <c r="S4241" s="11"/>
    </row>
    <row r="4242" spans="3:19" ht="15" customHeight="1" x14ac:dyDescent="0.3">
      <c r="C4242" s="11" t="s">
        <v>3948</v>
      </c>
      <c r="E4242" s="11" t="s">
        <v>24512</v>
      </c>
      <c r="I4242" t="s">
        <v>51092</v>
      </c>
      <c r="M4242" s="11" t="s">
        <v>6848</v>
      </c>
      <c r="S4242" s="11"/>
    </row>
    <row r="4243" spans="3:19" ht="15" customHeight="1" x14ac:dyDescent="0.3">
      <c r="C4243" s="11" t="s">
        <v>3949</v>
      </c>
      <c r="E4243" s="11" t="s">
        <v>24513</v>
      </c>
      <c r="I4243" t="s">
        <v>51093</v>
      </c>
      <c r="M4243" s="11" t="s">
        <v>47365</v>
      </c>
      <c r="S4243" s="11"/>
    </row>
    <row r="4244" spans="3:19" ht="15" customHeight="1" x14ac:dyDescent="0.3">
      <c r="C4244" s="11" t="s">
        <v>3949</v>
      </c>
      <c r="E4244" s="11" t="s">
        <v>24514</v>
      </c>
      <c r="I4244" t="s">
        <v>51094</v>
      </c>
      <c r="M4244" s="11" t="s">
        <v>47366</v>
      </c>
      <c r="S4244" s="11"/>
    </row>
    <row r="4245" spans="3:19" ht="15" customHeight="1" x14ac:dyDescent="0.3">
      <c r="C4245" s="11" t="s">
        <v>3950</v>
      </c>
      <c r="E4245" s="11" t="s">
        <v>24515</v>
      </c>
      <c r="I4245" t="s">
        <v>51095</v>
      </c>
      <c r="M4245" s="11" t="s">
        <v>47367</v>
      </c>
      <c r="S4245" s="11"/>
    </row>
    <row r="4246" spans="3:19" ht="15" customHeight="1" x14ac:dyDescent="0.3">
      <c r="C4246" s="11" t="s">
        <v>3951</v>
      </c>
      <c r="E4246" s="11" t="s">
        <v>24516</v>
      </c>
      <c r="I4246" t="s">
        <v>51096</v>
      </c>
      <c r="M4246" s="11" t="s">
        <v>47368</v>
      </c>
      <c r="S4246" s="11"/>
    </row>
    <row r="4247" spans="3:19" ht="15" customHeight="1" x14ac:dyDescent="0.3">
      <c r="C4247" s="11" t="s">
        <v>3952</v>
      </c>
      <c r="E4247" s="11" t="s">
        <v>24517</v>
      </c>
      <c r="I4247" t="s">
        <v>51097</v>
      </c>
      <c r="M4247" s="11" t="s">
        <v>47369</v>
      </c>
      <c r="S4247" s="11"/>
    </row>
    <row r="4248" spans="3:19" ht="15" customHeight="1" x14ac:dyDescent="0.3">
      <c r="C4248" s="11" t="s">
        <v>3953</v>
      </c>
      <c r="E4248" s="11" t="s">
        <v>24518</v>
      </c>
      <c r="I4248" t="s">
        <v>51098</v>
      </c>
      <c r="M4248" s="11" t="s">
        <v>47370</v>
      </c>
      <c r="S4248" s="11"/>
    </row>
    <row r="4249" spans="3:19" ht="15" customHeight="1" x14ac:dyDescent="0.3">
      <c r="C4249" s="11" t="s">
        <v>3954</v>
      </c>
      <c r="E4249" s="11" t="s">
        <v>24519</v>
      </c>
      <c r="I4249" t="s">
        <v>51099</v>
      </c>
      <c r="M4249" s="11" t="s">
        <v>6852</v>
      </c>
      <c r="S4249" s="11"/>
    </row>
    <row r="4250" spans="3:19" ht="15" customHeight="1" x14ac:dyDescent="0.3">
      <c r="C4250" s="11" t="s">
        <v>3955</v>
      </c>
      <c r="E4250" s="11" t="s">
        <v>24520</v>
      </c>
      <c r="I4250" t="s">
        <v>51100</v>
      </c>
      <c r="M4250" s="11" t="s">
        <v>47371</v>
      </c>
      <c r="S4250" s="11"/>
    </row>
    <row r="4251" spans="3:19" ht="15" customHeight="1" x14ac:dyDescent="0.3">
      <c r="C4251" s="11" t="s">
        <v>3956</v>
      </c>
      <c r="E4251" s="11" t="s">
        <v>24521</v>
      </c>
      <c r="I4251" t="s">
        <v>51101</v>
      </c>
      <c r="M4251" s="11" t="s">
        <v>6853</v>
      </c>
      <c r="S4251" s="11"/>
    </row>
    <row r="4252" spans="3:19" ht="15" customHeight="1" x14ac:dyDescent="0.3">
      <c r="C4252" s="11" t="s">
        <v>3957</v>
      </c>
      <c r="E4252" s="11" t="s">
        <v>24522</v>
      </c>
      <c r="I4252" t="s">
        <v>51102</v>
      </c>
      <c r="M4252" s="11" t="s">
        <v>47372</v>
      </c>
      <c r="S4252" s="11"/>
    </row>
    <row r="4253" spans="3:19" ht="15" customHeight="1" x14ac:dyDescent="0.3">
      <c r="C4253" s="11" t="s">
        <v>3957</v>
      </c>
      <c r="E4253" s="11" t="s">
        <v>24523</v>
      </c>
      <c r="I4253" t="s">
        <v>51103</v>
      </c>
      <c r="M4253" s="11" t="s">
        <v>47373</v>
      </c>
      <c r="S4253" s="11"/>
    </row>
    <row r="4254" spans="3:19" ht="15" customHeight="1" x14ac:dyDescent="0.3">
      <c r="C4254" s="11" t="s">
        <v>3958</v>
      </c>
      <c r="E4254" s="11" t="s">
        <v>24524</v>
      </c>
      <c r="I4254" t="s">
        <v>51104</v>
      </c>
      <c r="M4254" s="11" t="s">
        <v>28267</v>
      </c>
      <c r="S4254" s="11"/>
    </row>
    <row r="4255" spans="3:19" ht="15" customHeight="1" x14ac:dyDescent="0.3">
      <c r="C4255" s="11" t="s">
        <v>3959</v>
      </c>
      <c r="E4255" s="11" t="s">
        <v>24525</v>
      </c>
      <c r="I4255" t="s">
        <v>51105</v>
      </c>
      <c r="M4255" s="11" t="s">
        <v>47374</v>
      </c>
      <c r="S4255" s="11"/>
    </row>
    <row r="4256" spans="3:19" ht="15" customHeight="1" x14ac:dyDescent="0.3">
      <c r="C4256" s="11" t="s">
        <v>3960</v>
      </c>
      <c r="E4256" s="11" t="s">
        <v>24526</v>
      </c>
      <c r="I4256" t="s">
        <v>51106</v>
      </c>
      <c r="M4256" s="11" t="s">
        <v>47375</v>
      </c>
      <c r="S4256" s="11"/>
    </row>
    <row r="4257" spans="3:19" ht="15" customHeight="1" x14ac:dyDescent="0.3">
      <c r="C4257" s="11" t="s">
        <v>3961</v>
      </c>
      <c r="E4257" s="11" t="s">
        <v>24527</v>
      </c>
      <c r="I4257" t="s">
        <v>51107</v>
      </c>
      <c r="M4257" s="11" t="s">
        <v>47376</v>
      </c>
      <c r="S4257" s="11"/>
    </row>
    <row r="4258" spans="3:19" ht="15" customHeight="1" x14ac:dyDescent="0.3">
      <c r="C4258" s="11" t="s">
        <v>3962</v>
      </c>
      <c r="E4258" s="11" t="s">
        <v>24528</v>
      </c>
      <c r="I4258" t="s">
        <v>51108</v>
      </c>
      <c r="M4258" s="11" t="s">
        <v>44644</v>
      </c>
      <c r="S4258" s="11"/>
    </row>
    <row r="4259" spans="3:19" ht="15" customHeight="1" x14ac:dyDescent="0.3">
      <c r="C4259" s="11" t="s">
        <v>3963</v>
      </c>
      <c r="E4259" s="11" t="s">
        <v>24529</v>
      </c>
      <c r="I4259" t="s">
        <v>51109</v>
      </c>
      <c r="M4259" s="11" t="s">
        <v>47377</v>
      </c>
      <c r="S4259" s="11"/>
    </row>
    <row r="4260" spans="3:19" ht="15" customHeight="1" x14ac:dyDescent="0.3">
      <c r="C4260" s="11" t="s">
        <v>3964</v>
      </c>
      <c r="E4260" s="11" t="s">
        <v>24530</v>
      </c>
      <c r="I4260" t="s">
        <v>51110</v>
      </c>
      <c r="M4260" s="11" t="s">
        <v>44645</v>
      </c>
      <c r="S4260" s="11"/>
    </row>
    <row r="4261" spans="3:19" ht="15" customHeight="1" x14ac:dyDescent="0.3">
      <c r="C4261" s="11" t="s">
        <v>3965</v>
      </c>
      <c r="E4261" s="11" t="s">
        <v>24531</v>
      </c>
      <c r="I4261" s="1" t="s">
        <v>44242</v>
      </c>
      <c r="M4261" s="11" t="s">
        <v>47378</v>
      </c>
      <c r="S4261" s="11"/>
    </row>
    <row r="4262" spans="3:19" ht="15" customHeight="1" x14ac:dyDescent="0.3">
      <c r="C4262" s="11" t="s">
        <v>3966</v>
      </c>
      <c r="E4262" s="11" t="s">
        <v>24532</v>
      </c>
      <c r="I4262" t="s">
        <v>44240</v>
      </c>
      <c r="M4262" s="11" t="s">
        <v>6865</v>
      </c>
      <c r="S4262" s="11"/>
    </row>
    <row r="4263" spans="3:19" ht="15" customHeight="1" x14ac:dyDescent="0.3">
      <c r="C4263" s="11" t="s">
        <v>3967</v>
      </c>
      <c r="E4263" s="11" t="s">
        <v>24533</v>
      </c>
      <c r="I4263" t="s">
        <v>44241</v>
      </c>
      <c r="M4263" s="11" t="s">
        <v>44646</v>
      </c>
      <c r="S4263" s="11"/>
    </row>
    <row r="4264" spans="3:19" ht="15" customHeight="1" x14ac:dyDescent="0.3">
      <c r="C4264" s="11" t="s">
        <v>3968</v>
      </c>
      <c r="E4264" s="11" t="s">
        <v>24534</v>
      </c>
      <c r="I4264" t="s">
        <v>50902</v>
      </c>
      <c r="M4264" s="11" t="s">
        <v>6870</v>
      </c>
      <c r="S4264" s="11"/>
    </row>
    <row r="4265" spans="3:19" ht="15" customHeight="1" x14ac:dyDescent="0.3">
      <c r="C4265" s="11" t="s">
        <v>3969</v>
      </c>
      <c r="E4265" s="11" t="s">
        <v>24535</v>
      </c>
      <c r="I4265" t="s">
        <v>50903</v>
      </c>
      <c r="M4265" s="11" t="s">
        <v>47379</v>
      </c>
      <c r="S4265" s="11"/>
    </row>
    <row r="4266" spans="3:19" ht="15" customHeight="1" x14ac:dyDescent="0.3">
      <c r="C4266" s="11" t="s">
        <v>3970</v>
      </c>
      <c r="E4266" s="11" t="s">
        <v>24536</v>
      </c>
      <c r="I4266" t="s">
        <v>50904</v>
      </c>
      <c r="M4266" s="11" t="s">
        <v>47380</v>
      </c>
      <c r="S4266" s="11"/>
    </row>
    <row r="4267" spans="3:19" ht="15" customHeight="1" x14ac:dyDescent="0.3">
      <c r="C4267" s="11" t="s">
        <v>3970</v>
      </c>
      <c r="E4267" s="11" t="s">
        <v>24537</v>
      </c>
      <c r="I4267" t="s">
        <v>50905</v>
      </c>
      <c r="M4267" s="11" t="s">
        <v>47380</v>
      </c>
      <c r="S4267" s="11"/>
    </row>
    <row r="4268" spans="3:19" ht="15" customHeight="1" x14ac:dyDescent="0.3">
      <c r="C4268" s="11" t="s">
        <v>3971</v>
      </c>
      <c r="E4268" s="11" t="s">
        <v>24538</v>
      </c>
      <c r="I4268" t="s">
        <v>50906</v>
      </c>
      <c r="M4268" s="11" t="s">
        <v>47381</v>
      </c>
      <c r="S4268" s="11"/>
    </row>
    <row r="4269" spans="3:19" ht="15" customHeight="1" x14ac:dyDescent="0.3">
      <c r="C4269" s="11" t="s">
        <v>3972</v>
      </c>
      <c r="E4269" s="11" t="s">
        <v>24539</v>
      </c>
      <c r="I4269" t="s">
        <v>50907</v>
      </c>
      <c r="M4269" s="11" t="s">
        <v>47382</v>
      </c>
      <c r="S4269" s="11"/>
    </row>
    <row r="4270" spans="3:19" ht="15" customHeight="1" x14ac:dyDescent="0.3">
      <c r="C4270" s="11" t="s">
        <v>3973</v>
      </c>
      <c r="E4270" s="11" t="s">
        <v>24540</v>
      </c>
      <c r="I4270" t="s">
        <v>50908</v>
      </c>
      <c r="M4270" s="11" t="s">
        <v>47383</v>
      </c>
      <c r="S4270" s="11"/>
    </row>
    <row r="4271" spans="3:19" ht="15" customHeight="1" x14ac:dyDescent="0.3">
      <c r="C4271" s="11" t="s">
        <v>3974</v>
      </c>
      <c r="E4271" s="11" t="s">
        <v>24541</v>
      </c>
      <c r="I4271" t="s">
        <v>50909</v>
      </c>
      <c r="M4271" s="11" t="s">
        <v>47384</v>
      </c>
      <c r="S4271" s="11"/>
    </row>
    <row r="4272" spans="3:19" ht="15" customHeight="1" x14ac:dyDescent="0.3">
      <c r="C4272" s="11" t="s">
        <v>3975</v>
      </c>
      <c r="E4272" s="11" t="s">
        <v>24542</v>
      </c>
      <c r="I4272" t="s">
        <v>50910</v>
      </c>
      <c r="M4272" s="11" t="s">
        <v>28326</v>
      </c>
      <c r="S4272" s="11"/>
    </row>
    <row r="4273" spans="3:19" ht="15" customHeight="1" x14ac:dyDescent="0.3">
      <c r="C4273" s="11" t="s">
        <v>3976</v>
      </c>
      <c r="E4273" s="11" t="s">
        <v>24543</v>
      </c>
      <c r="I4273" t="s">
        <v>50911</v>
      </c>
      <c r="M4273" s="11" t="s">
        <v>6874</v>
      </c>
      <c r="S4273" s="11"/>
    </row>
    <row r="4274" spans="3:19" ht="15" customHeight="1" x14ac:dyDescent="0.3">
      <c r="C4274" s="11" t="s">
        <v>3977</v>
      </c>
      <c r="E4274" s="11" t="s">
        <v>24544</v>
      </c>
      <c r="I4274" t="s">
        <v>50912</v>
      </c>
      <c r="M4274" s="11" t="s">
        <v>6876</v>
      </c>
      <c r="S4274" s="11"/>
    </row>
    <row r="4275" spans="3:19" ht="15" customHeight="1" x14ac:dyDescent="0.3">
      <c r="C4275" s="11" t="s">
        <v>3978</v>
      </c>
      <c r="E4275" s="11" t="s">
        <v>24545</v>
      </c>
      <c r="I4275" t="s">
        <v>50913</v>
      </c>
      <c r="M4275" s="11" t="s">
        <v>6876</v>
      </c>
      <c r="S4275" s="11"/>
    </row>
    <row r="4276" spans="3:19" ht="15" customHeight="1" x14ac:dyDescent="0.3">
      <c r="C4276" s="11" t="s">
        <v>3979</v>
      </c>
      <c r="E4276" s="11" t="s">
        <v>24546</v>
      </c>
      <c r="I4276" t="s">
        <v>50914</v>
      </c>
      <c r="M4276" s="11" t="s">
        <v>6876</v>
      </c>
      <c r="S4276" s="11"/>
    </row>
    <row r="4277" spans="3:19" ht="15" customHeight="1" x14ac:dyDescent="0.3">
      <c r="C4277" s="11" t="s">
        <v>3980</v>
      </c>
      <c r="E4277" s="11" t="s">
        <v>24547</v>
      </c>
      <c r="I4277" t="s">
        <v>50915</v>
      </c>
      <c r="M4277" s="11" t="s">
        <v>6876</v>
      </c>
      <c r="S4277" s="11"/>
    </row>
    <row r="4278" spans="3:19" ht="15" customHeight="1" x14ac:dyDescent="0.3">
      <c r="C4278" s="11" t="s">
        <v>3981</v>
      </c>
      <c r="E4278" s="11" t="s">
        <v>24548</v>
      </c>
      <c r="I4278" t="s">
        <v>50916</v>
      </c>
      <c r="M4278" s="11" t="s">
        <v>6876</v>
      </c>
      <c r="S4278" s="11"/>
    </row>
    <row r="4279" spans="3:19" ht="15" customHeight="1" x14ac:dyDescent="0.3">
      <c r="C4279" s="11" t="s">
        <v>3982</v>
      </c>
      <c r="E4279" s="11" t="s">
        <v>24549</v>
      </c>
      <c r="I4279" t="s">
        <v>50917</v>
      </c>
      <c r="M4279" s="11" t="s">
        <v>6876</v>
      </c>
      <c r="S4279" s="11"/>
    </row>
    <row r="4280" spans="3:19" ht="15" customHeight="1" x14ac:dyDescent="0.3">
      <c r="C4280" s="11" t="s">
        <v>3983</v>
      </c>
      <c r="E4280" s="11" t="s">
        <v>24550</v>
      </c>
      <c r="I4280" t="s">
        <v>50918</v>
      </c>
      <c r="M4280" s="11" t="s">
        <v>6876</v>
      </c>
      <c r="S4280" s="11"/>
    </row>
    <row r="4281" spans="3:19" ht="15" customHeight="1" x14ac:dyDescent="0.3">
      <c r="C4281" s="11" t="s">
        <v>3984</v>
      </c>
      <c r="E4281" s="11" t="s">
        <v>24551</v>
      </c>
      <c r="I4281" t="s">
        <v>50919</v>
      </c>
      <c r="M4281" s="11" t="s">
        <v>6880</v>
      </c>
      <c r="S4281" s="11"/>
    </row>
    <row r="4282" spans="3:19" ht="15" customHeight="1" x14ac:dyDescent="0.3">
      <c r="C4282" s="11" t="s">
        <v>3985</v>
      </c>
      <c r="E4282" s="11" t="s">
        <v>24552</v>
      </c>
      <c r="I4282" t="s">
        <v>50920</v>
      </c>
      <c r="M4282" s="11" t="s">
        <v>28334</v>
      </c>
      <c r="S4282" s="11"/>
    </row>
    <row r="4283" spans="3:19" ht="15" customHeight="1" x14ac:dyDescent="0.3">
      <c r="C4283" s="11" t="s">
        <v>3986</v>
      </c>
      <c r="E4283" s="11" t="s">
        <v>24553</v>
      </c>
      <c r="I4283" t="s">
        <v>50921</v>
      </c>
      <c r="M4283" s="11" t="s">
        <v>28334</v>
      </c>
      <c r="S4283" s="11"/>
    </row>
    <row r="4284" spans="3:19" ht="15" customHeight="1" x14ac:dyDescent="0.3">
      <c r="C4284" s="11" t="s">
        <v>3987</v>
      </c>
      <c r="E4284" s="11" t="s">
        <v>24554</v>
      </c>
      <c r="I4284" t="s">
        <v>50922</v>
      </c>
      <c r="M4284" s="11" t="s">
        <v>47385</v>
      </c>
      <c r="S4284" s="11"/>
    </row>
    <row r="4285" spans="3:19" ht="15" customHeight="1" x14ac:dyDescent="0.3">
      <c r="C4285" s="11" t="s">
        <v>3988</v>
      </c>
      <c r="E4285" s="11" t="s">
        <v>24555</v>
      </c>
      <c r="I4285" t="s">
        <v>50923</v>
      </c>
      <c r="M4285" s="11" t="s">
        <v>47385</v>
      </c>
      <c r="S4285" s="11"/>
    </row>
    <row r="4286" spans="3:19" ht="15" customHeight="1" x14ac:dyDescent="0.3">
      <c r="C4286" s="11" t="s">
        <v>3989</v>
      </c>
      <c r="E4286" s="11" t="s">
        <v>24556</v>
      </c>
      <c r="I4286" t="s">
        <v>50924</v>
      </c>
      <c r="M4286" s="11" t="s">
        <v>6893</v>
      </c>
      <c r="S4286" s="11"/>
    </row>
    <row r="4287" spans="3:19" ht="15" customHeight="1" x14ac:dyDescent="0.3">
      <c r="C4287" s="11" t="s">
        <v>3990</v>
      </c>
      <c r="E4287" s="11" t="s">
        <v>24557</v>
      </c>
      <c r="I4287" t="s">
        <v>50925</v>
      </c>
      <c r="M4287" s="11" t="s">
        <v>6893</v>
      </c>
      <c r="S4287" s="11"/>
    </row>
    <row r="4288" spans="3:19" ht="15" customHeight="1" x14ac:dyDescent="0.3">
      <c r="C4288" s="11" t="s">
        <v>3991</v>
      </c>
      <c r="E4288" s="11" t="s">
        <v>24558</v>
      </c>
      <c r="I4288" t="s">
        <v>50926</v>
      </c>
      <c r="M4288" s="11" t="s">
        <v>6893</v>
      </c>
      <c r="S4288" s="11"/>
    </row>
    <row r="4289" spans="3:19" ht="15" customHeight="1" x14ac:dyDescent="0.3">
      <c r="C4289" s="11" t="s">
        <v>3992</v>
      </c>
      <c r="E4289" s="11" t="s">
        <v>24559</v>
      </c>
      <c r="I4289" t="s">
        <v>50927</v>
      </c>
      <c r="M4289" s="11" t="s">
        <v>6896</v>
      </c>
      <c r="S4289" s="11"/>
    </row>
    <row r="4290" spans="3:19" ht="15" customHeight="1" x14ac:dyDescent="0.3">
      <c r="C4290" s="11" t="s">
        <v>3993</v>
      </c>
      <c r="E4290" s="11" t="s">
        <v>24560</v>
      </c>
      <c r="I4290" t="s">
        <v>50928</v>
      </c>
      <c r="M4290" s="11" t="s">
        <v>6898</v>
      </c>
      <c r="S4290" s="11"/>
    </row>
    <row r="4291" spans="3:19" ht="15" customHeight="1" x14ac:dyDescent="0.3">
      <c r="C4291" s="11" t="s">
        <v>3994</v>
      </c>
      <c r="E4291" s="11" t="s">
        <v>24561</v>
      </c>
      <c r="I4291" t="s">
        <v>50929</v>
      </c>
      <c r="M4291" s="11" t="s">
        <v>6900</v>
      </c>
      <c r="S4291" s="11"/>
    </row>
    <row r="4292" spans="3:19" ht="15" customHeight="1" x14ac:dyDescent="0.3">
      <c r="C4292" s="11" t="s">
        <v>3995</v>
      </c>
      <c r="E4292" s="11" t="s">
        <v>24562</v>
      </c>
      <c r="I4292" t="s">
        <v>50930</v>
      </c>
      <c r="M4292" s="11" t="s">
        <v>6903</v>
      </c>
      <c r="S4292" s="11"/>
    </row>
    <row r="4293" spans="3:19" ht="15" customHeight="1" x14ac:dyDescent="0.3">
      <c r="C4293" s="11" t="s">
        <v>3996</v>
      </c>
      <c r="E4293" s="11" t="s">
        <v>24563</v>
      </c>
      <c r="I4293" t="s">
        <v>50931</v>
      </c>
      <c r="M4293" s="11" t="s">
        <v>6903</v>
      </c>
      <c r="S4293" s="11"/>
    </row>
    <row r="4294" spans="3:19" ht="15" customHeight="1" x14ac:dyDescent="0.3">
      <c r="C4294" s="11" t="s">
        <v>3997</v>
      </c>
      <c r="E4294" s="11" t="s">
        <v>24564</v>
      </c>
      <c r="I4294" t="s">
        <v>50932</v>
      </c>
      <c r="M4294" s="11" t="s">
        <v>6904</v>
      </c>
      <c r="S4294" s="11"/>
    </row>
    <row r="4295" spans="3:19" ht="15" customHeight="1" x14ac:dyDescent="0.3">
      <c r="C4295" s="11" t="s">
        <v>3998</v>
      </c>
      <c r="E4295" s="11" t="s">
        <v>24565</v>
      </c>
      <c r="I4295" t="s">
        <v>50933</v>
      </c>
      <c r="M4295" s="11" t="s">
        <v>6904</v>
      </c>
      <c r="S4295" s="11"/>
    </row>
    <row r="4296" spans="3:19" ht="15" customHeight="1" x14ac:dyDescent="0.3">
      <c r="C4296" s="11" t="s">
        <v>3999</v>
      </c>
      <c r="E4296" s="11" t="s">
        <v>24566</v>
      </c>
      <c r="I4296" t="s">
        <v>50934</v>
      </c>
      <c r="M4296" s="11" t="s">
        <v>6907</v>
      </c>
      <c r="S4296" s="11"/>
    </row>
    <row r="4297" spans="3:19" ht="15" customHeight="1" x14ac:dyDescent="0.3">
      <c r="C4297" s="11" t="s">
        <v>3999</v>
      </c>
      <c r="E4297" s="11" t="s">
        <v>24567</v>
      </c>
      <c r="I4297" t="s">
        <v>50935</v>
      </c>
      <c r="M4297" s="11" t="s">
        <v>6908</v>
      </c>
      <c r="S4297" s="11"/>
    </row>
    <row r="4298" spans="3:19" ht="15" customHeight="1" x14ac:dyDescent="0.3">
      <c r="C4298" s="11" t="s">
        <v>4000</v>
      </c>
      <c r="E4298" s="11" t="s">
        <v>24568</v>
      </c>
      <c r="I4298" t="s">
        <v>50936</v>
      </c>
      <c r="M4298" s="11" t="s">
        <v>6908</v>
      </c>
      <c r="S4298" s="11"/>
    </row>
    <row r="4299" spans="3:19" ht="15" customHeight="1" x14ac:dyDescent="0.3">
      <c r="C4299" s="11" t="s">
        <v>4001</v>
      </c>
      <c r="E4299" s="11" t="s">
        <v>4135</v>
      </c>
      <c r="I4299" t="s">
        <v>50937</v>
      </c>
      <c r="M4299" s="11" t="s">
        <v>47386</v>
      </c>
      <c r="S4299" s="11"/>
    </row>
    <row r="4300" spans="3:19" ht="15" customHeight="1" x14ac:dyDescent="0.3">
      <c r="C4300" s="11" t="s">
        <v>4002</v>
      </c>
      <c r="E4300" s="11" t="s">
        <v>24569</v>
      </c>
      <c r="I4300" t="s">
        <v>50938</v>
      </c>
      <c r="M4300" s="11" t="s">
        <v>6913</v>
      </c>
      <c r="S4300" s="11"/>
    </row>
    <row r="4301" spans="3:19" ht="15" customHeight="1" x14ac:dyDescent="0.3">
      <c r="C4301" s="11" t="s">
        <v>4003</v>
      </c>
      <c r="E4301" s="11" t="s">
        <v>24570</v>
      </c>
      <c r="I4301" t="s">
        <v>50939</v>
      </c>
      <c r="M4301" s="11" t="s">
        <v>47387</v>
      </c>
      <c r="S4301" s="11"/>
    </row>
    <row r="4302" spans="3:19" ht="15" customHeight="1" x14ac:dyDescent="0.3">
      <c r="C4302" s="11" t="s">
        <v>4004</v>
      </c>
      <c r="E4302" s="11" t="s">
        <v>24571</v>
      </c>
      <c r="I4302" t="s">
        <v>50940</v>
      </c>
      <c r="M4302" s="11" t="s">
        <v>47388</v>
      </c>
      <c r="S4302" s="11"/>
    </row>
    <row r="4303" spans="3:19" ht="15" customHeight="1" x14ac:dyDescent="0.3">
      <c r="C4303" s="11" t="s">
        <v>4005</v>
      </c>
      <c r="E4303" s="11" t="s">
        <v>24572</v>
      </c>
      <c r="I4303" t="s">
        <v>50940</v>
      </c>
      <c r="M4303" s="11" t="s">
        <v>47389</v>
      </c>
      <c r="S4303" s="11"/>
    </row>
    <row r="4304" spans="3:19" ht="15" customHeight="1" x14ac:dyDescent="0.3">
      <c r="C4304" s="11" t="s">
        <v>4006</v>
      </c>
      <c r="E4304" s="11" t="s">
        <v>24573</v>
      </c>
      <c r="I4304" t="s">
        <v>50941</v>
      </c>
      <c r="M4304" s="11" t="s">
        <v>6916</v>
      </c>
      <c r="S4304" s="11"/>
    </row>
    <row r="4305" spans="3:19" ht="15" customHeight="1" x14ac:dyDescent="0.3">
      <c r="C4305" s="11" t="s">
        <v>4007</v>
      </c>
      <c r="E4305" s="11" t="s">
        <v>24574</v>
      </c>
      <c r="I4305" t="s">
        <v>50942</v>
      </c>
      <c r="M4305" s="11" t="s">
        <v>6916</v>
      </c>
      <c r="S4305" s="11"/>
    </row>
    <row r="4306" spans="3:19" ht="15" customHeight="1" x14ac:dyDescent="0.3">
      <c r="C4306" s="11" t="s">
        <v>4008</v>
      </c>
      <c r="E4306" s="11" t="s">
        <v>24575</v>
      </c>
      <c r="I4306" t="s">
        <v>50943</v>
      </c>
      <c r="M4306" s="11" t="s">
        <v>47390</v>
      </c>
      <c r="S4306" s="11"/>
    </row>
    <row r="4307" spans="3:19" ht="15" customHeight="1" x14ac:dyDescent="0.3">
      <c r="C4307" s="11" t="s">
        <v>4009</v>
      </c>
      <c r="E4307" s="11" t="s">
        <v>24576</v>
      </c>
      <c r="I4307" t="s">
        <v>50944</v>
      </c>
      <c r="M4307" s="11" t="s">
        <v>47391</v>
      </c>
      <c r="S4307" s="11"/>
    </row>
    <row r="4308" spans="3:19" ht="15" customHeight="1" x14ac:dyDescent="0.3">
      <c r="C4308" s="11" t="s">
        <v>4010</v>
      </c>
      <c r="E4308" s="11" t="s">
        <v>24577</v>
      </c>
      <c r="I4308" t="s">
        <v>50945</v>
      </c>
      <c r="M4308" s="11" t="s">
        <v>47392</v>
      </c>
      <c r="S4308" s="11"/>
    </row>
    <row r="4309" spans="3:19" ht="15" customHeight="1" x14ac:dyDescent="0.3">
      <c r="C4309" s="11" t="s">
        <v>4011</v>
      </c>
      <c r="E4309" s="11" t="s">
        <v>24578</v>
      </c>
      <c r="I4309" t="s">
        <v>50946</v>
      </c>
      <c r="M4309" s="11" t="s">
        <v>47392</v>
      </c>
      <c r="S4309" s="11"/>
    </row>
    <row r="4310" spans="3:19" ht="15" customHeight="1" x14ac:dyDescent="0.3">
      <c r="C4310" s="11" t="s">
        <v>4012</v>
      </c>
      <c r="E4310" s="11" t="s">
        <v>24579</v>
      </c>
      <c r="I4310" t="s">
        <v>50947</v>
      </c>
      <c r="M4310" s="11" t="s">
        <v>47393</v>
      </c>
      <c r="S4310" s="11"/>
    </row>
    <row r="4311" spans="3:19" ht="15" customHeight="1" x14ac:dyDescent="0.3">
      <c r="C4311" s="11" t="s">
        <v>4013</v>
      </c>
      <c r="E4311" s="11" t="s">
        <v>24580</v>
      </c>
      <c r="I4311" t="s">
        <v>50948</v>
      </c>
      <c r="M4311" s="11" t="s">
        <v>47394</v>
      </c>
      <c r="S4311" s="11"/>
    </row>
    <row r="4312" spans="3:19" ht="15" customHeight="1" x14ac:dyDescent="0.3">
      <c r="C4312" s="11" t="s">
        <v>4014</v>
      </c>
      <c r="E4312" s="11" t="s">
        <v>24581</v>
      </c>
      <c r="I4312" t="s">
        <v>50949</v>
      </c>
      <c r="M4312" s="11" t="s">
        <v>47395</v>
      </c>
      <c r="S4312" s="11"/>
    </row>
    <row r="4313" spans="3:19" ht="15" customHeight="1" x14ac:dyDescent="0.3">
      <c r="C4313" s="11" t="s">
        <v>4015</v>
      </c>
      <c r="E4313" s="11" t="s">
        <v>24582</v>
      </c>
      <c r="I4313" t="s">
        <v>50950</v>
      </c>
      <c r="M4313" s="11" t="s">
        <v>6917</v>
      </c>
      <c r="S4313" s="11"/>
    </row>
    <row r="4314" spans="3:19" ht="15" customHeight="1" x14ac:dyDescent="0.3">
      <c r="C4314" s="11" t="s">
        <v>4016</v>
      </c>
      <c r="E4314" s="11" t="s">
        <v>24583</v>
      </c>
      <c r="I4314" t="s">
        <v>50951</v>
      </c>
      <c r="M4314" s="11" t="s">
        <v>6918</v>
      </c>
      <c r="S4314" s="11"/>
    </row>
    <row r="4315" spans="3:19" ht="15" customHeight="1" x14ac:dyDescent="0.3">
      <c r="C4315" s="11" t="s">
        <v>4017</v>
      </c>
      <c r="E4315" s="11" t="s">
        <v>24584</v>
      </c>
      <c r="I4315" t="s">
        <v>50952</v>
      </c>
      <c r="M4315" s="11" t="s">
        <v>28359</v>
      </c>
      <c r="S4315" s="11"/>
    </row>
    <row r="4316" spans="3:19" ht="15" customHeight="1" x14ac:dyDescent="0.3">
      <c r="C4316" s="11" t="s">
        <v>4018</v>
      </c>
      <c r="E4316" s="11" t="s">
        <v>24585</v>
      </c>
      <c r="I4316" t="s">
        <v>50953</v>
      </c>
      <c r="M4316" s="11" t="s">
        <v>6920</v>
      </c>
      <c r="S4316" s="11"/>
    </row>
    <row r="4317" spans="3:19" ht="15" customHeight="1" x14ac:dyDescent="0.3">
      <c r="C4317" s="11" t="s">
        <v>4019</v>
      </c>
      <c r="E4317" s="11" t="s">
        <v>24586</v>
      </c>
      <c r="I4317" t="s">
        <v>50954</v>
      </c>
      <c r="M4317" s="11" t="s">
        <v>6920</v>
      </c>
      <c r="S4317" s="11"/>
    </row>
    <row r="4318" spans="3:19" ht="15" customHeight="1" x14ac:dyDescent="0.3">
      <c r="C4318" s="11" t="s">
        <v>4020</v>
      </c>
      <c r="E4318" s="11" t="s">
        <v>24587</v>
      </c>
      <c r="I4318" t="s">
        <v>50955</v>
      </c>
      <c r="M4318" s="11" t="s">
        <v>6922</v>
      </c>
      <c r="S4318" s="11"/>
    </row>
    <row r="4319" spans="3:19" ht="15" customHeight="1" x14ac:dyDescent="0.3">
      <c r="C4319" s="11" t="s">
        <v>4021</v>
      </c>
      <c r="E4319" s="11" t="s">
        <v>24588</v>
      </c>
      <c r="I4319" t="s">
        <v>50956</v>
      </c>
      <c r="M4319" s="11" t="s">
        <v>47396</v>
      </c>
      <c r="S4319" s="11"/>
    </row>
    <row r="4320" spans="3:19" ht="15" customHeight="1" x14ac:dyDescent="0.3">
      <c r="C4320" s="11" t="s">
        <v>4022</v>
      </c>
      <c r="E4320" s="11" t="s">
        <v>24589</v>
      </c>
      <c r="I4320" t="s">
        <v>50957</v>
      </c>
      <c r="M4320" s="11" t="s">
        <v>47397</v>
      </c>
      <c r="S4320" s="11"/>
    </row>
    <row r="4321" spans="3:19" ht="15" customHeight="1" x14ac:dyDescent="0.3">
      <c r="C4321" s="11" t="s">
        <v>4023</v>
      </c>
      <c r="E4321" s="11" t="s">
        <v>24590</v>
      </c>
      <c r="I4321" t="s">
        <v>50958</v>
      </c>
      <c r="M4321" s="11" t="s">
        <v>47398</v>
      </c>
      <c r="S4321" s="11"/>
    </row>
    <row r="4322" spans="3:19" ht="15" customHeight="1" x14ac:dyDescent="0.3">
      <c r="C4322" s="11" t="s">
        <v>4024</v>
      </c>
      <c r="E4322" s="11" t="s">
        <v>24591</v>
      </c>
      <c r="I4322" t="s">
        <v>50959</v>
      </c>
      <c r="M4322" s="11" t="s">
        <v>47399</v>
      </c>
      <c r="S4322" s="11"/>
    </row>
    <row r="4323" spans="3:19" ht="15" customHeight="1" x14ac:dyDescent="0.3">
      <c r="C4323" s="11" t="s">
        <v>4025</v>
      </c>
      <c r="E4323" s="11" t="s">
        <v>24592</v>
      </c>
      <c r="I4323" t="s">
        <v>50960</v>
      </c>
      <c r="M4323" s="11" t="s">
        <v>6936</v>
      </c>
      <c r="S4323" s="11"/>
    </row>
    <row r="4324" spans="3:19" ht="15" customHeight="1" x14ac:dyDescent="0.3">
      <c r="C4324" s="11" t="s">
        <v>4026</v>
      </c>
      <c r="E4324" s="11" t="s">
        <v>24593</v>
      </c>
      <c r="I4324" t="s">
        <v>50961</v>
      </c>
      <c r="M4324" s="11" t="s">
        <v>47400</v>
      </c>
      <c r="S4324" s="11"/>
    </row>
    <row r="4325" spans="3:19" ht="15" customHeight="1" x14ac:dyDescent="0.3">
      <c r="C4325" s="11" t="s">
        <v>4027</v>
      </c>
      <c r="E4325" s="11" t="s">
        <v>24594</v>
      </c>
      <c r="I4325" t="s">
        <v>50962</v>
      </c>
      <c r="M4325" s="11" t="s">
        <v>47400</v>
      </c>
      <c r="S4325" s="11"/>
    </row>
    <row r="4326" spans="3:19" ht="15" customHeight="1" x14ac:dyDescent="0.3">
      <c r="C4326" s="11" t="s">
        <v>4028</v>
      </c>
      <c r="E4326" s="11" t="s">
        <v>24595</v>
      </c>
      <c r="I4326" t="s">
        <v>50963</v>
      </c>
      <c r="M4326" s="11" t="s">
        <v>47401</v>
      </c>
      <c r="S4326" s="11"/>
    </row>
    <row r="4327" spans="3:19" ht="15" customHeight="1" x14ac:dyDescent="0.3">
      <c r="C4327" s="11" t="s">
        <v>4029</v>
      </c>
      <c r="E4327" s="11" t="s">
        <v>24596</v>
      </c>
      <c r="I4327" t="s">
        <v>50964</v>
      </c>
      <c r="M4327" s="11" t="s">
        <v>6937</v>
      </c>
      <c r="S4327" s="11"/>
    </row>
    <row r="4328" spans="3:19" ht="15" customHeight="1" x14ac:dyDescent="0.3">
      <c r="C4328" s="11" t="s">
        <v>4030</v>
      </c>
      <c r="E4328" s="11" t="s">
        <v>24597</v>
      </c>
      <c r="I4328" t="s">
        <v>50965</v>
      </c>
      <c r="M4328" s="11" t="s">
        <v>47402</v>
      </c>
      <c r="S4328" s="11"/>
    </row>
    <row r="4329" spans="3:19" ht="15" customHeight="1" x14ac:dyDescent="0.3">
      <c r="C4329" s="11" t="s">
        <v>4031</v>
      </c>
      <c r="E4329" s="11" t="s">
        <v>24598</v>
      </c>
      <c r="I4329" t="s">
        <v>50966</v>
      </c>
      <c r="M4329" s="11" t="s">
        <v>47403</v>
      </c>
      <c r="S4329" s="11"/>
    </row>
    <row r="4330" spans="3:19" ht="15" customHeight="1" x14ac:dyDescent="0.3">
      <c r="C4330" s="11" t="s">
        <v>4032</v>
      </c>
      <c r="E4330" s="11" t="s">
        <v>24599</v>
      </c>
      <c r="I4330" t="s">
        <v>50967</v>
      </c>
      <c r="M4330" s="11" t="s">
        <v>6939</v>
      </c>
      <c r="S4330" s="11"/>
    </row>
    <row r="4331" spans="3:19" ht="15" customHeight="1" x14ac:dyDescent="0.3">
      <c r="C4331" s="11" t="s">
        <v>4033</v>
      </c>
      <c r="E4331" s="11" t="s">
        <v>24600</v>
      </c>
      <c r="I4331" t="s">
        <v>50968</v>
      </c>
      <c r="M4331" s="11" t="s">
        <v>47404</v>
      </c>
      <c r="S4331" s="11"/>
    </row>
    <row r="4332" spans="3:19" ht="15" customHeight="1" x14ac:dyDescent="0.3">
      <c r="C4332" s="11" t="s">
        <v>4034</v>
      </c>
      <c r="E4332" s="11" t="s">
        <v>24601</v>
      </c>
      <c r="I4332" t="s">
        <v>50969</v>
      </c>
      <c r="M4332" s="11" t="s">
        <v>47405</v>
      </c>
      <c r="S4332" s="11"/>
    </row>
    <row r="4333" spans="3:19" ht="15" customHeight="1" x14ac:dyDescent="0.3">
      <c r="C4333" s="11" t="s">
        <v>4035</v>
      </c>
      <c r="E4333" s="11" t="s">
        <v>24602</v>
      </c>
      <c r="I4333" t="s">
        <v>50970</v>
      </c>
      <c r="M4333" s="11" t="s">
        <v>47406</v>
      </c>
      <c r="S4333" s="11"/>
    </row>
    <row r="4334" spans="3:19" ht="15" customHeight="1" x14ac:dyDescent="0.3">
      <c r="C4334" s="11" t="s">
        <v>4036</v>
      </c>
      <c r="E4334" s="11" t="s">
        <v>24603</v>
      </c>
      <c r="I4334" t="s">
        <v>50971</v>
      </c>
      <c r="M4334" s="11" t="s">
        <v>47407</v>
      </c>
      <c r="S4334" s="11"/>
    </row>
    <row r="4335" spans="3:19" ht="15" customHeight="1" x14ac:dyDescent="0.3">
      <c r="C4335" s="11" t="s">
        <v>4037</v>
      </c>
      <c r="E4335" s="11" t="s">
        <v>24604</v>
      </c>
      <c r="I4335" t="s">
        <v>50972</v>
      </c>
      <c r="M4335" s="11" t="s">
        <v>47408</v>
      </c>
      <c r="S4335" s="11"/>
    </row>
    <row r="4336" spans="3:19" ht="15" customHeight="1" x14ac:dyDescent="0.3">
      <c r="C4336" s="11" t="s">
        <v>4038</v>
      </c>
      <c r="E4336" s="11" t="s">
        <v>24605</v>
      </c>
      <c r="I4336" t="s">
        <v>50973</v>
      </c>
      <c r="M4336" s="11" t="s">
        <v>47409</v>
      </c>
      <c r="S4336" s="11"/>
    </row>
    <row r="4337" spans="3:19" ht="15" customHeight="1" x14ac:dyDescent="0.3">
      <c r="C4337" s="11" t="s">
        <v>4039</v>
      </c>
      <c r="E4337" s="11" t="s">
        <v>24606</v>
      </c>
      <c r="I4337" t="s">
        <v>50974</v>
      </c>
      <c r="M4337" s="11" t="s">
        <v>47410</v>
      </c>
      <c r="S4337" s="11"/>
    </row>
    <row r="4338" spans="3:19" ht="15" customHeight="1" x14ac:dyDescent="0.3">
      <c r="C4338" s="11" t="s">
        <v>4040</v>
      </c>
      <c r="E4338" s="11" t="s">
        <v>24607</v>
      </c>
      <c r="I4338" t="s">
        <v>50975</v>
      </c>
      <c r="M4338" s="11" t="s">
        <v>47411</v>
      </c>
      <c r="S4338" s="11"/>
    </row>
    <row r="4339" spans="3:19" ht="15" customHeight="1" x14ac:dyDescent="0.3">
      <c r="C4339" s="11" t="s">
        <v>4041</v>
      </c>
      <c r="E4339" s="11" t="s">
        <v>24608</v>
      </c>
      <c r="I4339" t="s">
        <v>50976</v>
      </c>
      <c r="M4339" s="11" t="s">
        <v>47412</v>
      </c>
      <c r="S4339" s="11"/>
    </row>
    <row r="4340" spans="3:19" ht="15" customHeight="1" x14ac:dyDescent="0.3">
      <c r="C4340" s="11" t="s">
        <v>4042</v>
      </c>
      <c r="E4340" s="11" t="s">
        <v>24609</v>
      </c>
      <c r="I4340" t="s">
        <v>50977</v>
      </c>
      <c r="M4340" s="11" t="s">
        <v>47413</v>
      </c>
      <c r="S4340" s="11"/>
    </row>
    <row r="4341" spans="3:19" ht="15" customHeight="1" x14ac:dyDescent="0.3">
      <c r="C4341" s="11" t="s">
        <v>4043</v>
      </c>
      <c r="E4341" s="11" t="s">
        <v>24610</v>
      </c>
      <c r="I4341" t="s">
        <v>50978</v>
      </c>
      <c r="M4341" s="11" t="s">
        <v>28407</v>
      </c>
      <c r="S4341" s="11"/>
    </row>
    <row r="4342" spans="3:19" ht="15" customHeight="1" x14ac:dyDescent="0.3">
      <c r="C4342" s="11" t="s">
        <v>4044</v>
      </c>
      <c r="E4342" s="11" t="s">
        <v>24611</v>
      </c>
      <c r="I4342" t="s">
        <v>50979</v>
      </c>
      <c r="M4342" s="11" t="s">
        <v>47414</v>
      </c>
      <c r="S4342" s="11"/>
    </row>
    <row r="4343" spans="3:19" ht="15" customHeight="1" x14ac:dyDescent="0.3">
      <c r="C4343" s="11" t="s">
        <v>4045</v>
      </c>
      <c r="E4343" s="11" t="s">
        <v>24612</v>
      </c>
      <c r="I4343" t="s">
        <v>50980</v>
      </c>
      <c r="M4343" s="11" t="s">
        <v>47415</v>
      </c>
      <c r="S4343" s="11"/>
    </row>
    <row r="4344" spans="3:19" ht="15" customHeight="1" x14ac:dyDescent="0.3">
      <c r="C4344" s="11" t="s">
        <v>4046</v>
      </c>
      <c r="E4344" s="11" t="s">
        <v>24613</v>
      </c>
      <c r="I4344" t="s">
        <v>50981</v>
      </c>
      <c r="M4344" s="11" t="s">
        <v>47416</v>
      </c>
      <c r="S4344" s="11"/>
    </row>
    <row r="4345" spans="3:19" ht="15" customHeight="1" x14ac:dyDescent="0.3">
      <c r="C4345" s="11" t="s">
        <v>4047</v>
      </c>
      <c r="E4345" s="11" t="s">
        <v>24614</v>
      </c>
      <c r="I4345" t="s">
        <v>50982</v>
      </c>
      <c r="M4345" s="11" t="s">
        <v>47416</v>
      </c>
      <c r="S4345" s="11"/>
    </row>
    <row r="4346" spans="3:19" ht="15" customHeight="1" x14ac:dyDescent="0.3">
      <c r="C4346" s="11" t="s">
        <v>4048</v>
      </c>
      <c r="E4346" s="11" t="s">
        <v>24615</v>
      </c>
      <c r="I4346" t="s">
        <v>50983</v>
      </c>
      <c r="M4346" s="11" t="s">
        <v>47417</v>
      </c>
      <c r="S4346" s="11"/>
    </row>
    <row r="4347" spans="3:19" ht="15" customHeight="1" x14ac:dyDescent="0.3">
      <c r="C4347" s="11" t="s">
        <v>4049</v>
      </c>
      <c r="E4347" s="11" t="s">
        <v>24616</v>
      </c>
      <c r="I4347" t="s">
        <v>50984</v>
      </c>
      <c r="M4347" s="11" t="s">
        <v>47417</v>
      </c>
      <c r="S4347" s="11"/>
    </row>
    <row r="4348" spans="3:19" ht="15" customHeight="1" x14ac:dyDescent="0.3">
      <c r="C4348" s="11" t="s">
        <v>4050</v>
      </c>
      <c r="E4348" s="11" t="s">
        <v>24617</v>
      </c>
      <c r="I4348" t="s">
        <v>50985</v>
      </c>
      <c r="M4348" s="11" t="s">
        <v>44653</v>
      </c>
      <c r="S4348" s="11"/>
    </row>
    <row r="4349" spans="3:19" ht="15" customHeight="1" x14ac:dyDescent="0.3">
      <c r="C4349" s="11" t="s">
        <v>4051</v>
      </c>
      <c r="E4349" s="11" t="s">
        <v>24618</v>
      </c>
      <c r="I4349" t="s">
        <v>50986</v>
      </c>
      <c r="M4349" s="11" t="s">
        <v>47418</v>
      </c>
      <c r="S4349" s="11"/>
    </row>
    <row r="4350" spans="3:19" ht="15" customHeight="1" x14ac:dyDescent="0.3">
      <c r="C4350" s="11" t="s">
        <v>4052</v>
      </c>
      <c r="E4350" s="11" t="s">
        <v>24619</v>
      </c>
      <c r="I4350" t="s">
        <v>50987</v>
      </c>
      <c r="M4350" s="11" t="s">
        <v>47419</v>
      </c>
      <c r="S4350" s="11"/>
    </row>
    <row r="4351" spans="3:19" ht="15" customHeight="1" x14ac:dyDescent="0.3">
      <c r="C4351" s="11" t="s">
        <v>4053</v>
      </c>
      <c r="E4351" s="11" t="s">
        <v>24620</v>
      </c>
      <c r="I4351" t="s">
        <v>50988</v>
      </c>
      <c r="M4351" s="11" t="s">
        <v>47419</v>
      </c>
      <c r="S4351" s="11"/>
    </row>
    <row r="4352" spans="3:19" ht="15" customHeight="1" x14ac:dyDescent="0.3">
      <c r="C4352" s="11" t="s">
        <v>4054</v>
      </c>
      <c r="E4352" s="11" t="s">
        <v>24621</v>
      </c>
      <c r="I4352" t="s">
        <v>50989</v>
      </c>
      <c r="M4352" s="11" t="s">
        <v>6979</v>
      </c>
      <c r="S4352" s="11"/>
    </row>
    <row r="4353" spans="3:19" ht="15" customHeight="1" x14ac:dyDescent="0.3">
      <c r="C4353" s="11" t="s">
        <v>4054</v>
      </c>
      <c r="E4353" s="11" t="s">
        <v>24622</v>
      </c>
      <c r="I4353" t="s">
        <v>50990</v>
      </c>
      <c r="M4353" s="11" t="s">
        <v>44654</v>
      </c>
      <c r="S4353" s="11"/>
    </row>
    <row r="4354" spans="3:19" ht="15" customHeight="1" x14ac:dyDescent="0.3">
      <c r="C4354" s="11" t="s">
        <v>4054</v>
      </c>
      <c r="E4354" s="11" t="s">
        <v>24623</v>
      </c>
      <c r="I4354" t="s">
        <v>50991</v>
      </c>
      <c r="M4354" s="11" t="s">
        <v>47420</v>
      </c>
      <c r="S4354" s="11"/>
    </row>
    <row r="4355" spans="3:19" ht="15" customHeight="1" x14ac:dyDescent="0.3">
      <c r="C4355" s="11" t="s">
        <v>4055</v>
      </c>
      <c r="E4355" s="11" t="s">
        <v>24624</v>
      </c>
      <c r="I4355" t="s">
        <v>50992</v>
      </c>
      <c r="M4355" s="11" t="s">
        <v>47421</v>
      </c>
      <c r="S4355" s="11"/>
    </row>
    <row r="4356" spans="3:19" ht="15" customHeight="1" x14ac:dyDescent="0.3">
      <c r="C4356" s="11" t="s">
        <v>4056</v>
      </c>
      <c r="E4356" s="11" t="s">
        <v>24625</v>
      </c>
      <c r="I4356" t="s">
        <v>50993</v>
      </c>
      <c r="M4356" s="11" t="s">
        <v>47421</v>
      </c>
      <c r="S4356" s="11"/>
    </row>
    <row r="4357" spans="3:19" ht="15" customHeight="1" x14ac:dyDescent="0.3">
      <c r="C4357" s="11" t="s">
        <v>4057</v>
      </c>
      <c r="E4357" s="11" t="s">
        <v>24626</v>
      </c>
      <c r="I4357" t="s">
        <v>50994</v>
      </c>
      <c r="M4357" s="11" t="s">
        <v>28432</v>
      </c>
      <c r="S4357" s="11"/>
    </row>
    <row r="4358" spans="3:19" ht="15" customHeight="1" x14ac:dyDescent="0.3">
      <c r="C4358" s="11" t="s">
        <v>4058</v>
      </c>
      <c r="E4358" s="11" t="s">
        <v>24627</v>
      </c>
      <c r="I4358" t="s">
        <v>50995</v>
      </c>
      <c r="M4358" s="11" t="s">
        <v>47422</v>
      </c>
      <c r="S4358" s="11"/>
    </row>
    <row r="4359" spans="3:19" ht="15" customHeight="1" x14ac:dyDescent="0.3">
      <c r="C4359" s="11" t="s">
        <v>4059</v>
      </c>
      <c r="E4359" s="11" t="s">
        <v>24628</v>
      </c>
      <c r="I4359" t="s">
        <v>50996</v>
      </c>
      <c r="M4359" s="11" t="s">
        <v>47422</v>
      </c>
      <c r="S4359" s="11"/>
    </row>
    <row r="4360" spans="3:19" ht="15" customHeight="1" x14ac:dyDescent="0.3">
      <c r="C4360" s="11" t="s">
        <v>4060</v>
      </c>
      <c r="E4360" s="11" t="s">
        <v>24629</v>
      </c>
      <c r="I4360" t="s">
        <v>50997</v>
      </c>
      <c r="M4360" s="11" t="s">
        <v>44656</v>
      </c>
      <c r="S4360" s="11"/>
    </row>
    <row r="4361" spans="3:19" ht="15" customHeight="1" x14ac:dyDescent="0.3">
      <c r="C4361" s="11" t="s">
        <v>4061</v>
      </c>
      <c r="E4361" s="11" t="s">
        <v>24630</v>
      </c>
      <c r="I4361" t="s">
        <v>50998</v>
      </c>
      <c r="M4361" s="11" t="s">
        <v>47423</v>
      </c>
      <c r="S4361" s="11"/>
    </row>
    <row r="4362" spans="3:19" ht="15" customHeight="1" x14ac:dyDescent="0.3">
      <c r="C4362" s="11" t="s">
        <v>4062</v>
      </c>
      <c r="E4362" s="11" t="s">
        <v>24631</v>
      </c>
      <c r="I4362" t="s">
        <v>50999</v>
      </c>
      <c r="M4362" s="11" t="s">
        <v>47424</v>
      </c>
      <c r="S4362" s="11"/>
    </row>
    <row r="4363" spans="3:19" ht="15" customHeight="1" x14ac:dyDescent="0.3">
      <c r="C4363" s="11" t="s">
        <v>4063</v>
      </c>
      <c r="E4363" s="11" t="s">
        <v>24632</v>
      </c>
      <c r="I4363" t="s">
        <v>51000</v>
      </c>
      <c r="M4363" s="11" t="s">
        <v>47425</v>
      </c>
      <c r="S4363" s="11"/>
    </row>
    <row r="4364" spans="3:19" ht="15" customHeight="1" x14ac:dyDescent="0.3">
      <c r="C4364" s="11" t="s">
        <v>4064</v>
      </c>
      <c r="E4364" s="11" t="s">
        <v>24633</v>
      </c>
      <c r="I4364" t="s">
        <v>51001</v>
      </c>
      <c r="M4364" s="11" t="s">
        <v>47426</v>
      </c>
      <c r="S4364" s="11"/>
    </row>
    <row r="4365" spans="3:19" ht="15" customHeight="1" x14ac:dyDescent="0.3">
      <c r="C4365" s="11" t="s">
        <v>4065</v>
      </c>
      <c r="E4365" s="11" t="s">
        <v>24634</v>
      </c>
      <c r="I4365" t="s">
        <v>51002</v>
      </c>
      <c r="M4365" s="11" t="s">
        <v>7010</v>
      </c>
      <c r="S4365" s="11"/>
    </row>
    <row r="4366" spans="3:19" ht="15" customHeight="1" x14ac:dyDescent="0.3">
      <c r="C4366" s="11" t="s">
        <v>4066</v>
      </c>
      <c r="E4366" s="11" t="s">
        <v>24635</v>
      </c>
      <c r="I4366" t="s">
        <v>51003</v>
      </c>
      <c r="M4366" s="11" t="s">
        <v>47427</v>
      </c>
      <c r="S4366" s="11"/>
    </row>
    <row r="4367" spans="3:19" ht="15" customHeight="1" x14ac:dyDescent="0.3">
      <c r="C4367" s="11" t="s">
        <v>4067</v>
      </c>
      <c r="E4367" s="11" t="s">
        <v>24636</v>
      </c>
      <c r="I4367" t="s">
        <v>51004</v>
      </c>
      <c r="M4367" s="11" t="s">
        <v>47428</v>
      </c>
      <c r="S4367" s="11"/>
    </row>
    <row r="4368" spans="3:19" ht="15" customHeight="1" x14ac:dyDescent="0.3">
      <c r="C4368" s="11" t="s">
        <v>4068</v>
      </c>
      <c r="E4368" s="11" t="s">
        <v>24637</v>
      </c>
      <c r="I4368" t="s">
        <v>51005</v>
      </c>
      <c r="M4368" s="11" t="s">
        <v>47429</v>
      </c>
      <c r="S4368" s="11"/>
    </row>
    <row r="4369" spans="3:19" ht="15" customHeight="1" x14ac:dyDescent="0.3">
      <c r="C4369" s="11" t="s">
        <v>4069</v>
      </c>
      <c r="E4369" s="11" t="s">
        <v>24638</v>
      </c>
      <c r="I4369" t="s">
        <v>51006</v>
      </c>
      <c r="M4369" s="11" t="s">
        <v>47430</v>
      </c>
      <c r="S4369" s="11"/>
    </row>
    <row r="4370" spans="3:19" ht="15" customHeight="1" x14ac:dyDescent="0.3">
      <c r="C4370" s="11" t="s">
        <v>4070</v>
      </c>
      <c r="E4370" s="11" t="s">
        <v>24639</v>
      </c>
      <c r="I4370" t="s">
        <v>51007</v>
      </c>
      <c r="M4370" s="11" t="s">
        <v>47431</v>
      </c>
      <c r="S4370" s="11"/>
    </row>
    <row r="4371" spans="3:19" ht="15" customHeight="1" x14ac:dyDescent="0.3">
      <c r="C4371" s="11" t="s">
        <v>4071</v>
      </c>
      <c r="E4371" s="11" t="s">
        <v>24640</v>
      </c>
      <c r="I4371" t="s">
        <v>51008</v>
      </c>
      <c r="M4371" s="11" t="s">
        <v>28479</v>
      </c>
      <c r="S4371" s="11"/>
    </row>
    <row r="4372" spans="3:19" ht="15" customHeight="1" x14ac:dyDescent="0.3">
      <c r="C4372" s="11" t="s">
        <v>4072</v>
      </c>
      <c r="E4372" s="11" t="s">
        <v>24641</v>
      </c>
      <c r="I4372" t="s">
        <v>51009</v>
      </c>
      <c r="M4372" s="11" t="s">
        <v>47432</v>
      </c>
      <c r="S4372" s="11"/>
    </row>
    <row r="4373" spans="3:19" ht="15" customHeight="1" x14ac:dyDescent="0.3">
      <c r="C4373" s="11" t="s">
        <v>4073</v>
      </c>
      <c r="E4373" s="11" t="s">
        <v>24642</v>
      </c>
      <c r="I4373" t="s">
        <v>51010</v>
      </c>
      <c r="M4373" s="11" t="s">
        <v>47433</v>
      </c>
      <c r="S4373" s="11"/>
    </row>
    <row r="4374" spans="3:19" ht="15" customHeight="1" x14ac:dyDescent="0.3">
      <c r="C4374" s="11" t="s">
        <v>4074</v>
      </c>
      <c r="E4374" s="11" t="s">
        <v>24643</v>
      </c>
      <c r="I4374" t="s">
        <v>51011</v>
      </c>
      <c r="M4374" s="11" t="s">
        <v>7033</v>
      </c>
      <c r="S4374" s="11"/>
    </row>
    <row r="4375" spans="3:19" ht="15" customHeight="1" x14ac:dyDescent="0.3">
      <c r="C4375" s="11" t="s">
        <v>4075</v>
      </c>
      <c r="E4375" s="11" t="s">
        <v>24644</v>
      </c>
      <c r="I4375" t="s">
        <v>51012</v>
      </c>
      <c r="M4375" s="11" t="s">
        <v>7033</v>
      </c>
      <c r="S4375" s="11"/>
    </row>
    <row r="4376" spans="3:19" ht="15" customHeight="1" x14ac:dyDescent="0.3">
      <c r="C4376" s="11" t="s">
        <v>4076</v>
      </c>
      <c r="E4376" s="11" t="s">
        <v>24645</v>
      </c>
      <c r="I4376" t="s">
        <v>51013</v>
      </c>
      <c r="M4376" s="11" t="s">
        <v>47434</v>
      </c>
      <c r="S4376" s="11"/>
    </row>
    <row r="4377" spans="3:19" ht="15" customHeight="1" x14ac:dyDescent="0.3">
      <c r="C4377" s="11" t="s">
        <v>4077</v>
      </c>
      <c r="E4377" s="11" t="s">
        <v>24646</v>
      </c>
      <c r="I4377" t="s">
        <v>51014</v>
      </c>
      <c r="M4377" s="11" t="s">
        <v>47435</v>
      </c>
      <c r="S4377" s="11"/>
    </row>
    <row r="4378" spans="3:19" ht="15" customHeight="1" x14ac:dyDescent="0.3">
      <c r="C4378" s="11" t="s">
        <v>4078</v>
      </c>
      <c r="E4378" s="11" t="s">
        <v>24647</v>
      </c>
      <c r="I4378" t="s">
        <v>51015</v>
      </c>
      <c r="M4378" s="11" t="s">
        <v>47435</v>
      </c>
      <c r="S4378" s="11"/>
    </row>
    <row r="4379" spans="3:19" ht="15" customHeight="1" x14ac:dyDescent="0.3">
      <c r="C4379" s="11" t="s">
        <v>4079</v>
      </c>
      <c r="E4379" s="11" t="s">
        <v>24648</v>
      </c>
      <c r="I4379" t="s">
        <v>51016</v>
      </c>
      <c r="M4379" s="11" t="s">
        <v>47436</v>
      </c>
      <c r="S4379" s="11"/>
    </row>
    <row r="4380" spans="3:19" ht="15" customHeight="1" x14ac:dyDescent="0.3">
      <c r="C4380" s="11" t="s">
        <v>4080</v>
      </c>
      <c r="E4380" s="11" t="s">
        <v>24649</v>
      </c>
      <c r="I4380" t="s">
        <v>51017</v>
      </c>
      <c r="M4380" s="11" t="s">
        <v>47437</v>
      </c>
      <c r="S4380" s="11"/>
    </row>
    <row r="4381" spans="3:19" ht="15" customHeight="1" x14ac:dyDescent="0.3">
      <c r="C4381" s="11" t="s">
        <v>4080</v>
      </c>
      <c r="E4381" s="11" t="s">
        <v>24650</v>
      </c>
      <c r="I4381" t="s">
        <v>51018</v>
      </c>
      <c r="M4381" s="11" t="s">
        <v>44660</v>
      </c>
      <c r="S4381" s="11"/>
    </row>
    <row r="4382" spans="3:19" ht="15" customHeight="1" x14ac:dyDescent="0.3">
      <c r="C4382" s="11" t="s">
        <v>4080</v>
      </c>
      <c r="E4382" s="11" t="s">
        <v>24651</v>
      </c>
      <c r="I4382" t="s">
        <v>51019</v>
      </c>
      <c r="M4382" s="11" t="s">
        <v>47438</v>
      </c>
      <c r="S4382" s="11"/>
    </row>
    <row r="4383" spans="3:19" ht="15" customHeight="1" x14ac:dyDescent="0.3">
      <c r="C4383" s="11" t="s">
        <v>4080</v>
      </c>
      <c r="E4383" s="11" t="s">
        <v>24652</v>
      </c>
      <c r="I4383" t="s">
        <v>51020</v>
      </c>
      <c r="M4383" s="11" t="s">
        <v>47439</v>
      </c>
      <c r="S4383" s="11"/>
    </row>
    <row r="4384" spans="3:19" ht="15" customHeight="1" x14ac:dyDescent="0.3">
      <c r="C4384" s="11" t="s">
        <v>4080</v>
      </c>
      <c r="E4384" s="11" t="s">
        <v>24653</v>
      </c>
      <c r="I4384" t="s">
        <v>51021</v>
      </c>
      <c r="M4384" s="11" t="s">
        <v>47440</v>
      </c>
      <c r="S4384" s="11"/>
    </row>
    <row r="4385" spans="3:19" ht="15" customHeight="1" x14ac:dyDescent="0.3">
      <c r="C4385" s="11" t="s">
        <v>4081</v>
      </c>
      <c r="E4385" s="11" t="s">
        <v>24654</v>
      </c>
      <c r="I4385" t="s">
        <v>51022</v>
      </c>
      <c r="M4385" s="11" t="s">
        <v>47441</v>
      </c>
      <c r="S4385" s="11"/>
    </row>
    <row r="4386" spans="3:19" ht="15" customHeight="1" x14ac:dyDescent="0.3">
      <c r="C4386" s="11" t="s">
        <v>4082</v>
      </c>
      <c r="E4386" s="11" t="s">
        <v>24655</v>
      </c>
      <c r="I4386" t="s">
        <v>51023</v>
      </c>
      <c r="M4386" s="11" t="s">
        <v>47441</v>
      </c>
      <c r="S4386" s="11"/>
    </row>
    <row r="4387" spans="3:19" ht="15" customHeight="1" x14ac:dyDescent="0.3">
      <c r="C4387" s="11" t="s">
        <v>4083</v>
      </c>
      <c r="E4387" s="11" t="s">
        <v>24656</v>
      </c>
      <c r="I4387" t="s">
        <v>51024</v>
      </c>
      <c r="M4387" s="11" t="s">
        <v>44661</v>
      </c>
      <c r="S4387" s="11"/>
    </row>
    <row r="4388" spans="3:19" ht="15" customHeight="1" x14ac:dyDescent="0.3">
      <c r="C4388" s="11" t="s">
        <v>4084</v>
      </c>
      <c r="E4388" s="11" t="s">
        <v>24657</v>
      </c>
      <c r="I4388" t="s">
        <v>51025</v>
      </c>
      <c r="M4388" s="11" t="s">
        <v>47442</v>
      </c>
      <c r="S4388" s="11"/>
    </row>
    <row r="4389" spans="3:19" ht="15" customHeight="1" x14ac:dyDescent="0.3">
      <c r="C4389" s="11" t="s">
        <v>4085</v>
      </c>
      <c r="E4389" s="11" t="s">
        <v>24658</v>
      </c>
      <c r="I4389" t="s">
        <v>51026</v>
      </c>
      <c r="M4389" s="11" t="s">
        <v>47443</v>
      </c>
      <c r="S4389" s="11"/>
    </row>
    <row r="4390" spans="3:19" ht="15" customHeight="1" x14ac:dyDescent="0.3">
      <c r="C4390" s="11" t="s">
        <v>4086</v>
      </c>
      <c r="E4390" s="11" t="s">
        <v>24659</v>
      </c>
      <c r="I4390" t="s">
        <v>51027</v>
      </c>
      <c r="M4390" s="11" t="s">
        <v>47444</v>
      </c>
      <c r="S4390" s="11"/>
    </row>
    <row r="4391" spans="3:19" ht="15" customHeight="1" x14ac:dyDescent="0.3">
      <c r="C4391" s="11" t="s">
        <v>4087</v>
      </c>
      <c r="E4391" s="11" t="s">
        <v>24660</v>
      </c>
      <c r="I4391" t="s">
        <v>51028</v>
      </c>
      <c r="M4391" s="11" t="s">
        <v>47445</v>
      </c>
      <c r="S4391" s="11"/>
    </row>
    <row r="4392" spans="3:19" ht="15" customHeight="1" x14ac:dyDescent="0.3">
      <c r="C4392" s="11" t="s">
        <v>4088</v>
      </c>
      <c r="E4392" s="11" t="s">
        <v>24661</v>
      </c>
      <c r="I4392" t="s">
        <v>51029</v>
      </c>
      <c r="M4392" s="11" t="s">
        <v>47446</v>
      </c>
      <c r="S4392" s="11"/>
    </row>
    <row r="4393" spans="3:19" ht="15" customHeight="1" x14ac:dyDescent="0.3">
      <c r="C4393" s="11" t="s">
        <v>4089</v>
      </c>
      <c r="E4393" s="11" t="s">
        <v>24662</v>
      </c>
      <c r="I4393" t="s">
        <v>51030</v>
      </c>
      <c r="M4393" s="11" t="s">
        <v>44662</v>
      </c>
      <c r="S4393" s="11"/>
    </row>
    <row r="4394" spans="3:19" ht="15" customHeight="1" x14ac:dyDescent="0.3">
      <c r="C4394" s="11" t="s">
        <v>4090</v>
      </c>
      <c r="E4394" s="11" t="s">
        <v>24663</v>
      </c>
      <c r="I4394" t="s">
        <v>51031</v>
      </c>
      <c r="M4394" s="11" t="s">
        <v>47447</v>
      </c>
      <c r="S4394" s="11"/>
    </row>
    <row r="4395" spans="3:19" ht="15" customHeight="1" x14ac:dyDescent="0.3">
      <c r="C4395" s="11" t="s">
        <v>4090</v>
      </c>
      <c r="E4395" s="11" t="s">
        <v>24664</v>
      </c>
      <c r="I4395" t="s">
        <v>51032</v>
      </c>
      <c r="M4395" s="11" t="s">
        <v>47448</v>
      </c>
      <c r="S4395" s="11"/>
    </row>
    <row r="4396" spans="3:19" ht="15" customHeight="1" x14ac:dyDescent="0.3">
      <c r="C4396" s="11" t="s">
        <v>4091</v>
      </c>
      <c r="E4396" s="11" t="s">
        <v>24665</v>
      </c>
      <c r="I4396" t="s">
        <v>51033</v>
      </c>
      <c r="M4396" s="11" t="s">
        <v>47449</v>
      </c>
      <c r="S4396" s="11"/>
    </row>
    <row r="4397" spans="3:19" ht="15" customHeight="1" x14ac:dyDescent="0.3">
      <c r="C4397" s="11" t="s">
        <v>4092</v>
      </c>
      <c r="E4397" s="11" t="s">
        <v>24666</v>
      </c>
      <c r="I4397" t="s">
        <v>51034</v>
      </c>
      <c r="M4397" s="11" t="s">
        <v>47450</v>
      </c>
      <c r="S4397" s="11"/>
    </row>
    <row r="4398" spans="3:19" ht="15" customHeight="1" x14ac:dyDescent="0.3">
      <c r="C4398" s="11" t="s">
        <v>4093</v>
      </c>
      <c r="E4398" s="11" t="s">
        <v>24667</v>
      </c>
      <c r="I4398" t="s">
        <v>51035</v>
      </c>
      <c r="M4398" s="11" t="s">
        <v>47451</v>
      </c>
      <c r="S4398" s="11"/>
    </row>
    <row r="4399" spans="3:19" ht="15" customHeight="1" x14ac:dyDescent="0.3">
      <c r="C4399" s="11" t="s">
        <v>4094</v>
      </c>
      <c r="E4399" s="11" t="s">
        <v>24668</v>
      </c>
      <c r="I4399" t="s">
        <v>51036</v>
      </c>
      <c r="M4399" s="11" t="s">
        <v>44664</v>
      </c>
      <c r="S4399" s="11"/>
    </row>
    <row r="4400" spans="3:19" ht="15" customHeight="1" x14ac:dyDescent="0.3">
      <c r="C4400" s="11" t="s">
        <v>4095</v>
      </c>
      <c r="E4400" s="11" t="s">
        <v>24669</v>
      </c>
      <c r="I4400" t="s">
        <v>51037</v>
      </c>
      <c r="M4400" s="11" t="s">
        <v>47452</v>
      </c>
      <c r="S4400" s="11"/>
    </row>
    <row r="4401" spans="3:19" ht="15" customHeight="1" x14ac:dyDescent="0.3">
      <c r="C4401" s="11" t="s">
        <v>4096</v>
      </c>
      <c r="E4401" s="11" t="s">
        <v>24670</v>
      </c>
      <c r="I4401" t="s">
        <v>51038</v>
      </c>
      <c r="M4401" s="11" t="s">
        <v>47453</v>
      </c>
      <c r="S4401" s="11"/>
    </row>
    <row r="4402" spans="3:19" ht="15" customHeight="1" x14ac:dyDescent="0.3">
      <c r="C4402" s="11" t="s">
        <v>4097</v>
      </c>
      <c r="E4402" s="11" t="s">
        <v>4229</v>
      </c>
      <c r="I4402" t="s">
        <v>51039</v>
      </c>
      <c r="M4402" s="11" t="s">
        <v>47454</v>
      </c>
      <c r="S4402" s="11"/>
    </row>
    <row r="4403" spans="3:19" ht="15" customHeight="1" x14ac:dyDescent="0.3">
      <c r="C4403" s="11" t="s">
        <v>4097</v>
      </c>
      <c r="E4403" s="11" t="s">
        <v>24671</v>
      </c>
      <c r="I4403" t="s">
        <v>51040</v>
      </c>
      <c r="M4403" s="11" t="s">
        <v>47455</v>
      </c>
      <c r="S4403" s="11"/>
    </row>
    <row r="4404" spans="3:19" ht="15" customHeight="1" x14ac:dyDescent="0.3">
      <c r="C4404" s="11" t="s">
        <v>4098</v>
      </c>
      <c r="E4404" s="11" t="s">
        <v>24672</v>
      </c>
      <c r="I4404" t="s">
        <v>51041</v>
      </c>
      <c r="M4404" s="11" t="s">
        <v>44666</v>
      </c>
      <c r="S4404" s="11"/>
    </row>
    <row r="4405" spans="3:19" ht="15" customHeight="1" x14ac:dyDescent="0.3">
      <c r="C4405" s="11" t="s">
        <v>4098</v>
      </c>
      <c r="E4405" s="11" t="s">
        <v>24673</v>
      </c>
      <c r="I4405" t="s">
        <v>51042</v>
      </c>
      <c r="M4405" s="11" t="s">
        <v>47456</v>
      </c>
      <c r="S4405" s="11"/>
    </row>
    <row r="4406" spans="3:19" ht="15" customHeight="1" x14ac:dyDescent="0.3">
      <c r="C4406" s="11" t="s">
        <v>4099</v>
      </c>
      <c r="E4406" s="11" t="s">
        <v>24674</v>
      </c>
      <c r="I4406" t="s">
        <v>51043</v>
      </c>
      <c r="M4406" s="11" t="s">
        <v>47456</v>
      </c>
      <c r="S4406" s="11"/>
    </row>
    <row r="4407" spans="3:19" ht="15" customHeight="1" x14ac:dyDescent="0.3">
      <c r="C4407" s="11" t="s">
        <v>4100</v>
      </c>
      <c r="E4407" s="11" t="s">
        <v>24675</v>
      </c>
      <c r="I4407" t="s">
        <v>51044</v>
      </c>
      <c r="M4407" s="11" t="s">
        <v>47457</v>
      </c>
      <c r="S4407" s="11"/>
    </row>
    <row r="4408" spans="3:19" ht="15" customHeight="1" x14ac:dyDescent="0.3">
      <c r="C4408" s="11" t="s">
        <v>4101</v>
      </c>
      <c r="E4408" s="11" t="s">
        <v>24676</v>
      </c>
      <c r="I4408" t="s">
        <v>51045</v>
      </c>
      <c r="M4408" s="11" t="s">
        <v>47458</v>
      </c>
      <c r="S4408" s="11"/>
    </row>
    <row r="4409" spans="3:19" ht="15" customHeight="1" x14ac:dyDescent="0.3">
      <c r="C4409" s="11" t="s">
        <v>4102</v>
      </c>
      <c r="E4409" s="11" t="s">
        <v>24677</v>
      </c>
      <c r="I4409" t="s">
        <v>51046</v>
      </c>
      <c r="M4409" s="11" t="s">
        <v>47459</v>
      </c>
      <c r="S4409" s="11"/>
    </row>
    <row r="4410" spans="3:19" ht="15" customHeight="1" x14ac:dyDescent="0.3">
      <c r="C4410" s="11" t="s">
        <v>4103</v>
      </c>
      <c r="E4410" s="11" t="s">
        <v>24678</v>
      </c>
      <c r="I4410" t="s">
        <v>51047</v>
      </c>
      <c r="M4410" s="11" t="s">
        <v>28538</v>
      </c>
      <c r="S4410" s="11"/>
    </row>
    <row r="4411" spans="3:19" ht="15" customHeight="1" x14ac:dyDescent="0.3">
      <c r="C4411" s="11" t="s">
        <v>4104</v>
      </c>
      <c r="E4411" s="11" t="s">
        <v>24679</v>
      </c>
      <c r="I4411" t="s">
        <v>51048</v>
      </c>
      <c r="M4411" s="11" t="s">
        <v>7096</v>
      </c>
      <c r="S4411" s="11"/>
    </row>
    <row r="4412" spans="3:19" ht="15" customHeight="1" x14ac:dyDescent="0.3">
      <c r="C4412" s="11" t="s">
        <v>4105</v>
      </c>
      <c r="E4412" s="11" t="s">
        <v>24680</v>
      </c>
      <c r="I4412" t="s">
        <v>51049</v>
      </c>
      <c r="M4412" s="11" t="s">
        <v>7096</v>
      </c>
      <c r="S4412" s="11"/>
    </row>
    <row r="4413" spans="3:19" ht="15" customHeight="1" x14ac:dyDescent="0.3">
      <c r="C4413" s="11" t="s">
        <v>4106</v>
      </c>
      <c r="E4413" s="11" t="s">
        <v>24681</v>
      </c>
      <c r="I4413" t="s">
        <v>51050</v>
      </c>
      <c r="M4413" s="11" t="s">
        <v>47460</v>
      </c>
      <c r="S4413" s="11"/>
    </row>
    <row r="4414" spans="3:19" ht="15" customHeight="1" x14ac:dyDescent="0.3">
      <c r="C4414" s="11" t="s">
        <v>4107</v>
      </c>
      <c r="E4414" s="11" t="s">
        <v>24682</v>
      </c>
      <c r="I4414" t="s">
        <v>51051</v>
      </c>
      <c r="M4414" s="11" t="s">
        <v>28541</v>
      </c>
      <c r="S4414" s="11"/>
    </row>
    <row r="4415" spans="3:19" ht="15" customHeight="1" x14ac:dyDescent="0.3">
      <c r="C4415" s="11" t="s">
        <v>4108</v>
      </c>
      <c r="E4415" s="11" t="s">
        <v>24683</v>
      </c>
      <c r="I4415" t="s">
        <v>51052</v>
      </c>
      <c r="M4415" s="11" t="s">
        <v>7102</v>
      </c>
      <c r="S4415" s="11"/>
    </row>
    <row r="4416" spans="3:19" ht="15" customHeight="1" x14ac:dyDescent="0.3">
      <c r="C4416" s="11" t="s">
        <v>4109</v>
      </c>
      <c r="E4416" s="11" t="s">
        <v>24684</v>
      </c>
      <c r="I4416" t="s">
        <v>51053</v>
      </c>
      <c r="M4416" s="11" t="s">
        <v>7102</v>
      </c>
      <c r="S4416" s="11"/>
    </row>
    <row r="4417" spans="3:19" ht="15" customHeight="1" x14ac:dyDescent="0.3">
      <c r="C4417" s="11" t="s">
        <v>4110</v>
      </c>
      <c r="E4417" s="11" t="s">
        <v>24685</v>
      </c>
      <c r="I4417" t="s">
        <v>51054</v>
      </c>
      <c r="M4417" s="11" t="s">
        <v>47461</v>
      </c>
      <c r="S4417" s="11"/>
    </row>
    <row r="4418" spans="3:19" ht="15" customHeight="1" x14ac:dyDescent="0.3">
      <c r="C4418" s="11" t="s">
        <v>4111</v>
      </c>
      <c r="E4418" s="11" t="s">
        <v>24686</v>
      </c>
      <c r="I4418" t="s">
        <v>51055</v>
      </c>
      <c r="M4418" s="11" t="s">
        <v>28546</v>
      </c>
      <c r="S4418" s="11"/>
    </row>
    <row r="4419" spans="3:19" ht="15" customHeight="1" x14ac:dyDescent="0.3">
      <c r="C4419" s="11" t="s">
        <v>4112</v>
      </c>
      <c r="E4419" s="11" t="s">
        <v>24687</v>
      </c>
      <c r="I4419" t="s">
        <v>51056</v>
      </c>
      <c r="M4419" s="11" t="s">
        <v>47462</v>
      </c>
      <c r="S4419" s="11"/>
    </row>
    <row r="4420" spans="3:19" ht="15" customHeight="1" x14ac:dyDescent="0.3">
      <c r="C4420" s="11" t="s">
        <v>4113</v>
      </c>
      <c r="E4420" s="11" t="s">
        <v>24688</v>
      </c>
      <c r="I4420" t="s">
        <v>51057</v>
      </c>
      <c r="M4420" s="11" t="s">
        <v>7106</v>
      </c>
      <c r="S4420" s="11"/>
    </row>
    <row r="4421" spans="3:19" ht="15" customHeight="1" x14ac:dyDescent="0.3">
      <c r="C4421" s="11" t="s">
        <v>4114</v>
      </c>
      <c r="E4421" s="11" t="s">
        <v>24689</v>
      </c>
      <c r="I4421" t="s">
        <v>51058</v>
      </c>
      <c r="M4421" s="11" t="s">
        <v>7106</v>
      </c>
      <c r="S4421" s="11"/>
    </row>
    <row r="4422" spans="3:19" ht="15" customHeight="1" x14ac:dyDescent="0.3">
      <c r="C4422" s="11" t="s">
        <v>4115</v>
      </c>
      <c r="E4422" s="11" t="s">
        <v>24690</v>
      </c>
      <c r="I4422" t="s">
        <v>51059</v>
      </c>
      <c r="M4422" s="11" t="s">
        <v>7107</v>
      </c>
      <c r="S4422" s="11"/>
    </row>
    <row r="4423" spans="3:19" ht="15" customHeight="1" x14ac:dyDescent="0.3">
      <c r="C4423" s="11" t="s">
        <v>4116</v>
      </c>
      <c r="E4423" s="11" t="s">
        <v>24691</v>
      </c>
      <c r="I4423" t="s">
        <v>51060</v>
      </c>
      <c r="M4423" s="11" t="s">
        <v>7108</v>
      </c>
      <c r="S4423" s="11"/>
    </row>
    <row r="4424" spans="3:19" ht="15" customHeight="1" x14ac:dyDescent="0.3">
      <c r="C4424" s="11" t="s">
        <v>4117</v>
      </c>
      <c r="E4424" s="11" t="s">
        <v>24692</v>
      </c>
      <c r="I4424" t="s">
        <v>51061</v>
      </c>
      <c r="M4424" s="11" t="s">
        <v>47463</v>
      </c>
      <c r="S4424" s="11"/>
    </row>
    <row r="4425" spans="3:19" ht="15" customHeight="1" x14ac:dyDescent="0.3">
      <c r="C4425" s="11" t="s">
        <v>4118</v>
      </c>
      <c r="E4425" s="11" t="s">
        <v>24693</v>
      </c>
      <c r="I4425" t="s">
        <v>51062</v>
      </c>
      <c r="M4425" s="11" t="s">
        <v>47464</v>
      </c>
      <c r="S4425" s="11"/>
    </row>
    <row r="4426" spans="3:19" ht="15" customHeight="1" x14ac:dyDescent="0.3">
      <c r="C4426" s="11" t="s">
        <v>4119</v>
      </c>
      <c r="E4426" s="11" t="s">
        <v>24694</v>
      </c>
      <c r="I4426" t="s">
        <v>51063</v>
      </c>
      <c r="M4426" s="11" t="s">
        <v>7109</v>
      </c>
      <c r="S4426" s="11"/>
    </row>
    <row r="4427" spans="3:19" ht="15" customHeight="1" x14ac:dyDescent="0.3">
      <c r="C4427" s="11" t="s">
        <v>4120</v>
      </c>
      <c r="E4427" s="11" t="s">
        <v>24695</v>
      </c>
      <c r="I4427" t="s">
        <v>51064</v>
      </c>
      <c r="M4427" s="11" t="s">
        <v>7109</v>
      </c>
      <c r="S4427" s="11"/>
    </row>
    <row r="4428" spans="3:19" ht="15" customHeight="1" x14ac:dyDescent="0.3">
      <c r="C4428" s="11" t="s">
        <v>4121</v>
      </c>
      <c r="E4428" s="11" t="s">
        <v>24696</v>
      </c>
      <c r="I4428" t="s">
        <v>51065</v>
      </c>
      <c r="M4428" s="11" t="s">
        <v>7109</v>
      </c>
      <c r="S4428" s="11"/>
    </row>
    <row r="4429" spans="3:19" ht="15" customHeight="1" x14ac:dyDescent="0.3">
      <c r="C4429" s="11" t="s">
        <v>4122</v>
      </c>
      <c r="E4429" s="11" t="s">
        <v>24697</v>
      </c>
      <c r="I4429" t="s">
        <v>51066</v>
      </c>
      <c r="M4429" s="11" t="s">
        <v>47465</v>
      </c>
      <c r="S4429" s="11"/>
    </row>
    <row r="4430" spans="3:19" ht="15" customHeight="1" x14ac:dyDescent="0.3">
      <c r="C4430" s="11" t="s">
        <v>4123</v>
      </c>
      <c r="E4430" s="11" t="s">
        <v>24698</v>
      </c>
      <c r="I4430" t="s">
        <v>51067</v>
      </c>
      <c r="M4430" s="11" t="s">
        <v>47466</v>
      </c>
      <c r="S4430" s="11"/>
    </row>
    <row r="4431" spans="3:19" ht="15" customHeight="1" x14ac:dyDescent="0.3">
      <c r="C4431" s="11" t="s">
        <v>4124</v>
      </c>
      <c r="E4431" s="11" t="s">
        <v>24699</v>
      </c>
      <c r="I4431" t="s">
        <v>51068</v>
      </c>
      <c r="M4431" s="11" t="s">
        <v>47467</v>
      </c>
      <c r="S4431" s="11"/>
    </row>
    <row r="4432" spans="3:19" ht="15" customHeight="1" x14ac:dyDescent="0.3">
      <c r="C4432" s="11" t="s">
        <v>4125</v>
      </c>
      <c r="E4432" s="11" t="s">
        <v>24700</v>
      </c>
      <c r="I4432" t="s">
        <v>51069</v>
      </c>
      <c r="M4432" s="11" t="s">
        <v>47468</v>
      </c>
      <c r="S4432" s="11"/>
    </row>
    <row r="4433" spans="3:19" ht="15" customHeight="1" x14ac:dyDescent="0.3">
      <c r="C4433" s="11" t="s">
        <v>4126</v>
      </c>
      <c r="E4433" s="11" t="s">
        <v>24701</v>
      </c>
      <c r="I4433" t="s">
        <v>51070</v>
      </c>
      <c r="M4433" s="11" t="s">
        <v>47469</v>
      </c>
      <c r="S4433" s="11"/>
    </row>
    <row r="4434" spans="3:19" ht="15" customHeight="1" x14ac:dyDescent="0.3">
      <c r="C4434" s="11" t="s">
        <v>4127</v>
      </c>
      <c r="E4434" s="11" t="s">
        <v>24702</v>
      </c>
      <c r="I4434" t="s">
        <v>51071</v>
      </c>
      <c r="M4434" s="11" t="s">
        <v>47470</v>
      </c>
      <c r="S4434" s="11"/>
    </row>
    <row r="4435" spans="3:19" ht="15" customHeight="1" x14ac:dyDescent="0.3">
      <c r="C4435" s="11" t="s">
        <v>4128</v>
      </c>
      <c r="E4435" s="11" t="s">
        <v>4270</v>
      </c>
      <c r="I4435" t="s">
        <v>51072</v>
      </c>
      <c r="M4435" s="11" t="s">
        <v>47471</v>
      </c>
      <c r="S4435" s="11"/>
    </row>
    <row r="4436" spans="3:19" ht="15" customHeight="1" x14ac:dyDescent="0.3">
      <c r="C4436" s="11" t="s">
        <v>4129</v>
      </c>
      <c r="E4436" s="11" t="s">
        <v>24703</v>
      </c>
      <c r="I4436" t="s">
        <v>51073</v>
      </c>
      <c r="M4436" s="11" t="s">
        <v>47471</v>
      </c>
      <c r="S4436" s="11"/>
    </row>
    <row r="4437" spans="3:19" ht="15" customHeight="1" x14ac:dyDescent="0.3">
      <c r="C4437" s="11" t="s">
        <v>4130</v>
      </c>
      <c r="E4437" s="11" t="s">
        <v>24704</v>
      </c>
      <c r="I4437" t="s">
        <v>51074</v>
      </c>
      <c r="M4437" s="11" t="s">
        <v>7206</v>
      </c>
      <c r="S4437" s="11"/>
    </row>
    <row r="4438" spans="3:19" ht="15" customHeight="1" x14ac:dyDescent="0.3">
      <c r="C4438" s="11" t="s">
        <v>4131</v>
      </c>
      <c r="E4438" s="11" t="s">
        <v>24705</v>
      </c>
      <c r="I4438" t="s">
        <v>51075</v>
      </c>
      <c r="M4438" s="11" t="s">
        <v>47472</v>
      </c>
      <c r="S4438" s="11"/>
    </row>
    <row r="4439" spans="3:19" ht="15" customHeight="1" x14ac:dyDescent="0.3">
      <c r="C4439" s="11" t="s">
        <v>4132</v>
      </c>
      <c r="E4439" s="11" t="s">
        <v>24706</v>
      </c>
      <c r="I4439" t="s">
        <v>51076</v>
      </c>
      <c r="M4439" s="11" t="s">
        <v>47473</v>
      </c>
      <c r="S4439" s="11"/>
    </row>
    <row r="4440" spans="3:19" ht="15" customHeight="1" x14ac:dyDescent="0.3">
      <c r="C4440" s="11" t="s">
        <v>4133</v>
      </c>
      <c r="E4440" s="11" t="s">
        <v>24707</v>
      </c>
      <c r="I4440" t="s">
        <v>51077</v>
      </c>
      <c r="M4440" s="11" t="s">
        <v>47474</v>
      </c>
      <c r="S4440" s="11"/>
    </row>
    <row r="4441" spans="3:19" ht="15" customHeight="1" x14ac:dyDescent="0.3">
      <c r="C4441" s="11" t="s">
        <v>4134</v>
      </c>
      <c r="E4441" s="11" t="s">
        <v>24708</v>
      </c>
      <c r="I4441" t="s">
        <v>51078</v>
      </c>
      <c r="M4441" s="11" t="s">
        <v>47474</v>
      </c>
      <c r="S4441" s="11"/>
    </row>
    <row r="4442" spans="3:19" ht="15" customHeight="1" x14ac:dyDescent="0.3">
      <c r="C4442" s="11" t="s">
        <v>4135</v>
      </c>
      <c r="E4442" s="11" t="s">
        <v>24709</v>
      </c>
      <c r="I4442" t="s">
        <v>51079</v>
      </c>
      <c r="M4442" s="11" t="s">
        <v>47475</v>
      </c>
      <c r="S4442" s="11"/>
    </row>
    <row r="4443" spans="3:19" ht="15" customHeight="1" x14ac:dyDescent="0.3">
      <c r="C4443" s="11" t="s">
        <v>4135</v>
      </c>
      <c r="E4443" s="11" t="s">
        <v>24710</v>
      </c>
      <c r="I4443" t="s">
        <v>51080</v>
      </c>
      <c r="M4443" s="11" t="s">
        <v>47476</v>
      </c>
      <c r="S4443" s="11"/>
    </row>
    <row r="4444" spans="3:19" ht="15" customHeight="1" x14ac:dyDescent="0.3">
      <c r="C4444" s="11" t="s">
        <v>4136</v>
      </c>
      <c r="E4444" s="11" t="s">
        <v>24711</v>
      </c>
      <c r="I4444" t="s">
        <v>51081</v>
      </c>
      <c r="M4444" s="11" t="s">
        <v>47477</v>
      </c>
      <c r="S4444" s="11"/>
    </row>
    <row r="4445" spans="3:19" ht="15" customHeight="1" x14ac:dyDescent="0.3">
      <c r="C4445" s="11" t="s">
        <v>4137</v>
      </c>
      <c r="E4445" s="11" t="s">
        <v>24712</v>
      </c>
      <c r="I4445" t="s">
        <v>51082</v>
      </c>
      <c r="M4445" s="11" t="s">
        <v>47478</v>
      </c>
      <c r="S4445" s="11"/>
    </row>
    <row r="4446" spans="3:19" ht="15" customHeight="1" x14ac:dyDescent="0.3">
      <c r="C4446" s="11" t="s">
        <v>4138</v>
      </c>
      <c r="E4446" s="11" t="s">
        <v>24713</v>
      </c>
      <c r="I4446" t="s">
        <v>51083</v>
      </c>
      <c r="M4446" s="11" t="s">
        <v>47479</v>
      </c>
      <c r="S4446" s="11"/>
    </row>
    <row r="4447" spans="3:19" ht="15" customHeight="1" x14ac:dyDescent="0.3">
      <c r="C4447" s="11" t="s">
        <v>4139</v>
      </c>
      <c r="E4447" s="11" t="s">
        <v>24714</v>
      </c>
      <c r="I4447" t="s">
        <v>51084</v>
      </c>
      <c r="M4447" s="11" t="s">
        <v>47480</v>
      </c>
      <c r="S4447" s="11"/>
    </row>
    <row r="4448" spans="3:19" ht="15" customHeight="1" x14ac:dyDescent="0.3">
      <c r="C4448" s="11" t="s">
        <v>4140</v>
      </c>
      <c r="E4448" s="11" t="s">
        <v>24715</v>
      </c>
      <c r="I4448" t="s">
        <v>51085</v>
      </c>
      <c r="M4448" s="11" t="s">
        <v>28613</v>
      </c>
      <c r="S4448" s="11"/>
    </row>
    <row r="4449" spans="3:19" ht="15" customHeight="1" x14ac:dyDescent="0.3">
      <c r="C4449" s="11" t="s">
        <v>4141</v>
      </c>
      <c r="E4449" s="11" t="s">
        <v>24716</v>
      </c>
      <c r="I4449" t="s">
        <v>51086</v>
      </c>
      <c r="M4449" s="11" t="s">
        <v>7408</v>
      </c>
      <c r="S4449" s="11"/>
    </row>
    <row r="4450" spans="3:19" ht="15" customHeight="1" x14ac:dyDescent="0.3">
      <c r="C4450" s="11" t="s">
        <v>4142</v>
      </c>
      <c r="E4450" s="11" t="s">
        <v>24717</v>
      </c>
      <c r="I4450" t="s">
        <v>51087</v>
      </c>
      <c r="M4450" s="11" t="s">
        <v>7408</v>
      </c>
      <c r="S4450" s="11"/>
    </row>
    <row r="4451" spans="3:19" ht="15" customHeight="1" x14ac:dyDescent="0.3">
      <c r="C4451" s="11" t="s">
        <v>4143</v>
      </c>
      <c r="E4451" s="11" t="s">
        <v>24718</v>
      </c>
      <c r="I4451" t="s">
        <v>51088</v>
      </c>
      <c r="M4451" s="11" t="s">
        <v>7426</v>
      </c>
      <c r="S4451" s="11"/>
    </row>
    <row r="4452" spans="3:19" ht="15" customHeight="1" x14ac:dyDescent="0.3">
      <c r="C4452" s="11" t="s">
        <v>4144</v>
      </c>
      <c r="E4452" s="11" t="s">
        <v>24719</v>
      </c>
      <c r="I4452" t="s">
        <v>51089</v>
      </c>
      <c r="M4452" s="11" t="s">
        <v>47481</v>
      </c>
      <c r="S4452" s="11"/>
    </row>
    <row r="4453" spans="3:19" ht="15" customHeight="1" x14ac:dyDescent="0.3">
      <c r="C4453" s="11" t="s">
        <v>4145</v>
      </c>
      <c r="E4453" s="11" t="s">
        <v>24720</v>
      </c>
      <c r="I4453" t="s">
        <v>51090</v>
      </c>
      <c r="M4453" s="11" t="s">
        <v>47482</v>
      </c>
      <c r="S4453" s="11"/>
    </row>
    <row r="4454" spans="3:19" ht="15" customHeight="1" x14ac:dyDescent="0.3">
      <c r="C4454" s="11" t="s">
        <v>4146</v>
      </c>
      <c r="E4454" s="11" t="s">
        <v>24721</v>
      </c>
      <c r="I4454" t="s">
        <v>51091</v>
      </c>
      <c r="M4454" s="11" t="s">
        <v>47483</v>
      </c>
      <c r="S4454" s="11"/>
    </row>
    <row r="4455" spans="3:19" ht="15" customHeight="1" x14ac:dyDescent="0.3">
      <c r="C4455" s="11" t="s">
        <v>4147</v>
      </c>
      <c r="E4455" s="11" t="s">
        <v>24722</v>
      </c>
      <c r="I4455" t="s">
        <v>51092</v>
      </c>
      <c r="M4455" s="11" t="s">
        <v>47484</v>
      </c>
      <c r="S4455" s="11"/>
    </row>
    <row r="4456" spans="3:19" ht="15" customHeight="1" x14ac:dyDescent="0.3">
      <c r="C4456" s="11" t="s">
        <v>4148</v>
      </c>
      <c r="E4456" s="11" t="s">
        <v>24723</v>
      </c>
      <c r="I4456" t="s">
        <v>51093</v>
      </c>
      <c r="M4456" s="11" t="s">
        <v>47485</v>
      </c>
      <c r="S4456" s="11"/>
    </row>
    <row r="4457" spans="3:19" ht="15" customHeight="1" x14ac:dyDescent="0.3">
      <c r="C4457" s="11" t="s">
        <v>4149</v>
      </c>
      <c r="E4457" s="11" t="s">
        <v>24724</v>
      </c>
      <c r="I4457" t="s">
        <v>51094</v>
      </c>
      <c r="M4457" s="11" t="s">
        <v>47486</v>
      </c>
      <c r="S4457" s="11"/>
    </row>
    <row r="4458" spans="3:19" ht="15" customHeight="1" x14ac:dyDescent="0.3">
      <c r="C4458" s="11" t="s">
        <v>4150</v>
      </c>
      <c r="E4458" s="11" t="s">
        <v>24725</v>
      </c>
      <c r="I4458" t="s">
        <v>51095</v>
      </c>
      <c r="M4458" s="11" t="s">
        <v>47487</v>
      </c>
      <c r="S4458" s="11"/>
    </row>
    <row r="4459" spans="3:19" ht="15" customHeight="1" x14ac:dyDescent="0.3">
      <c r="C4459" s="11" t="s">
        <v>4151</v>
      </c>
      <c r="E4459" s="11" t="s">
        <v>24726</v>
      </c>
      <c r="I4459" t="s">
        <v>51096</v>
      </c>
      <c r="M4459" s="11" t="s">
        <v>47488</v>
      </c>
      <c r="S4459" s="11"/>
    </row>
    <row r="4460" spans="3:19" ht="15" customHeight="1" x14ac:dyDescent="0.3">
      <c r="C4460" s="11" t="s">
        <v>4152</v>
      </c>
      <c r="E4460" s="11" t="s">
        <v>24727</v>
      </c>
      <c r="I4460" t="s">
        <v>51097</v>
      </c>
      <c r="M4460" s="11" t="s">
        <v>47489</v>
      </c>
      <c r="S4460" s="11"/>
    </row>
    <row r="4461" spans="3:19" ht="15" customHeight="1" x14ac:dyDescent="0.3">
      <c r="C4461" s="11" t="s">
        <v>4153</v>
      </c>
      <c r="E4461" s="11" t="s">
        <v>24728</v>
      </c>
      <c r="I4461" t="s">
        <v>51098</v>
      </c>
      <c r="M4461" s="11" t="s">
        <v>47489</v>
      </c>
      <c r="S4461" s="11"/>
    </row>
    <row r="4462" spans="3:19" ht="15" customHeight="1" x14ac:dyDescent="0.3">
      <c r="C4462" s="11" t="s">
        <v>4154</v>
      </c>
      <c r="E4462" s="11" t="s">
        <v>24729</v>
      </c>
      <c r="I4462" t="s">
        <v>51099</v>
      </c>
      <c r="M4462" s="11" t="s">
        <v>47490</v>
      </c>
      <c r="S4462" s="11"/>
    </row>
    <row r="4463" spans="3:19" ht="15" customHeight="1" x14ac:dyDescent="0.3">
      <c r="C4463" s="11" t="s">
        <v>4155</v>
      </c>
      <c r="E4463" s="11" t="s">
        <v>24730</v>
      </c>
      <c r="I4463" t="s">
        <v>51100</v>
      </c>
      <c r="M4463" s="11" t="s">
        <v>47491</v>
      </c>
      <c r="S4463" s="11"/>
    </row>
    <row r="4464" spans="3:19" ht="15" customHeight="1" x14ac:dyDescent="0.3">
      <c r="C4464" s="11" t="s">
        <v>4156</v>
      </c>
      <c r="E4464" s="11" t="s">
        <v>24731</v>
      </c>
      <c r="I4464" t="s">
        <v>51101</v>
      </c>
      <c r="M4464" s="11" t="s">
        <v>47492</v>
      </c>
      <c r="S4464" s="11"/>
    </row>
    <row r="4465" spans="3:19" ht="15" customHeight="1" x14ac:dyDescent="0.3">
      <c r="C4465" s="11" t="s">
        <v>4157</v>
      </c>
      <c r="E4465" s="11" t="s">
        <v>24732</v>
      </c>
      <c r="I4465" t="s">
        <v>51102</v>
      </c>
      <c r="M4465" s="11" t="s">
        <v>47493</v>
      </c>
      <c r="S4465" s="11"/>
    </row>
    <row r="4466" spans="3:19" ht="15" customHeight="1" x14ac:dyDescent="0.3">
      <c r="C4466" s="11" t="s">
        <v>4158</v>
      </c>
      <c r="E4466" s="11" t="s">
        <v>24733</v>
      </c>
      <c r="I4466" t="s">
        <v>51103</v>
      </c>
      <c r="M4466" s="11" t="s">
        <v>47494</v>
      </c>
      <c r="S4466" s="11"/>
    </row>
    <row r="4467" spans="3:19" ht="15" customHeight="1" x14ac:dyDescent="0.3">
      <c r="C4467" s="11" t="s">
        <v>4159</v>
      </c>
      <c r="E4467" s="11" t="s">
        <v>24734</v>
      </c>
      <c r="I4467" t="s">
        <v>51104</v>
      </c>
      <c r="M4467" s="11" t="s">
        <v>47495</v>
      </c>
      <c r="S4467" s="11"/>
    </row>
    <row r="4468" spans="3:19" ht="15" customHeight="1" x14ac:dyDescent="0.3">
      <c r="C4468" s="11" t="s">
        <v>4160</v>
      </c>
      <c r="E4468" s="11" t="s">
        <v>24735</v>
      </c>
      <c r="I4468" t="s">
        <v>51105</v>
      </c>
      <c r="M4468" s="11" t="s">
        <v>47496</v>
      </c>
      <c r="S4468" s="11"/>
    </row>
    <row r="4469" spans="3:19" ht="15" customHeight="1" x14ac:dyDescent="0.3">
      <c r="C4469" s="11" t="s">
        <v>4161</v>
      </c>
      <c r="E4469" s="11" t="s">
        <v>24736</v>
      </c>
      <c r="I4469" t="s">
        <v>51106</v>
      </c>
      <c r="M4469" s="11" t="s">
        <v>47497</v>
      </c>
      <c r="S4469" s="11"/>
    </row>
    <row r="4470" spans="3:19" ht="15" customHeight="1" x14ac:dyDescent="0.3">
      <c r="C4470" s="11" t="s">
        <v>4162</v>
      </c>
      <c r="E4470" s="11" t="s">
        <v>24737</v>
      </c>
      <c r="I4470" t="s">
        <v>51107</v>
      </c>
      <c r="M4470" s="11" t="s">
        <v>47498</v>
      </c>
      <c r="S4470" s="11"/>
    </row>
    <row r="4471" spans="3:19" ht="15" customHeight="1" x14ac:dyDescent="0.3">
      <c r="C4471" s="11" t="s">
        <v>4163</v>
      </c>
      <c r="E4471" s="11" t="s">
        <v>24738</v>
      </c>
      <c r="I4471" t="s">
        <v>51108</v>
      </c>
      <c r="M4471" s="11" t="s">
        <v>47499</v>
      </c>
      <c r="S4471" s="11"/>
    </row>
    <row r="4472" spans="3:19" ht="15" customHeight="1" x14ac:dyDescent="0.3">
      <c r="C4472" s="11" t="s">
        <v>4164</v>
      </c>
      <c r="E4472" s="11" t="s">
        <v>24739</v>
      </c>
      <c r="I4472" t="s">
        <v>51109</v>
      </c>
      <c r="M4472" s="11" t="s">
        <v>47500</v>
      </c>
      <c r="S4472" s="11"/>
    </row>
    <row r="4473" spans="3:19" ht="15" customHeight="1" x14ac:dyDescent="0.3">
      <c r="C4473" s="11" t="s">
        <v>4165</v>
      </c>
      <c r="E4473" s="11" t="s">
        <v>24740</v>
      </c>
      <c r="I4473" t="s">
        <v>51110</v>
      </c>
      <c r="M4473" s="11" t="s">
        <v>47501</v>
      </c>
      <c r="S4473" s="11"/>
    </row>
    <row r="4474" spans="3:19" ht="15" customHeight="1" x14ac:dyDescent="0.3">
      <c r="C4474" s="11" t="s">
        <v>4166</v>
      </c>
      <c r="E4474" s="11" t="s">
        <v>24741</v>
      </c>
      <c r="I4474" s="1" t="s">
        <v>44242</v>
      </c>
      <c r="M4474" s="11" t="s">
        <v>47502</v>
      </c>
      <c r="S4474" s="11"/>
    </row>
    <row r="4475" spans="3:19" ht="15" customHeight="1" x14ac:dyDescent="0.3">
      <c r="C4475" s="11" t="s">
        <v>4167</v>
      </c>
      <c r="E4475" s="11" t="s">
        <v>24742</v>
      </c>
      <c r="I4475" t="s">
        <v>44240</v>
      </c>
      <c r="M4475" s="11" t="s">
        <v>47503</v>
      </c>
      <c r="S4475" s="11"/>
    </row>
    <row r="4476" spans="3:19" ht="15" customHeight="1" x14ac:dyDescent="0.3">
      <c r="C4476" s="11" t="s">
        <v>4168</v>
      </c>
      <c r="E4476" s="11" t="s">
        <v>24743</v>
      </c>
      <c r="I4476" t="s">
        <v>44241</v>
      </c>
      <c r="M4476" s="11" t="s">
        <v>47504</v>
      </c>
      <c r="S4476" s="11"/>
    </row>
    <row r="4477" spans="3:19" ht="15" customHeight="1" x14ac:dyDescent="0.3">
      <c r="C4477" s="11" t="s">
        <v>4169</v>
      </c>
      <c r="E4477" s="11" t="s">
        <v>24744</v>
      </c>
      <c r="I4477" t="s">
        <v>50902</v>
      </c>
      <c r="M4477" s="11" t="s">
        <v>47505</v>
      </c>
      <c r="S4477" s="11"/>
    </row>
    <row r="4478" spans="3:19" ht="15" customHeight="1" x14ac:dyDescent="0.3">
      <c r="C4478" s="11" t="s">
        <v>4170</v>
      </c>
      <c r="E4478" s="11" t="s">
        <v>24745</v>
      </c>
      <c r="I4478" t="s">
        <v>50903</v>
      </c>
      <c r="M4478" s="11" t="s">
        <v>47506</v>
      </c>
      <c r="S4478" s="11"/>
    </row>
    <row r="4479" spans="3:19" ht="15" customHeight="1" x14ac:dyDescent="0.3">
      <c r="C4479" s="11" t="s">
        <v>4171</v>
      </c>
      <c r="E4479" s="11" t="s">
        <v>24746</v>
      </c>
      <c r="I4479" t="s">
        <v>50904</v>
      </c>
      <c r="M4479" s="11" t="s">
        <v>47507</v>
      </c>
      <c r="S4479" s="11"/>
    </row>
    <row r="4480" spans="3:19" ht="15" customHeight="1" x14ac:dyDescent="0.3">
      <c r="C4480" s="11" t="s">
        <v>4172</v>
      </c>
      <c r="E4480" s="11" t="s">
        <v>24747</v>
      </c>
      <c r="I4480" t="s">
        <v>50905</v>
      </c>
      <c r="M4480" s="11" t="s">
        <v>44670</v>
      </c>
      <c r="S4480" s="11"/>
    </row>
    <row r="4481" spans="3:19" ht="15" customHeight="1" x14ac:dyDescent="0.3">
      <c r="C4481" s="11" t="s">
        <v>4173</v>
      </c>
      <c r="E4481" s="11" t="s">
        <v>24748</v>
      </c>
      <c r="I4481" t="s">
        <v>50906</v>
      </c>
      <c r="M4481" s="11" t="s">
        <v>47508</v>
      </c>
      <c r="S4481" s="11"/>
    </row>
    <row r="4482" spans="3:19" ht="15" customHeight="1" x14ac:dyDescent="0.3">
      <c r="C4482" s="11" t="s">
        <v>4174</v>
      </c>
      <c r="E4482" s="11" t="s">
        <v>24749</v>
      </c>
      <c r="I4482" t="s">
        <v>50907</v>
      </c>
      <c r="M4482" s="11" t="s">
        <v>47509</v>
      </c>
      <c r="S4482" s="11"/>
    </row>
    <row r="4483" spans="3:19" ht="15" customHeight="1" x14ac:dyDescent="0.3">
      <c r="C4483" s="11" t="s">
        <v>4175</v>
      </c>
      <c r="E4483" s="11" t="s">
        <v>24750</v>
      </c>
      <c r="I4483" t="s">
        <v>50908</v>
      </c>
      <c r="M4483" s="11" t="s">
        <v>44671</v>
      </c>
      <c r="S4483" s="11"/>
    </row>
    <row r="4484" spans="3:19" ht="15" customHeight="1" x14ac:dyDescent="0.3">
      <c r="C4484" s="11" t="s">
        <v>4176</v>
      </c>
      <c r="E4484" s="11" t="s">
        <v>24751</v>
      </c>
      <c r="I4484" t="s">
        <v>50909</v>
      </c>
      <c r="M4484" s="11" t="s">
        <v>47510</v>
      </c>
      <c r="S4484" s="11"/>
    </row>
    <row r="4485" spans="3:19" ht="15" customHeight="1" x14ac:dyDescent="0.3">
      <c r="C4485" s="11" t="s">
        <v>4177</v>
      </c>
      <c r="E4485" s="11" t="s">
        <v>24752</v>
      </c>
      <c r="I4485" t="s">
        <v>50910</v>
      </c>
      <c r="M4485" s="11" t="s">
        <v>47511</v>
      </c>
      <c r="S4485" s="11"/>
    </row>
    <row r="4486" spans="3:19" ht="15" customHeight="1" x14ac:dyDescent="0.3">
      <c r="C4486" s="11" t="s">
        <v>4178</v>
      </c>
      <c r="E4486" s="11" t="s">
        <v>24753</v>
      </c>
      <c r="I4486" t="s">
        <v>50911</v>
      </c>
      <c r="M4486" s="11" t="s">
        <v>47512</v>
      </c>
      <c r="S4486" s="11"/>
    </row>
    <row r="4487" spans="3:19" ht="15" customHeight="1" x14ac:dyDescent="0.3">
      <c r="C4487" s="11" t="s">
        <v>4179</v>
      </c>
      <c r="E4487" s="11" t="s">
        <v>24754</v>
      </c>
      <c r="I4487" t="s">
        <v>50912</v>
      </c>
      <c r="M4487" s="11" t="s">
        <v>47513</v>
      </c>
      <c r="S4487" s="11"/>
    </row>
    <row r="4488" spans="3:19" ht="15" customHeight="1" x14ac:dyDescent="0.3">
      <c r="C4488" s="11" t="s">
        <v>4180</v>
      </c>
      <c r="E4488" s="11" t="s">
        <v>24755</v>
      </c>
      <c r="I4488" t="s">
        <v>50913</v>
      </c>
      <c r="M4488" s="11" t="s">
        <v>47513</v>
      </c>
      <c r="S4488" s="11"/>
    </row>
    <row r="4489" spans="3:19" ht="15" customHeight="1" x14ac:dyDescent="0.3">
      <c r="C4489" s="11" t="s">
        <v>4181</v>
      </c>
      <c r="E4489" s="11" t="s">
        <v>24756</v>
      </c>
      <c r="I4489" t="s">
        <v>50914</v>
      </c>
      <c r="M4489" s="11" t="s">
        <v>47514</v>
      </c>
      <c r="S4489" s="11"/>
    </row>
    <row r="4490" spans="3:19" ht="15" customHeight="1" x14ac:dyDescent="0.3">
      <c r="C4490" s="11" t="s">
        <v>4182</v>
      </c>
      <c r="E4490" s="11" t="s">
        <v>24757</v>
      </c>
      <c r="I4490" t="s">
        <v>50915</v>
      </c>
      <c r="M4490" s="11" t="s">
        <v>47515</v>
      </c>
      <c r="S4490" s="11"/>
    </row>
    <row r="4491" spans="3:19" ht="15" customHeight="1" x14ac:dyDescent="0.3">
      <c r="C4491" s="11" t="s">
        <v>4183</v>
      </c>
      <c r="E4491" s="11" t="s">
        <v>24758</v>
      </c>
      <c r="I4491" t="s">
        <v>50916</v>
      </c>
      <c r="M4491" s="11" t="s">
        <v>47516</v>
      </c>
      <c r="S4491" s="11"/>
    </row>
    <row r="4492" spans="3:19" ht="15" customHeight="1" x14ac:dyDescent="0.3">
      <c r="C4492" s="11" t="s">
        <v>4184</v>
      </c>
      <c r="E4492" s="11" t="s">
        <v>24759</v>
      </c>
      <c r="I4492" t="s">
        <v>50917</v>
      </c>
      <c r="M4492" s="11" t="s">
        <v>47517</v>
      </c>
      <c r="S4492" s="11"/>
    </row>
    <row r="4493" spans="3:19" ht="15" customHeight="1" x14ac:dyDescent="0.3">
      <c r="C4493" s="11" t="s">
        <v>4185</v>
      </c>
      <c r="E4493" s="11" t="s">
        <v>24760</v>
      </c>
      <c r="I4493" t="s">
        <v>50918</v>
      </c>
      <c r="M4493" s="11" t="s">
        <v>47518</v>
      </c>
      <c r="S4493" s="11"/>
    </row>
    <row r="4494" spans="3:19" ht="15" customHeight="1" x14ac:dyDescent="0.3">
      <c r="C4494" s="11" t="s">
        <v>4186</v>
      </c>
      <c r="E4494" s="11" t="s">
        <v>24761</v>
      </c>
      <c r="I4494" t="s">
        <v>50919</v>
      </c>
      <c r="M4494" s="11" t="s">
        <v>47518</v>
      </c>
      <c r="S4494" s="11"/>
    </row>
    <row r="4495" spans="3:19" ht="15" customHeight="1" x14ac:dyDescent="0.3">
      <c r="C4495" s="11" t="s">
        <v>4187</v>
      </c>
      <c r="E4495" s="11" t="s">
        <v>24762</v>
      </c>
      <c r="I4495" t="s">
        <v>50920</v>
      </c>
      <c r="M4495" s="11" t="s">
        <v>47519</v>
      </c>
      <c r="S4495" s="11"/>
    </row>
    <row r="4496" spans="3:19" ht="15" customHeight="1" x14ac:dyDescent="0.3">
      <c r="C4496" s="11" t="s">
        <v>4188</v>
      </c>
      <c r="E4496" s="11" t="s">
        <v>24763</v>
      </c>
      <c r="I4496" t="s">
        <v>50921</v>
      </c>
      <c r="M4496" s="11" t="s">
        <v>47520</v>
      </c>
      <c r="S4496" s="11"/>
    </row>
    <row r="4497" spans="3:19" ht="15" customHeight="1" x14ac:dyDescent="0.3">
      <c r="C4497" s="11" t="s">
        <v>4189</v>
      </c>
      <c r="E4497" s="11" t="s">
        <v>24764</v>
      </c>
      <c r="I4497" t="s">
        <v>50922</v>
      </c>
      <c r="M4497" s="11" t="s">
        <v>47521</v>
      </c>
      <c r="S4497" s="11"/>
    </row>
    <row r="4498" spans="3:19" ht="15" customHeight="1" x14ac:dyDescent="0.3">
      <c r="C4498" s="11" t="s">
        <v>4190</v>
      </c>
      <c r="E4498" s="11" t="s">
        <v>24765</v>
      </c>
      <c r="I4498" t="s">
        <v>50923</v>
      </c>
      <c r="M4498" s="11" t="s">
        <v>47522</v>
      </c>
      <c r="S4498" s="11"/>
    </row>
    <row r="4499" spans="3:19" ht="15" customHeight="1" x14ac:dyDescent="0.3">
      <c r="C4499" s="11" t="s">
        <v>4191</v>
      </c>
      <c r="E4499" s="11" t="s">
        <v>24766</v>
      </c>
      <c r="I4499" t="s">
        <v>50924</v>
      </c>
      <c r="M4499" s="11" t="s">
        <v>47523</v>
      </c>
      <c r="S4499" s="11"/>
    </row>
    <row r="4500" spans="3:19" ht="15" customHeight="1" x14ac:dyDescent="0.3">
      <c r="C4500" s="11" t="s">
        <v>4192</v>
      </c>
      <c r="E4500" s="11" t="s">
        <v>24767</v>
      </c>
      <c r="I4500" t="s">
        <v>50925</v>
      </c>
      <c r="M4500" s="11" t="s">
        <v>47523</v>
      </c>
      <c r="S4500" s="11"/>
    </row>
    <row r="4501" spans="3:19" ht="15" customHeight="1" x14ac:dyDescent="0.3">
      <c r="C4501" s="11" t="s">
        <v>4193</v>
      </c>
      <c r="E4501" s="11" t="s">
        <v>24768</v>
      </c>
      <c r="I4501" t="s">
        <v>50926</v>
      </c>
      <c r="M4501" s="11" t="s">
        <v>7606</v>
      </c>
      <c r="S4501" s="11"/>
    </row>
    <row r="4502" spans="3:19" ht="15" customHeight="1" x14ac:dyDescent="0.3">
      <c r="C4502" s="11" t="s">
        <v>4194</v>
      </c>
      <c r="E4502" s="11" t="s">
        <v>24769</v>
      </c>
      <c r="I4502" t="s">
        <v>50927</v>
      </c>
      <c r="M4502" s="11" t="s">
        <v>7606</v>
      </c>
      <c r="S4502" s="11"/>
    </row>
    <row r="4503" spans="3:19" ht="15" customHeight="1" x14ac:dyDescent="0.3">
      <c r="C4503" s="11" t="s">
        <v>4195</v>
      </c>
      <c r="E4503" s="11" t="s">
        <v>24770</v>
      </c>
      <c r="I4503" t="s">
        <v>50928</v>
      </c>
      <c r="M4503" s="11" t="s">
        <v>47524</v>
      </c>
      <c r="S4503" s="11"/>
    </row>
    <row r="4504" spans="3:19" ht="15" customHeight="1" x14ac:dyDescent="0.3">
      <c r="C4504" s="11" t="s">
        <v>4196</v>
      </c>
      <c r="E4504" s="11" t="s">
        <v>24771</v>
      </c>
      <c r="I4504" t="s">
        <v>50929</v>
      </c>
      <c r="M4504" s="11" t="s">
        <v>44674</v>
      </c>
      <c r="S4504" s="11"/>
    </row>
    <row r="4505" spans="3:19" ht="15" customHeight="1" x14ac:dyDescent="0.3">
      <c r="C4505" s="11" t="s">
        <v>4197</v>
      </c>
      <c r="E4505" s="11" t="s">
        <v>24772</v>
      </c>
      <c r="I4505" t="s">
        <v>50930</v>
      </c>
      <c r="M4505" s="11" t="s">
        <v>44675</v>
      </c>
      <c r="S4505" s="11"/>
    </row>
    <row r="4506" spans="3:19" ht="15" customHeight="1" x14ac:dyDescent="0.3">
      <c r="C4506" s="11" t="s">
        <v>4198</v>
      </c>
      <c r="E4506" s="11" t="s">
        <v>24773</v>
      </c>
      <c r="I4506" t="s">
        <v>50931</v>
      </c>
      <c r="M4506" s="11" t="s">
        <v>47525</v>
      </c>
      <c r="S4506" s="11"/>
    </row>
    <row r="4507" spans="3:19" ht="15" customHeight="1" x14ac:dyDescent="0.3">
      <c r="C4507" s="11" t="s">
        <v>4199</v>
      </c>
      <c r="E4507" s="11" t="s">
        <v>24774</v>
      </c>
      <c r="I4507" t="s">
        <v>50932</v>
      </c>
      <c r="M4507" s="11" t="s">
        <v>47526</v>
      </c>
      <c r="S4507" s="11"/>
    </row>
    <row r="4508" spans="3:19" ht="15" customHeight="1" x14ac:dyDescent="0.3">
      <c r="C4508" s="11" t="s">
        <v>4200</v>
      </c>
      <c r="E4508" s="11" t="s">
        <v>24775</v>
      </c>
      <c r="I4508" t="s">
        <v>50933</v>
      </c>
      <c r="M4508" s="11" t="s">
        <v>47527</v>
      </c>
      <c r="S4508" s="11"/>
    </row>
    <row r="4509" spans="3:19" ht="15" customHeight="1" x14ac:dyDescent="0.3">
      <c r="C4509" s="11" t="s">
        <v>4201</v>
      </c>
      <c r="E4509" s="11" t="s">
        <v>24776</v>
      </c>
      <c r="I4509" t="s">
        <v>50934</v>
      </c>
      <c r="M4509" s="11" t="s">
        <v>47528</v>
      </c>
      <c r="S4509" s="11"/>
    </row>
    <row r="4510" spans="3:19" ht="15" customHeight="1" x14ac:dyDescent="0.3">
      <c r="C4510" s="11" t="s">
        <v>4202</v>
      </c>
      <c r="E4510" s="11" t="s">
        <v>24777</v>
      </c>
      <c r="I4510" t="s">
        <v>50935</v>
      </c>
      <c r="M4510" s="11" t="s">
        <v>28688</v>
      </c>
      <c r="S4510" s="11"/>
    </row>
    <row r="4511" spans="3:19" ht="15" customHeight="1" x14ac:dyDescent="0.3">
      <c r="C4511" s="11" t="s">
        <v>4202</v>
      </c>
      <c r="E4511" s="11" t="s">
        <v>24778</v>
      </c>
      <c r="I4511" t="s">
        <v>50936</v>
      </c>
      <c r="M4511" s="11" t="s">
        <v>47529</v>
      </c>
      <c r="S4511" s="11"/>
    </row>
    <row r="4512" spans="3:19" ht="15" customHeight="1" x14ac:dyDescent="0.3">
      <c r="C4512" s="11" t="s">
        <v>4203</v>
      </c>
      <c r="E4512" s="11" t="s">
        <v>24779</v>
      </c>
      <c r="I4512" t="s">
        <v>50937</v>
      </c>
      <c r="M4512" s="11" t="s">
        <v>47530</v>
      </c>
      <c r="S4512" s="11"/>
    </row>
    <row r="4513" spans="3:19" ht="15" customHeight="1" x14ac:dyDescent="0.3">
      <c r="C4513" s="11" t="s">
        <v>4204</v>
      </c>
      <c r="E4513" s="11" t="s">
        <v>24780</v>
      </c>
      <c r="I4513" t="s">
        <v>50938</v>
      </c>
      <c r="M4513" s="11" t="s">
        <v>44676</v>
      </c>
      <c r="S4513" s="11"/>
    </row>
    <row r="4514" spans="3:19" ht="15" customHeight="1" x14ac:dyDescent="0.3">
      <c r="C4514" s="11" t="s">
        <v>4205</v>
      </c>
      <c r="E4514" s="11" t="s">
        <v>24781</v>
      </c>
      <c r="I4514" t="s">
        <v>50939</v>
      </c>
      <c r="M4514" s="11" t="s">
        <v>47531</v>
      </c>
      <c r="S4514" s="11"/>
    </row>
    <row r="4515" spans="3:19" ht="15" customHeight="1" x14ac:dyDescent="0.3">
      <c r="C4515" s="11" t="s">
        <v>4206</v>
      </c>
      <c r="E4515" s="11" t="s">
        <v>24782</v>
      </c>
      <c r="I4515" t="s">
        <v>50940</v>
      </c>
      <c r="M4515" s="11" t="s">
        <v>44678</v>
      </c>
      <c r="S4515" s="11"/>
    </row>
    <row r="4516" spans="3:19" ht="15" customHeight="1" x14ac:dyDescent="0.3">
      <c r="C4516" s="11" t="s">
        <v>4207</v>
      </c>
      <c r="E4516" s="11" t="s">
        <v>24783</v>
      </c>
      <c r="I4516" t="s">
        <v>50940</v>
      </c>
      <c r="M4516" s="11" t="s">
        <v>47532</v>
      </c>
      <c r="S4516" s="11"/>
    </row>
    <row r="4517" spans="3:19" ht="15" customHeight="1" x14ac:dyDescent="0.3">
      <c r="C4517" s="11" t="s">
        <v>4208</v>
      </c>
      <c r="E4517" s="11" t="s">
        <v>24784</v>
      </c>
      <c r="I4517" t="s">
        <v>50941</v>
      </c>
      <c r="M4517" s="11" t="s">
        <v>47533</v>
      </c>
      <c r="S4517" s="11"/>
    </row>
    <row r="4518" spans="3:19" ht="15" customHeight="1" x14ac:dyDescent="0.3">
      <c r="C4518" s="11" t="s">
        <v>4208</v>
      </c>
      <c r="E4518" s="11" t="s">
        <v>24785</v>
      </c>
      <c r="I4518" t="s">
        <v>50942</v>
      </c>
      <c r="M4518" s="11" t="s">
        <v>47533</v>
      </c>
      <c r="S4518" s="11"/>
    </row>
    <row r="4519" spans="3:19" ht="15" customHeight="1" x14ac:dyDescent="0.3">
      <c r="C4519" s="11" t="s">
        <v>4209</v>
      </c>
      <c r="E4519" s="11" t="s">
        <v>24786</v>
      </c>
      <c r="I4519" t="s">
        <v>50943</v>
      </c>
      <c r="M4519" s="11" t="s">
        <v>47534</v>
      </c>
      <c r="S4519" s="11"/>
    </row>
    <row r="4520" spans="3:19" ht="15" customHeight="1" x14ac:dyDescent="0.3">
      <c r="C4520" s="11" t="s">
        <v>4210</v>
      </c>
      <c r="E4520" s="11" t="s">
        <v>24787</v>
      </c>
      <c r="I4520" t="s">
        <v>50944</v>
      </c>
      <c r="M4520" s="11" t="s">
        <v>47534</v>
      </c>
      <c r="S4520" s="11"/>
    </row>
    <row r="4521" spans="3:19" ht="15" customHeight="1" x14ac:dyDescent="0.3">
      <c r="C4521" s="11" t="s">
        <v>4211</v>
      </c>
      <c r="E4521" s="11" t="s">
        <v>24788</v>
      </c>
      <c r="I4521" t="s">
        <v>50945</v>
      </c>
      <c r="M4521" s="11" t="s">
        <v>47535</v>
      </c>
      <c r="S4521" s="11"/>
    </row>
    <row r="4522" spans="3:19" ht="15" customHeight="1" x14ac:dyDescent="0.3">
      <c r="C4522" s="11" t="s">
        <v>4212</v>
      </c>
      <c r="E4522" s="11" t="s">
        <v>24789</v>
      </c>
      <c r="I4522" t="s">
        <v>50946</v>
      </c>
      <c r="M4522" s="11" t="s">
        <v>47536</v>
      </c>
      <c r="S4522" s="11"/>
    </row>
    <row r="4523" spans="3:19" ht="15" customHeight="1" x14ac:dyDescent="0.3">
      <c r="C4523" s="11" t="s">
        <v>4213</v>
      </c>
      <c r="E4523" s="11" t="s">
        <v>24790</v>
      </c>
      <c r="I4523" t="s">
        <v>50947</v>
      </c>
      <c r="M4523" s="11" t="s">
        <v>44679</v>
      </c>
      <c r="S4523" s="11"/>
    </row>
    <row r="4524" spans="3:19" ht="15" customHeight="1" x14ac:dyDescent="0.3">
      <c r="C4524" s="11" t="s">
        <v>4214</v>
      </c>
      <c r="E4524" s="11" t="s">
        <v>24791</v>
      </c>
      <c r="I4524" t="s">
        <v>50948</v>
      </c>
      <c r="M4524" s="11" t="s">
        <v>47537</v>
      </c>
      <c r="S4524" s="11"/>
    </row>
    <row r="4525" spans="3:19" ht="15" customHeight="1" x14ac:dyDescent="0.3">
      <c r="C4525" s="11" t="s">
        <v>4215</v>
      </c>
      <c r="E4525" s="11" t="s">
        <v>24792</v>
      </c>
      <c r="I4525" t="s">
        <v>50949</v>
      </c>
      <c r="M4525" s="11" t="s">
        <v>44680</v>
      </c>
      <c r="S4525" s="11"/>
    </row>
    <row r="4526" spans="3:19" ht="15" customHeight="1" x14ac:dyDescent="0.3">
      <c r="C4526" s="11" t="s">
        <v>4216</v>
      </c>
      <c r="E4526" s="11" t="s">
        <v>24793</v>
      </c>
      <c r="I4526" t="s">
        <v>50950</v>
      </c>
      <c r="M4526" s="11" t="s">
        <v>44680</v>
      </c>
      <c r="S4526" s="11"/>
    </row>
    <row r="4527" spans="3:19" ht="15" customHeight="1" x14ac:dyDescent="0.3">
      <c r="C4527" s="11" t="s">
        <v>4217</v>
      </c>
      <c r="E4527" s="11" t="s">
        <v>24794</v>
      </c>
      <c r="I4527" t="s">
        <v>50951</v>
      </c>
      <c r="M4527" s="11" t="s">
        <v>47538</v>
      </c>
      <c r="S4527" s="11"/>
    </row>
    <row r="4528" spans="3:19" ht="15" customHeight="1" x14ac:dyDescent="0.3">
      <c r="C4528" s="11" t="s">
        <v>4218</v>
      </c>
      <c r="E4528" s="11" t="s">
        <v>24795</v>
      </c>
      <c r="I4528" t="s">
        <v>50952</v>
      </c>
      <c r="M4528" s="11" t="s">
        <v>47538</v>
      </c>
      <c r="S4528" s="11"/>
    </row>
    <row r="4529" spans="3:19" ht="15" customHeight="1" x14ac:dyDescent="0.3">
      <c r="C4529" s="11" t="s">
        <v>4219</v>
      </c>
      <c r="E4529" s="11" t="s">
        <v>24796</v>
      </c>
      <c r="I4529" t="s">
        <v>50953</v>
      </c>
      <c r="M4529" s="11" t="s">
        <v>47539</v>
      </c>
      <c r="S4529" s="11"/>
    </row>
    <row r="4530" spans="3:19" ht="15" customHeight="1" x14ac:dyDescent="0.3">
      <c r="C4530" s="11" t="s">
        <v>4220</v>
      </c>
      <c r="E4530" s="11" t="s">
        <v>24797</v>
      </c>
      <c r="I4530" t="s">
        <v>50954</v>
      </c>
      <c r="M4530" s="11" t="s">
        <v>47540</v>
      </c>
      <c r="S4530" s="11"/>
    </row>
    <row r="4531" spans="3:19" ht="15" customHeight="1" x14ac:dyDescent="0.3">
      <c r="C4531" s="11" t="s">
        <v>4221</v>
      </c>
      <c r="E4531" s="11" t="s">
        <v>24798</v>
      </c>
      <c r="I4531" t="s">
        <v>50955</v>
      </c>
      <c r="M4531" s="11" t="s">
        <v>44682</v>
      </c>
      <c r="S4531" s="11"/>
    </row>
    <row r="4532" spans="3:19" ht="15" customHeight="1" x14ac:dyDescent="0.3">
      <c r="C4532" s="11" t="s">
        <v>4222</v>
      </c>
      <c r="E4532" s="11" t="s">
        <v>24799</v>
      </c>
      <c r="I4532" t="s">
        <v>50956</v>
      </c>
      <c r="M4532" s="11" t="s">
        <v>47541</v>
      </c>
      <c r="S4532" s="11"/>
    </row>
    <row r="4533" spans="3:19" ht="15" customHeight="1" x14ac:dyDescent="0.3">
      <c r="C4533" s="11" t="s">
        <v>4223</v>
      </c>
      <c r="E4533" s="11" t="s">
        <v>24800</v>
      </c>
      <c r="I4533" t="s">
        <v>50957</v>
      </c>
      <c r="M4533" s="11" t="s">
        <v>44683</v>
      </c>
      <c r="S4533" s="11"/>
    </row>
    <row r="4534" spans="3:19" ht="15" customHeight="1" x14ac:dyDescent="0.3">
      <c r="C4534" s="11" t="s">
        <v>4224</v>
      </c>
      <c r="E4534" s="11" t="s">
        <v>24801</v>
      </c>
      <c r="I4534" t="s">
        <v>50958</v>
      </c>
      <c r="M4534" s="11" t="s">
        <v>44684</v>
      </c>
      <c r="S4534" s="11"/>
    </row>
    <row r="4535" spans="3:19" ht="15" customHeight="1" x14ac:dyDescent="0.3">
      <c r="C4535" s="11" t="s">
        <v>4225</v>
      </c>
      <c r="E4535" s="11" t="s">
        <v>24802</v>
      </c>
      <c r="I4535" t="s">
        <v>50959</v>
      </c>
      <c r="M4535" s="11" t="s">
        <v>47542</v>
      </c>
      <c r="S4535" s="11"/>
    </row>
    <row r="4536" spans="3:19" ht="15" customHeight="1" x14ac:dyDescent="0.3">
      <c r="C4536" s="11" t="s">
        <v>4226</v>
      </c>
      <c r="E4536" s="11" t="s">
        <v>24803</v>
      </c>
      <c r="I4536" t="s">
        <v>50960</v>
      </c>
      <c r="M4536" s="11" t="s">
        <v>47543</v>
      </c>
      <c r="S4536" s="11"/>
    </row>
    <row r="4537" spans="3:19" ht="15" customHeight="1" x14ac:dyDescent="0.3">
      <c r="C4537" s="11" t="s">
        <v>4227</v>
      </c>
      <c r="E4537" s="11" t="s">
        <v>24804</v>
      </c>
      <c r="I4537" t="s">
        <v>50961</v>
      </c>
      <c r="M4537" s="11" t="s">
        <v>47544</v>
      </c>
      <c r="S4537" s="11"/>
    </row>
    <row r="4538" spans="3:19" ht="15" customHeight="1" x14ac:dyDescent="0.3">
      <c r="C4538" s="11" t="s">
        <v>4228</v>
      </c>
      <c r="E4538" s="11" t="s">
        <v>24805</v>
      </c>
      <c r="I4538" t="s">
        <v>50962</v>
      </c>
      <c r="M4538" s="11" t="s">
        <v>47545</v>
      </c>
      <c r="S4538" s="11"/>
    </row>
    <row r="4539" spans="3:19" ht="15" customHeight="1" x14ac:dyDescent="0.3">
      <c r="C4539" s="11" t="s">
        <v>4229</v>
      </c>
      <c r="E4539" s="11" t="s">
        <v>24806</v>
      </c>
      <c r="I4539" t="s">
        <v>50963</v>
      </c>
      <c r="M4539" s="11" t="s">
        <v>47546</v>
      </c>
      <c r="S4539" s="11"/>
    </row>
    <row r="4540" spans="3:19" ht="15" customHeight="1" x14ac:dyDescent="0.3">
      <c r="C4540" s="11" t="s">
        <v>4229</v>
      </c>
      <c r="E4540" s="11" t="s">
        <v>24807</v>
      </c>
      <c r="I4540" t="s">
        <v>50964</v>
      </c>
      <c r="M4540" s="11" t="s">
        <v>47547</v>
      </c>
      <c r="S4540" s="11"/>
    </row>
    <row r="4541" spans="3:19" ht="15" customHeight="1" x14ac:dyDescent="0.3">
      <c r="C4541" s="11" t="s">
        <v>4230</v>
      </c>
      <c r="E4541" s="11" t="s">
        <v>24808</v>
      </c>
      <c r="I4541" t="s">
        <v>50965</v>
      </c>
      <c r="M4541" s="11" t="s">
        <v>47548</v>
      </c>
      <c r="S4541" s="11"/>
    </row>
    <row r="4542" spans="3:19" ht="15" customHeight="1" x14ac:dyDescent="0.3">
      <c r="C4542" s="11" t="s">
        <v>4231</v>
      </c>
      <c r="E4542" s="11" t="s">
        <v>24809</v>
      </c>
      <c r="I4542" t="s">
        <v>50966</v>
      </c>
      <c r="M4542" s="11" t="s">
        <v>47549</v>
      </c>
      <c r="S4542" s="11"/>
    </row>
    <row r="4543" spans="3:19" ht="15" customHeight="1" x14ac:dyDescent="0.3">
      <c r="C4543" s="11" t="s">
        <v>4232</v>
      </c>
      <c r="E4543" s="11" t="s">
        <v>24810</v>
      </c>
      <c r="I4543" t="s">
        <v>50967</v>
      </c>
      <c r="M4543" s="11" t="s">
        <v>47550</v>
      </c>
      <c r="S4543" s="11"/>
    </row>
    <row r="4544" spans="3:19" ht="15" customHeight="1" x14ac:dyDescent="0.3">
      <c r="C4544" s="11" t="s">
        <v>4233</v>
      </c>
      <c r="E4544" s="11" t="s">
        <v>24811</v>
      </c>
      <c r="I4544" t="s">
        <v>50968</v>
      </c>
      <c r="M4544" s="11" t="s">
        <v>47551</v>
      </c>
      <c r="S4544" s="11"/>
    </row>
    <row r="4545" spans="3:19" ht="15" customHeight="1" x14ac:dyDescent="0.3">
      <c r="C4545" s="11" t="s">
        <v>4234</v>
      </c>
      <c r="E4545" s="11" t="s">
        <v>24812</v>
      </c>
      <c r="I4545" t="s">
        <v>50969</v>
      </c>
      <c r="M4545" s="11" t="s">
        <v>47552</v>
      </c>
      <c r="S4545" s="11"/>
    </row>
    <row r="4546" spans="3:19" ht="15" customHeight="1" x14ac:dyDescent="0.3">
      <c r="C4546" s="11" t="s">
        <v>4235</v>
      </c>
      <c r="E4546" s="11" t="s">
        <v>24813</v>
      </c>
      <c r="I4546" t="s">
        <v>50970</v>
      </c>
      <c r="M4546" s="11" t="s">
        <v>47553</v>
      </c>
      <c r="S4546" s="11"/>
    </row>
    <row r="4547" spans="3:19" ht="15" customHeight="1" x14ac:dyDescent="0.3">
      <c r="C4547" s="11" t="s">
        <v>4235</v>
      </c>
      <c r="E4547" s="11" t="s">
        <v>24814</v>
      </c>
      <c r="I4547" t="s">
        <v>50971</v>
      </c>
      <c r="M4547" s="11" t="s">
        <v>47554</v>
      </c>
      <c r="S4547" s="11"/>
    </row>
    <row r="4548" spans="3:19" ht="15" customHeight="1" x14ac:dyDescent="0.3">
      <c r="C4548" s="11" t="s">
        <v>4235</v>
      </c>
      <c r="E4548" s="11" t="s">
        <v>24815</v>
      </c>
      <c r="I4548" t="s">
        <v>50972</v>
      </c>
      <c r="M4548" s="11" t="s">
        <v>44685</v>
      </c>
      <c r="S4548" s="11"/>
    </row>
    <row r="4549" spans="3:19" ht="15" customHeight="1" x14ac:dyDescent="0.3">
      <c r="C4549" s="11" t="s">
        <v>4236</v>
      </c>
      <c r="E4549" s="11" t="s">
        <v>24816</v>
      </c>
      <c r="I4549" t="s">
        <v>50973</v>
      </c>
      <c r="M4549" s="11" t="s">
        <v>47555</v>
      </c>
      <c r="S4549" s="11"/>
    </row>
    <row r="4550" spans="3:19" ht="15" customHeight="1" x14ac:dyDescent="0.3">
      <c r="C4550" s="11" t="s">
        <v>4237</v>
      </c>
      <c r="E4550" s="11" t="s">
        <v>24817</v>
      </c>
      <c r="I4550" t="s">
        <v>50974</v>
      </c>
      <c r="M4550" s="11" t="s">
        <v>47556</v>
      </c>
      <c r="S4550" s="11"/>
    </row>
    <row r="4551" spans="3:19" ht="15" customHeight="1" x14ac:dyDescent="0.3">
      <c r="C4551" s="11" t="s">
        <v>4238</v>
      </c>
      <c r="E4551" s="11" t="s">
        <v>24818</v>
      </c>
      <c r="I4551" t="s">
        <v>50975</v>
      </c>
      <c r="M4551" s="11" t="s">
        <v>44686</v>
      </c>
      <c r="S4551" s="11"/>
    </row>
    <row r="4552" spans="3:19" ht="15" customHeight="1" x14ac:dyDescent="0.3">
      <c r="C4552" s="11" t="s">
        <v>4239</v>
      </c>
      <c r="E4552" s="11" t="s">
        <v>24819</v>
      </c>
      <c r="I4552" t="s">
        <v>50976</v>
      </c>
      <c r="M4552" s="11" t="s">
        <v>47557</v>
      </c>
      <c r="S4552" s="11"/>
    </row>
    <row r="4553" spans="3:19" ht="15" customHeight="1" x14ac:dyDescent="0.3">
      <c r="C4553" s="11" t="s">
        <v>4240</v>
      </c>
      <c r="E4553" s="11" t="s">
        <v>24820</v>
      </c>
      <c r="I4553" t="s">
        <v>50977</v>
      </c>
      <c r="M4553" s="11" t="s">
        <v>47558</v>
      </c>
      <c r="S4553" s="11"/>
    </row>
    <row r="4554" spans="3:19" ht="15" customHeight="1" x14ac:dyDescent="0.3">
      <c r="C4554" s="11" t="s">
        <v>4241</v>
      </c>
      <c r="E4554" s="11" t="s">
        <v>24821</v>
      </c>
      <c r="I4554" t="s">
        <v>50978</v>
      </c>
      <c r="M4554" s="11" t="s">
        <v>44687</v>
      </c>
      <c r="S4554" s="11"/>
    </row>
    <row r="4555" spans="3:19" ht="15" customHeight="1" x14ac:dyDescent="0.3">
      <c r="C4555" s="11" t="s">
        <v>4242</v>
      </c>
      <c r="E4555" s="11" t="s">
        <v>24822</v>
      </c>
      <c r="I4555" t="s">
        <v>50979</v>
      </c>
      <c r="M4555" s="11" t="s">
        <v>47559</v>
      </c>
      <c r="S4555" s="11"/>
    </row>
    <row r="4556" spans="3:19" ht="15" customHeight="1" x14ac:dyDescent="0.3">
      <c r="C4556" s="11" t="s">
        <v>4243</v>
      </c>
      <c r="E4556" s="11" t="s">
        <v>24823</v>
      </c>
      <c r="I4556" t="s">
        <v>50980</v>
      </c>
      <c r="M4556" s="11" t="s">
        <v>47559</v>
      </c>
      <c r="S4556" s="11"/>
    </row>
    <row r="4557" spans="3:19" ht="15" customHeight="1" x14ac:dyDescent="0.3">
      <c r="C4557" s="11" t="s">
        <v>4244</v>
      </c>
      <c r="E4557" s="11" t="s">
        <v>24824</v>
      </c>
      <c r="I4557" t="s">
        <v>50981</v>
      </c>
      <c r="M4557" s="11" t="s">
        <v>44688</v>
      </c>
      <c r="S4557" s="11"/>
    </row>
    <row r="4558" spans="3:19" ht="15" customHeight="1" x14ac:dyDescent="0.3">
      <c r="C4558" s="11" t="s">
        <v>4245</v>
      </c>
      <c r="E4558" s="11" t="s">
        <v>24825</v>
      </c>
      <c r="I4558" t="s">
        <v>50982</v>
      </c>
      <c r="M4558" s="11" t="s">
        <v>7998</v>
      </c>
      <c r="S4558" s="11"/>
    </row>
    <row r="4559" spans="3:19" ht="15" customHeight="1" x14ac:dyDescent="0.3">
      <c r="C4559" s="11" t="s">
        <v>4246</v>
      </c>
      <c r="E4559" s="11" t="s">
        <v>24826</v>
      </c>
      <c r="I4559" t="s">
        <v>50983</v>
      </c>
      <c r="M4559" s="11" t="s">
        <v>44689</v>
      </c>
      <c r="S4559" s="11"/>
    </row>
    <row r="4560" spans="3:19" ht="15" customHeight="1" x14ac:dyDescent="0.3">
      <c r="C4560" s="11" t="s">
        <v>4247</v>
      </c>
      <c r="E4560" s="11" t="s">
        <v>24827</v>
      </c>
      <c r="I4560" t="s">
        <v>50984</v>
      </c>
      <c r="M4560" s="11" t="s">
        <v>47560</v>
      </c>
      <c r="S4560" s="11"/>
    </row>
    <row r="4561" spans="3:19" ht="15" customHeight="1" x14ac:dyDescent="0.3">
      <c r="C4561" s="11" t="s">
        <v>4248</v>
      </c>
      <c r="E4561" s="11" t="s">
        <v>24828</v>
      </c>
      <c r="I4561" t="s">
        <v>50985</v>
      </c>
      <c r="M4561" s="11" t="s">
        <v>47561</v>
      </c>
      <c r="S4561" s="11"/>
    </row>
    <row r="4562" spans="3:19" ht="15" customHeight="1" x14ac:dyDescent="0.3">
      <c r="C4562" s="11" t="s">
        <v>4249</v>
      </c>
      <c r="E4562" s="11" t="s">
        <v>24829</v>
      </c>
      <c r="I4562" t="s">
        <v>50986</v>
      </c>
      <c r="M4562" s="11" t="s">
        <v>47562</v>
      </c>
      <c r="S4562" s="11"/>
    </row>
    <row r="4563" spans="3:19" ht="15" customHeight="1" x14ac:dyDescent="0.3">
      <c r="C4563" s="11" t="s">
        <v>4250</v>
      </c>
      <c r="E4563" s="11" t="s">
        <v>24830</v>
      </c>
      <c r="I4563" t="s">
        <v>50987</v>
      </c>
      <c r="M4563" s="11" t="s">
        <v>44690</v>
      </c>
      <c r="S4563" s="11"/>
    </row>
    <row r="4564" spans="3:19" ht="15" customHeight="1" x14ac:dyDescent="0.3">
      <c r="C4564" s="11" t="s">
        <v>4251</v>
      </c>
      <c r="E4564" s="11" t="s">
        <v>24831</v>
      </c>
      <c r="I4564" t="s">
        <v>50988</v>
      </c>
      <c r="M4564" s="11" t="s">
        <v>47563</v>
      </c>
      <c r="S4564" s="11"/>
    </row>
    <row r="4565" spans="3:19" ht="15" customHeight="1" x14ac:dyDescent="0.3">
      <c r="C4565" s="11" t="s">
        <v>4252</v>
      </c>
      <c r="E4565" s="11" t="s">
        <v>24832</v>
      </c>
      <c r="I4565" t="s">
        <v>50989</v>
      </c>
      <c r="M4565" s="11" t="s">
        <v>44691</v>
      </c>
      <c r="S4565" s="11"/>
    </row>
    <row r="4566" spans="3:19" ht="15" customHeight="1" x14ac:dyDescent="0.3">
      <c r="C4566" s="11" t="s">
        <v>4253</v>
      </c>
      <c r="E4566" s="11" t="s">
        <v>24833</v>
      </c>
      <c r="I4566" t="s">
        <v>50990</v>
      </c>
      <c r="M4566" s="11" t="s">
        <v>47564</v>
      </c>
      <c r="S4566" s="11"/>
    </row>
    <row r="4567" spans="3:19" ht="15" customHeight="1" x14ac:dyDescent="0.3">
      <c r="C4567" s="11" t="s">
        <v>4254</v>
      </c>
      <c r="E4567" s="11" t="s">
        <v>24834</v>
      </c>
      <c r="I4567" t="s">
        <v>50991</v>
      </c>
      <c r="M4567" s="11" t="s">
        <v>47565</v>
      </c>
      <c r="S4567" s="11"/>
    </row>
    <row r="4568" spans="3:19" ht="15" customHeight="1" x14ac:dyDescent="0.3">
      <c r="C4568" s="11" t="s">
        <v>4255</v>
      </c>
      <c r="E4568" s="11" t="s">
        <v>24835</v>
      </c>
      <c r="I4568" t="s">
        <v>50992</v>
      </c>
      <c r="M4568" s="11" t="s">
        <v>44692</v>
      </c>
      <c r="S4568" s="11"/>
    </row>
    <row r="4569" spans="3:19" ht="15" customHeight="1" x14ac:dyDescent="0.3">
      <c r="C4569" s="11" t="s">
        <v>4256</v>
      </c>
      <c r="E4569" s="11" t="s">
        <v>24836</v>
      </c>
      <c r="I4569" t="s">
        <v>50993</v>
      </c>
      <c r="M4569" s="11" t="s">
        <v>47566</v>
      </c>
      <c r="S4569" s="11"/>
    </row>
    <row r="4570" spans="3:19" ht="15" customHeight="1" x14ac:dyDescent="0.3">
      <c r="C4570" s="11" t="s">
        <v>4257</v>
      </c>
      <c r="E4570" s="11" t="s">
        <v>24837</v>
      </c>
      <c r="I4570" t="s">
        <v>50994</v>
      </c>
      <c r="M4570" s="11" t="s">
        <v>47567</v>
      </c>
      <c r="S4570" s="11"/>
    </row>
    <row r="4571" spans="3:19" ht="15" customHeight="1" x14ac:dyDescent="0.3">
      <c r="C4571" s="11" t="s">
        <v>4258</v>
      </c>
      <c r="E4571" s="11" t="s">
        <v>24838</v>
      </c>
      <c r="I4571" t="s">
        <v>50995</v>
      </c>
      <c r="M4571" s="11" t="s">
        <v>44693</v>
      </c>
      <c r="S4571" s="11"/>
    </row>
    <row r="4572" spans="3:19" ht="15" customHeight="1" x14ac:dyDescent="0.3">
      <c r="C4572" s="11" t="s">
        <v>4259</v>
      </c>
      <c r="E4572" s="11" t="s">
        <v>24839</v>
      </c>
      <c r="I4572" t="s">
        <v>50996</v>
      </c>
      <c r="M4572" s="11" t="s">
        <v>47568</v>
      </c>
      <c r="S4572" s="11"/>
    </row>
    <row r="4573" spans="3:19" ht="15" customHeight="1" x14ac:dyDescent="0.3">
      <c r="C4573" s="11" t="s">
        <v>4260</v>
      </c>
      <c r="E4573" s="11" t="s">
        <v>24840</v>
      </c>
      <c r="I4573" t="s">
        <v>50997</v>
      </c>
      <c r="M4573" s="11" t="s">
        <v>44694</v>
      </c>
      <c r="S4573" s="11"/>
    </row>
    <row r="4574" spans="3:19" ht="15" customHeight="1" x14ac:dyDescent="0.3">
      <c r="C4574" s="11" t="s">
        <v>4261</v>
      </c>
      <c r="E4574" s="11" t="s">
        <v>24841</v>
      </c>
      <c r="I4574" t="s">
        <v>50998</v>
      </c>
      <c r="M4574" s="11" t="s">
        <v>44695</v>
      </c>
      <c r="S4574" s="11"/>
    </row>
    <row r="4575" spans="3:19" ht="15" customHeight="1" x14ac:dyDescent="0.3">
      <c r="C4575" s="11" t="s">
        <v>4262</v>
      </c>
      <c r="E4575" s="11" t="s">
        <v>24842</v>
      </c>
      <c r="I4575" t="s">
        <v>50999</v>
      </c>
      <c r="M4575" s="11" t="s">
        <v>47569</v>
      </c>
      <c r="S4575" s="11"/>
    </row>
    <row r="4576" spans="3:19" ht="15" customHeight="1" x14ac:dyDescent="0.3">
      <c r="C4576" s="11" t="s">
        <v>4263</v>
      </c>
      <c r="E4576" s="11" t="s">
        <v>24843</v>
      </c>
      <c r="I4576" t="s">
        <v>51000</v>
      </c>
      <c r="M4576" s="11" t="s">
        <v>47569</v>
      </c>
      <c r="S4576" s="11"/>
    </row>
    <row r="4577" spans="3:19" ht="15" customHeight="1" x14ac:dyDescent="0.3">
      <c r="C4577" s="11" t="s">
        <v>4264</v>
      </c>
      <c r="E4577" s="11" t="s">
        <v>24844</v>
      </c>
      <c r="I4577" t="s">
        <v>51001</v>
      </c>
      <c r="M4577" s="11" t="s">
        <v>44696</v>
      </c>
      <c r="S4577" s="11"/>
    </row>
    <row r="4578" spans="3:19" ht="15" customHeight="1" x14ac:dyDescent="0.3">
      <c r="C4578" s="11" t="s">
        <v>4265</v>
      </c>
      <c r="E4578" s="11" t="s">
        <v>24845</v>
      </c>
      <c r="I4578" t="s">
        <v>51002</v>
      </c>
      <c r="M4578" s="11" t="s">
        <v>44696</v>
      </c>
      <c r="S4578" s="11"/>
    </row>
    <row r="4579" spans="3:19" ht="15" customHeight="1" x14ac:dyDescent="0.3">
      <c r="C4579" s="11" t="s">
        <v>4266</v>
      </c>
      <c r="E4579" s="11" t="s">
        <v>24846</v>
      </c>
      <c r="I4579" t="s">
        <v>51003</v>
      </c>
      <c r="M4579" s="11" t="s">
        <v>47570</v>
      </c>
      <c r="S4579" s="11"/>
    </row>
    <row r="4580" spans="3:19" ht="15" customHeight="1" x14ac:dyDescent="0.3">
      <c r="C4580" s="11" t="s">
        <v>4267</v>
      </c>
      <c r="E4580" s="11" t="s">
        <v>24847</v>
      </c>
      <c r="I4580" t="s">
        <v>51004</v>
      </c>
      <c r="M4580" s="11" t="s">
        <v>47571</v>
      </c>
      <c r="S4580" s="11"/>
    </row>
    <row r="4581" spans="3:19" ht="15" customHeight="1" x14ac:dyDescent="0.3">
      <c r="C4581" s="11" t="s">
        <v>4268</v>
      </c>
      <c r="E4581" s="11" t="s">
        <v>24848</v>
      </c>
      <c r="I4581" t="s">
        <v>51005</v>
      </c>
      <c r="M4581" s="11" t="s">
        <v>47572</v>
      </c>
      <c r="S4581" s="11"/>
    </row>
    <row r="4582" spans="3:19" ht="15" customHeight="1" x14ac:dyDescent="0.3">
      <c r="C4582" s="11" t="s">
        <v>4269</v>
      </c>
      <c r="E4582" s="11" t="s">
        <v>24849</v>
      </c>
      <c r="I4582" t="s">
        <v>51006</v>
      </c>
      <c r="M4582" s="11" t="s">
        <v>44697</v>
      </c>
      <c r="S4582" s="11"/>
    </row>
    <row r="4583" spans="3:19" ht="15" customHeight="1" x14ac:dyDescent="0.3">
      <c r="C4583" s="11" t="s">
        <v>4270</v>
      </c>
      <c r="E4583" s="11" t="s">
        <v>24850</v>
      </c>
      <c r="I4583" t="s">
        <v>51007</v>
      </c>
      <c r="M4583" s="11" t="s">
        <v>44698</v>
      </c>
      <c r="S4583" s="11"/>
    </row>
    <row r="4584" spans="3:19" ht="15" customHeight="1" x14ac:dyDescent="0.3">
      <c r="C4584" s="11" t="s">
        <v>4270</v>
      </c>
      <c r="E4584" s="11" t="s">
        <v>24851</v>
      </c>
      <c r="I4584" t="s">
        <v>51008</v>
      </c>
      <c r="M4584" s="11" t="s">
        <v>44699</v>
      </c>
      <c r="S4584" s="11"/>
    </row>
    <row r="4585" spans="3:19" ht="15" customHeight="1" x14ac:dyDescent="0.3">
      <c r="C4585" s="11" t="s">
        <v>4271</v>
      </c>
      <c r="E4585" s="11" t="s">
        <v>24852</v>
      </c>
      <c r="I4585" t="s">
        <v>51009</v>
      </c>
      <c r="M4585" s="11" t="s">
        <v>47573</v>
      </c>
      <c r="S4585" s="11"/>
    </row>
    <row r="4586" spans="3:19" ht="15" customHeight="1" x14ac:dyDescent="0.3">
      <c r="C4586" s="11" t="s">
        <v>4272</v>
      </c>
      <c r="E4586" s="11" t="s">
        <v>24853</v>
      </c>
      <c r="I4586" t="s">
        <v>51010</v>
      </c>
      <c r="M4586" s="11" t="s">
        <v>47574</v>
      </c>
      <c r="S4586" s="11"/>
    </row>
    <row r="4587" spans="3:19" ht="15" customHeight="1" x14ac:dyDescent="0.3">
      <c r="C4587" s="11" t="s">
        <v>4273</v>
      </c>
      <c r="E4587" s="11" t="s">
        <v>24854</v>
      </c>
      <c r="I4587" t="s">
        <v>51011</v>
      </c>
      <c r="M4587" s="11" t="s">
        <v>47575</v>
      </c>
      <c r="S4587" s="11"/>
    </row>
    <row r="4588" spans="3:19" ht="15" customHeight="1" x14ac:dyDescent="0.3">
      <c r="C4588" s="11" t="s">
        <v>4274</v>
      </c>
      <c r="E4588" s="11" t="s">
        <v>24855</v>
      </c>
      <c r="I4588" t="s">
        <v>51012</v>
      </c>
      <c r="M4588" s="11" t="s">
        <v>47576</v>
      </c>
      <c r="S4588" s="11"/>
    </row>
    <row r="4589" spans="3:19" ht="15" customHeight="1" x14ac:dyDescent="0.3">
      <c r="C4589" s="11" t="s">
        <v>4275</v>
      </c>
      <c r="E4589" s="11" t="s">
        <v>24856</v>
      </c>
      <c r="I4589" t="s">
        <v>51013</v>
      </c>
      <c r="M4589" s="11" t="s">
        <v>47577</v>
      </c>
      <c r="S4589" s="11"/>
    </row>
    <row r="4590" spans="3:19" ht="15" customHeight="1" x14ac:dyDescent="0.3">
      <c r="C4590" s="11" t="s">
        <v>4276</v>
      </c>
      <c r="E4590" s="11" t="s">
        <v>24857</v>
      </c>
      <c r="I4590" t="s">
        <v>51014</v>
      </c>
      <c r="M4590" s="11" t="s">
        <v>44700</v>
      </c>
      <c r="S4590" s="11"/>
    </row>
    <row r="4591" spans="3:19" ht="15" customHeight="1" x14ac:dyDescent="0.3">
      <c r="C4591" s="11" t="s">
        <v>4277</v>
      </c>
      <c r="E4591" s="11" t="s">
        <v>24858</v>
      </c>
      <c r="I4591" t="s">
        <v>51015</v>
      </c>
      <c r="M4591" s="11" t="s">
        <v>47578</v>
      </c>
      <c r="S4591" s="11"/>
    </row>
    <row r="4592" spans="3:19" ht="15" customHeight="1" x14ac:dyDescent="0.3">
      <c r="C4592" s="11" t="s">
        <v>4278</v>
      </c>
      <c r="E4592" s="11" t="s">
        <v>24859</v>
      </c>
      <c r="I4592" t="s">
        <v>51016</v>
      </c>
      <c r="M4592" s="11" t="s">
        <v>47579</v>
      </c>
      <c r="S4592" s="11"/>
    </row>
    <row r="4593" spans="3:19" ht="15" customHeight="1" x14ac:dyDescent="0.3">
      <c r="C4593" s="11" t="s">
        <v>4279</v>
      </c>
      <c r="E4593" s="11" t="s">
        <v>24860</v>
      </c>
      <c r="I4593" t="s">
        <v>51017</v>
      </c>
      <c r="M4593" s="11" t="s">
        <v>28803</v>
      </c>
      <c r="S4593" s="11"/>
    </row>
    <row r="4594" spans="3:19" ht="15" customHeight="1" x14ac:dyDescent="0.3">
      <c r="C4594" s="11" t="s">
        <v>4280</v>
      </c>
      <c r="E4594" s="11" t="s">
        <v>24861</v>
      </c>
      <c r="I4594" t="s">
        <v>51018</v>
      </c>
      <c r="M4594" s="11" t="s">
        <v>8238</v>
      </c>
      <c r="S4594" s="11"/>
    </row>
    <row r="4595" spans="3:19" ht="15" customHeight="1" x14ac:dyDescent="0.3">
      <c r="C4595" s="11" t="s">
        <v>4281</v>
      </c>
      <c r="E4595" s="11" t="s">
        <v>24862</v>
      </c>
      <c r="I4595" t="s">
        <v>51019</v>
      </c>
      <c r="M4595" s="11" t="s">
        <v>8238</v>
      </c>
      <c r="S4595" s="11"/>
    </row>
    <row r="4596" spans="3:19" ht="15" customHeight="1" x14ac:dyDescent="0.3">
      <c r="C4596" s="11" t="s">
        <v>4281</v>
      </c>
      <c r="E4596" s="11" t="s">
        <v>24863</v>
      </c>
      <c r="I4596" t="s">
        <v>51020</v>
      </c>
      <c r="M4596" s="11" t="s">
        <v>47580</v>
      </c>
      <c r="S4596" s="11"/>
    </row>
    <row r="4597" spans="3:19" ht="15" customHeight="1" x14ac:dyDescent="0.3">
      <c r="C4597" s="11" t="s">
        <v>4282</v>
      </c>
      <c r="E4597" s="11" t="s">
        <v>24864</v>
      </c>
      <c r="I4597" t="s">
        <v>51021</v>
      </c>
      <c r="M4597" s="11" t="s">
        <v>47581</v>
      </c>
      <c r="S4597" s="11"/>
    </row>
    <row r="4598" spans="3:19" ht="15" customHeight="1" x14ac:dyDescent="0.3">
      <c r="C4598" s="11" t="s">
        <v>4283</v>
      </c>
      <c r="E4598" s="11" t="s">
        <v>24865</v>
      </c>
      <c r="I4598" t="s">
        <v>51022</v>
      </c>
      <c r="M4598" s="11" t="s">
        <v>47581</v>
      </c>
      <c r="S4598" s="11"/>
    </row>
    <row r="4599" spans="3:19" ht="15" customHeight="1" x14ac:dyDescent="0.3">
      <c r="C4599" s="11" t="s">
        <v>4284</v>
      </c>
      <c r="E4599" s="11" t="s">
        <v>24866</v>
      </c>
      <c r="I4599" t="s">
        <v>51023</v>
      </c>
      <c r="M4599" s="11" t="s">
        <v>44702</v>
      </c>
      <c r="S4599" s="11"/>
    </row>
    <row r="4600" spans="3:19" ht="15" customHeight="1" x14ac:dyDescent="0.3">
      <c r="C4600" s="11" t="s">
        <v>4285</v>
      </c>
      <c r="E4600" s="11" t="s">
        <v>24867</v>
      </c>
      <c r="I4600" t="s">
        <v>51024</v>
      </c>
      <c r="M4600" s="11" t="s">
        <v>8246</v>
      </c>
      <c r="S4600" s="11"/>
    </row>
    <row r="4601" spans="3:19" ht="15" customHeight="1" x14ac:dyDescent="0.3">
      <c r="C4601" s="11" t="s">
        <v>4286</v>
      </c>
      <c r="E4601" s="11" t="s">
        <v>24868</v>
      </c>
      <c r="I4601" t="s">
        <v>51025</v>
      </c>
      <c r="M4601" s="11" t="s">
        <v>8248</v>
      </c>
      <c r="S4601" s="11"/>
    </row>
    <row r="4602" spans="3:19" ht="15" customHeight="1" x14ac:dyDescent="0.3">
      <c r="C4602" s="11" t="s">
        <v>4287</v>
      </c>
      <c r="E4602" s="11" t="s">
        <v>24869</v>
      </c>
      <c r="I4602" t="s">
        <v>51026</v>
      </c>
      <c r="M4602" s="11" t="s">
        <v>47582</v>
      </c>
      <c r="S4602" s="11"/>
    </row>
    <row r="4603" spans="3:19" ht="15" customHeight="1" x14ac:dyDescent="0.3">
      <c r="C4603" s="11" t="s">
        <v>4288</v>
      </c>
      <c r="E4603" s="11" t="s">
        <v>24870</v>
      </c>
      <c r="I4603" t="s">
        <v>51027</v>
      </c>
      <c r="M4603" s="11" t="s">
        <v>47582</v>
      </c>
      <c r="S4603" s="11"/>
    </row>
    <row r="4604" spans="3:19" ht="15" customHeight="1" x14ac:dyDescent="0.3">
      <c r="C4604" s="11" t="s">
        <v>4289</v>
      </c>
      <c r="E4604" s="11" t="s">
        <v>24871</v>
      </c>
      <c r="I4604" t="s">
        <v>51028</v>
      </c>
      <c r="M4604" s="11" t="s">
        <v>47583</v>
      </c>
      <c r="S4604" s="11"/>
    </row>
    <row r="4605" spans="3:19" ht="15" customHeight="1" x14ac:dyDescent="0.3">
      <c r="C4605" s="11" t="s">
        <v>4290</v>
      </c>
      <c r="E4605" s="11" t="s">
        <v>24872</v>
      </c>
      <c r="I4605" t="s">
        <v>51029</v>
      </c>
      <c r="M4605" s="11" t="s">
        <v>47584</v>
      </c>
      <c r="S4605" s="11"/>
    </row>
    <row r="4606" spans="3:19" ht="15" customHeight="1" x14ac:dyDescent="0.3">
      <c r="C4606" s="11" t="s">
        <v>4291</v>
      </c>
      <c r="E4606" s="11" t="s">
        <v>24873</v>
      </c>
      <c r="I4606" t="s">
        <v>51030</v>
      </c>
      <c r="M4606" s="11" t="s">
        <v>8252</v>
      </c>
      <c r="S4606" s="11"/>
    </row>
    <row r="4607" spans="3:19" ht="15" customHeight="1" x14ac:dyDescent="0.3">
      <c r="C4607" s="11" t="s">
        <v>4292</v>
      </c>
      <c r="E4607" s="11" t="s">
        <v>24874</v>
      </c>
      <c r="I4607" t="s">
        <v>51031</v>
      </c>
      <c r="M4607" s="11" t="s">
        <v>47585</v>
      </c>
      <c r="S4607" s="11"/>
    </row>
    <row r="4608" spans="3:19" ht="15" customHeight="1" x14ac:dyDescent="0.3">
      <c r="C4608" s="11" t="s">
        <v>4293</v>
      </c>
      <c r="E4608" s="11" t="s">
        <v>24875</v>
      </c>
      <c r="I4608" t="s">
        <v>51032</v>
      </c>
      <c r="M4608" s="11" t="s">
        <v>8254</v>
      </c>
      <c r="S4608" s="11"/>
    </row>
    <row r="4609" spans="3:19" ht="15" customHeight="1" x14ac:dyDescent="0.3">
      <c r="C4609" s="11" t="s">
        <v>4294</v>
      </c>
      <c r="E4609" s="11" t="s">
        <v>24876</v>
      </c>
      <c r="I4609" t="s">
        <v>51033</v>
      </c>
      <c r="M4609" s="11" t="s">
        <v>8254</v>
      </c>
      <c r="S4609" s="11"/>
    </row>
    <row r="4610" spans="3:19" ht="15" customHeight="1" x14ac:dyDescent="0.3">
      <c r="C4610" s="11" t="s">
        <v>4294</v>
      </c>
      <c r="E4610" s="11" t="s">
        <v>24877</v>
      </c>
      <c r="I4610" t="s">
        <v>51034</v>
      </c>
      <c r="M4610" s="11" t="s">
        <v>47586</v>
      </c>
      <c r="S4610" s="11"/>
    </row>
    <row r="4611" spans="3:19" ht="15" customHeight="1" x14ac:dyDescent="0.3">
      <c r="C4611" s="11" t="s">
        <v>4295</v>
      </c>
      <c r="E4611" s="11" t="s">
        <v>24878</v>
      </c>
      <c r="I4611" t="s">
        <v>51035</v>
      </c>
      <c r="M4611" s="11" t="s">
        <v>47587</v>
      </c>
      <c r="S4611" s="11"/>
    </row>
    <row r="4612" spans="3:19" ht="15" customHeight="1" x14ac:dyDescent="0.3">
      <c r="C4612" s="11" t="s">
        <v>4296</v>
      </c>
      <c r="E4612" s="11" t="s">
        <v>24879</v>
      </c>
      <c r="I4612" t="s">
        <v>51036</v>
      </c>
      <c r="M4612" s="11" t="s">
        <v>47587</v>
      </c>
      <c r="S4612" s="11"/>
    </row>
    <row r="4613" spans="3:19" ht="15" customHeight="1" x14ac:dyDescent="0.3">
      <c r="C4613" s="11" t="s">
        <v>4297</v>
      </c>
      <c r="E4613" s="11" t="s">
        <v>24880</v>
      </c>
      <c r="I4613" t="s">
        <v>51037</v>
      </c>
      <c r="M4613" s="11" t="s">
        <v>8257</v>
      </c>
      <c r="S4613" s="11"/>
    </row>
    <row r="4614" spans="3:19" ht="15" customHeight="1" x14ac:dyDescent="0.3">
      <c r="C4614" s="11" t="s">
        <v>4298</v>
      </c>
      <c r="E4614" s="11" t="s">
        <v>24881</v>
      </c>
      <c r="I4614" t="s">
        <v>51038</v>
      </c>
      <c r="M4614" s="11" t="s">
        <v>47588</v>
      </c>
      <c r="S4614" s="11"/>
    </row>
    <row r="4615" spans="3:19" ht="15" customHeight="1" x14ac:dyDescent="0.3">
      <c r="C4615" s="11" t="s">
        <v>4299</v>
      </c>
      <c r="E4615" s="11" t="s">
        <v>24882</v>
      </c>
      <c r="I4615" t="s">
        <v>51039</v>
      </c>
      <c r="M4615" s="11" t="s">
        <v>47589</v>
      </c>
      <c r="S4615" s="11"/>
    </row>
    <row r="4616" spans="3:19" ht="15" customHeight="1" x14ac:dyDescent="0.3">
      <c r="C4616" s="11" t="s">
        <v>4300</v>
      </c>
      <c r="E4616" s="11" t="s">
        <v>24883</v>
      </c>
      <c r="I4616" t="s">
        <v>51040</v>
      </c>
      <c r="M4616" s="11" t="s">
        <v>47590</v>
      </c>
      <c r="S4616" s="11"/>
    </row>
    <row r="4617" spans="3:19" ht="15" customHeight="1" x14ac:dyDescent="0.3">
      <c r="C4617" s="11" t="s">
        <v>4301</v>
      </c>
      <c r="E4617" s="11" t="s">
        <v>24884</v>
      </c>
      <c r="I4617" t="s">
        <v>51041</v>
      </c>
      <c r="M4617" s="11" t="s">
        <v>47591</v>
      </c>
      <c r="S4617" s="11"/>
    </row>
    <row r="4618" spans="3:19" ht="15" customHeight="1" x14ac:dyDescent="0.3">
      <c r="C4618" s="11" t="s">
        <v>4302</v>
      </c>
      <c r="E4618" s="11" t="s">
        <v>24885</v>
      </c>
      <c r="I4618" t="s">
        <v>51042</v>
      </c>
      <c r="M4618" s="11" t="s">
        <v>47592</v>
      </c>
      <c r="S4618" s="11"/>
    </row>
    <row r="4619" spans="3:19" ht="15" customHeight="1" x14ac:dyDescent="0.3">
      <c r="C4619" s="11" t="s">
        <v>4303</v>
      </c>
      <c r="E4619" s="11" t="s">
        <v>24886</v>
      </c>
      <c r="I4619" t="s">
        <v>51043</v>
      </c>
      <c r="M4619" s="11" t="s">
        <v>8259</v>
      </c>
      <c r="S4619" s="11"/>
    </row>
    <row r="4620" spans="3:19" ht="15" customHeight="1" x14ac:dyDescent="0.3">
      <c r="C4620" s="11" t="s">
        <v>4304</v>
      </c>
      <c r="E4620" s="11" t="s">
        <v>24887</v>
      </c>
      <c r="I4620" t="s">
        <v>51044</v>
      </c>
      <c r="M4620" s="11" t="s">
        <v>8259</v>
      </c>
      <c r="S4620" s="11"/>
    </row>
    <row r="4621" spans="3:19" ht="15" customHeight="1" x14ac:dyDescent="0.3">
      <c r="C4621" s="11" t="s">
        <v>4305</v>
      </c>
      <c r="E4621" s="11" t="s">
        <v>24888</v>
      </c>
      <c r="I4621" t="s">
        <v>51045</v>
      </c>
      <c r="M4621" s="11" t="s">
        <v>8259</v>
      </c>
      <c r="S4621" s="11"/>
    </row>
    <row r="4622" spans="3:19" ht="15" customHeight="1" x14ac:dyDescent="0.3">
      <c r="C4622" s="11" t="s">
        <v>4306</v>
      </c>
      <c r="E4622" s="11" t="s">
        <v>24889</v>
      </c>
      <c r="I4622" t="s">
        <v>51046</v>
      </c>
      <c r="M4622" s="11" t="s">
        <v>8260</v>
      </c>
      <c r="S4622" s="11"/>
    </row>
    <row r="4623" spans="3:19" ht="15" customHeight="1" x14ac:dyDescent="0.3">
      <c r="C4623" s="11" t="s">
        <v>4307</v>
      </c>
      <c r="E4623" s="11" t="s">
        <v>24890</v>
      </c>
      <c r="I4623" t="s">
        <v>51047</v>
      </c>
      <c r="M4623" s="11" t="s">
        <v>8261</v>
      </c>
      <c r="S4623" s="11"/>
    </row>
    <row r="4624" spans="3:19" ht="15" customHeight="1" x14ac:dyDescent="0.3">
      <c r="C4624" s="11" t="s">
        <v>4308</v>
      </c>
      <c r="E4624" s="11" t="s">
        <v>24891</v>
      </c>
      <c r="I4624" t="s">
        <v>51048</v>
      </c>
      <c r="M4624" s="11" t="s">
        <v>47593</v>
      </c>
      <c r="S4624" s="11"/>
    </row>
    <row r="4625" spans="3:19" ht="15" customHeight="1" x14ac:dyDescent="0.3">
      <c r="C4625" s="11" t="s">
        <v>4309</v>
      </c>
      <c r="E4625" s="11" t="s">
        <v>24892</v>
      </c>
      <c r="I4625" t="s">
        <v>51049</v>
      </c>
      <c r="M4625" s="11" t="s">
        <v>47594</v>
      </c>
      <c r="S4625" s="11"/>
    </row>
    <row r="4626" spans="3:19" ht="15" customHeight="1" x14ac:dyDescent="0.3">
      <c r="C4626" s="11" t="s">
        <v>4310</v>
      </c>
      <c r="E4626" s="11" t="s">
        <v>24893</v>
      </c>
      <c r="I4626" t="s">
        <v>51050</v>
      </c>
      <c r="M4626" s="11" t="s">
        <v>47595</v>
      </c>
      <c r="S4626" s="11"/>
    </row>
    <row r="4627" spans="3:19" ht="15" customHeight="1" x14ac:dyDescent="0.3">
      <c r="C4627" s="11" t="s">
        <v>4311</v>
      </c>
      <c r="E4627" s="11" t="s">
        <v>24894</v>
      </c>
      <c r="I4627" t="s">
        <v>51051</v>
      </c>
      <c r="M4627" s="11" t="s">
        <v>47596</v>
      </c>
      <c r="S4627" s="11"/>
    </row>
    <row r="4628" spans="3:19" ht="15" customHeight="1" x14ac:dyDescent="0.3">
      <c r="C4628" s="11" t="s">
        <v>4311</v>
      </c>
      <c r="E4628" s="11" t="s">
        <v>24895</v>
      </c>
      <c r="I4628" t="s">
        <v>51052</v>
      </c>
      <c r="M4628" s="11" t="s">
        <v>47597</v>
      </c>
      <c r="S4628" s="11"/>
    </row>
    <row r="4629" spans="3:19" ht="15" customHeight="1" x14ac:dyDescent="0.3">
      <c r="C4629" s="11" t="s">
        <v>4311</v>
      </c>
      <c r="E4629" s="11" t="s">
        <v>24896</v>
      </c>
      <c r="I4629" t="s">
        <v>51053</v>
      </c>
      <c r="M4629" s="11" t="s">
        <v>8266</v>
      </c>
      <c r="S4629" s="11"/>
    </row>
    <row r="4630" spans="3:19" ht="15" customHeight="1" x14ac:dyDescent="0.3">
      <c r="C4630" s="11" t="s">
        <v>4311</v>
      </c>
      <c r="E4630" s="11" t="s">
        <v>24897</v>
      </c>
      <c r="I4630" t="s">
        <v>51054</v>
      </c>
      <c r="M4630" s="11" t="s">
        <v>47598</v>
      </c>
      <c r="S4630" s="11"/>
    </row>
    <row r="4631" spans="3:19" ht="15" customHeight="1" x14ac:dyDescent="0.3">
      <c r="C4631" s="11" t="s">
        <v>4311</v>
      </c>
      <c r="E4631" s="11" t="s">
        <v>24898</v>
      </c>
      <c r="I4631" t="s">
        <v>51055</v>
      </c>
      <c r="M4631" s="11" t="s">
        <v>47598</v>
      </c>
      <c r="S4631" s="11"/>
    </row>
    <row r="4632" spans="3:19" ht="15" customHeight="1" x14ac:dyDescent="0.3">
      <c r="C4632" s="11" t="s">
        <v>4312</v>
      </c>
      <c r="E4632" s="11" t="s">
        <v>24899</v>
      </c>
      <c r="I4632" t="s">
        <v>51056</v>
      </c>
      <c r="M4632" s="11" t="s">
        <v>8269</v>
      </c>
      <c r="S4632" s="11"/>
    </row>
    <row r="4633" spans="3:19" ht="15" customHeight="1" x14ac:dyDescent="0.3">
      <c r="C4633" s="11" t="s">
        <v>4313</v>
      </c>
      <c r="E4633" s="11" t="s">
        <v>24900</v>
      </c>
      <c r="I4633" t="s">
        <v>51057</v>
      </c>
      <c r="M4633" s="11" t="s">
        <v>47599</v>
      </c>
      <c r="S4633" s="11"/>
    </row>
    <row r="4634" spans="3:19" ht="15" customHeight="1" x14ac:dyDescent="0.3">
      <c r="C4634" s="11" t="s">
        <v>4314</v>
      </c>
      <c r="E4634" s="11" t="s">
        <v>24901</v>
      </c>
      <c r="I4634" t="s">
        <v>51058</v>
      </c>
      <c r="M4634" s="11" t="s">
        <v>47600</v>
      </c>
      <c r="S4634" s="11"/>
    </row>
    <row r="4635" spans="3:19" ht="15" customHeight="1" x14ac:dyDescent="0.3">
      <c r="C4635" s="11" t="s">
        <v>4315</v>
      </c>
      <c r="E4635" s="11" t="s">
        <v>24902</v>
      </c>
      <c r="I4635" t="s">
        <v>51059</v>
      </c>
      <c r="M4635" s="11" t="s">
        <v>47601</v>
      </c>
      <c r="S4635" s="11"/>
    </row>
    <row r="4636" spans="3:19" ht="15" customHeight="1" x14ac:dyDescent="0.3">
      <c r="C4636" s="11" t="s">
        <v>4316</v>
      </c>
      <c r="E4636" s="11" t="s">
        <v>24903</v>
      </c>
      <c r="I4636" t="s">
        <v>51060</v>
      </c>
      <c r="M4636" s="11" t="s">
        <v>47602</v>
      </c>
      <c r="S4636" s="11"/>
    </row>
    <row r="4637" spans="3:19" ht="15" customHeight="1" x14ac:dyDescent="0.3">
      <c r="C4637" s="11" t="s">
        <v>4317</v>
      </c>
      <c r="E4637" s="11" t="s">
        <v>24904</v>
      </c>
      <c r="I4637" t="s">
        <v>51061</v>
      </c>
      <c r="M4637" s="11" t="s">
        <v>47603</v>
      </c>
      <c r="S4637" s="11"/>
    </row>
    <row r="4638" spans="3:19" ht="15" customHeight="1" x14ac:dyDescent="0.3">
      <c r="C4638" s="11" t="s">
        <v>4318</v>
      </c>
      <c r="E4638" s="11" t="s">
        <v>24905</v>
      </c>
      <c r="I4638" t="s">
        <v>51062</v>
      </c>
      <c r="M4638" s="11" t="s">
        <v>47604</v>
      </c>
      <c r="S4638" s="11"/>
    </row>
    <row r="4639" spans="3:19" ht="15" customHeight="1" x14ac:dyDescent="0.3">
      <c r="C4639" s="11" t="s">
        <v>4319</v>
      </c>
      <c r="E4639" s="11" t="s">
        <v>24906</v>
      </c>
      <c r="I4639" t="s">
        <v>51063</v>
      </c>
      <c r="M4639" s="11" t="s">
        <v>44707</v>
      </c>
      <c r="S4639" s="11"/>
    </row>
    <row r="4640" spans="3:19" ht="15" customHeight="1" x14ac:dyDescent="0.3">
      <c r="C4640" s="11" t="s">
        <v>4320</v>
      </c>
      <c r="E4640" s="11" t="s">
        <v>24907</v>
      </c>
      <c r="I4640" t="s">
        <v>51064</v>
      </c>
      <c r="M4640" s="11" t="s">
        <v>8287</v>
      </c>
      <c r="S4640" s="11"/>
    </row>
    <row r="4641" spans="3:19" ht="15" customHeight="1" x14ac:dyDescent="0.3">
      <c r="C4641" s="11" t="s">
        <v>4321</v>
      </c>
      <c r="E4641" s="11" t="s">
        <v>24908</v>
      </c>
      <c r="I4641" t="s">
        <v>51065</v>
      </c>
      <c r="M4641" s="11" t="s">
        <v>47605</v>
      </c>
      <c r="S4641" s="11"/>
    </row>
    <row r="4642" spans="3:19" ht="15" customHeight="1" x14ac:dyDescent="0.3">
      <c r="C4642" s="11" t="s">
        <v>4322</v>
      </c>
      <c r="E4642" s="11" t="s">
        <v>24909</v>
      </c>
      <c r="I4642" t="s">
        <v>51066</v>
      </c>
      <c r="M4642" s="11" t="s">
        <v>47606</v>
      </c>
      <c r="S4642" s="11"/>
    </row>
    <row r="4643" spans="3:19" ht="15" customHeight="1" x14ac:dyDescent="0.3">
      <c r="C4643" s="11" t="s">
        <v>4323</v>
      </c>
      <c r="E4643" s="11" t="s">
        <v>24910</v>
      </c>
      <c r="I4643" t="s">
        <v>51067</v>
      </c>
      <c r="M4643" s="11" t="s">
        <v>47606</v>
      </c>
      <c r="S4643" s="11"/>
    </row>
    <row r="4644" spans="3:19" ht="15" customHeight="1" x14ac:dyDescent="0.3">
      <c r="C4644" s="11" t="s">
        <v>4324</v>
      </c>
      <c r="E4644" s="11" t="s">
        <v>24911</v>
      </c>
      <c r="I4644" t="s">
        <v>51068</v>
      </c>
      <c r="M4644" s="11" t="s">
        <v>8292</v>
      </c>
      <c r="S4644" s="11"/>
    </row>
    <row r="4645" spans="3:19" ht="15" customHeight="1" x14ac:dyDescent="0.3">
      <c r="C4645" s="11" t="s">
        <v>4325</v>
      </c>
      <c r="E4645" s="11" t="s">
        <v>24912</v>
      </c>
      <c r="I4645" t="s">
        <v>51069</v>
      </c>
      <c r="M4645" s="11" t="s">
        <v>8292</v>
      </c>
      <c r="S4645" s="11"/>
    </row>
    <row r="4646" spans="3:19" ht="15" customHeight="1" x14ac:dyDescent="0.3">
      <c r="C4646" s="11" t="s">
        <v>4326</v>
      </c>
      <c r="E4646" s="11" t="s">
        <v>24913</v>
      </c>
      <c r="I4646" t="s">
        <v>51070</v>
      </c>
      <c r="M4646" s="11" t="s">
        <v>8292</v>
      </c>
      <c r="S4646" s="11"/>
    </row>
    <row r="4647" spans="3:19" ht="15" customHeight="1" x14ac:dyDescent="0.3">
      <c r="C4647" s="11" t="s">
        <v>4327</v>
      </c>
      <c r="E4647" s="11" t="s">
        <v>24914</v>
      </c>
      <c r="I4647" t="s">
        <v>51071</v>
      </c>
      <c r="M4647" s="11" t="s">
        <v>8292</v>
      </c>
      <c r="S4647" s="11"/>
    </row>
    <row r="4648" spans="3:19" ht="15" customHeight="1" x14ac:dyDescent="0.3">
      <c r="C4648" s="11" t="s">
        <v>4328</v>
      </c>
      <c r="E4648" s="11" t="s">
        <v>24915</v>
      </c>
      <c r="I4648" t="s">
        <v>51072</v>
      </c>
      <c r="M4648" s="11" t="s">
        <v>8292</v>
      </c>
      <c r="S4648" s="11"/>
    </row>
    <row r="4649" spans="3:19" ht="15" customHeight="1" x14ac:dyDescent="0.3">
      <c r="C4649" s="11" t="s">
        <v>4329</v>
      </c>
      <c r="E4649" s="11" t="s">
        <v>24916</v>
      </c>
      <c r="I4649" t="s">
        <v>51073</v>
      </c>
      <c r="M4649" s="11" t="s">
        <v>8292</v>
      </c>
      <c r="S4649" s="11"/>
    </row>
    <row r="4650" spans="3:19" ht="15" customHeight="1" x14ac:dyDescent="0.3">
      <c r="C4650" s="11" t="s">
        <v>4330</v>
      </c>
      <c r="E4650" s="11" t="s">
        <v>24917</v>
      </c>
      <c r="I4650" t="s">
        <v>51074</v>
      </c>
      <c r="M4650" s="11" t="s">
        <v>8292</v>
      </c>
      <c r="S4650" s="11"/>
    </row>
    <row r="4651" spans="3:19" ht="15" customHeight="1" x14ac:dyDescent="0.3">
      <c r="C4651" s="11" t="s">
        <v>4331</v>
      </c>
      <c r="E4651" s="11" t="s">
        <v>24918</v>
      </c>
      <c r="I4651" t="s">
        <v>51075</v>
      </c>
      <c r="M4651" s="11" t="s">
        <v>8298</v>
      </c>
      <c r="S4651" s="11"/>
    </row>
    <row r="4652" spans="3:19" ht="15" customHeight="1" x14ac:dyDescent="0.3">
      <c r="C4652" s="11" t="s">
        <v>4332</v>
      </c>
      <c r="E4652" s="11" t="s">
        <v>24919</v>
      </c>
      <c r="I4652" t="s">
        <v>51076</v>
      </c>
      <c r="M4652" s="11" t="s">
        <v>8298</v>
      </c>
      <c r="S4652" s="11"/>
    </row>
    <row r="4653" spans="3:19" ht="15" customHeight="1" x14ac:dyDescent="0.3">
      <c r="C4653" s="11" t="s">
        <v>4333</v>
      </c>
      <c r="E4653" s="11" t="s">
        <v>24920</v>
      </c>
      <c r="I4653" t="s">
        <v>51077</v>
      </c>
      <c r="M4653" s="11" t="s">
        <v>8298</v>
      </c>
      <c r="S4653" s="11"/>
    </row>
    <row r="4654" spans="3:19" ht="15" customHeight="1" x14ac:dyDescent="0.3">
      <c r="C4654" s="11" t="s">
        <v>4334</v>
      </c>
      <c r="E4654" s="11" t="s">
        <v>24921</v>
      </c>
      <c r="I4654" t="s">
        <v>51078</v>
      </c>
      <c r="M4654" s="11" t="s">
        <v>8298</v>
      </c>
      <c r="S4654" s="11"/>
    </row>
    <row r="4655" spans="3:19" ht="15" customHeight="1" x14ac:dyDescent="0.3">
      <c r="C4655" s="11" t="s">
        <v>4335</v>
      </c>
      <c r="E4655" s="11" t="s">
        <v>24922</v>
      </c>
      <c r="I4655" t="s">
        <v>51079</v>
      </c>
      <c r="M4655" s="11" t="s">
        <v>8298</v>
      </c>
      <c r="S4655" s="11"/>
    </row>
    <row r="4656" spans="3:19" ht="15" customHeight="1" x14ac:dyDescent="0.3">
      <c r="C4656" s="11" t="s">
        <v>4336</v>
      </c>
      <c r="E4656" s="11" t="s">
        <v>24923</v>
      </c>
      <c r="I4656" t="s">
        <v>51080</v>
      </c>
      <c r="M4656" s="11" t="s">
        <v>47607</v>
      </c>
      <c r="S4656" s="11"/>
    </row>
    <row r="4657" spans="3:19" ht="15" customHeight="1" x14ac:dyDescent="0.3">
      <c r="C4657" s="11" t="s">
        <v>4337</v>
      </c>
      <c r="E4657" s="11" t="s">
        <v>24924</v>
      </c>
      <c r="I4657" t="s">
        <v>51081</v>
      </c>
      <c r="M4657" s="11" t="s">
        <v>29265</v>
      </c>
      <c r="S4657" s="11"/>
    </row>
    <row r="4658" spans="3:19" ht="15" customHeight="1" x14ac:dyDescent="0.3">
      <c r="C4658" s="11" t="s">
        <v>4338</v>
      </c>
      <c r="E4658" s="11" t="s">
        <v>24925</v>
      </c>
      <c r="I4658" t="s">
        <v>51082</v>
      </c>
      <c r="M4658" s="11" t="s">
        <v>29267</v>
      </c>
      <c r="S4658" s="11"/>
    </row>
    <row r="4659" spans="3:19" ht="15" customHeight="1" x14ac:dyDescent="0.3">
      <c r="C4659" s="11" t="s">
        <v>4339</v>
      </c>
      <c r="E4659" s="11" t="s">
        <v>24926</v>
      </c>
      <c r="I4659" t="s">
        <v>51083</v>
      </c>
      <c r="M4659" s="11" t="s">
        <v>47608</v>
      </c>
      <c r="S4659" s="11"/>
    </row>
    <row r="4660" spans="3:19" ht="15" customHeight="1" x14ac:dyDescent="0.3">
      <c r="C4660" s="11" t="s">
        <v>4340</v>
      </c>
      <c r="E4660" s="11" t="s">
        <v>24927</v>
      </c>
      <c r="I4660" t="s">
        <v>51084</v>
      </c>
      <c r="M4660" s="11" t="s">
        <v>47609</v>
      </c>
      <c r="S4660" s="11"/>
    </row>
    <row r="4661" spans="3:19" ht="15" customHeight="1" x14ac:dyDescent="0.3">
      <c r="C4661" s="11" t="s">
        <v>4341</v>
      </c>
      <c r="E4661" s="11" t="s">
        <v>24928</v>
      </c>
      <c r="I4661" t="s">
        <v>51085</v>
      </c>
      <c r="M4661" s="11" t="s">
        <v>47610</v>
      </c>
      <c r="S4661" s="11"/>
    </row>
    <row r="4662" spans="3:19" ht="15" customHeight="1" x14ac:dyDescent="0.3">
      <c r="C4662" s="11" t="s">
        <v>4342</v>
      </c>
      <c r="E4662" s="11" t="s">
        <v>24929</v>
      </c>
      <c r="I4662" t="s">
        <v>51086</v>
      </c>
      <c r="M4662" s="11" t="s">
        <v>8318</v>
      </c>
      <c r="S4662" s="11"/>
    </row>
    <row r="4663" spans="3:19" ht="15" customHeight="1" x14ac:dyDescent="0.3">
      <c r="C4663" s="11" t="s">
        <v>4343</v>
      </c>
      <c r="E4663" s="11" t="s">
        <v>24930</v>
      </c>
      <c r="I4663" t="s">
        <v>51087</v>
      </c>
      <c r="M4663" s="11" t="s">
        <v>8318</v>
      </c>
      <c r="S4663" s="11"/>
    </row>
    <row r="4664" spans="3:19" ht="15" customHeight="1" x14ac:dyDescent="0.3">
      <c r="C4664" s="11" t="s">
        <v>4344</v>
      </c>
      <c r="E4664" s="11" t="s">
        <v>24931</v>
      </c>
      <c r="I4664" t="s">
        <v>51088</v>
      </c>
      <c r="M4664" s="11" t="s">
        <v>8319</v>
      </c>
      <c r="S4664" s="11"/>
    </row>
    <row r="4665" spans="3:19" ht="15" customHeight="1" x14ac:dyDescent="0.3">
      <c r="C4665" s="11" t="s">
        <v>4345</v>
      </c>
      <c r="E4665" s="11" t="s">
        <v>24932</v>
      </c>
      <c r="I4665" t="s">
        <v>51089</v>
      </c>
      <c r="M4665" s="11" t="s">
        <v>8320</v>
      </c>
      <c r="S4665" s="11"/>
    </row>
    <row r="4666" spans="3:19" ht="15" customHeight="1" x14ac:dyDescent="0.3">
      <c r="C4666" s="11" t="s">
        <v>4346</v>
      </c>
      <c r="E4666" s="11" t="s">
        <v>24933</v>
      </c>
      <c r="I4666" t="s">
        <v>51090</v>
      </c>
      <c r="M4666" s="11" t="s">
        <v>8320</v>
      </c>
      <c r="S4666" s="11"/>
    </row>
    <row r="4667" spans="3:19" ht="15" customHeight="1" x14ac:dyDescent="0.3">
      <c r="C4667" s="11" t="s">
        <v>4347</v>
      </c>
      <c r="E4667" s="11" t="s">
        <v>24934</v>
      </c>
      <c r="I4667" t="s">
        <v>51091</v>
      </c>
      <c r="M4667" s="11" t="s">
        <v>47611</v>
      </c>
      <c r="S4667" s="11"/>
    </row>
    <row r="4668" spans="3:19" ht="15" customHeight="1" x14ac:dyDescent="0.3">
      <c r="C4668" s="11" t="s">
        <v>4348</v>
      </c>
      <c r="E4668" s="11" t="s">
        <v>24935</v>
      </c>
      <c r="I4668" t="s">
        <v>51092</v>
      </c>
      <c r="M4668" s="11" t="s">
        <v>47612</v>
      </c>
      <c r="S4668" s="11"/>
    </row>
    <row r="4669" spans="3:19" ht="15" customHeight="1" x14ac:dyDescent="0.3">
      <c r="C4669" s="11" t="s">
        <v>4349</v>
      </c>
      <c r="E4669" s="11" t="s">
        <v>24936</v>
      </c>
      <c r="I4669" t="s">
        <v>51093</v>
      </c>
      <c r="M4669" s="11" t="s">
        <v>8322</v>
      </c>
      <c r="S4669" s="11"/>
    </row>
    <row r="4670" spans="3:19" ht="15" customHeight="1" x14ac:dyDescent="0.3">
      <c r="C4670" s="11" t="s">
        <v>4350</v>
      </c>
      <c r="E4670" s="11" t="s">
        <v>24937</v>
      </c>
      <c r="I4670" t="s">
        <v>51094</v>
      </c>
      <c r="M4670" s="11" t="s">
        <v>47613</v>
      </c>
      <c r="S4670" s="11"/>
    </row>
    <row r="4671" spans="3:19" ht="15" customHeight="1" x14ac:dyDescent="0.3">
      <c r="C4671" s="11" t="s">
        <v>4351</v>
      </c>
      <c r="E4671" s="11" t="s">
        <v>24938</v>
      </c>
      <c r="I4671" t="s">
        <v>51095</v>
      </c>
      <c r="M4671" s="11" t="s">
        <v>47614</v>
      </c>
      <c r="S4671" s="11"/>
    </row>
    <row r="4672" spans="3:19" ht="15" customHeight="1" x14ac:dyDescent="0.3">
      <c r="C4672" s="11" t="s">
        <v>4352</v>
      </c>
      <c r="E4672" s="11" t="s">
        <v>24939</v>
      </c>
      <c r="I4672" t="s">
        <v>51096</v>
      </c>
      <c r="M4672" s="11" t="s">
        <v>47615</v>
      </c>
      <c r="S4672" s="11"/>
    </row>
    <row r="4673" spans="3:19" ht="15" customHeight="1" x14ac:dyDescent="0.3">
      <c r="C4673" s="11" t="s">
        <v>4353</v>
      </c>
      <c r="E4673" s="11" t="s">
        <v>24940</v>
      </c>
      <c r="I4673" t="s">
        <v>51097</v>
      </c>
      <c r="M4673" s="11" t="s">
        <v>8326</v>
      </c>
      <c r="S4673" s="11"/>
    </row>
    <row r="4674" spans="3:19" ht="15" customHeight="1" x14ac:dyDescent="0.3">
      <c r="C4674" s="11" t="s">
        <v>4354</v>
      </c>
      <c r="E4674" s="11" t="s">
        <v>24941</v>
      </c>
      <c r="I4674" t="s">
        <v>51098</v>
      </c>
      <c r="M4674" s="11" t="s">
        <v>47616</v>
      </c>
      <c r="S4674" s="11"/>
    </row>
    <row r="4675" spans="3:19" ht="15" customHeight="1" x14ac:dyDescent="0.3">
      <c r="C4675" s="11" t="s">
        <v>4355</v>
      </c>
      <c r="E4675" s="11" t="s">
        <v>24942</v>
      </c>
      <c r="I4675" t="s">
        <v>51099</v>
      </c>
      <c r="M4675" s="11" t="s">
        <v>47617</v>
      </c>
      <c r="S4675" s="11"/>
    </row>
    <row r="4676" spans="3:19" ht="15" customHeight="1" x14ac:dyDescent="0.3">
      <c r="C4676" s="11" t="s">
        <v>4356</v>
      </c>
      <c r="E4676" s="11" t="s">
        <v>24943</v>
      </c>
      <c r="I4676" t="s">
        <v>51100</v>
      </c>
      <c r="M4676" s="11" t="s">
        <v>8332</v>
      </c>
      <c r="S4676" s="11"/>
    </row>
    <row r="4677" spans="3:19" ht="15" customHeight="1" x14ac:dyDescent="0.3">
      <c r="C4677" s="11" t="s">
        <v>4357</v>
      </c>
      <c r="E4677" s="11" t="s">
        <v>24944</v>
      </c>
      <c r="I4677" t="s">
        <v>51101</v>
      </c>
      <c r="M4677" s="11" t="s">
        <v>8332</v>
      </c>
      <c r="S4677" s="11"/>
    </row>
    <row r="4678" spans="3:19" ht="15" customHeight="1" x14ac:dyDescent="0.3">
      <c r="C4678" s="11" t="s">
        <v>4358</v>
      </c>
      <c r="E4678" s="11" t="s">
        <v>24945</v>
      </c>
      <c r="I4678" t="s">
        <v>51102</v>
      </c>
      <c r="M4678" s="11" t="s">
        <v>8332</v>
      </c>
      <c r="S4678" s="11"/>
    </row>
    <row r="4679" spans="3:19" ht="15" customHeight="1" x14ac:dyDescent="0.3">
      <c r="C4679" s="11" t="s">
        <v>4359</v>
      </c>
      <c r="E4679" s="11" t="s">
        <v>24946</v>
      </c>
      <c r="I4679" t="s">
        <v>51103</v>
      </c>
      <c r="M4679" s="11" t="s">
        <v>47618</v>
      </c>
      <c r="S4679" s="11"/>
    </row>
    <row r="4680" spans="3:19" ht="15" customHeight="1" x14ac:dyDescent="0.3">
      <c r="C4680" s="11" t="s">
        <v>4360</v>
      </c>
      <c r="E4680" s="11" t="s">
        <v>24947</v>
      </c>
      <c r="I4680" t="s">
        <v>51104</v>
      </c>
      <c r="M4680" s="11" t="s">
        <v>47619</v>
      </c>
      <c r="S4680" s="11"/>
    </row>
    <row r="4681" spans="3:19" ht="15" customHeight="1" x14ac:dyDescent="0.3">
      <c r="C4681" s="11" t="s">
        <v>4361</v>
      </c>
      <c r="E4681" s="11" t="s">
        <v>24948</v>
      </c>
      <c r="I4681" t="s">
        <v>51105</v>
      </c>
      <c r="M4681" s="11" t="s">
        <v>47620</v>
      </c>
      <c r="S4681" s="11"/>
    </row>
    <row r="4682" spans="3:19" ht="15" customHeight="1" x14ac:dyDescent="0.3">
      <c r="C4682" s="11" t="s">
        <v>4362</v>
      </c>
      <c r="E4682" s="11" t="s">
        <v>24949</v>
      </c>
      <c r="I4682" t="s">
        <v>51106</v>
      </c>
      <c r="M4682" s="11" t="s">
        <v>47621</v>
      </c>
      <c r="S4682" s="11"/>
    </row>
    <row r="4683" spans="3:19" ht="15" customHeight="1" x14ac:dyDescent="0.3">
      <c r="C4683" s="11" t="s">
        <v>4363</v>
      </c>
      <c r="E4683" s="11" t="s">
        <v>24950</v>
      </c>
      <c r="I4683" t="s">
        <v>51107</v>
      </c>
      <c r="M4683" s="11" t="s">
        <v>47622</v>
      </c>
      <c r="S4683" s="11"/>
    </row>
    <row r="4684" spans="3:19" ht="15" customHeight="1" x14ac:dyDescent="0.3">
      <c r="C4684" s="11" t="s">
        <v>4364</v>
      </c>
      <c r="E4684" s="11" t="s">
        <v>24951</v>
      </c>
      <c r="I4684" t="s">
        <v>51108</v>
      </c>
      <c r="M4684" s="11" t="s">
        <v>47623</v>
      </c>
      <c r="S4684" s="11"/>
    </row>
    <row r="4685" spans="3:19" ht="15" customHeight="1" x14ac:dyDescent="0.3">
      <c r="C4685" s="11" t="s">
        <v>4365</v>
      </c>
      <c r="E4685" s="11" t="s">
        <v>24952</v>
      </c>
      <c r="I4685" t="s">
        <v>51109</v>
      </c>
      <c r="M4685" s="11" t="s">
        <v>47624</v>
      </c>
      <c r="S4685" s="11"/>
    </row>
    <row r="4686" spans="3:19" ht="15" customHeight="1" x14ac:dyDescent="0.3">
      <c r="C4686" s="11" t="s">
        <v>4366</v>
      </c>
      <c r="E4686" s="11" t="s">
        <v>24953</v>
      </c>
      <c r="I4686" t="s">
        <v>51110</v>
      </c>
      <c r="M4686" s="11" t="s">
        <v>47625</v>
      </c>
      <c r="S4686" s="11"/>
    </row>
    <row r="4687" spans="3:19" ht="15" customHeight="1" x14ac:dyDescent="0.3">
      <c r="C4687" s="11" t="s">
        <v>4367</v>
      </c>
      <c r="E4687" s="11" t="s">
        <v>24954</v>
      </c>
      <c r="I4687" s="1" t="s">
        <v>44242</v>
      </c>
      <c r="M4687" s="11" t="s">
        <v>47626</v>
      </c>
      <c r="S4687" s="11"/>
    </row>
    <row r="4688" spans="3:19" ht="15" customHeight="1" x14ac:dyDescent="0.3">
      <c r="C4688" s="11" t="s">
        <v>4367</v>
      </c>
      <c r="E4688" s="11" t="s">
        <v>24955</v>
      </c>
      <c r="I4688" t="s">
        <v>44240</v>
      </c>
      <c r="M4688" s="11" t="s">
        <v>47627</v>
      </c>
      <c r="S4688" s="11"/>
    </row>
    <row r="4689" spans="3:19" ht="15" customHeight="1" x14ac:dyDescent="0.3">
      <c r="C4689" s="11" t="s">
        <v>4368</v>
      </c>
      <c r="E4689" s="11" t="s">
        <v>24956</v>
      </c>
      <c r="I4689" t="s">
        <v>44241</v>
      </c>
      <c r="M4689" s="11" t="s">
        <v>47628</v>
      </c>
      <c r="S4689" s="11"/>
    </row>
    <row r="4690" spans="3:19" ht="15" customHeight="1" x14ac:dyDescent="0.3">
      <c r="C4690" s="11" t="s">
        <v>4369</v>
      </c>
      <c r="E4690" s="11" t="s">
        <v>24957</v>
      </c>
      <c r="I4690" t="s">
        <v>50902</v>
      </c>
      <c r="M4690" s="11" t="s">
        <v>47629</v>
      </c>
      <c r="S4690" s="11"/>
    </row>
    <row r="4691" spans="3:19" ht="15" customHeight="1" x14ac:dyDescent="0.3">
      <c r="C4691" s="11" t="s">
        <v>4370</v>
      </c>
      <c r="E4691" s="11" t="s">
        <v>24958</v>
      </c>
      <c r="I4691" t="s">
        <v>50903</v>
      </c>
      <c r="M4691" s="11" t="s">
        <v>47630</v>
      </c>
      <c r="S4691" s="11"/>
    </row>
    <row r="4692" spans="3:19" ht="15" customHeight="1" x14ac:dyDescent="0.3">
      <c r="C4692" s="11" t="s">
        <v>4371</v>
      </c>
      <c r="E4692" s="11" t="s">
        <v>24959</v>
      </c>
      <c r="I4692" t="s">
        <v>50904</v>
      </c>
      <c r="M4692" s="11" t="s">
        <v>47631</v>
      </c>
      <c r="S4692" s="11"/>
    </row>
    <row r="4693" spans="3:19" ht="15" customHeight="1" x14ac:dyDescent="0.3">
      <c r="C4693" s="11" t="s">
        <v>4372</v>
      </c>
      <c r="E4693" s="11" t="s">
        <v>24960</v>
      </c>
      <c r="I4693" t="s">
        <v>50905</v>
      </c>
      <c r="M4693" s="11" t="s">
        <v>47632</v>
      </c>
      <c r="S4693" s="11"/>
    </row>
    <row r="4694" spans="3:19" ht="15" customHeight="1" x14ac:dyDescent="0.3">
      <c r="C4694" s="11" t="s">
        <v>4373</v>
      </c>
      <c r="E4694" s="11" t="s">
        <v>4821</v>
      </c>
      <c r="I4694" t="s">
        <v>50906</v>
      </c>
      <c r="M4694" s="11" t="s">
        <v>47633</v>
      </c>
      <c r="S4694" s="11"/>
    </row>
    <row r="4695" spans="3:19" ht="15" customHeight="1" x14ac:dyDescent="0.3">
      <c r="C4695" s="11" t="s">
        <v>4374</v>
      </c>
      <c r="E4695" s="11" t="s">
        <v>24961</v>
      </c>
      <c r="I4695" t="s">
        <v>50907</v>
      </c>
      <c r="M4695" s="11" t="s">
        <v>47634</v>
      </c>
      <c r="S4695" s="11"/>
    </row>
    <row r="4696" spans="3:19" ht="15" customHeight="1" x14ac:dyDescent="0.3">
      <c r="C4696" s="11" t="s">
        <v>4375</v>
      </c>
      <c r="E4696" s="11" t="s">
        <v>24962</v>
      </c>
      <c r="I4696" t="s">
        <v>50908</v>
      </c>
      <c r="M4696" s="11" t="s">
        <v>47635</v>
      </c>
      <c r="S4696" s="11"/>
    </row>
    <row r="4697" spans="3:19" ht="15" customHeight="1" x14ac:dyDescent="0.3">
      <c r="C4697" s="11" t="s">
        <v>4376</v>
      </c>
      <c r="E4697" s="11" t="s">
        <v>24963</v>
      </c>
      <c r="I4697" t="s">
        <v>50909</v>
      </c>
      <c r="M4697" s="11" t="s">
        <v>47636</v>
      </c>
      <c r="S4697" s="11"/>
    </row>
    <row r="4698" spans="3:19" ht="15" customHeight="1" x14ac:dyDescent="0.3">
      <c r="C4698" s="11" t="s">
        <v>4377</v>
      </c>
      <c r="E4698" s="11" t="s">
        <v>24964</v>
      </c>
      <c r="I4698" t="s">
        <v>50910</v>
      </c>
      <c r="M4698" s="11" t="s">
        <v>47637</v>
      </c>
      <c r="S4698" s="11"/>
    </row>
    <row r="4699" spans="3:19" ht="15" customHeight="1" x14ac:dyDescent="0.3">
      <c r="C4699" s="11" t="s">
        <v>4378</v>
      </c>
      <c r="E4699" s="11" t="s">
        <v>24965</v>
      </c>
      <c r="I4699" t="s">
        <v>50911</v>
      </c>
      <c r="M4699" s="11" t="s">
        <v>47638</v>
      </c>
      <c r="S4699" s="11"/>
    </row>
    <row r="4700" spans="3:19" ht="15" customHeight="1" x14ac:dyDescent="0.3">
      <c r="C4700" s="11" t="s">
        <v>4379</v>
      </c>
      <c r="E4700" s="11" t="s">
        <v>24966</v>
      </c>
      <c r="I4700" t="s">
        <v>50912</v>
      </c>
      <c r="M4700" s="11" t="s">
        <v>47639</v>
      </c>
      <c r="S4700" s="11"/>
    </row>
    <row r="4701" spans="3:19" ht="15" customHeight="1" x14ac:dyDescent="0.3">
      <c r="C4701" s="11" t="s">
        <v>4380</v>
      </c>
      <c r="E4701" s="11" t="s">
        <v>24967</v>
      </c>
      <c r="I4701" t="s">
        <v>50913</v>
      </c>
      <c r="M4701" s="11" t="s">
        <v>47640</v>
      </c>
      <c r="S4701" s="11"/>
    </row>
    <row r="4702" spans="3:19" ht="15" customHeight="1" x14ac:dyDescent="0.3">
      <c r="C4702" s="11" t="s">
        <v>4381</v>
      </c>
      <c r="E4702" s="11" t="s">
        <v>24968</v>
      </c>
      <c r="I4702" t="s">
        <v>50914</v>
      </c>
      <c r="M4702" s="11" t="s">
        <v>47641</v>
      </c>
      <c r="S4702" s="11"/>
    </row>
    <row r="4703" spans="3:19" ht="15" customHeight="1" x14ac:dyDescent="0.3">
      <c r="C4703" s="11" t="s">
        <v>4382</v>
      </c>
      <c r="E4703" s="11" t="s">
        <v>24969</v>
      </c>
      <c r="I4703" t="s">
        <v>50915</v>
      </c>
      <c r="M4703" s="11" t="s">
        <v>47642</v>
      </c>
      <c r="S4703" s="11"/>
    </row>
    <row r="4704" spans="3:19" ht="15" customHeight="1" x14ac:dyDescent="0.3">
      <c r="C4704" s="11" t="s">
        <v>4383</v>
      </c>
      <c r="E4704" s="11" t="s">
        <v>24970</v>
      </c>
      <c r="I4704" t="s">
        <v>50916</v>
      </c>
      <c r="M4704" s="11" t="s">
        <v>47643</v>
      </c>
      <c r="S4704" s="11"/>
    </row>
    <row r="4705" spans="3:19" ht="15" customHeight="1" x14ac:dyDescent="0.3">
      <c r="C4705" s="11" t="s">
        <v>4384</v>
      </c>
      <c r="E4705" s="11" t="s">
        <v>24971</v>
      </c>
      <c r="I4705" t="s">
        <v>50917</v>
      </c>
      <c r="M4705" s="11" t="s">
        <v>47644</v>
      </c>
      <c r="S4705" s="11"/>
    </row>
    <row r="4706" spans="3:19" ht="15" customHeight="1" x14ac:dyDescent="0.3">
      <c r="C4706" s="11" t="s">
        <v>4385</v>
      </c>
      <c r="E4706" s="11" t="s">
        <v>24972</v>
      </c>
      <c r="I4706" t="s">
        <v>50918</v>
      </c>
      <c r="M4706" s="11" t="s">
        <v>47645</v>
      </c>
      <c r="S4706" s="11"/>
    </row>
    <row r="4707" spans="3:19" ht="15" customHeight="1" x14ac:dyDescent="0.3">
      <c r="C4707" s="11" t="s">
        <v>4386</v>
      </c>
      <c r="E4707" s="11" t="s">
        <v>24973</v>
      </c>
      <c r="I4707" t="s">
        <v>50919</v>
      </c>
      <c r="M4707" s="11" t="s">
        <v>47646</v>
      </c>
      <c r="S4707" s="11"/>
    </row>
    <row r="4708" spans="3:19" ht="15" customHeight="1" x14ac:dyDescent="0.3">
      <c r="C4708" s="11" t="s">
        <v>4387</v>
      </c>
      <c r="E4708" s="11" t="s">
        <v>24974</v>
      </c>
      <c r="I4708" t="s">
        <v>50920</v>
      </c>
      <c r="M4708" s="11" t="s">
        <v>8343</v>
      </c>
      <c r="S4708" s="11"/>
    </row>
    <row r="4709" spans="3:19" ht="15" customHeight="1" x14ac:dyDescent="0.3">
      <c r="C4709" s="11" t="s">
        <v>4388</v>
      </c>
      <c r="E4709" s="11" t="s">
        <v>24975</v>
      </c>
      <c r="I4709" t="s">
        <v>50921</v>
      </c>
      <c r="M4709" s="11" t="s">
        <v>47647</v>
      </c>
      <c r="S4709" s="11"/>
    </row>
    <row r="4710" spans="3:19" ht="15" customHeight="1" x14ac:dyDescent="0.3">
      <c r="C4710" s="11" t="s">
        <v>4389</v>
      </c>
      <c r="E4710" s="11" t="s">
        <v>24976</v>
      </c>
      <c r="I4710" t="s">
        <v>50922</v>
      </c>
      <c r="M4710" s="11" t="s">
        <v>47648</v>
      </c>
      <c r="S4710" s="11"/>
    </row>
    <row r="4711" spans="3:19" ht="15" customHeight="1" x14ac:dyDescent="0.3">
      <c r="C4711" s="11" t="s">
        <v>4390</v>
      </c>
      <c r="E4711" s="11" t="s">
        <v>24977</v>
      </c>
      <c r="I4711" t="s">
        <v>50923</v>
      </c>
      <c r="M4711" s="11" t="s">
        <v>47649</v>
      </c>
      <c r="S4711" s="11"/>
    </row>
    <row r="4712" spans="3:19" ht="15" customHeight="1" x14ac:dyDescent="0.3">
      <c r="C4712" s="11" t="s">
        <v>4391</v>
      </c>
      <c r="E4712" s="11" t="s">
        <v>24978</v>
      </c>
      <c r="I4712" t="s">
        <v>50924</v>
      </c>
      <c r="M4712" s="11" t="s">
        <v>47650</v>
      </c>
      <c r="S4712" s="11"/>
    </row>
    <row r="4713" spans="3:19" ht="15" customHeight="1" x14ac:dyDescent="0.3">
      <c r="C4713" s="11" t="s">
        <v>4392</v>
      </c>
      <c r="E4713" s="11" t="s">
        <v>24979</v>
      </c>
      <c r="I4713" t="s">
        <v>50925</v>
      </c>
      <c r="M4713" s="11" t="s">
        <v>8357</v>
      </c>
      <c r="S4713" s="11"/>
    </row>
    <row r="4714" spans="3:19" ht="15" customHeight="1" x14ac:dyDescent="0.3">
      <c r="C4714" s="11" t="s">
        <v>4393</v>
      </c>
      <c r="E4714" s="11" t="s">
        <v>24980</v>
      </c>
      <c r="I4714" t="s">
        <v>50926</v>
      </c>
      <c r="M4714" s="11" t="s">
        <v>47651</v>
      </c>
      <c r="S4714" s="11"/>
    </row>
    <row r="4715" spans="3:19" ht="15" customHeight="1" x14ac:dyDescent="0.3">
      <c r="C4715" s="11" t="s">
        <v>4394</v>
      </c>
      <c r="E4715" s="11" t="s">
        <v>24981</v>
      </c>
      <c r="I4715" t="s">
        <v>50927</v>
      </c>
      <c r="M4715" s="11" t="s">
        <v>47652</v>
      </c>
      <c r="S4715" s="11"/>
    </row>
    <row r="4716" spans="3:19" ht="15" customHeight="1" x14ac:dyDescent="0.3">
      <c r="C4716" s="11" t="s">
        <v>4395</v>
      </c>
      <c r="E4716" s="11" t="s">
        <v>24982</v>
      </c>
      <c r="I4716" t="s">
        <v>50928</v>
      </c>
      <c r="M4716" s="11" t="s">
        <v>8360</v>
      </c>
      <c r="S4716" s="11"/>
    </row>
    <row r="4717" spans="3:19" ht="15" customHeight="1" x14ac:dyDescent="0.3">
      <c r="C4717" s="11" t="s">
        <v>4396</v>
      </c>
      <c r="E4717" s="11" t="s">
        <v>24983</v>
      </c>
      <c r="I4717" t="s">
        <v>50929</v>
      </c>
      <c r="M4717" s="11" t="s">
        <v>8361</v>
      </c>
      <c r="S4717" s="11"/>
    </row>
    <row r="4718" spans="3:19" ht="15" customHeight="1" x14ac:dyDescent="0.3">
      <c r="C4718" s="11" t="s">
        <v>4397</v>
      </c>
      <c r="E4718" s="11" t="s">
        <v>24984</v>
      </c>
      <c r="I4718" t="s">
        <v>50930</v>
      </c>
      <c r="M4718" s="11" t="s">
        <v>47653</v>
      </c>
      <c r="S4718" s="11"/>
    </row>
    <row r="4719" spans="3:19" ht="15" customHeight="1" x14ac:dyDescent="0.3">
      <c r="C4719" s="11" t="s">
        <v>4398</v>
      </c>
      <c r="E4719" s="11" t="s">
        <v>24985</v>
      </c>
      <c r="I4719" t="s">
        <v>50931</v>
      </c>
      <c r="M4719" s="11" t="s">
        <v>47653</v>
      </c>
      <c r="S4719" s="11"/>
    </row>
    <row r="4720" spans="3:19" ht="15" customHeight="1" x14ac:dyDescent="0.3">
      <c r="C4720" s="11" t="s">
        <v>4399</v>
      </c>
      <c r="E4720" s="11" t="s">
        <v>24986</v>
      </c>
      <c r="I4720" t="s">
        <v>50932</v>
      </c>
      <c r="M4720" s="11" t="s">
        <v>8367</v>
      </c>
      <c r="S4720" s="11"/>
    </row>
    <row r="4721" spans="3:19" ht="15" customHeight="1" x14ac:dyDescent="0.3">
      <c r="C4721" s="11" t="s">
        <v>4400</v>
      </c>
      <c r="E4721" s="11" t="s">
        <v>24987</v>
      </c>
      <c r="I4721" t="s">
        <v>50933</v>
      </c>
      <c r="M4721" s="11" t="s">
        <v>47654</v>
      </c>
      <c r="S4721" s="11"/>
    </row>
    <row r="4722" spans="3:19" ht="15" customHeight="1" x14ac:dyDescent="0.3">
      <c r="C4722" s="11" t="s">
        <v>4401</v>
      </c>
      <c r="E4722" s="11" t="s">
        <v>24988</v>
      </c>
      <c r="I4722" t="s">
        <v>50934</v>
      </c>
      <c r="M4722" s="11" t="s">
        <v>47655</v>
      </c>
      <c r="S4722" s="11"/>
    </row>
    <row r="4723" spans="3:19" ht="15" customHeight="1" x14ac:dyDescent="0.3">
      <c r="C4723" s="11" t="s">
        <v>4402</v>
      </c>
      <c r="E4723" s="11" t="s">
        <v>24989</v>
      </c>
      <c r="I4723" t="s">
        <v>50935</v>
      </c>
      <c r="M4723" s="11" t="s">
        <v>47656</v>
      </c>
      <c r="S4723" s="11"/>
    </row>
    <row r="4724" spans="3:19" ht="15" customHeight="1" x14ac:dyDescent="0.3">
      <c r="C4724" s="11" t="s">
        <v>4403</v>
      </c>
      <c r="E4724" s="11" t="s">
        <v>24990</v>
      </c>
      <c r="I4724" t="s">
        <v>50936</v>
      </c>
      <c r="M4724" s="11" t="s">
        <v>47656</v>
      </c>
      <c r="S4724" s="11"/>
    </row>
    <row r="4725" spans="3:19" ht="15" customHeight="1" x14ac:dyDescent="0.3">
      <c r="C4725" s="11" t="s">
        <v>4404</v>
      </c>
      <c r="E4725" s="11" t="s">
        <v>24991</v>
      </c>
      <c r="I4725" t="s">
        <v>50937</v>
      </c>
      <c r="M4725" s="11" t="s">
        <v>8374</v>
      </c>
      <c r="S4725" s="11"/>
    </row>
    <row r="4726" spans="3:19" ht="15" customHeight="1" x14ac:dyDescent="0.3">
      <c r="C4726" s="11" t="s">
        <v>4405</v>
      </c>
      <c r="E4726" s="11" t="s">
        <v>24992</v>
      </c>
      <c r="I4726" t="s">
        <v>50938</v>
      </c>
      <c r="M4726" s="11" t="s">
        <v>47657</v>
      </c>
      <c r="S4726" s="11"/>
    </row>
    <row r="4727" spans="3:19" ht="15" customHeight="1" x14ac:dyDescent="0.3">
      <c r="C4727" s="11" t="s">
        <v>4406</v>
      </c>
      <c r="E4727" s="11" t="s">
        <v>24993</v>
      </c>
      <c r="I4727" t="s">
        <v>50939</v>
      </c>
      <c r="M4727" s="11" t="s">
        <v>47657</v>
      </c>
      <c r="S4727" s="11"/>
    </row>
    <row r="4728" spans="3:19" ht="15" customHeight="1" x14ac:dyDescent="0.3">
      <c r="C4728" s="11" t="s">
        <v>4407</v>
      </c>
      <c r="E4728" s="11" t="s">
        <v>24994</v>
      </c>
      <c r="I4728" t="s">
        <v>50940</v>
      </c>
      <c r="M4728" s="11" t="s">
        <v>47658</v>
      </c>
      <c r="S4728" s="11"/>
    </row>
    <row r="4729" spans="3:19" ht="15" customHeight="1" x14ac:dyDescent="0.3">
      <c r="C4729" s="11" t="s">
        <v>4408</v>
      </c>
      <c r="E4729" s="11" t="s">
        <v>24995</v>
      </c>
      <c r="I4729" t="s">
        <v>50940</v>
      </c>
      <c r="M4729" s="11" t="s">
        <v>8381</v>
      </c>
      <c r="S4729" s="11"/>
    </row>
    <row r="4730" spans="3:19" ht="15" customHeight="1" x14ac:dyDescent="0.3">
      <c r="C4730" s="11" t="s">
        <v>4409</v>
      </c>
      <c r="E4730" s="11" t="s">
        <v>24996</v>
      </c>
      <c r="I4730" t="s">
        <v>50941</v>
      </c>
      <c r="M4730" s="11" t="s">
        <v>8381</v>
      </c>
      <c r="S4730" s="11"/>
    </row>
    <row r="4731" spans="3:19" ht="15" customHeight="1" x14ac:dyDescent="0.3">
      <c r="C4731" s="11" t="s">
        <v>4410</v>
      </c>
      <c r="E4731" s="11" t="s">
        <v>24997</v>
      </c>
      <c r="I4731" t="s">
        <v>50942</v>
      </c>
      <c r="M4731" s="11" t="s">
        <v>47659</v>
      </c>
      <c r="S4731" s="11"/>
    </row>
    <row r="4732" spans="3:19" ht="15" customHeight="1" x14ac:dyDescent="0.3">
      <c r="C4732" s="11" t="s">
        <v>4411</v>
      </c>
      <c r="E4732" s="11" t="s">
        <v>24998</v>
      </c>
      <c r="I4732" t="s">
        <v>50943</v>
      </c>
      <c r="M4732" s="11" t="s">
        <v>47659</v>
      </c>
      <c r="S4732" s="11"/>
    </row>
    <row r="4733" spans="3:19" ht="15" customHeight="1" x14ac:dyDescent="0.3">
      <c r="C4733" s="11" t="s">
        <v>4412</v>
      </c>
      <c r="E4733" s="11" t="s">
        <v>24999</v>
      </c>
      <c r="I4733" t="s">
        <v>50944</v>
      </c>
      <c r="M4733" s="11" t="s">
        <v>47660</v>
      </c>
      <c r="S4733" s="11"/>
    </row>
    <row r="4734" spans="3:19" ht="15" customHeight="1" x14ac:dyDescent="0.3">
      <c r="C4734" s="11" t="s">
        <v>4413</v>
      </c>
      <c r="E4734" s="11" t="s">
        <v>25000</v>
      </c>
      <c r="I4734" t="s">
        <v>50945</v>
      </c>
      <c r="M4734" s="11" t="s">
        <v>44711</v>
      </c>
      <c r="S4734" s="11"/>
    </row>
    <row r="4735" spans="3:19" ht="15" customHeight="1" x14ac:dyDescent="0.3">
      <c r="C4735" s="11" t="s">
        <v>4414</v>
      </c>
      <c r="E4735" s="11" t="s">
        <v>25001</v>
      </c>
      <c r="I4735" t="s">
        <v>50946</v>
      </c>
      <c r="M4735" s="11" t="s">
        <v>47661</v>
      </c>
      <c r="S4735" s="11"/>
    </row>
    <row r="4736" spans="3:19" ht="15" customHeight="1" x14ac:dyDescent="0.3">
      <c r="C4736" s="11" t="s">
        <v>4415</v>
      </c>
      <c r="E4736" s="11" t="s">
        <v>25002</v>
      </c>
      <c r="I4736" t="s">
        <v>50947</v>
      </c>
      <c r="M4736" s="11" t="s">
        <v>8390</v>
      </c>
      <c r="S4736" s="11"/>
    </row>
    <row r="4737" spans="3:19" ht="15" customHeight="1" x14ac:dyDescent="0.3">
      <c r="C4737" s="11" t="s">
        <v>4416</v>
      </c>
      <c r="E4737" s="11" t="s">
        <v>25003</v>
      </c>
      <c r="I4737" t="s">
        <v>50948</v>
      </c>
      <c r="M4737" s="11" t="s">
        <v>8390</v>
      </c>
      <c r="S4737" s="11"/>
    </row>
    <row r="4738" spans="3:19" ht="15" customHeight="1" x14ac:dyDescent="0.3">
      <c r="C4738" s="11" t="s">
        <v>4417</v>
      </c>
      <c r="E4738" s="11" t="s">
        <v>25004</v>
      </c>
      <c r="I4738" t="s">
        <v>50949</v>
      </c>
      <c r="M4738" s="11" t="s">
        <v>8391</v>
      </c>
      <c r="S4738" s="11"/>
    </row>
    <row r="4739" spans="3:19" ht="15" customHeight="1" x14ac:dyDescent="0.3">
      <c r="C4739" s="11" t="s">
        <v>4418</v>
      </c>
      <c r="E4739" s="11" t="s">
        <v>25005</v>
      </c>
      <c r="I4739" t="s">
        <v>50950</v>
      </c>
      <c r="M4739" s="11" t="s">
        <v>44712</v>
      </c>
      <c r="S4739" s="11"/>
    </row>
    <row r="4740" spans="3:19" ht="15" customHeight="1" x14ac:dyDescent="0.3">
      <c r="C4740" s="11" t="s">
        <v>4419</v>
      </c>
      <c r="E4740" s="11" t="s">
        <v>25006</v>
      </c>
      <c r="I4740" t="s">
        <v>50951</v>
      </c>
      <c r="M4740" s="11" t="s">
        <v>44712</v>
      </c>
      <c r="S4740" s="11"/>
    </row>
    <row r="4741" spans="3:19" ht="15" customHeight="1" x14ac:dyDescent="0.3">
      <c r="C4741" s="11" t="s">
        <v>4420</v>
      </c>
      <c r="E4741" s="11" t="s">
        <v>25007</v>
      </c>
      <c r="I4741" t="s">
        <v>50952</v>
      </c>
      <c r="M4741" s="11" t="s">
        <v>47662</v>
      </c>
      <c r="S4741" s="11"/>
    </row>
    <row r="4742" spans="3:19" ht="15" customHeight="1" x14ac:dyDescent="0.3">
      <c r="C4742" s="11" t="s">
        <v>4421</v>
      </c>
      <c r="E4742" s="11" t="s">
        <v>25008</v>
      </c>
      <c r="I4742" t="s">
        <v>50953</v>
      </c>
      <c r="M4742" s="11" t="s">
        <v>47663</v>
      </c>
      <c r="S4742" s="11"/>
    </row>
    <row r="4743" spans="3:19" ht="15" customHeight="1" x14ac:dyDescent="0.3">
      <c r="C4743" s="11" t="s">
        <v>4422</v>
      </c>
      <c r="E4743" s="11" t="s">
        <v>25009</v>
      </c>
      <c r="I4743" t="s">
        <v>50954</v>
      </c>
      <c r="M4743" s="11" t="s">
        <v>47664</v>
      </c>
      <c r="S4743" s="11"/>
    </row>
    <row r="4744" spans="3:19" ht="15" customHeight="1" x14ac:dyDescent="0.3">
      <c r="C4744" s="11" t="s">
        <v>4423</v>
      </c>
      <c r="E4744" s="11" t="s">
        <v>25010</v>
      </c>
      <c r="I4744" t="s">
        <v>50955</v>
      </c>
      <c r="M4744" s="11" t="s">
        <v>44713</v>
      </c>
      <c r="S4744" s="11"/>
    </row>
    <row r="4745" spans="3:19" ht="15" customHeight="1" x14ac:dyDescent="0.3">
      <c r="C4745" s="11" t="s">
        <v>4424</v>
      </c>
      <c r="E4745" s="11" t="s">
        <v>25011</v>
      </c>
      <c r="I4745" t="s">
        <v>50956</v>
      </c>
      <c r="M4745" s="11" t="s">
        <v>47665</v>
      </c>
      <c r="S4745" s="11"/>
    </row>
    <row r="4746" spans="3:19" ht="15" customHeight="1" x14ac:dyDescent="0.3">
      <c r="C4746" s="11" t="s">
        <v>4425</v>
      </c>
      <c r="E4746" s="11" t="s">
        <v>25012</v>
      </c>
      <c r="I4746" t="s">
        <v>50957</v>
      </c>
      <c r="M4746" s="11" t="s">
        <v>47666</v>
      </c>
      <c r="S4746" s="11"/>
    </row>
    <row r="4747" spans="3:19" ht="15" customHeight="1" x14ac:dyDescent="0.3">
      <c r="C4747" s="11" t="s">
        <v>4426</v>
      </c>
      <c r="E4747" s="11" t="s">
        <v>25013</v>
      </c>
      <c r="I4747" t="s">
        <v>50958</v>
      </c>
      <c r="M4747" s="11" t="s">
        <v>47667</v>
      </c>
      <c r="S4747" s="11"/>
    </row>
    <row r="4748" spans="3:19" ht="15" customHeight="1" x14ac:dyDescent="0.3">
      <c r="C4748" s="11" t="s">
        <v>4427</v>
      </c>
      <c r="E4748" s="11" t="s">
        <v>25014</v>
      </c>
      <c r="I4748" t="s">
        <v>50959</v>
      </c>
      <c r="M4748" s="11" t="s">
        <v>47668</v>
      </c>
      <c r="S4748" s="11"/>
    </row>
    <row r="4749" spans="3:19" ht="15" customHeight="1" x14ac:dyDescent="0.3">
      <c r="C4749" s="11" t="s">
        <v>4428</v>
      </c>
      <c r="E4749" s="11" t="s">
        <v>25015</v>
      </c>
      <c r="I4749" t="s">
        <v>50960</v>
      </c>
      <c r="M4749" s="11" t="s">
        <v>8401</v>
      </c>
      <c r="S4749" s="11"/>
    </row>
    <row r="4750" spans="3:19" ht="15" customHeight="1" x14ac:dyDescent="0.3">
      <c r="C4750" s="11" t="s">
        <v>4429</v>
      </c>
      <c r="E4750" s="11" t="s">
        <v>25016</v>
      </c>
      <c r="I4750" t="s">
        <v>50961</v>
      </c>
      <c r="M4750" s="11" t="s">
        <v>47669</v>
      </c>
      <c r="S4750" s="11"/>
    </row>
    <row r="4751" spans="3:19" ht="15" customHeight="1" x14ac:dyDescent="0.3">
      <c r="C4751" s="11" t="s">
        <v>4430</v>
      </c>
      <c r="E4751" s="11" t="s">
        <v>25017</v>
      </c>
      <c r="I4751" t="s">
        <v>50962</v>
      </c>
      <c r="M4751" s="11" t="s">
        <v>8402</v>
      </c>
      <c r="S4751" s="11"/>
    </row>
    <row r="4752" spans="3:19" ht="15" customHeight="1" x14ac:dyDescent="0.3">
      <c r="C4752" s="11" t="s">
        <v>4431</v>
      </c>
      <c r="E4752" s="11" t="s">
        <v>25018</v>
      </c>
      <c r="I4752" t="s">
        <v>50963</v>
      </c>
      <c r="M4752" s="11" t="s">
        <v>47670</v>
      </c>
      <c r="S4752" s="11"/>
    </row>
    <row r="4753" spans="3:19" ht="15" customHeight="1" x14ac:dyDescent="0.3">
      <c r="C4753" s="11" t="s">
        <v>4432</v>
      </c>
      <c r="E4753" s="11" t="s">
        <v>25019</v>
      </c>
      <c r="I4753" t="s">
        <v>50964</v>
      </c>
      <c r="M4753" s="11" t="s">
        <v>44714</v>
      </c>
      <c r="S4753" s="11"/>
    </row>
    <row r="4754" spans="3:19" ht="15" customHeight="1" x14ac:dyDescent="0.3">
      <c r="C4754" s="11" t="s">
        <v>4433</v>
      </c>
      <c r="E4754" s="11" t="s">
        <v>25020</v>
      </c>
      <c r="I4754" t="s">
        <v>50965</v>
      </c>
      <c r="M4754" s="11" t="s">
        <v>44714</v>
      </c>
      <c r="S4754" s="11"/>
    </row>
    <row r="4755" spans="3:19" ht="15" customHeight="1" x14ac:dyDescent="0.3">
      <c r="C4755" s="11" t="s">
        <v>4434</v>
      </c>
      <c r="E4755" s="11" t="s">
        <v>25021</v>
      </c>
      <c r="I4755" t="s">
        <v>50966</v>
      </c>
      <c r="M4755" s="11" t="s">
        <v>8403</v>
      </c>
      <c r="S4755" s="11"/>
    </row>
    <row r="4756" spans="3:19" ht="15" customHeight="1" x14ac:dyDescent="0.3">
      <c r="C4756" s="11" t="s">
        <v>4435</v>
      </c>
      <c r="E4756" s="11" t="s">
        <v>25022</v>
      </c>
      <c r="I4756" t="s">
        <v>50967</v>
      </c>
      <c r="M4756" s="11" t="s">
        <v>47671</v>
      </c>
      <c r="S4756" s="11"/>
    </row>
    <row r="4757" spans="3:19" ht="15" customHeight="1" x14ac:dyDescent="0.3">
      <c r="C4757" s="11" t="s">
        <v>4436</v>
      </c>
      <c r="E4757" s="11" t="s">
        <v>25023</v>
      </c>
      <c r="I4757" t="s">
        <v>50968</v>
      </c>
      <c r="M4757" s="11" t="s">
        <v>47671</v>
      </c>
      <c r="S4757" s="11"/>
    </row>
    <row r="4758" spans="3:19" ht="15" customHeight="1" x14ac:dyDescent="0.3">
      <c r="C4758" s="11" t="s">
        <v>4437</v>
      </c>
      <c r="E4758" s="11" t="s">
        <v>25024</v>
      </c>
      <c r="I4758" t="s">
        <v>50969</v>
      </c>
      <c r="M4758" s="11" t="s">
        <v>47672</v>
      </c>
      <c r="S4758" s="11"/>
    </row>
    <row r="4759" spans="3:19" ht="15" customHeight="1" x14ac:dyDescent="0.3">
      <c r="C4759" s="11" t="s">
        <v>4438</v>
      </c>
      <c r="E4759" s="11" t="s">
        <v>25025</v>
      </c>
      <c r="I4759" t="s">
        <v>50970</v>
      </c>
      <c r="M4759" s="11" t="s">
        <v>47672</v>
      </c>
      <c r="S4759" s="11"/>
    </row>
    <row r="4760" spans="3:19" ht="15" customHeight="1" x14ac:dyDescent="0.3">
      <c r="C4760" s="11" t="s">
        <v>4439</v>
      </c>
      <c r="E4760" s="11" t="s">
        <v>25026</v>
      </c>
      <c r="I4760" t="s">
        <v>50971</v>
      </c>
      <c r="M4760" s="11" t="s">
        <v>47673</v>
      </c>
      <c r="S4760" s="11"/>
    </row>
    <row r="4761" spans="3:19" ht="15" customHeight="1" x14ac:dyDescent="0.3">
      <c r="C4761" s="11" t="s">
        <v>4440</v>
      </c>
      <c r="E4761" s="11" t="s">
        <v>25027</v>
      </c>
      <c r="I4761" t="s">
        <v>50972</v>
      </c>
      <c r="M4761" s="11" t="s">
        <v>8413</v>
      </c>
      <c r="S4761" s="11"/>
    </row>
    <row r="4762" spans="3:19" ht="15" customHeight="1" x14ac:dyDescent="0.3">
      <c r="C4762" s="11" t="s">
        <v>4441</v>
      </c>
      <c r="E4762" s="11" t="s">
        <v>25028</v>
      </c>
      <c r="I4762" t="s">
        <v>50973</v>
      </c>
      <c r="M4762" s="11" t="s">
        <v>8413</v>
      </c>
      <c r="S4762" s="11"/>
    </row>
    <row r="4763" spans="3:19" ht="15" customHeight="1" x14ac:dyDescent="0.3">
      <c r="C4763" s="11" t="s">
        <v>4442</v>
      </c>
      <c r="E4763" s="11" t="s">
        <v>25029</v>
      </c>
      <c r="I4763" t="s">
        <v>50974</v>
      </c>
      <c r="M4763" s="11" t="s">
        <v>47674</v>
      </c>
      <c r="S4763" s="11"/>
    </row>
    <row r="4764" spans="3:19" ht="15" customHeight="1" x14ac:dyDescent="0.3">
      <c r="C4764" s="11" t="s">
        <v>4443</v>
      </c>
      <c r="E4764" s="11" t="s">
        <v>25030</v>
      </c>
      <c r="I4764" t="s">
        <v>50975</v>
      </c>
      <c r="M4764" s="11" t="s">
        <v>47675</v>
      </c>
      <c r="S4764" s="11"/>
    </row>
    <row r="4765" spans="3:19" ht="15" customHeight="1" x14ac:dyDescent="0.3">
      <c r="C4765" s="11" t="s">
        <v>4444</v>
      </c>
      <c r="E4765" s="11" t="s">
        <v>25031</v>
      </c>
      <c r="I4765" t="s">
        <v>50976</v>
      </c>
      <c r="M4765" s="11" t="s">
        <v>47676</v>
      </c>
      <c r="S4765" s="11"/>
    </row>
    <row r="4766" spans="3:19" ht="15" customHeight="1" x14ac:dyDescent="0.3">
      <c r="C4766" s="11" t="s">
        <v>4445</v>
      </c>
      <c r="E4766" s="11" t="s">
        <v>25032</v>
      </c>
      <c r="I4766" t="s">
        <v>50977</v>
      </c>
      <c r="M4766" s="11" t="s">
        <v>47677</v>
      </c>
      <c r="S4766" s="11"/>
    </row>
    <row r="4767" spans="3:19" ht="15" customHeight="1" x14ac:dyDescent="0.3">
      <c r="C4767" s="11" t="s">
        <v>4446</v>
      </c>
      <c r="E4767" s="11" t="s">
        <v>25033</v>
      </c>
      <c r="I4767" t="s">
        <v>50978</v>
      </c>
      <c r="M4767" s="11" t="s">
        <v>8417</v>
      </c>
      <c r="S4767" s="11"/>
    </row>
    <row r="4768" spans="3:19" ht="15" customHeight="1" x14ac:dyDescent="0.3">
      <c r="C4768" s="11" t="s">
        <v>4447</v>
      </c>
      <c r="E4768" s="11" t="s">
        <v>25034</v>
      </c>
      <c r="I4768" t="s">
        <v>50979</v>
      </c>
      <c r="M4768" s="11" t="s">
        <v>29401</v>
      </c>
      <c r="S4768" s="11"/>
    </row>
    <row r="4769" spans="3:19" ht="15" customHeight="1" x14ac:dyDescent="0.3">
      <c r="C4769" s="11" t="s">
        <v>4448</v>
      </c>
      <c r="E4769" s="11" t="s">
        <v>25035</v>
      </c>
      <c r="I4769" t="s">
        <v>50980</v>
      </c>
      <c r="M4769" s="11" t="s">
        <v>8423</v>
      </c>
      <c r="S4769" s="11"/>
    </row>
    <row r="4770" spans="3:19" ht="15" customHeight="1" x14ac:dyDescent="0.3">
      <c r="C4770" s="11" t="s">
        <v>4449</v>
      </c>
      <c r="E4770" s="11" t="s">
        <v>25036</v>
      </c>
      <c r="I4770" t="s">
        <v>50981</v>
      </c>
      <c r="M4770" s="11" t="s">
        <v>47678</v>
      </c>
      <c r="S4770" s="11"/>
    </row>
    <row r="4771" spans="3:19" ht="15" customHeight="1" x14ac:dyDescent="0.3">
      <c r="C4771" s="11" t="s">
        <v>4450</v>
      </c>
      <c r="E4771" s="11" t="s">
        <v>25037</v>
      </c>
      <c r="I4771" t="s">
        <v>50982</v>
      </c>
      <c r="M4771" s="11" t="s">
        <v>29402</v>
      </c>
      <c r="S4771" s="11"/>
    </row>
    <row r="4772" spans="3:19" ht="15" customHeight="1" x14ac:dyDescent="0.3">
      <c r="C4772" s="11" t="s">
        <v>4451</v>
      </c>
      <c r="E4772" s="11" t="s">
        <v>25038</v>
      </c>
      <c r="I4772" t="s">
        <v>50983</v>
      </c>
      <c r="M4772" s="11" t="s">
        <v>29407</v>
      </c>
      <c r="S4772" s="11"/>
    </row>
    <row r="4773" spans="3:19" ht="15" customHeight="1" x14ac:dyDescent="0.3">
      <c r="C4773" s="11" t="s">
        <v>4452</v>
      </c>
      <c r="E4773" s="11" t="s">
        <v>25039</v>
      </c>
      <c r="I4773" t="s">
        <v>50984</v>
      </c>
      <c r="M4773" s="11" t="s">
        <v>29421</v>
      </c>
      <c r="S4773" s="11"/>
    </row>
    <row r="4774" spans="3:19" ht="15" customHeight="1" x14ac:dyDescent="0.3">
      <c r="C4774" s="11" t="s">
        <v>4453</v>
      </c>
      <c r="E4774" s="11" t="s">
        <v>25040</v>
      </c>
      <c r="I4774" t="s">
        <v>50985</v>
      </c>
      <c r="M4774" s="11" t="s">
        <v>47679</v>
      </c>
      <c r="S4774" s="11"/>
    </row>
    <row r="4775" spans="3:19" ht="15" customHeight="1" x14ac:dyDescent="0.3">
      <c r="C4775" s="11" t="s">
        <v>4454</v>
      </c>
      <c r="E4775" s="11" t="s">
        <v>25041</v>
      </c>
      <c r="I4775" t="s">
        <v>50986</v>
      </c>
      <c r="M4775" s="11" t="s">
        <v>47680</v>
      </c>
      <c r="S4775" s="11"/>
    </row>
    <row r="4776" spans="3:19" ht="15" customHeight="1" x14ac:dyDescent="0.3">
      <c r="C4776" s="11" t="s">
        <v>4455</v>
      </c>
      <c r="E4776" s="11" t="s">
        <v>25042</v>
      </c>
      <c r="I4776" t="s">
        <v>50987</v>
      </c>
      <c r="M4776" s="11" t="s">
        <v>47680</v>
      </c>
      <c r="S4776" s="11"/>
    </row>
    <row r="4777" spans="3:19" ht="15" customHeight="1" x14ac:dyDescent="0.3">
      <c r="C4777" s="11" t="s">
        <v>4456</v>
      </c>
      <c r="E4777" s="11" t="s">
        <v>25043</v>
      </c>
      <c r="I4777" t="s">
        <v>50988</v>
      </c>
      <c r="M4777" s="11" t="s">
        <v>47681</v>
      </c>
      <c r="S4777" s="11"/>
    </row>
    <row r="4778" spans="3:19" ht="15" customHeight="1" x14ac:dyDescent="0.3">
      <c r="C4778" s="11" t="s">
        <v>4457</v>
      </c>
      <c r="E4778" s="11" t="s">
        <v>25044</v>
      </c>
      <c r="I4778" t="s">
        <v>50989</v>
      </c>
      <c r="M4778" s="11" t="s">
        <v>47682</v>
      </c>
      <c r="S4778" s="11"/>
    </row>
    <row r="4779" spans="3:19" ht="15" customHeight="1" x14ac:dyDescent="0.3">
      <c r="C4779" s="11" t="s">
        <v>4458</v>
      </c>
      <c r="E4779" s="11" t="s">
        <v>25045</v>
      </c>
      <c r="I4779" t="s">
        <v>50990</v>
      </c>
      <c r="M4779" s="11" t="s">
        <v>47683</v>
      </c>
      <c r="S4779" s="11"/>
    </row>
    <row r="4780" spans="3:19" ht="15" customHeight="1" x14ac:dyDescent="0.3">
      <c r="C4780" s="11" t="s">
        <v>4459</v>
      </c>
      <c r="E4780" s="11" t="s">
        <v>25046</v>
      </c>
      <c r="I4780" t="s">
        <v>50991</v>
      </c>
      <c r="M4780" s="11" t="s">
        <v>47684</v>
      </c>
      <c r="S4780" s="11"/>
    </row>
    <row r="4781" spans="3:19" ht="15" customHeight="1" x14ac:dyDescent="0.3">
      <c r="C4781" s="11" t="s">
        <v>4460</v>
      </c>
      <c r="E4781" s="11" t="s">
        <v>25047</v>
      </c>
      <c r="I4781" t="s">
        <v>50992</v>
      </c>
      <c r="M4781" s="11" t="s">
        <v>47685</v>
      </c>
      <c r="S4781" s="11"/>
    </row>
    <row r="4782" spans="3:19" ht="15" customHeight="1" x14ac:dyDescent="0.3">
      <c r="C4782" s="11" t="s">
        <v>4461</v>
      </c>
      <c r="E4782" s="11" t="s">
        <v>25048</v>
      </c>
      <c r="I4782" t="s">
        <v>50993</v>
      </c>
      <c r="M4782" s="11" t="s">
        <v>47686</v>
      </c>
      <c r="S4782" s="11"/>
    </row>
    <row r="4783" spans="3:19" ht="15" customHeight="1" x14ac:dyDescent="0.3">
      <c r="C4783" s="11" t="s">
        <v>4462</v>
      </c>
      <c r="E4783" s="11" t="s">
        <v>25049</v>
      </c>
      <c r="I4783" t="s">
        <v>50994</v>
      </c>
      <c r="M4783" s="11" t="s">
        <v>8479</v>
      </c>
      <c r="S4783" s="11"/>
    </row>
    <row r="4784" spans="3:19" ht="15" customHeight="1" x14ac:dyDescent="0.3">
      <c r="C4784" s="11" t="s">
        <v>4463</v>
      </c>
      <c r="E4784" s="11" t="s">
        <v>25050</v>
      </c>
      <c r="I4784" t="s">
        <v>50995</v>
      </c>
      <c r="M4784" s="11" t="s">
        <v>47687</v>
      </c>
      <c r="S4784" s="11"/>
    </row>
    <row r="4785" spans="3:19" ht="15" customHeight="1" x14ac:dyDescent="0.3">
      <c r="C4785" s="11" t="s">
        <v>4464</v>
      </c>
      <c r="E4785" s="11" t="s">
        <v>25051</v>
      </c>
      <c r="I4785" t="s">
        <v>50996</v>
      </c>
      <c r="M4785" s="11" t="s">
        <v>8482</v>
      </c>
      <c r="S4785" s="11"/>
    </row>
    <row r="4786" spans="3:19" ht="15" customHeight="1" x14ac:dyDescent="0.3">
      <c r="C4786" s="11" t="s">
        <v>4465</v>
      </c>
      <c r="E4786" s="11" t="s">
        <v>25052</v>
      </c>
      <c r="I4786" t="s">
        <v>50997</v>
      </c>
      <c r="M4786" s="11" t="s">
        <v>47688</v>
      </c>
      <c r="S4786" s="11"/>
    </row>
    <row r="4787" spans="3:19" ht="15" customHeight="1" x14ac:dyDescent="0.3">
      <c r="C4787" s="11" t="s">
        <v>4466</v>
      </c>
      <c r="E4787" s="11" t="s">
        <v>25053</v>
      </c>
      <c r="I4787" t="s">
        <v>50998</v>
      </c>
      <c r="M4787" s="11" t="s">
        <v>47689</v>
      </c>
      <c r="S4787" s="11"/>
    </row>
    <row r="4788" spans="3:19" ht="15" customHeight="1" x14ac:dyDescent="0.3">
      <c r="C4788" s="11" t="s">
        <v>4467</v>
      </c>
      <c r="E4788" s="11" t="s">
        <v>25054</v>
      </c>
      <c r="I4788" t="s">
        <v>50999</v>
      </c>
      <c r="M4788" s="11" t="s">
        <v>44717</v>
      </c>
      <c r="S4788" s="11"/>
    </row>
    <row r="4789" spans="3:19" ht="15" customHeight="1" x14ac:dyDescent="0.3">
      <c r="C4789" s="11" t="s">
        <v>4468</v>
      </c>
      <c r="E4789" s="11" t="s">
        <v>25055</v>
      </c>
      <c r="I4789" t="s">
        <v>51000</v>
      </c>
      <c r="M4789" s="11" t="s">
        <v>47690</v>
      </c>
      <c r="S4789" s="11"/>
    </row>
    <row r="4790" spans="3:19" ht="15" customHeight="1" x14ac:dyDescent="0.3">
      <c r="C4790" s="11" t="s">
        <v>4469</v>
      </c>
      <c r="E4790" s="11" t="s">
        <v>25056</v>
      </c>
      <c r="I4790" t="s">
        <v>51001</v>
      </c>
      <c r="M4790" s="11" t="s">
        <v>47691</v>
      </c>
      <c r="S4790" s="11"/>
    </row>
    <row r="4791" spans="3:19" ht="15" customHeight="1" x14ac:dyDescent="0.3">
      <c r="C4791" s="11" t="s">
        <v>4470</v>
      </c>
      <c r="E4791" s="11" t="s">
        <v>25057</v>
      </c>
      <c r="I4791" t="s">
        <v>51002</v>
      </c>
      <c r="M4791" s="11" t="s">
        <v>47692</v>
      </c>
      <c r="S4791" s="11"/>
    </row>
    <row r="4792" spans="3:19" ht="15" customHeight="1" x14ac:dyDescent="0.3">
      <c r="C4792" s="11" t="s">
        <v>4471</v>
      </c>
      <c r="E4792" s="11" t="s">
        <v>25058</v>
      </c>
      <c r="I4792" t="s">
        <v>51003</v>
      </c>
      <c r="M4792" s="11" t="s">
        <v>44718</v>
      </c>
      <c r="S4792" s="11"/>
    </row>
    <row r="4793" spans="3:19" ht="15" customHeight="1" x14ac:dyDescent="0.3">
      <c r="C4793" s="11" t="s">
        <v>4472</v>
      </c>
      <c r="E4793" s="11" t="s">
        <v>25059</v>
      </c>
      <c r="I4793" t="s">
        <v>51004</v>
      </c>
      <c r="M4793" s="11" t="s">
        <v>47693</v>
      </c>
      <c r="S4793" s="11"/>
    </row>
    <row r="4794" spans="3:19" ht="15" customHeight="1" x14ac:dyDescent="0.3">
      <c r="C4794" s="11" t="s">
        <v>4473</v>
      </c>
      <c r="E4794" s="11" t="s">
        <v>25060</v>
      </c>
      <c r="I4794" t="s">
        <v>51005</v>
      </c>
      <c r="M4794" s="11" t="s">
        <v>47694</v>
      </c>
      <c r="S4794" s="11"/>
    </row>
    <row r="4795" spans="3:19" ht="15" customHeight="1" x14ac:dyDescent="0.3">
      <c r="C4795" s="11" t="s">
        <v>4474</v>
      </c>
      <c r="E4795" s="11" t="s">
        <v>25061</v>
      </c>
      <c r="I4795" t="s">
        <v>51006</v>
      </c>
      <c r="M4795" s="11" t="s">
        <v>47695</v>
      </c>
      <c r="S4795" s="11"/>
    </row>
    <row r="4796" spans="3:19" ht="15" customHeight="1" x14ac:dyDescent="0.3">
      <c r="C4796" s="11" t="s">
        <v>4475</v>
      </c>
      <c r="E4796" s="11" t="s">
        <v>25062</v>
      </c>
      <c r="I4796" t="s">
        <v>51007</v>
      </c>
      <c r="M4796" s="11" t="s">
        <v>47696</v>
      </c>
      <c r="S4796" s="11"/>
    </row>
    <row r="4797" spans="3:19" ht="15" customHeight="1" x14ac:dyDescent="0.3">
      <c r="C4797" s="11" t="s">
        <v>4476</v>
      </c>
      <c r="E4797" s="11" t="s">
        <v>25063</v>
      </c>
      <c r="I4797" t="s">
        <v>51008</v>
      </c>
      <c r="M4797" s="11" t="s">
        <v>47697</v>
      </c>
      <c r="S4797" s="11"/>
    </row>
    <row r="4798" spans="3:19" ht="15" customHeight="1" x14ac:dyDescent="0.3">
      <c r="C4798" s="11" t="s">
        <v>4477</v>
      </c>
      <c r="E4798" s="11" t="s">
        <v>25064</v>
      </c>
      <c r="I4798" t="s">
        <v>51009</v>
      </c>
      <c r="M4798" s="11" t="s">
        <v>47698</v>
      </c>
      <c r="S4798" s="11"/>
    </row>
    <row r="4799" spans="3:19" ht="15" customHeight="1" x14ac:dyDescent="0.3">
      <c r="C4799" s="11" t="s">
        <v>4478</v>
      </c>
      <c r="E4799" s="11" t="s">
        <v>25065</v>
      </c>
      <c r="I4799" t="s">
        <v>51010</v>
      </c>
      <c r="M4799" s="11" t="s">
        <v>47699</v>
      </c>
      <c r="S4799" s="11"/>
    </row>
    <row r="4800" spans="3:19" ht="15" customHeight="1" x14ac:dyDescent="0.3">
      <c r="C4800" s="11" t="s">
        <v>4479</v>
      </c>
      <c r="E4800" s="11" t="s">
        <v>25066</v>
      </c>
      <c r="I4800" t="s">
        <v>51011</v>
      </c>
      <c r="M4800" s="11" t="s">
        <v>47700</v>
      </c>
      <c r="S4800" s="11"/>
    </row>
    <row r="4801" spans="3:19" ht="15" customHeight="1" x14ac:dyDescent="0.3">
      <c r="C4801" s="11" t="s">
        <v>4479</v>
      </c>
      <c r="E4801" s="11" t="s">
        <v>25067</v>
      </c>
      <c r="I4801" t="s">
        <v>51012</v>
      </c>
      <c r="M4801" s="11" t="s">
        <v>8524</v>
      </c>
      <c r="S4801" s="11"/>
    </row>
    <row r="4802" spans="3:19" ht="15" customHeight="1" x14ac:dyDescent="0.3">
      <c r="C4802" s="11" t="s">
        <v>4480</v>
      </c>
      <c r="E4802" s="11" t="s">
        <v>25068</v>
      </c>
      <c r="I4802" t="s">
        <v>51013</v>
      </c>
      <c r="M4802" s="11" t="s">
        <v>8526</v>
      </c>
      <c r="S4802" s="11"/>
    </row>
    <row r="4803" spans="3:19" ht="15" customHeight="1" x14ac:dyDescent="0.3">
      <c r="C4803" s="11" t="s">
        <v>4481</v>
      </c>
      <c r="E4803" s="11" t="s">
        <v>25069</v>
      </c>
      <c r="I4803" t="s">
        <v>51014</v>
      </c>
      <c r="M4803" s="11" t="s">
        <v>8529</v>
      </c>
      <c r="S4803" s="11"/>
    </row>
    <row r="4804" spans="3:19" ht="15" customHeight="1" x14ac:dyDescent="0.3">
      <c r="C4804" s="11" t="s">
        <v>4482</v>
      </c>
      <c r="E4804" s="11" t="s">
        <v>25070</v>
      </c>
      <c r="I4804" t="s">
        <v>51015</v>
      </c>
      <c r="M4804" s="11" t="s">
        <v>47701</v>
      </c>
      <c r="S4804" s="11"/>
    </row>
    <row r="4805" spans="3:19" ht="15" customHeight="1" x14ac:dyDescent="0.3">
      <c r="C4805" s="11" t="s">
        <v>4483</v>
      </c>
      <c r="E4805" s="11" t="s">
        <v>25071</v>
      </c>
      <c r="I4805" t="s">
        <v>51016</v>
      </c>
      <c r="M4805" s="11" t="s">
        <v>29550</v>
      </c>
      <c r="S4805" s="11"/>
    </row>
    <row r="4806" spans="3:19" ht="15" customHeight="1" x14ac:dyDescent="0.3">
      <c r="C4806" s="11" t="s">
        <v>4484</v>
      </c>
      <c r="E4806" s="11" t="s">
        <v>25072</v>
      </c>
      <c r="I4806" t="s">
        <v>51017</v>
      </c>
      <c r="M4806" s="11" t="s">
        <v>47702</v>
      </c>
      <c r="S4806" s="11"/>
    </row>
    <row r="4807" spans="3:19" ht="15" customHeight="1" x14ac:dyDescent="0.3">
      <c r="C4807" s="11" t="s">
        <v>4485</v>
      </c>
      <c r="E4807" s="11" t="s">
        <v>25073</v>
      </c>
      <c r="I4807" t="s">
        <v>51018</v>
      </c>
      <c r="M4807" s="11" t="s">
        <v>47703</v>
      </c>
      <c r="S4807" s="11"/>
    </row>
    <row r="4808" spans="3:19" ht="15" customHeight="1" x14ac:dyDescent="0.3">
      <c r="C4808" s="11" t="s">
        <v>4486</v>
      </c>
      <c r="E4808" s="11" t="s">
        <v>25074</v>
      </c>
      <c r="I4808" t="s">
        <v>51019</v>
      </c>
      <c r="M4808" s="11" t="s">
        <v>47704</v>
      </c>
      <c r="S4808" s="11"/>
    </row>
    <row r="4809" spans="3:19" ht="15" customHeight="1" x14ac:dyDescent="0.3">
      <c r="C4809" s="11" t="s">
        <v>4487</v>
      </c>
      <c r="E4809" s="11" t="s">
        <v>25075</v>
      </c>
      <c r="I4809" t="s">
        <v>51020</v>
      </c>
      <c r="M4809" s="11" t="s">
        <v>47705</v>
      </c>
      <c r="S4809" s="11"/>
    </row>
    <row r="4810" spans="3:19" ht="15" customHeight="1" x14ac:dyDescent="0.3">
      <c r="C4810" s="11" t="s">
        <v>4488</v>
      </c>
      <c r="E4810" s="11" t="s">
        <v>25076</v>
      </c>
      <c r="I4810" t="s">
        <v>51021</v>
      </c>
      <c r="M4810" s="11" t="s">
        <v>47706</v>
      </c>
      <c r="S4810" s="11"/>
    </row>
    <row r="4811" spans="3:19" ht="15" customHeight="1" x14ac:dyDescent="0.3">
      <c r="C4811" s="11" t="s">
        <v>4489</v>
      </c>
      <c r="E4811" s="11" t="s">
        <v>25077</v>
      </c>
      <c r="I4811" t="s">
        <v>51022</v>
      </c>
      <c r="M4811" s="11" t="s">
        <v>47707</v>
      </c>
      <c r="S4811" s="11"/>
    </row>
    <row r="4812" spans="3:19" ht="15" customHeight="1" x14ac:dyDescent="0.3">
      <c r="C4812" s="11" t="s">
        <v>4490</v>
      </c>
      <c r="E4812" s="11" t="s">
        <v>25078</v>
      </c>
      <c r="I4812" t="s">
        <v>51023</v>
      </c>
      <c r="M4812" s="11" t="s">
        <v>47708</v>
      </c>
      <c r="S4812" s="11"/>
    </row>
    <row r="4813" spans="3:19" ht="15" customHeight="1" x14ac:dyDescent="0.3">
      <c r="C4813" s="11" t="s">
        <v>4491</v>
      </c>
      <c r="E4813" s="11" t="s">
        <v>25079</v>
      </c>
      <c r="I4813" t="s">
        <v>51024</v>
      </c>
      <c r="M4813" s="11" t="s">
        <v>47709</v>
      </c>
      <c r="S4813" s="11"/>
    </row>
    <row r="4814" spans="3:19" ht="15" customHeight="1" x14ac:dyDescent="0.3">
      <c r="C4814" s="11" t="s">
        <v>4492</v>
      </c>
      <c r="E4814" s="11" t="s">
        <v>25080</v>
      </c>
      <c r="I4814" t="s">
        <v>51025</v>
      </c>
      <c r="M4814" s="11" t="s">
        <v>47710</v>
      </c>
      <c r="S4814" s="11"/>
    </row>
    <row r="4815" spans="3:19" ht="15" customHeight="1" x14ac:dyDescent="0.3">
      <c r="C4815" s="11" t="s">
        <v>4493</v>
      </c>
      <c r="E4815" s="11" t="s">
        <v>25081</v>
      </c>
      <c r="I4815" t="s">
        <v>51026</v>
      </c>
      <c r="M4815" s="11" t="s">
        <v>47711</v>
      </c>
      <c r="S4815" s="11"/>
    </row>
    <row r="4816" spans="3:19" ht="15" customHeight="1" x14ac:dyDescent="0.3">
      <c r="C4816" s="11" t="s">
        <v>4494</v>
      </c>
      <c r="E4816" s="11" t="s">
        <v>25082</v>
      </c>
      <c r="I4816" t="s">
        <v>51027</v>
      </c>
      <c r="M4816" s="11" t="s">
        <v>44719</v>
      </c>
      <c r="S4816" s="11"/>
    </row>
    <row r="4817" spans="3:19" ht="15" customHeight="1" x14ac:dyDescent="0.3">
      <c r="C4817" s="11" t="s">
        <v>4495</v>
      </c>
      <c r="E4817" s="11" t="s">
        <v>25083</v>
      </c>
      <c r="I4817" t="s">
        <v>51028</v>
      </c>
      <c r="M4817" s="11" t="s">
        <v>44719</v>
      </c>
      <c r="S4817" s="11"/>
    </row>
    <row r="4818" spans="3:19" ht="15" customHeight="1" x14ac:dyDescent="0.3">
      <c r="C4818" s="11" t="s">
        <v>4496</v>
      </c>
      <c r="E4818" s="11" t="s">
        <v>25084</v>
      </c>
      <c r="I4818" t="s">
        <v>51029</v>
      </c>
      <c r="M4818" s="11" t="s">
        <v>47712</v>
      </c>
      <c r="S4818" s="11"/>
    </row>
    <row r="4819" spans="3:19" ht="15" customHeight="1" x14ac:dyDescent="0.3">
      <c r="C4819" s="11" t="s">
        <v>4497</v>
      </c>
      <c r="E4819" s="11" t="s">
        <v>25085</v>
      </c>
      <c r="I4819" t="s">
        <v>51030</v>
      </c>
      <c r="M4819" s="11" t="s">
        <v>47712</v>
      </c>
      <c r="S4819" s="11"/>
    </row>
    <row r="4820" spans="3:19" ht="15" customHeight="1" x14ac:dyDescent="0.3">
      <c r="C4820" s="11" t="s">
        <v>4497</v>
      </c>
      <c r="E4820" s="11" t="s">
        <v>25086</v>
      </c>
      <c r="I4820" t="s">
        <v>51031</v>
      </c>
      <c r="M4820" s="11" t="s">
        <v>47713</v>
      </c>
      <c r="S4820" s="11"/>
    </row>
    <row r="4821" spans="3:19" ht="15" customHeight="1" x14ac:dyDescent="0.3">
      <c r="C4821" s="11" t="s">
        <v>4498</v>
      </c>
      <c r="E4821" s="11" t="s">
        <v>25087</v>
      </c>
      <c r="I4821" t="s">
        <v>51032</v>
      </c>
      <c r="M4821" s="11" t="s">
        <v>47714</v>
      </c>
      <c r="S4821" s="11"/>
    </row>
    <row r="4822" spans="3:19" ht="15" customHeight="1" x14ac:dyDescent="0.3">
      <c r="C4822" s="11" t="s">
        <v>4499</v>
      </c>
      <c r="E4822" s="11" t="s">
        <v>25088</v>
      </c>
      <c r="I4822" t="s">
        <v>51033</v>
      </c>
      <c r="M4822" s="11" t="s">
        <v>47714</v>
      </c>
      <c r="S4822" s="11"/>
    </row>
    <row r="4823" spans="3:19" ht="15" customHeight="1" x14ac:dyDescent="0.3">
      <c r="C4823" s="11" t="s">
        <v>4500</v>
      </c>
      <c r="E4823" s="11" t="s">
        <v>25089</v>
      </c>
      <c r="I4823" t="s">
        <v>51034</v>
      </c>
      <c r="M4823" s="11" t="s">
        <v>47715</v>
      </c>
      <c r="S4823" s="11"/>
    </row>
    <row r="4824" spans="3:19" ht="15" customHeight="1" x14ac:dyDescent="0.3">
      <c r="C4824" s="11" t="s">
        <v>4501</v>
      </c>
      <c r="E4824" s="11" t="s">
        <v>25090</v>
      </c>
      <c r="I4824" t="s">
        <v>51035</v>
      </c>
      <c r="M4824" s="11" t="s">
        <v>47715</v>
      </c>
      <c r="S4824" s="11"/>
    </row>
    <row r="4825" spans="3:19" ht="15" customHeight="1" x14ac:dyDescent="0.3">
      <c r="C4825" s="11" t="s">
        <v>4502</v>
      </c>
      <c r="E4825" s="11" t="s">
        <v>25091</v>
      </c>
      <c r="I4825" t="s">
        <v>51036</v>
      </c>
      <c r="M4825" s="11" t="s">
        <v>47716</v>
      </c>
      <c r="S4825" s="11"/>
    </row>
    <row r="4826" spans="3:19" ht="15" customHeight="1" x14ac:dyDescent="0.3">
      <c r="C4826" s="11" t="s">
        <v>4503</v>
      </c>
      <c r="E4826" s="11" t="s">
        <v>25092</v>
      </c>
      <c r="I4826" t="s">
        <v>51037</v>
      </c>
      <c r="M4826" s="11" t="s">
        <v>8581</v>
      </c>
      <c r="S4826" s="11"/>
    </row>
    <row r="4827" spans="3:19" ht="15" customHeight="1" x14ac:dyDescent="0.3">
      <c r="C4827" s="11" t="s">
        <v>4504</v>
      </c>
      <c r="E4827" s="11" t="s">
        <v>25093</v>
      </c>
      <c r="I4827" t="s">
        <v>51038</v>
      </c>
      <c r="M4827" s="11" t="s">
        <v>8583</v>
      </c>
      <c r="S4827" s="11"/>
    </row>
    <row r="4828" spans="3:19" ht="15" customHeight="1" x14ac:dyDescent="0.3">
      <c r="C4828" s="11" t="s">
        <v>4505</v>
      </c>
      <c r="E4828" s="11" t="s">
        <v>25094</v>
      </c>
      <c r="I4828" t="s">
        <v>51039</v>
      </c>
      <c r="M4828" s="11" t="s">
        <v>8584</v>
      </c>
      <c r="S4828" s="11"/>
    </row>
    <row r="4829" spans="3:19" ht="15" customHeight="1" x14ac:dyDescent="0.3">
      <c r="C4829" s="11" t="s">
        <v>4506</v>
      </c>
      <c r="E4829" s="11" t="s">
        <v>25095</v>
      </c>
      <c r="I4829" t="s">
        <v>51040</v>
      </c>
      <c r="M4829" s="11" t="s">
        <v>8588</v>
      </c>
      <c r="S4829" s="11"/>
    </row>
    <row r="4830" spans="3:19" ht="15" customHeight="1" x14ac:dyDescent="0.3">
      <c r="C4830" s="11" t="s">
        <v>4507</v>
      </c>
      <c r="E4830" s="11" t="s">
        <v>25096</v>
      </c>
      <c r="I4830" t="s">
        <v>51041</v>
      </c>
      <c r="M4830" s="11" t="s">
        <v>8588</v>
      </c>
      <c r="S4830" s="11"/>
    </row>
    <row r="4831" spans="3:19" ht="15" customHeight="1" x14ac:dyDescent="0.3">
      <c r="C4831" s="11" t="s">
        <v>4508</v>
      </c>
      <c r="E4831" s="11" t="s">
        <v>25097</v>
      </c>
      <c r="I4831" t="s">
        <v>51042</v>
      </c>
      <c r="M4831" s="11" t="s">
        <v>47717</v>
      </c>
      <c r="S4831" s="11"/>
    </row>
    <row r="4832" spans="3:19" ht="15" customHeight="1" x14ac:dyDescent="0.3">
      <c r="C4832" s="11" t="s">
        <v>4509</v>
      </c>
      <c r="E4832" s="11" t="s">
        <v>25098</v>
      </c>
      <c r="I4832" t="s">
        <v>51043</v>
      </c>
      <c r="M4832" s="11" t="s">
        <v>47718</v>
      </c>
      <c r="S4832" s="11"/>
    </row>
    <row r="4833" spans="3:19" ht="15" customHeight="1" x14ac:dyDescent="0.3">
      <c r="C4833" s="11" t="s">
        <v>4510</v>
      </c>
      <c r="E4833" s="11" t="s">
        <v>25099</v>
      </c>
      <c r="I4833" t="s">
        <v>51044</v>
      </c>
      <c r="M4833" s="11" t="s">
        <v>44720</v>
      </c>
      <c r="S4833" s="11"/>
    </row>
    <row r="4834" spans="3:19" ht="15" customHeight="1" x14ac:dyDescent="0.3">
      <c r="C4834" s="11" t="s">
        <v>4511</v>
      </c>
      <c r="E4834" s="11" t="s">
        <v>25100</v>
      </c>
      <c r="I4834" t="s">
        <v>51045</v>
      </c>
      <c r="M4834" s="11" t="s">
        <v>47719</v>
      </c>
      <c r="S4834" s="11"/>
    </row>
    <row r="4835" spans="3:19" ht="15" customHeight="1" x14ac:dyDescent="0.3">
      <c r="C4835" s="11" t="s">
        <v>4512</v>
      </c>
      <c r="E4835" s="11" t="s">
        <v>25101</v>
      </c>
      <c r="I4835" t="s">
        <v>51046</v>
      </c>
      <c r="M4835" s="11" t="s">
        <v>47720</v>
      </c>
      <c r="S4835" s="11"/>
    </row>
    <row r="4836" spans="3:19" ht="15" customHeight="1" x14ac:dyDescent="0.3">
      <c r="C4836" s="11" t="s">
        <v>4513</v>
      </c>
      <c r="E4836" s="11" t="s">
        <v>25102</v>
      </c>
      <c r="I4836" t="s">
        <v>51047</v>
      </c>
      <c r="M4836" s="11" t="s">
        <v>47720</v>
      </c>
      <c r="S4836" s="11"/>
    </row>
    <row r="4837" spans="3:19" ht="15" customHeight="1" x14ac:dyDescent="0.3">
      <c r="C4837" s="11" t="s">
        <v>4514</v>
      </c>
      <c r="E4837" s="11" t="s">
        <v>25103</v>
      </c>
      <c r="I4837" t="s">
        <v>51048</v>
      </c>
      <c r="M4837" s="11" t="s">
        <v>8601</v>
      </c>
      <c r="S4837" s="11"/>
    </row>
    <row r="4838" spans="3:19" ht="15" customHeight="1" x14ac:dyDescent="0.3">
      <c r="C4838" s="11" t="s">
        <v>4515</v>
      </c>
      <c r="E4838" s="11" t="s">
        <v>25104</v>
      </c>
      <c r="I4838" t="s">
        <v>51049</v>
      </c>
      <c r="M4838" s="11" t="s">
        <v>8602</v>
      </c>
      <c r="S4838" s="11"/>
    </row>
    <row r="4839" spans="3:19" ht="15" customHeight="1" x14ac:dyDescent="0.3">
      <c r="C4839" s="11" t="s">
        <v>4516</v>
      </c>
      <c r="E4839" s="11" t="s">
        <v>25105</v>
      </c>
      <c r="I4839" t="s">
        <v>51050</v>
      </c>
      <c r="M4839" s="11" t="s">
        <v>47721</v>
      </c>
      <c r="S4839" s="11"/>
    </row>
    <row r="4840" spans="3:19" ht="15" customHeight="1" x14ac:dyDescent="0.3">
      <c r="C4840" s="11" t="s">
        <v>4517</v>
      </c>
      <c r="E4840" s="11" t="s">
        <v>25106</v>
      </c>
      <c r="I4840" t="s">
        <v>51051</v>
      </c>
      <c r="M4840" s="11" t="s">
        <v>47722</v>
      </c>
      <c r="S4840" s="11"/>
    </row>
    <row r="4841" spans="3:19" ht="15" customHeight="1" x14ac:dyDescent="0.3">
      <c r="C4841" s="11" t="s">
        <v>4518</v>
      </c>
      <c r="E4841" s="11" t="s">
        <v>25107</v>
      </c>
      <c r="I4841" t="s">
        <v>51052</v>
      </c>
      <c r="M4841" s="11" t="s">
        <v>47723</v>
      </c>
      <c r="S4841" s="11"/>
    </row>
    <row r="4842" spans="3:19" ht="15" customHeight="1" x14ac:dyDescent="0.3">
      <c r="C4842" s="11" t="s">
        <v>4519</v>
      </c>
      <c r="E4842" s="11" t="s">
        <v>25108</v>
      </c>
      <c r="I4842" t="s">
        <v>51053</v>
      </c>
      <c r="M4842" s="11" t="s">
        <v>47723</v>
      </c>
      <c r="S4842" s="11"/>
    </row>
    <row r="4843" spans="3:19" ht="15" customHeight="1" x14ac:dyDescent="0.3">
      <c r="C4843" s="11" t="s">
        <v>4520</v>
      </c>
      <c r="E4843" s="11" t="s">
        <v>25109</v>
      </c>
      <c r="I4843" t="s">
        <v>51054</v>
      </c>
      <c r="M4843" s="11" t="s">
        <v>47724</v>
      </c>
      <c r="S4843" s="11"/>
    </row>
    <row r="4844" spans="3:19" ht="15" customHeight="1" x14ac:dyDescent="0.3">
      <c r="C4844" s="11" t="s">
        <v>4521</v>
      </c>
      <c r="E4844" s="11" t="s">
        <v>25110</v>
      </c>
      <c r="I4844" t="s">
        <v>51055</v>
      </c>
      <c r="M4844" s="11" t="s">
        <v>29692</v>
      </c>
      <c r="S4844" s="11"/>
    </row>
    <row r="4845" spans="3:19" ht="15" customHeight="1" x14ac:dyDescent="0.3">
      <c r="C4845" s="11" t="s">
        <v>4522</v>
      </c>
      <c r="E4845" s="11" t="s">
        <v>25111</v>
      </c>
      <c r="I4845" t="s">
        <v>51056</v>
      </c>
      <c r="M4845" s="11" t="s">
        <v>29694</v>
      </c>
      <c r="S4845" s="11"/>
    </row>
    <row r="4846" spans="3:19" ht="15" customHeight="1" x14ac:dyDescent="0.3">
      <c r="C4846" s="11" t="s">
        <v>4523</v>
      </c>
      <c r="E4846" s="11" t="s">
        <v>25112</v>
      </c>
      <c r="I4846" t="s">
        <v>51057</v>
      </c>
      <c r="M4846" s="11" t="s">
        <v>47725</v>
      </c>
      <c r="S4846" s="11"/>
    </row>
    <row r="4847" spans="3:19" ht="15" customHeight="1" x14ac:dyDescent="0.3">
      <c r="C4847" s="11" t="s">
        <v>4524</v>
      </c>
      <c r="E4847" s="11" t="s">
        <v>25113</v>
      </c>
      <c r="I4847" t="s">
        <v>51058</v>
      </c>
      <c r="M4847" s="11" t="s">
        <v>47726</v>
      </c>
      <c r="S4847" s="11"/>
    </row>
    <row r="4848" spans="3:19" ht="15" customHeight="1" x14ac:dyDescent="0.3">
      <c r="C4848" s="11" t="s">
        <v>4525</v>
      </c>
      <c r="E4848" s="11" t="s">
        <v>25114</v>
      </c>
      <c r="I4848" t="s">
        <v>51059</v>
      </c>
      <c r="M4848" s="11" t="s">
        <v>8626</v>
      </c>
      <c r="S4848" s="11"/>
    </row>
    <row r="4849" spans="3:19" ht="15" customHeight="1" x14ac:dyDescent="0.3">
      <c r="C4849" s="11" t="s">
        <v>4526</v>
      </c>
      <c r="E4849" s="11" t="s">
        <v>25115</v>
      </c>
      <c r="I4849" t="s">
        <v>51060</v>
      </c>
      <c r="M4849" s="11" t="s">
        <v>29751</v>
      </c>
      <c r="S4849" s="11"/>
    </row>
    <row r="4850" spans="3:19" ht="15" customHeight="1" x14ac:dyDescent="0.3">
      <c r="C4850" s="11" t="s">
        <v>4527</v>
      </c>
      <c r="E4850" s="11" t="s">
        <v>25116</v>
      </c>
      <c r="I4850" t="s">
        <v>51061</v>
      </c>
      <c r="M4850" s="11" t="s">
        <v>47727</v>
      </c>
      <c r="S4850" s="11"/>
    </row>
    <row r="4851" spans="3:19" ht="15" customHeight="1" x14ac:dyDescent="0.3">
      <c r="C4851" s="11" t="s">
        <v>4528</v>
      </c>
      <c r="E4851" s="11" t="s">
        <v>25117</v>
      </c>
      <c r="I4851" t="s">
        <v>51062</v>
      </c>
      <c r="M4851" s="11" t="s">
        <v>47728</v>
      </c>
      <c r="S4851" s="11"/>
    </row>
    <row r="4852" spans="3:19" ht="15" customHeight="1" x14ac:dyDescent="0.3">
      <c r="C4852" s="11" t="s">
        <v>4529</v>
      </c>
      <c r="E4852" s="11" t="s">
        <v>25118</v>
      </c>
      <c r="I4852" t="s">
        <v>51063</v>
      </c>
      <c r="M4852" s="11" t="s">
        <v>47729</v>
      </c>
      <c r="S4852" s="11"/>
    </row>
    <row r="4853" spans="3:19" ht="15" customHeight="1" x14ac:dyDescent="0.3">
      <c r="C4853" s="11" t="s">
        <v>4530</v>
      </c>
      <c r="E4853" s="11" t="s">
        <v>25119</v>
      </c>
      <c r="I4853" t="s">
        <v>51064</v>
      </c>
      <c r="M4853" s="11" t="s">
        <v>8646</v>
      </c>
      <c r="S4853" s="11"/>
    </row>
    <row r="4854" spans="3:19" ht="15" customHeight="1" x14ac:dyDescent="0.3">
      <c r="C4854" s="11" t="s">
        <v>4531</v>
      </c>
      <c r="E4854" s="11" t="s">
        <v>25120</v>
      </c>
      <c r="I4854" t="s">
        <v>51065</v>
      </c>
      <c r="M4854" s="11" t="s">
        <v>8650</v>
      </c>
      <c r="S4854" s="11"/>
    </row>
    <row r="4855" spans="3:19" ht="15" customHeight="1" x14ac:dyDescent="0.3">
      <c r="C4855" s="11" t="s">
        <v>4532</v>
      </c>
      <c r="E4855" s="11" t="s">
        <v>25121</v>
      </c>
      <c r="I4855" t="s">
        <v>51066</v>
      </c>
      <c r="M4855" s="11" t="s">
        <v>47730</v>
      </c>
      <c r="S4855" s="11"/>
    </row>
    <row r="4856" spans="3:19" ht="15" customHeight="1" x14ac:dyDescent="0.3">
      <c r="C4856" s="11" t="s">
        <v>4533</v>
      </c>
      <c r="E4856" s="11" t="s">
        <v>25122</v>
      </c>
      <c r="I4856" t="s">
        <v>51067</v>
      </c>
      <c r="M4856" s="11" t="s">
        <v>47731</v>
      </c>
      <c r="S4856" s="11"/>
    </row>
    <row r="4857" spans="3:19" ht="15" customHeight="1" x14ac:dyDescent="0.3">
      <c r="C4857" s="11" t="s">
        <v>4534</v>
      </c>
      <c r="E4857" s="11" t="s">
        <v>25123</v>
      </c>
      <c r="I4857" t="s">
        <v>51068</v>
      </c>
      <c r="M4857" s="11" t="s">
        <v>29805</v>
      </c>
      <c r="S4857" s="11"/>
    </row>
    <row r="4858" spans="3:19" ht="15" customHeight="1" x14ac:dyDescent="0.3">
      <c r="C4858" s="11" t="s">
        <v>4535</v>
      </c>
      <c r="E4858" s="11" t="s">
        <v>25124</v>
      </c>
      <c r="I4858" t="s">
        <v>51069</v>
      </c>
      <c r="M4858" s="11" t="s">
        <v>47732</v>
      </c>
      <c r="S4858" s="11"/>
    </row>
    <row r="4859" spans="3:19" ht="15" customHeight="1" x14ac:dyDescent="0.3">
      <c r="C4859" s="11" t="s">
        <v>4536</v>
      </c>
      <c r="E4859" s="11" t="s">
        <v>25125</v>
      </c>
      <c r="I4859" t="s">
        <v>51070</v>
      </c>
      <c r="M4859" s="11" t="s">
        <v>47733</v>
      </c>
      <c r="S4859" s="11"/>
    </row>
    <row r="4860" spans="3:19" ht="15" customHeight="1" x14ac:dyDescent="0.3">
      <c r="C4860" s="11" t="s">
        <v>4537</v>
      </c>
      <c r="E4860" s="11" t="s">
        <v>25126</v>
      </c>
      <c r="I4860" t="s">
        <v>51071</v>
      </c>
      <c r="M4860" s="11" t="s">
        <v>47734</v>
      </c>
      <c r="S4860" s="11"/>
    </row>
    <row r="4861" spans="3:19" ht="15" customHeight="1" x14ac:dyDescent="0.3">
      <c r="C4861" s="11" t="s">
        <v>4538</v>
      </c>
      <c r="E4861" s="11" t="s">
        <v>25127</v>
      </c>
      <c r="I4861" t="s">
        <v>51072</v>
      </c>
      <c r="M4861" s="11" t="s">
        <v>47735</v>
      </c>
      <c r="S4861" s="11"/>
    </row>
    <row r="4862" spans="3:19" ht="15" customHeight="1" x14ac:dyDescent="0.3">
      <c r="C4862" s="11" t="s">
        <v>4539</v>
      </c>
      <c r="E4862" s="11" t="s">
        <v>25128</v>
      </c>
      <c r="I4862" t="s">
        <v>51073</v>
      </c>
      <c r="M4862" s="11" t="s">
        <v>44724</v>
      </c>
      <c r="S4862" s="11"/>
    </row>
    <row r="4863" spans="3:19" ht="15" customHeight="1" x14ac:dyDescent="0.3">
      <c r="C4863" s="11" t="s">
        <v>4540</v>
      </c>
      <c r="E4863" s="11" t="s">
        <v>25129</v>
      </c>
      <c r="I4863" t="s">
        <v>51074</v>
      </c>
      <c r="M4863" s="11" t="s">
        <v>8676</v>
      </c>
      <c r="S4863" s="11"/>
    </row>
    <row r="4864" spans="3:19" ht="15" customHeight="1" x14ac:dyDescent="0.3">
      <c r="C4864" s="11" t="s">
        <v>4541</v>
      </c>
      <c r="E4864" s="11" t="s">
        <v>25130</v>
      </c>
      <c r="I4864" t="s">
        <v>51075</v>
      </c>
      <c r="M4864" s="11" t="s">
        <v>8677</v>
      </c>
      <c r="S4864" s="11"/>
    </row>
    <row r="4865" spans="3:19" ht="15" customHeight="1" x14ac:dyDescent="0.3">
      <c r="C4865" s="11" t="s">
        <v>4542</v>
      </c>
      <c r="E4865" s="11" t="s">
        <v>25131</v>
      </c>
      <c r="I4865" t="s">
        <v>51076</v>
      </c>
      <c r="M4865" s="11" t="s">
        <v>47736</v>
      </c>
      <c r="S4865" s="11"/>
    </row>
    <row r="4866" spans="3:19" ht="15" customHeight="1" x14ac:dyDescent="0.3">
      <c r="C4866" s="11" t="s">
        <v>4543</v>
      </c>
      <c r="E4866" s="11" t="s">
        <v>25132</v>
      </c>
      <c r="I4866" t="s">
        <v>51077</v>
      </c>
      <c r="M4866" s="11" t="s">
        <v>47736</v>
      </c>
      <c r="S4866" s="11"/>
    </row>
    <row r="4867" spans="3:19" ht="15" customHeight="1" x14ac:dyDescent="0.3">
      <c r="C4867" s="11" t="s">
        <v>4544</v>
      </c>
      <c r="E4867" s="11" t="s">
        <v>25133</v>
      </c>
      <c r="I4867" t="s">
        <v>51078</v>
      </c>
      <c r="M4867" s="11" t="s">
        <v>8684</v>
      </c>
      <c r="S4867" s="11"/>
    </row>
    <row r="4868" spans="3:19" ht="15" customHeight="1" x14ac:dyDescent="0.3">
      <c r="C4868" s="11" t="s">
        <v>4545</v>
      </c>
      <c r="E4868" s="11" t="s">
        <v>25134</v>
      </c>
      <c r="I4868" t="s">
        <v>51079</v>
      </c>
      <c r="M4868" s="11" t="s">
        <v>47737</v>
      </c>
      <c r="S4868" s="11"/>
    </row>
    <row r="4869" spans="3:19" ht="15" customHeight="1" x14ac:dyDescent="0.3">
      <c r="C4869" s="11" t="s">
        <v>4546</v>
      </c>
      <c r="E4869" s="11" t="s">
        <v>25135</v>
      </c>
      <c r="I4869" t="s">
        <v>51080</v>
      </c>
      <c r="M4869" s="11" t="s">
        <v>47738</v>
      </c>
      <c r="S4869" s="11"/>
    </row>
    <row r="4870" spans="3:19" ht="15" customHeight="1" x14ac:dyDescent="0.3">
      <c r="C4870" s="11" t="s">
        <v>4547</v>
      </c>
      <c r="E4870" s="11" t="s">
        <v>25136</v>
      </c>
      <c r="I4870" t="s">
        <v>51081</v>
      </c>
      <c r="M4870" s="11" t="s">
        <v>47739</v>
      </c>
      <c r="S4870" s="11"/>
    </row>
    <row r="4871" spans="3:19" ht="15" customHeight="1" x14ac:dyDescent="0.3">
      <c r="C4871" s="11" t="s">
        <v>4548</v>
      </c>
      <c r="E4871" s="11" t="s">
        <v>25137</v>
      </c>
      <c r="I4871" t="s">
        <v>51082</v>
      </c>
      <c r="M4871" s="11" t="s">
        <v>47740</v>
      </c>
      <c r="S4871" s="11"/>
    </row>
    <row r="4872" spans="3:19" ht="15" customHeight="1" x14ac:dyDescent="0.3">
      <c r="C4872" s="11" t="s">
        <v>4549</v>
      </c>
      <c r="E4872" s="11" t="s">
        <v>25138</v>
      </c>
      <c r="I4872" t="s">
        <v>51083</v>
      </c>
      <c r="M4872" s="11" t="s">
        <v>8694</v>
      </c>
      <c r="S4872" s="11"/>
    </row>
    <row r="4873" spans="3:19" ht="15" customHeight="1" x14ac:dyDescent="0.3">
      <c r="C4873" s="11" t="s">
        <v>4550</v>
      </c>
      <c r="E4873" s="11" t="s">
        <v>25139</v>
      </c>
      <c r="I4873" t="s">
        <v>51084</v>
      </c>
      <c r="M4873" s="11" t="s">
        <v>8696</v>
      </c>
      <c r="S4873" s="11"/>
    </row>
    <row r="4874" spans="3:19" ht="15" customHeight="1" x14ac:dyDescent="0.3">
      <c r="C4874" s="11" t="s">
        <v>4551</v>
      </c>
      <c r="E4874" s="11" t="s">
        <v>25140</v>
      </c>
      <c r="I4874" t="s">
        <v>51085</v>
      </c>
      <c r="M4874" s="11" t="s">
        <v>47741</v>
      </c>
      <c r="S4874" s="11"/>
    </row>
    <row r="4875" spans="3:19" ht="15" customHeight="1" x14ac:dyDescent="0.3">
      <c r="C4875" s="11" t="s">
        <v>4552</v>
      </c>
      <c r="E4875" s="11" t="s">
        <v>25141</v>
      </c>
      <c r="I4875" t="s">
        <v>51086</v>
      </c>
      <c r="M4875" s="11" t="s">
        <v>44725</v>
      </c>
      <c r="S4875" s="11"/>
    </row>
    <row r="4876" spans="3:19" ht="15" customHeight="1" x14ac:dyDescent="0.3">
      <c r="C4876" s="11" t="s">
        <v>4553</v>
      </c>
      <c r="E4876" s="11" t="s">
        <v>25142</v>
      </c>
      <c r="I4876" t="s">
        <v>51087</v>
      </c>
      <c r="M4876" s="11" t="s">
        <v>47742</v>
      </c>
      <c r="S4876" s="11"/>
    </row>
    <row r="4877" spans="3:19" ht="15" customHeight="1" x14ac:dyDescent="0.3">
      <c r="C4877" s="11" t="s">
        <v>4554</v>
      </c>
      <c r="E4877" s="11" t="s">
        <v>25143</v>
      </c>
      <c r="I4877" t="s">
        <v>51088</v>
      </c>
      <c r="M4877" s="11" t="s">
        <v>47743</v>
      </c>
      <c r="S4877" s="11"/>
    </row>
    <row r="4878" spans="3:19" ht="15" customHeight="1" x14ac:dyDescent="0.3">
      <c r="C4878" s="11" t="s">
        <v>4555</v>
      </c>
      <c r="E4878" s="11" t="s">
        <v>25144</v>
      </c>
      <c r="I4878" t="s">
        <v>51089</v>
      </c>
      <c r="M4878" s="11" t="s">
        <v>44726</v>
      </c>
      <c r="S4878" s="11"/>
    </row>
    <row r="4879" spans="3:19" ht="15" customHeight="1" x14ac:dyDescent="0.3">
      <c r="C4879" s="11" t="s">
        <v>4556</v>
      </c>
      <c r="E4879" s="11" t="s">
        <v>25145</v>
      </c>
      <c r="I4879" t="s">
        <v>51090</v>
      </c>
      <c r="M4879" s="11" t="s">
        <v>8703</v>
      </c>
      <c r="S4879" s="11"/>
    </row>
    <row r="4880" spans="3:19" ht="15" customHeight="1" x14ac:dyDescent="0.3">
      <c r="C4880" s="11" t="s">
        <v>4557</v>
      </c>
      <c r="E4880" s="11" t="s">
        <v>25146</v>
      </c>
      <c r="I4880" t="s">
        <v>51091</v>
      </c>
      <c r="M4880" s="11" t="s">
        <v>44727</v>
      </c>
      <c r="S4880" s="11"/>
    </row>
    <row r="4881" spans="3:19" ht="15" customHeight="1" x14ac:dyDescent="0.3">
      <c r="C4881" s="11" t="s">
        <v>4558</v>
      </c>
      <c r="E4881" s="11" t="s">
        <v>25147</v>
      </c>
      <c r="I4881" t="s">
        <v>51092</v>
      </c>
      <c r="M4881" s="11" t="s">
        <v>47744</v>
      </c>
      <c r="S4881" s="11"/>
    </row>
    <row r="4882" spans="3:19" ht="15" customHeight="1" x14ac:dyDescent="0.3">
      <c r="C4882" s="11" t="s">
        <v>4559</v>
      </c>
      <c r="E4882" s="11" t="s">
        <v>25148</v>
      </c>
      <c r="I4882" t="s">
        <v>51093</v>
      </c>
      <c r="M4882" s="11" t="s">
        <v>47745</v>
      </c>
      <c r="S4882" s="11"/>
    </row>
    <row r="4883" spans="3:19" ht="15" customHeight="1" x14ac:dyDescent="0.3">
      <c r="C4883" s="11" t="s">
        <v>4560</v>
      </c>
      <c r="E4883" s="11" t="s">
        <v>25149</v>
      </c>
      <c r="I4883" t="s">
        <v>51094</v>
      </c>
      <c r="M4883" s="11" t="s">
        <v>47745</v>
      </c>
      <c r="S4883" s="11"/>
    </row>
    <row r="4884" spans="3:19" ht="15" customHeight="1" x14ac:dyDescent="0.3">
      <c r="C4884" s="11" t="s">
        <v>4561</v>
      </c>
      <c r="E4884" s="11" t="s">
        <v>25150</v>
      </c>
      <c r="I4884" t="s">
        <v>51095</v>
      </c>
      <c r="M4884" s="11" t="s">
        <v>47746</v>
      </c>
      <c r="S4884" s="11"/>
    </row>
    <row r="4885" spans="3:19" ht="15" customHeight="1" x14ac:dyDescent="0.3">
      <c r="C4885" s="11" t="s">
        <v>4562</v>
      </c>
      <c r="E4885" s="11" t="s">
        <v>25151</v>
      </c>
      <c r="I4885" t="s">
        <v>51096</v>
      </c>
      <c r="M4885" s="11" t="s">
        <v>8707</v>
      </c>
      <c r="S4885" s="11"/>
    </row>
    <row r="4886" spans="3:19" ht="15" customHeight="1" x14ac:dyDescent="0.3">
      <c r="C4886" s="11" t="s">
        <v>4563</v>
      </c>
      <c r="E4886" s="11" t="s">
        <v>25152</v>
      </c>
      <c r="I4886" t="s">
        <v>51097</v>
      </c>
      <c r="M4886" s="11" t="s">
        <v>47747</v>
      </c>
      <c r="S4886" s="11"/>
    </row>
    <row r="4887" spans="3:19" ht="15" customHeight="1" x14ac:dyDescent="0.3">
      <c r="C4887" s="11" t="s">
        <v>4564</v>
      </c>
      <c r="E4887" s="11" t="s">
        <v>25153</v>
      </c>
      <c r="I4887" t="s">
        <v>51098</v>
      </c>
      <c r="M4887" s="11" t="s">
        <v>47748</v>
      </c>
      <c r="S4887" s="11"/>
    </row>
    <row r="4888" spans="3:19" ht="15" customHeight="1" x14ac:dyDescent="0.3">
      <c r="C4888" s="11" t="s">
        <v>4565</v>
      </c>
      <c r="E4888" s="11" t="s">
        <v>25154</v>
      </c>
      <c r="I4888" t="s">
        <v>51099</v>
      </c>
      <c r="M4888" s="11" t="s">
        <v>47748</v>
      </c>
      <c r="S4888" s="11"/>
    </row>
    <row r="4889" spans="3:19" ht="15" customHeight="1" x14ac:dyDescent="0.3">
      <c r="C4889" s="11" t="s">
        <v>4566</v>
      </c>
      <c r="E4889" s="11" t="s">
        <v>25155</v>
      </c>
      <c r="I4889" t="s">
        <v>51100</v>
      </c>
      <c r="M4889" s="11" t="s">
        <v>47748</v>
      </c>
      <c r="S4889" s="11"/>
    </row>
    <row r="4890" spans="3:19" ht="15" customHeight="1" x14ac:dyDescent="0.3">
      <c r="C4890" s="11" t="s">
        <v>4567</v>
      </c>
      <c r="E4890" s="11" t="s">
        <v>25156</v>
      </c>
      <c r="I4890" t="s">
        <v>51101</v>
      </c>
      <c r="M4890" s="11" t="s">
        <v>47748</v>
      </c>
      <c r="S4890" s="11"/>
    </row>
    <row r="4891" spans="3:19" ht="15" customHeight="1" x14ac:dyDescent="0.3">
      <c r="C4891" s="11" t="s">
        <v>4568</v>
      </c>
      <c r="E4891" s="11" t="s">
        <v>25157</v>
      </c>
      <c r="I4891" t="s">
        <v>51102</v>
      </c>
      <c r="M4891" s="11" t="s">
        <v>47748</v>
      </c>
      <c r="S4891" s="11"/>
    </row>
    <row r="4892" spans="3:19" ht="15" customHeight="1" x14ac:dyDescent="0.3">
      <c r="C4892" s="11" t="s">
        <v>4568</v>
      </c>
      <c r="E4892" s="11" t="s">
        <v>25158</v>
      </c>
      <c r="I4892" t="s">
        <v>51103</v>
      </c>
      <c r="M4892" s="11" t="s">
        <v>8714</v>
      </c>
      <c r="S4892" s="11"/>
    </row>
    <row r="4893" spans="3:19" ht="15" customHeight="1" x14ac:dyDescent="0.3">
      <c r="C4893" s="11" t="s">
        <v>4569</v>
      </c>
      <c r="E4893" s="11" t="s">
        <v>25159</v>
      </c>
      <c r="I4893" t="s">
        <v>51104</v>
      </c>
      <c r="M4893" s="11" t="s">
        <v>8714</v>
      </c>
      <c r="S4893" s="11"/>
    </row>
    <row r="4894" spans="3:19" ht="15" customHeight="1" x14ac:dyDescent="0.3">
      <c r="C4894" s="11" t="s">
        <v>4570</v>
      </c>
      <c r="E4894" s="11" t="s">
        <v>25160</v>
      </c>
      <c r="I4894" t="s">
        <v>51105</v>
      </c>
      <c r="M4894" s="11" t="s">
        <v>8714</v>
      </c>
      <c r="S4894" s="11"/>
    </row>
    <row r="4895" spans="3:19" ht="15" customHeight="1" x14ac:dyDescent="0.3">
      <c r="C4895" s="11" t="s">
        <v>4571</v>
      </c>
      <c r="E4895" s="11" t="s">
        <v>25161</v>
      </c>
      <c r="I4895" t="s">
        <v>51106</v>
      </c>
      <c r="M4895" s="11" t="s">
        <v>47749</v>
      </c>
      <c r="S4895" s="11"/>
    </row>
    <row r="4896" spans="3:19" ht="15" customHeight="1" x14ac:dyDescent="0.3">
      <c r="C4896" s="11" t="s">
        <v>4572</v>
      </c>
      <c r="E4896" s="11" t="s">
        <v>25162</v>
      </c>
      <c r="I4896" t="s">
        <v>51107</v>
      </c>
      <c r="M4896" s="11" t="s">
        <v>47750</v>
      </c>
      <c r="S4896" s="11"/>
    </row>
    <row r="4897" spans="3:19" ht="15" customHeight="1" x14ac:dyDescent="0.3">
      <c r="C4897" s="11" t="s">
        <v>4573</v>
      </c>
      <c r="E4897" s="11" t="s">
        <v>25163</v>
      </c>
      <c r="I4897" t="s">
        <v>51108</v>
      </c>
      <c r="M4897" s="11" t="s">
        <v>8716</v>
      </c>
      <c r="S4897" s="11"/>
    </row>
    <row r="4898" spans="3:19" ht="15" customHeight="1" x14ac:dyDescent="0.3">
      <c r="C4898" s="11" t="s">
        <v>4574</v>
      </c>
      <c r="E4898" s="11" t="s">
        <v>25164</v>
      </c>
      <c r="I4898" t="s">
        <v>51109</v>
      </c>
      <c r="M4898" s="11" t="s">
        <v>47751</v>
      </c>
      <c r="S4898" s="11"/>
    </row>
    <row r="4899" spans="3:19" ht="15" customHeight="1" x14ac:dyDescent="0.3">
      <c r="C4899" s="11" t="s">
        <v>4575</v>
      </c>
      <c r="E4899" s="11" t="s">
        <v>5000</v>
      </c>
      <c r="I4899" t="s">
        <v>51110</v>
      </c>
      <c r="M4899" s="11" t="s">
        <v>47752</v>
      </c>
      <c r="S4899" s="11"/>
    </row>
    <row r="4900" spans="3:19" ht="15" customHeight="1" x14ac:dyDescent="0.3">
      <c r="C4900" s="11" t="s">
        <v>4576</v>
      </c>
      <c r="E4900" s="11" t="s">
        <v>25165</v>
      </c>
      <c r="I4900" s="1" t="s">
        <v>44242</v>
      </c>
      <c r="M4900" s="11" t="s">
        <v>47753</v>
      </c>
      <c r="S4900" s="11"/>
    </row>
    <row r="4901" spans="3:19" ht="15" customHeight="1" x14ac:dyDescent="0.3">
      <c r="C4901" s="11" t="s">
        <v>4577</v>
      </c>
      <c r="E4901" s="11" t="s">
        <v>25166</v>
      </c>
      <c r="I4901" t="s">
        <v>44240</v>
      </c>
      <c r="M4901" s="11" t="s">
        <v>47754</v>
      </c>
      <c r="S4901" s="11"/>
    </row>
    <row r="4902" spans="3:19" ht="15" customHeight="1" x14ac:dyDescent="0.3">
      <c r="C4902" s="11" t="s">
        <v>4578</v>
      </c>
      <c r="E4902" s="11" t="s">
        <v>25167</v>
      </c>
      <c r="I4902" t="s">
        <v>44241</v>
      </c>
      <c r="M4902" s="11" t="s">
        <v>44730</v>
      </c>
      <c r="S4902" s="11"/>
    </row>
    <row r="4903" spans="3:19" ht="15" customHeight="1" x14ac:dyDescent="0.3">
      <c r="C4903" s="11" t="s">
        <v>4579</v>
      </c>
      <c r="E4903" s="11" t="s">
        <v>25168</v>
      </c>
      <c r="I4903" t="s">
        <v>50902</v>
      </c>
      <c r="M4903" s="11" t="s">
        <v>29932</v>
      </c>
      <c r="S4903" s="11"/>
    </row>
    <row r="4904" spans="3:19" ht="15" customHeight="1" x14ac:dyDescent="0.3">
      <c r="C4904" s="11" t="s">
        <v>4580</v>
      </c>
      <c r="E4904" s="11" t="s">
        <v>25169</v>
      </c>
      <c r="I4904" t="s">
        <v>50903</v>
      </c>
      <c r="M4904" s="11" t="s">
        <v>29932</v>
      </c>
      <c r="S4904" s="11"/>
    </row>
    <row r="4905" spans="3:19" ht="15" customHeight="1" x14ac:dyDescent="0.3">
      <c r="C4905" s="11" t="s">
        <v>4581</v>
      </c>
      <c r="E4905" s="11" t="s">
        <v>25170</v>
      </c>
      <c r="I4905" t="s">
        <v>50904</v>
      </c>
      <c r="M4905" s="11" t="s">
        <v>44731</v>
      </c>
      <c r="S4905" s="11"/>
    </row>
    <row r="4906" spans="3:19" ht="15" customHeight="1" x14ac:dyDescent="0.3">
      <c r="C4906" s="11" t="s">
        <v>4582</v>
      </c>
      <c r="E4906" s="11" t="s">
        <v>25171</v>
      </c>
      <c r="I4906" t="s">
        <v>50905</v>
      </c>
      <c r="M4906" s="11" t="s">
        <v>44731</v>
      </c>
      <c r="S4906" s="11"/>
    </row>
    <row r="4907" spans="3:19" ht="15" customHeight="1" x14ac:dyDescent="0.3">
      <c r="C4907" s="11" t="s">
        <v>4583</v>
      </c>
      <c r="E4907" s="11" t="s">
        <v>25172</v>
      </c>
      <c r="I4907" t="s">
        <v>50906</v>
      </c>
      <c r="M4907" s="11" t="s">
        <v>47755</v>
      </c>
      <c r="S4907" s="11"/>
    </row>
    <row r="4908" spans="3:19" ht="15" customHeight="1" x14ac:dyDescent="0.3">
      <c r="C4908" s="11" t="s">
        <v>4584</v>
      </c>
      <c r="E4908" s="11" t="s">
        <v>25173</v>
      </c>
      <c r="I4908" t="s">
        <v>50907</v>
      </c>
      <c r="M4908" s="11" t="s">
        <v>47756</v>
      </c>
      <c r="S4908" s="11"/>
    </row>
    <row r="4909" spans="3:19" ht="15" customHeight="1" x14ac:dyDescent="0.3">
      <c r="C4909" s="11" t="s">
        <v>4585</v>
      </c>
      <c r="E4909" s="11" t="s">
        <v>25174</v>
      </c>
      <c r="I4909" t="s">
        <v>50908</v>
      </c>
      <c r="M4909" s="11" t="s">
        <v>8729</v>
      </c>
      <c r="S4909" s="11"/>
    </row>
    <row r="4910" spans="3:19" ht="15" customHeight="1" x14ac:dyDescent="0.3">
      <c r="C4910" s="11" t="s">
        <v>4586</v>
      </c>
      <c r="E4910" s="11" t="s">
        <v>25175</v>
      </c>
      <c r="I4910" t="s">
        <v>50909</v>
      </c>
      <c r="M4910" s="11" t="s">
        <v>47757</v>
      </c>
      <c r="S4910" s="11"/>
    </row>
    <row r="4911" spans="3:19" ht="15" customHeight="1" x14ac:dyDescent="0.3">
      <c r="C4911" s="11" t="s">
        <v>4587</v>
      </c>
      <c r="E4911" s="11" t="s">
        <v>25176</v>
      </c>
      <c r="I4911" t="s">
        <v>50910</v>
      </c>
      <c r="M4911" s="11" t="s">
        <v>8730</v>
      </c>
      <c r="S4911" s="11"/>
    </row>
    <row r="4912" spans="3:19" ht="15" customHeight="1" x14ac:dyDescent="0.3">
      <c r="C4912" s="11" t="s">
        <v>4588</v>
      </c>
      <c r="E4912" s="11" t="s">
        <v>25177</v>
      </c>
      <c r="I4912" t="s">
        <v>50911</v>
      </c>
      <c r="M4912" s="11" t="s">
        <v>47758</v>
      </c>
      <c r="S4912" s="11"/>
    </row>
    <row r="4913" spans="3:19" ht="15" customHeight="1" x14ac:dyDescent="0.3">
      <c r="C4913" s="11" t="s">
        <v>4589</v>
      </c>
      <c r="E4913" s="11" t="s">
        <v>25178</v>
      </c>
      <c r="I4913" t="s">
        <v>50912</v>
      </c>
      <c r="M4913" s="11" t="s">
        <v>8731</v>
      </c>
      <c r="S4913" s="11"/>
    </row>
    <row r="4914" spans="3:19" ht="15" customHeight="1" x14ac:dyDescent="0.3">
      <c r="C4914" s="11" t="s">
        <v>4590</v>
      </c>
      <c r="E4914" s="11" t="s">
        <v>25179</v>
      </c>
      <c r="I4914" t="s">
        <v>50913</v>
      </c>
      <c r="M4914" s="11" t="s">
        <v>8732</v>
      </c>
      <c r="S4914" s="11"/>
    </row>
    <row r="4915" spans="3:19" ht="15" customHeight="1" x14ac:dyDescent="0.3">
      <c r="C4915" s="11" t="s">
        <v>4591</v>
      </c>
      <c r="E4915" s="11" t="s">
        <v>25180</v>
      </c>
      <c r="I4915" t="s">
        <v>50914</v>
      </c>
      <c r="M4915" s="11" t="s">
        <v>8732</v>
      </c>
      <c r="S4915" s="11"/>
    </row>
    <row r="4916" spans="3:19" ht="15" customHeight="1" x14ac:dyDescent="0.3">
      <c r="C4916" s="11" t="s">
        <v>4592</v>
      </c>
      <c r="E4916" s="11" t="s">
        <v>25181</v>
      </c>
      <c r="I4916" t="s">
        <v>50915</v>
      </c>
      <c r="M4916" s="11" t="s">
        <v>47759</v>
      </c>
      <c r="S4916" s="11"/>
    </row>
    <row r="4917" spans="3:19" ht="15" customHeight="1" x14ac:dyDescent="0.3">
      <c r="C4917" s="11" t="s">
        <v>4593</v>
      </c>
      <c r="E4917" s="11" t="s">
        <v>25182</v>
      </c>
      <c r="I4917" t="s">
        <v>50916</v>
      </c>
      <c r="M4917" s="11" t="s">
        <v>8734</v>
      </c>
      <c r="S4917" s="11"/>
    </row>
    <row r="4918" spans="3:19" ht="15" customHeight="1" x14ac:dyDescent="0.3">
      <c r="C4918" s="11" t="s">
        <v>4594</v>
      </c>
      <c r="E4918" s="11" t="s">
        <v>25183</v>
      </c>
      <c r="I4918" t="s">
        <v>50917</v>
      </c>
      <c r="M4918" s="11" t="s">
        <v>8734</v>
      </c>
      <c r="S4918" s="11"/>
    </row>
    <row r="4919" spans="3:19" ht="15" customHeight="1" x14ac:dyDescent="0.3">
      <c r="C4919" s="11" t="s">
        <v>4595</v>
      </c>
      <c r="E4919" s="11" t="s">
        <v>25184</v>
      </c>
      <c r="I4919" t="s">
        <v>50918</v>
      </c>
      <c r="M4919" s="11" t="s">
        <v>47760</v>
      </c>
      <c r="S4919" s="11"/>
    </row>
    <row r="4920" spans="3:19" ht="15" customHeight="1" x14ac:dyDescent="0.3">
      <c r="C4920" s="11" t="s">
        <v>4596</v>
      </c>
      <c r="E4920" s="11" t="s">
        <v>25185</v>
      </c>
      <c r="I4920" t="s">
        <v>50919</v>
      </c>
      <c r="M4920" s="11" t="s">
        <v>47761</v>
      </c>
      <c r="S4920" s="11"/>
    </row>
    <row r="4921" spans="3:19" ht="15" customHeight="1" x14ac:dyDescent="0.3">
      <c r="C4921" s="11" t="s">
        <v>4597</v>
      </c>
      <c r="E4921" s="11" t="s">
        <v>25186</v>
      </c>
      <c r="I4921" t="s">
        <v>50920</v>
      </c>
      <c r="M4921" s="11" t="s">
        <v>47762</v>
      </c>
      <c r="S4921" s="11"/>
    </row>
    <row r="4922" spans="3:19" ht="15" customHeight="1" x14ac:dyDescent="0.3">
      <c r="C4922" s="11" t="s">
        <v>4598</v>
      </c>
      <c r="E4922" s="11" t="s">
        <v>25187</v>
      </c>
      <c r="I4922" t="s">
        <v>50921</v>
      </c>
      <c r="M4922" s="11" t="s">
        <v>44732</v>
      </c>
      <c r="S4922" s="11"/>
    </row>
    <row r="4923" spans="3:19" ht="15" customHeight="1" x14ac:dyDescent="0.3">
      <c r="C4923" s="11" t="s">
        <v>4599</v>
      </c>
      <c r="E4923" s="11" t="s">
        <v>25188</v>
      </c>
      <c r="I4923" t="s">
        <v>50922</v>
      </c>
      <c r="M4923" s="11" t="s">
        <v>47763</v>
      </c>
      <c r="S4923" s="11"/>
    </row>
    <row r="4924" spans="3:19" ht="15" customHeight="1" x14ac:dyDescent="0.3">
      <c r="C4924" s="11" t="s">
        <v>4600</v>
      </c>
      <c r="E4924" s="11" t="s">
        <v>25189</v>
      </c>
      <c r="I4924" t="s">
        <v>50923</v>
      </c>
      <c r="M4924" s="11" t="s">
        <v>47764</v>
      </c>
      <c r="S4924" s="11"/>
    </row>
    <row r="4925" spans="3:19" ht="15" customHeight="1" x14ac:dyDescent="0.3">
      <c r="C4925" s="11" t="s">
        <v>4601</v>
      </c>
      <c r="E4925" s="11" t="s">
        <v>25190</v>
      </c>
      <c r="I4925" t="s">
        <v>50924</v>
      </c>
      <c r="M4925" s="11" t="s">
        <v>47765</v>
      </c>
      <c r="S4925" s="11"/>
    </row>
    <row r="4926" spans="3:19" ht="15" customHeight="1" x14ac:dyDescent="0.3">
      <c r="C4926" s="11" t="s">
        <v>4602</v>
      </c>
      <c r="E4926" s="11" t="s">
        <v>25191</v>
      </c>
      <c r="I4926" t="s">
        <v>50925</v>
      </c>
      <c r="M4926" s="11" t="s">
        <v>47766</v>
      </c>
      <c r="S4926" s="11"/>
    </row>
    <row r="4927" spans="3:19" ht="15" customHeight="1" x14ac:dyDescent="0.3">
      <c r="C4927" s="11" t="s">
        <v>4603</v>
      </c>
      <c r="E4927" s="11" t="s">
        <v>25192</v>
      </c>
      <c r="I4927" t="s">
        <v>50926</v>
      </c>
      <c r="M4927" s="11" t="s">
        <v>47767</v>
      </c>
      <c r="S4927" s="11"/>
    </row>
    <row r="4928" spans="3:19" ht="15" customHeight="1" x14ac:dyDescent="0.3">
      <c r="C4928" s="11" t="s">
        <v>4604</v>
      </c>
      <c r="E4928" s="11" t="s">
        <v>25193</v>
      </c>
      <c r="I4928" t="s">
        <v>50927</v>
      </c>
      <c r="M4928" s="11" t="s">
        <v>47767</v>
      </c>
      <c r="S4928" s="11"/>
    </row>
    <row r="4929" spans="3:19" ht="15" customHeight="1" x14ac:dyDescent="0.3">
      <c r="C4929" s="11" t="s">
        <v>4605</v>
      </c>
      <c r="E4929" s="11" t="s">
        <v>25194</v>
      </c>
      <c r="I4929" t="s">
        <v>50928</v>
      </c>
      <c r="M4929" s="11" t="s">
        <v>8749</v>
      </c>
      <c r="S4929" s="11"/>
    </row>
    <row r="4930" spans="3:19" ht="15" customHeight="1" x14ac:dyDescent="0.3">
      <c r="C4930" s="11" t="s">
        <v>4606</v>
      </c>
      <c r="E4930" s="11" t="s">
        <v>25195</v>
      </c>
      <c r="I4930" t="s">
        <v>50929</v>
      </c>
      <c r="M4930" s="11" t="s">
        <v>8749</v>
      </c>
      <c r="S4930" s="11"/>
    </row>
    <row r="4931" spans="3:19" ht="15" customHeight="1" x14ac:dyDescent="0.3">
      <c r="C4931" s="11" t="s">
        <v>4607</v>
      </c>
      <c r="E4931" s="11" t="s">
        <v>25196</v>
      </c>
      <c r="I4931" t="s">
        <v>50930</v>
      </c>
      <c r="M4931" s="11" t="s">
        <v>8749</v>
      </c>
      <c r="S4931" s="11"/>
    </row>
    <row r="4932" spans="3:19" ht="15" customHeight="1" x14ac:dyDescent="0.3">
      <c r="C4932" s="11" t="s">
        <v>4608</v>
      </c>
      <c r="E4932" s="11" t="s">
        <v>25197</v>
      </c>
      <c r="I4932" t="s">
        <v>50931</v>
      </c>
      <c r="M4932" s="11" t="s">
        <v>8749</v>
      </c>
      <c r="S4932" s="11"/>
    </row>
    <row r="4933" spans="3:19" ht="15" customHeight="1" x14ac:dyDescent="0.3">
      <c r="C4933" s="11" t="s">
        <v>4609</v>
      </c>
      <c r="E4933" s="11" t="s">
        <v>25198</v>
      </c>
      <c r="I4933" t="s">
        <v>50932</v>
      </c>
      <c r="M4933" s="11" t="s">
        <v>47768</v>
      </c>
      <c r="S4933" s="11"/>
    </row>
    <row r="4934" spans="3:19" ht="15" customHeight="1" x14ac:dyDescent="0.3">
      <c r="C4934" s="11" t="s">
        <v>4610</v>
      </c>
      <c r="E4934" s="11" t="s">
        <v>25199</v>
      </c>
      <c r="I4934" t="s">
        <v>50933</v>
      </c>
      <c r="M4934" s="11" t="s">
        <v>47769</v>
      </c>
      <c r="S4934" s="11"/>
    </row>
    <row r="4935" spans="3:19" ht="15" customHeight="1" x14ac:dyDescent="0.3">
      <c r="C4935" s="11" t="s">
        <v>4611</v>
      </c>
      <c r="E4935" s="11" t="s">
        <v>25200</v>
      </c>
      <c r="I4935" t="s">
        <v>50934</v>
      </c>
      <c r="M4935" s="11" t="s">
        <v>47769</v>
      </c>
      <c r="S4935" s="11"/>
    </row>
    <row r="4936" spans="3:19" ht="15" customHeight="1" x14ac:dyDescent="0.3">
      <c r="C4936" s="11" t="s">
        <v>4612</v>
      </c>
      <c r="E4936" s="11" t="s">
        <v>25201</v>
      </c>
      <c r="I4936" t="s">
        <v>50935</v>
      </c>
      <c r="M4936" s="11" t="s">
        <v>47770</v>
      </c>
      <c r="S4936" s="11"/>
    </row>
    <row r="4937" spans="3:19" ht="15" customHeight="1" x14ac:dyDescent="0.3">
      <c r="C4937" s="11" t="s">
        <v>4613</v>
      </c>
      <c r="E4937" s="11" t="s">
        <v>25202</v>
      </c>
      <c r="I4937" t="s">
        <v>50936</v>
      </c>
      <c r="M4937" s="11" t="s">
        <v>8755</v>
      </c>
      <c r="S4937" s="11"/>
    </row>
    <row r="4938" spans="3:19" ht="15" customHeight="1" x14ac:dyDescent="0.3">
      <c r="C4938" s="11" t="s">
        <v>4614</v>
      </c>
      <c r="E4938" s="11" t="s">
        <v>25203</v>
      </c>
      <c r="I4938" t="s">
        <v>50937</v>
      </c>
      <c r="M4938" s="11" t="s">
        <v>47771</v>
      </c>
      <c r="S4938" s="11"/>
    </row>
    <row r="4939" spans="3:19" ht="15" customHeight="1" x14ac:dyDescent="0.3">
      <c r="C4939" s="11" t="s">
        <v>4615</v>
      </c>
      <c r="E4939" s="11" t="s">
        <v>25204</v>
      </c>
      <c r="I4939" t="s">
        <v>50938</v>
      </c>
      <c r="M4939" s="11" t="s">
        <v>8759</v>
      </c>
      <c r="S4939" s="11"/>
    </row>
    <row r="4940" spans="3:19" ht="15" customHeight="1" x14ac:dyDescent="0.3">
      <c r="C4940" s="11" t="s">
        <v>4616</v>
      </c>
      <c r="E4940" s="11" t="s">
        <v>25205</v>
      </c>
      <c r="I4940" t="s">
        <v>50939</v>
      </c>
      <c r="M4940" s="11" t="s">
        <v>47772</v>
      </c>
      <c r="S4940" s="11"/>
    </row>
    <row r="4941" spans="3:19" ht="15" customHeight="1" x14ac:dyDescent="0.3">
      <c r="C4941" s="11" t="s">
        <v>4617</v>
      </c>
      <c r="E4941" s="11" t="s">
        <v>25206</v>
      </c>
      <c r="I4941" t="s">
        <v>50940</v>
      </c>
      <c r="M4941" s="11" t="s">
        <v>8763</v>
      </c>
      <c r="S4941" s="11"/>
    </row>
    <row r="4942" spans="3:19" ht="15" customHeight="1" x14ac:dyDescent="0.3">
      <c r="C4942" s="11" t="s">
        <v>4618</v>
      </c>
      <c r="E4942" s="11" t="s">
        <v>25207</v>
      </c>
      <c r="I4942" t="s">
        <v>50940</v>
      </c>
      <c r="M4942" s="11" t="s">
        <v>47773</v>
      </c>
      <c r="S4942" s="11"/>
    </row>
    <row r="4943" spans="3:19" ht="15" customHeight="1" x14ac:dyDescent="0.3">
      <c r="C4943" s="11" t="s">
        <v>4619</v>
      </c>
      <c r="E4943" s="11" t="s">
        <v>25208</v>
      </c>
      <c r="I4943" t="s">
        <v>50941</v>
      </c>
      <c r="M4943" s="11" t="s">
        <v>44733</v>
      </c>
      <c r="S4943" s="11"/>
    </row>
    <row r="4944" spans="3:19" ht="15" customHeight="1" x14ac:dyDescent="0.3">
      <c r="C4944" s="11" t="s">
        <v>4620</v>
      </c>
      <c r="E4944" s="11" t="s">
        <v>25209</v>
      </c>
      <c r="I4944" t="s">
        <v>50942</v>
      </c>
      <c r="M4944" s="11" t="s">
        <v>47774</v>
      </c>
      <c r="S4944" s="11"/>
    </row>
    <row r="4945" spans="3:19" ht="15" customHeight="1" x14ac:dyDescent="0.3">
      <c r="C4945" s="11" t="s">
        <v>4621</v>
      </c>
      <c r="E4945" s="11" t="s">
        <v>25210</v>
      </c>
      <c r="I4945" t="s">
        <v>50943</v>
      </c>
      <c r="M4945" s="11" t="s">
        <v>47775</v>
      </c>
      <c r="S4945" s="11"/>
    </row>
    <row r="4946" spans="3:19" ht="15" customHeight="1" x14ac:dyDescent="0.3">
      <c r="C4946" s="11" t="s">
        <v>4622</v>
      </c>
      <c r="E4946" s="11" t="s">
        <v>25211</v>
      </c>
      <c r="I4946" t="s">
        <v>50944</v>
      </c>
      <c r="M4946" s="11" t="s">
        <v>8766</v>
      </c>
      <c r="S4946" s="11"/>
    </row>
    <row r="4947" spans="3:19" ht="15" customHeight="1" x14ac:dyDescent="0.3">
      <c r="C4947" s="11" t="s">
        <v>4623</v>
      </c>
      <c r="E4947" s="11" t="s">
        <v>25212</v>
      </c>
      <c r="I4947" t="s">
        <v>50945</v>
      </c>
      <c r="M4947" s="11" t="s">
        <v>8769</v>
      </c>
      <c r="S4947" s="11"/>
    </row>
    <row r="4948" spans="3:19" ht="15" customHeight="1" x14ac:dyDescent="0.3">
      <c r="C4948" s="11" t="s">
        <v>4624</v>
      </c>
      <c r="E4948" s="11" t="s">
        <v>25213</v>
      </c>
      <c r="I4948" t="s">
        <v>50946</v>
      </c>
      <c r="M4948" s="11" t="s">
        <v>44735</v>
      </c>
      <c r="S4948" s="11"/>
    </row>
    <row r="4949" spans="3:19" ht="15" customHeight="1" x14ac:dyDescent="0.3">
      <c r="C4949" s="11" t="s">
        <v>4625</v>
      </c>
      <c r="E4949" s="11" t="s">
        <v>25214</v>
      </c>
      <c r="I4949" t="s">
        <v>50947</v>
      </c>
      <c r="M4949" s="11" t="s">
        <v>47776</v>
      </c>
      <c r="S4949" s="11"/>
    </row>
    <row r="4950" spans="3:19" ht="15" customHeight="1" x14ac:dyDescent="0.3">
      <c r="C4950" s="11" t="s">
        <v>4626</v>
      </c>
      <c r="E4950" s="11" t="s">
        <v>25215</v>
      </c>
      <c r="I4950" t="s">
        <v>50948</v>
      </c>
      <c r="M4950" s="11" t="s">
        <v>47777</v>
      </c>
      <c r="S4950" s="11"/>
    </row>
    <row r="4951" spans="3:19" ht="15" customHeight="1" x14ac:dyDescent="0.3">
      <c r="C4951" s="11" t="s">
        <v>4627</v>
      </c>
      <c r="E4951" s="11" t="s">
        <v>25216</v>
      </c>
      <c r="I4951" t="s">
        <v>50949</v>
      </c>
      <c r="M4951" s="11" t="s">
        <v>30104</v>
      </c>
      <c r="S4951" s="11"/>
    </row>
    <row r="4952" spans="3:19" ht="15" customHeight="1" x14ac:dyDescent="0.3">
      <c r="C4952" s="11" t="s">
        <v>4628</v>
      </c>
      <c r="E4952" s="11" t="s">
        <v>25217</v>
      </c>
      <c r="I4952" t="s">
        <v>50950</v>
      </c>
      <c r="M4952" s="11" t="s">
        <v>8789</v>
      </c>
      <c r="S4952" s="11"/>
    </row>
    <row r="4953" spans="3:19" ht="15" customHeight="1" x14ac:dyDescent="0.3">
      <c r="C4953" s="11" t="s">
        <v>4629</v>
      </c>
      <c r="E4953" s="11" t="s">
        <v>25218</v>
      </c>
      <c r="I4953" t="s">
        <v>50951</v>
      </c>
      <c r="M4953" s="11" t="s">
        <v>8791</v>
      </c>
      <c r="S4953" s="11"/>
    </row>
    <row r="4954" spans="3:19" ht="15" customHeight="1" x14ac:dyDescent="0.3">
      <c r="C4954" s="11" t="s">
        <v>4630</v>
      </c>
      <c r="E4954" s="11" t="s">
        <v>25219</v>
      </c>
      <c r="I4954" t="s">
        <v>50952</v>
      </c>
      <c r="M4954" s="11" t="s">
        <v>47778</v>
      </c>
      <c r="S4954" s="11"/>
    </row>
    <row r="4955" spans="3:19" ht="15" customHeight="1" x14ac:dyDescent="0.3">
      <c r="C4955" s="11" t="s">
        <v>4631</v>
      </c>
      <c r="E4955" s="11" t="s">
        <v>25220</v>
      </c>
      <c r="I4955" t="s">
        <v>50953</v>
      </c>
      <c r="M4955" s="11" t="s">
        <v>47779</v>
      </c>
      <c r="S4955" s="11"/>
    </row>
    <row r="4956" spans="3:19" ht="15" customHeight="1" x14ac:dyDescent="0.3">
      <c r="C4956" s="11" t="s">
        <v>4632</v>
      </c>
      <c r="E4956" s="11" t="s">
        <v>25221</v>
      </c>
      <c r="I4956" t="s">
        <v>50954</v>
      </c>
      <c r="M4956" s="11" t="s">
        <v>47779</v>
      </c>
      <c r="S4956" s="11"/>
    </row>
    <row r="4957" spans="3:19" ht="15" customHeight="1" x14ac:dyDescent="0.3">
      <c r="C4957" s="11" t="s">
        <v>4633</v>
      </c>
      <c r="E4957" s="11" t="s">
        <v>25222</v>
      </c>
      <c r="I4957" t="s">
        <v>50955</v>
      </c>
      <c r="M4957" s="11" t="s">
        <v>47780</v>
      </c>
      <c r="S4957" s="11"/>
    </row>
    <row r="4958" spans="3:19" ht="15" customHeight="1" x14ac:dyDescent="0.3">
      <c r="C4958" s="11" t="s">
        <v>4634</v>
      </c>
      <c r="E4958" s="11" t="s">
        <v>25223</v>
      </c>
      <c r="I4958" t="s">
        <v>50956</v>
      </c>
      <c r="M4958" s="11" t="s">
        <v>47781</v>
      </c>
      <c r="S4958" s="11"/>
    </row>
    <row r="4959" spans="3:19" ht="15" customHeight="1" x14ac:dyDescent="0.3">
      <c r="C4959" s="11" t="s">
        <v>4635</v>
      </c>
      <c r="E4959" s="11" t="s">
        <v>5069</v>
      </c>
      <c r="I4959" t="s">
        <v>50957</v>
      </c>
      <c r="M4959" s="11" t="s">
        <v>8798</v>
      </c>
      <c r="S4959" s="11"/>
    </row>
    <row r="4960" spans="3:19" ht="15" customHeight="1" x14ac:dyDescent="0.3">
      <c r="C4960" s="11" t="s">
        <v>4636</v>
      </c>
      <c r="E4960" s="11" t="s">
        <v>25224</v>
      </c>
      <c r="I4960" t="s">
        <v>50958</v>
      </c>
      <c r="M4960" s="11" t="s">
        <v>8799</v>
      </c>
      <c r="S4960" s="11"/>
    </row>
    <row r="4961" spans="3:19" ht="15" customHeight="1" x14ac:dyDescent="0.3">
      <c r="C4961" s="11" t="s">
        <v>4637</v>
      </c>
      <c r="E4961" s="11" t="s">
        <v>25225</v>
      </c>
      <c r="I4961" t="s">
        <v>50959</v>
      </c>
      <c r="M4961" s="11" t="s">
        <v>8800</v>
      </c>
      <c r="S4961" s="11"/>
    </row>
    <row r="4962" spans="3:19" ht="15" customHeight="1" x14ac:dyDescent="0.3">
      <c r="C4962" s="11" t="s">
        <v>4638</v>
      </c>
      <c r="E4962" s="11" t="s">
        <v>25226</v>
      </c>
      <c r="I4962" t="s">
        <v>50960</v>
      </c>
      <c r="M4962" s="11" t="s">
        <v>8802</v>
      </c>
      <c r="S4962" s="11"/>
    </row>
    <row r="4963" spans="3:19" ht="15" customHeight="1" x14ac:dyDescent="0.3">
      <c r="C4963" s="11" t="s">
        <v>4639</v>
      </c>
      <c r="E4963" s="11" t="s">
        <v>25227</v>
      </c>
      <c r="I4963" t="s">
        <v>50961</v>
      </c>
      <c r="M4963" s="11" t="s">
        <v>44737</v>
      </c>
      <c r="S4963" s="11"/>
    </row>
    <row r="4964" spans="3:19" ht="15" customHeight="1" x14ac:dyDescent="0.3">
      <c r="C4964" s="11" t="s">
        <v>4640</v>
      </c>
      <c r="E4964" s="11" t="s">
        <v>25228</v>
      </c>
      <c r="I4964" t="s">
        <v>50962</v>
      </c>
      <c r="M4964" s="11" t="s">
        <v>44738</v>
      </c>
      <c r="S4964" s="11"/>
    </row>
    <row r="4965" spans="3:19" ht="15" customHeight="1" x14ac:dyDescent="0.3">
      <c r="C4965" s="11" t="s">
        <v>4641</v>
      </c>
      <c r="E4965" s="11" t="s">
        <v>25229</v>
      </c>
      <c r="I4965" t="s">
        <v>50963</v>
      </c>
      <c r="M4965" s="11" t="s">
        <v>44739</v>
      </c>
      <c r="S4965" s="11"/>
    </row>
    <row r="4966" spans="3:19" ht="15" customHeight="1" x14ac:dyDescent="0.3">
      <c r="C4966" s="11" t="s">
        <v>4642</v>
      </c>
      <c r="E4966" s="11" t="s">
        <v>25230</v>
      </c>
      <c r="I4966" t="s">
        <v>50964</v>
      </c>
      <c r="M4966" s="11" t="s">
        <v>8812</v>
      </c>
      <c r="S4966" s="11"/>
    </row>
    <row r="4967" spans="3:19" ht="15" customHeight="1" x14ac:dyDescent="0.3">
      <c r="C4967" s="11" t="s">
        <v>4643</v>
      </c>
      <c r="E4967" s="11" t="s">
        <v>25231</v>
      </c>
      <c r="I4967" t="s">
        <v>50965</v>
      </c>
      <c r="M4967" s="11" t="s">
        <v>47782</v>
      </c>
      <c r="S4967" s="11"/>
    </row>
    <row r="4968" spans="3:19" ht="15" customHeight="1" x14ac:dyDescent="0.3">
      <c r="C4968" s="11" t="s">
        <v>4644</v>
      </c>
      <c r="E4968" s="11" t="s">
        <v>25232</v>
      </c>
      <c r="I4968" t="s">
        <v>50966</v>
      </c>
      <c r="M4968" s="11" t="s">
        <v>8813</v>
      </c>
      <c r="S4968" s="11"/>
    </row>
    <row r="4969" spans="3:19" ht="15" customHeight="1" x14ac:dyDescent="0.3">
      <c r="C4969" s="11" t="s">
        <v>4645</v>
      </c>
      <c r="E4969" s="11" t="s">
        <v>25233</v>
      </c>
      <c r="I4969" t="s">
        <v>50967</v>
      </c>
      <c r="M4969" s="11" t="s">
        <v>8814</v>
      </c>
      <c r="S4969" s="11"/>
    </row>
    <row r="4970" spans="3:19" ht="15" customHeight="1" x14ac:dyDescent="0.3">
      <c r="C4970" s="11" t="s">
        <v>4646</v>
      </c>
      <c r="E4970" s="11" t="s">
        <v>25234</v>
      </c>
      <c r="I4970" t="s">
        <v>50968</v>
      </c>
      <c r="M4970" s="11" t="s">
        <v>47783</v>
      </c>
      <c r="S4970" s="11"/>
    </row>
    <row r="4971" spans="3:19" ht="15" customHeight="1" x14ac:dyDescent="0.3">
      <c r="C4971" s="11" t="s">
        <v>4647</v>
      </c>
      <c r="E4971" s="11" t="s">
        <v>25235</v>
      </c>
      <c r="I4971" t="s">
        <v>50969</v>
      </c>
      <c r="M4971" s="11" t="s">
        <v>47784</v>
      </c>
      <c r="S4971" s="11"/>
    </row>
    <row r="4972" spans="3:19" ht="15" customHeight="1" x14ac:dyDescent="0.3">
      <c r="C4972" s="11" t="s">
        <v>4648</v>
      </c>
      <c r="E4972" s="11" t="s">
        <v>25236</v>
      </c>
      <c r="I4972" t="s">
        <v>50970</v>
      </c>
      <c r="M4972" s="11" t="s">
        <v>8823</v>
      </c>
      <c r="S4972" s="11"/>
    </row>
    <row r="4973" spans="3:19" ht="15" customHeight="1" x14ac:dyDescent="0.3">
      <c r="C4973" s="11" t="s">
        <v>4649</v>
      </c>
      <c r="E4973" s="11" t="s">
        <v>25237</v>
      </c>
      <c r="I4973" t="s">
        <v>50971</v>
      </c>
      <c r="M4973" s="11" t="s">
        <v>47785</v>
      </c>
      <c r="S4973" s="11"/>
    </row>
    <row r="4974" spans="3:19" ht="15" customHeight="1" x14ac:dyDescent="0.3">
      <c r="C4974" s="11" t="s">
        <v>4650</v>
      </c>
      <c r="E4974" s="11" t="s">
        <v>25238</v>
      </c>
      <c r="I4974" t="s">
        <v>50972</v>
      </c>
      <c r="M4974" s="11" t="s">
        <v>47786</v>
      </c>
      <c r="S4974" s="11"/>
    </row>
    <row r="4975" spans="3:19" ht="15" customHeight="1" x14ac:dyDescent="0.3">
      <c r="C4975" s="11" t="s">
        <v>4651</v>
      </c>
      <c r="E4975" s="11" t="s">
        <v>25239</v>
      </c>
      <c r="I4975" t="s">
        <v>50973</v>
      </c>
      <c r="M4975" s="11" t="s">
        <v>47787</v>
      </c>
      <c r="S4975" s="11"/>
    </row>
    <row r="4976" spans="3:19" ht="15" customHeight="1" x14ac:dyDescent="0.3">
      <c r="C4976" s="11" t="s">
        <v>4651</v>
      </c>
      <c r="E4976" s="11" t="s">
        <v>25240</v>
      </c>
      <c r="I4976" t="s">
        <v>50974</v>
      </c>
      <c r="M4976" s="11" t="s">
        <v>47788</v>
      </c>
      <c r="S4976" s="11"/>
    </row>
    <row r="4977" spans="3:19" ht="15" customHeight="1" x14ac:dyDescent="0.3">
      <c r="C4977" s="11" t="s">
        <v>4652</v>
      </c>
      <c r="E4977" s="11" t="s">
        <v>25241</v>
      </c>
      <c r="I4977" t="s">
        <v>50975</v>
      </c>
      <c r="M4977" s="11" t="s">
        <v>8832</v>
      </c>
      <c r="S4977" s="11"/>
    </row>
    <row r="4978" spans="3:19" ht="15" customHeight="1" x14ac:dyDescent="0.3">
      <c r="C4978" s="11" t="s">
        <v>4653</v>
      </c>
      <c r="E4978" s="11" t="s">
        <v>25242</v>
      </c>
      <c r="I4978" t="s">
        <v>50976</v>
      </c>
      <c r="M4978" s="11" t="s">
        <v>8832</v>
      </c>
      <c r="S4978" s="11"/>
    </row>
    <row r="4979" spans="3:19" ht="15" customHeight="1" x14ac:dyDescent="0.3">
      <c r="C4979" s="11" t="s">
        <v>4654</v>
      </c>
      <c r="E4979" s="11" t="s">
        <v>25243</v>
      </c>
      <c r="I4979" t="s">
        <v>50977</v>
      </c>
      <c r="M4979" s="11" t="s">
        <v>8834</v>
      </c>
      <c r="S4979" s="11"/>
    </row>
    <row r="4980" spans="3:19" ht="15" customHeight="1" x14ac:dyDescent="0.3">
      <c r="C4980" s="11" t="s">
        <v>4655</v>
      </c>
      <c r="E4980" s="11" t="s">
        <v>25244</v>
      </c>
      <c r="I4980" t="s">
        <v>50978</v>
      </c>
      <c r="M4980" s="11" t="s">
        <v>8834</v>
      </c>
      <c r="S4980" s="11"/>
    </row>
    <row r="4981" spans="3:19" ht="15" customHeight="1" x14ac:dyDescent="0.3">
      <c r="C4981" s="11" t="s">
        <v>4656</v>
      </c>
      <c r="E4981" s="11" t="s">
        <v>25245</v>
      </c>
      <c r="I4981" t="s">
        <v>50979</v>
      </c>
      <c r="M4981" s="11" t="s">
        <v>8835</v>
      </c>
      <c r="S4981" s="11"/>
    </row>
    <row r="4982" spans="3:19" ht="15" customHeight="1" x14ac:dyDescent="0.3">
      <c r="C4982" s="11" t="s">
        <v>4657</v>
      </c>
      <c r="E4982" s="11" t="s">
        <v>25246</v>
      </c>
      <c r="I4982" t="s">
        <v>50980</v>
      </c>
      <c r="M4982" s="11" t="s">
        <v>8835</v>
      </c>
      <c r="S4982" s="11"/>
    </row>
    <row r="4983" spans="3:19" ht="15" customHeight="1" x14ac:dyDescent="0.3">
      <c r="C4983" s="11" t="s">
        <v>4658</v>
      </c>
      <c r="E4983" s="11" t="s">
        <v>25247</v>
      </c>
      <c r="I4983" t="s">
        <v>50981</v>
      </c>
      <c r="M4983" s="11" t="s">
        <v>47789</v>
      </c>
      <c r="S4983" s="11"/>
    </row>
    <row r="4984" spans="3:19" ht="15" customHeight="1" x14ac:dyDescent="0.3">
      <c r="C4984" s="11" t="s">
        <v>4659</v>
      </c>
      <c r="E4984" s="11" t="s">
        <v>25248</v>
      </c>
      <c r="I4984" t="s">
        <v>50982</v>
      </c>
      <c r="M4984" s="11" t="s">
        <v>47789</v>
      </c>
      <c r="S4984" s="11"/>
    </row>
    <row r="4985" spans="3:19" ht="15" customHeight="1" x14ac:dyDescent="0.3">
      <c r="C4985" s="11" t="s">
        <v>4660</v>
      </c>
      <c r="E4985" s="11" t="s">
        <v>25249</v>
      </c>
      <c r="I4985" t="s">
        <v>50983</v>
      </c>
      <c r="M4985" s="11" t="s">
        <v>8836</v>
      </c>
      <c r="S4985" s="11"/>
    </row>
    <row r="4986" spans="3:19" ht="15" customHeight="1" x14ac:dyDescent="0.3">
      <c r="C4986" s="11" t="s">
        <v>4661</v>
      </c>
      <c r="E4986" s="11" t="s">
        <v>25250</v>
      </c>
      <c r="I4986" t="s">
        <v>50984</v>
      </c>
      <c r="M4986" s="11" t="s">
        <v>8836</v>
      </c>
      <c r="S4986" s="11"/>
    </row>
    <row r="4987" spans="3:19" ht="15" customHeight="1" x14ac:dyDescent="0.3">
      <c r="C4987" s="11" t="s">
        <v>4662</v>
      </c>
      <c r="E4987" s="11" t="s">
        <v>25251</v>
      </c>
      <c r="I4987" t="s">
        <v>50985</v>
      </c>
      <c r="M4987" s="11" t="s">
        <v>47790</v>
      </c>
      <c r="S4987" s="11"/>
    </row>
    <row r="4988" spans="3:19" ht="15" customHeight="1" x14ac:dyDescent="0.3">
      <c r="C4988" s="11" t="s">
        <v>4663</v>
      </c>
      <c r="E4988" s="11" t="s">
        <v>25252</v>
      </c>
      <c r="I4988" t="s">
        <v>50986</v>
      </c>
      <c r="M4988" s="11" t="s">
        <v>47790</v>
      </c>
      <c r="S4988" s="11"/>
    </row>
    <row r="4989" spans="3:19" ht="15" customHeight="1" x14ac:dyDescent="0.3">
      <c r="C4989" s="11" t="s">
        <v>4664</v>
      </c>
      <c r="E4989" s="11" t="s">
        <v>25253</v>
      </c>
      <c r="I4989" t="s">
        <v>50987</v>
      </c>
      <c r="M4989" s="11" t="s">
        <v>8853</v>
      </c>
      <c r="S4989" s="11"/>
    </row>
    <row r="4990" spans="3:19" ht="15" customHeight="1" x14ac:dyDescent="0.3">
      <c r="C4990" s="11" t="s">
        <v>4665</v>
      </c>
      <c r="E4990" s="11" t="s">
        <v>25254</v>
      </c>
      <c r="I4990" t="s">
        <v>50988</v>
      </c>
      <c r="M4990" s="11" t="s">
        <v>8853</v>
      </c>
      <c r="S4990" s="11"/>
    </row>
    <row r="4991" spans="3:19" ht="15" customHeight="1" x14ac:dyDescent="0.3">
      <c r="C4991" s="11" t="s">
        <v>4666</v>
      </c>
      <c r="E4991" s="11" t="s">
        <v>25255</v>
      </c>
      <c r="I4991" t="s">
        <v>50989</v>
      </c>
      <c r="M4991" s="11" t="s">
        <v>47791</v>
      </c>
      <c r="S4991" s="11"/>
    </row>
    <row r="4992" spans="3:19" ht="15" customHeight="1" x14ac:dyDescent="0.3">
      <c r="C4992" s="11" t="s">
        <v>4667</v>
      </c>
      <c r="E4992" s="11" t="s">
        <v>25256</v>
      </c>
      <c r="I4992" t="s">
        <v>50990</v>
      </c>
      <c r="M4992" s="11" t="s">
        <v>47792</v>
      </c>
      <c r="S4992" s="11"/>
    </row>
    <row r="4993" spans="3:19" ht="15" customHeight="1" x14ac:dyDescent="0.3">
      <c r="C4993" s="11" t="s">
        <v>4668</v>
      </c>
      <c r="E4993" s="11" t="s">
        <v>25257</v>
      </c>
      <c r="I4993" t="s">
        <v>50991</v>
      </c>
      <c r="M4993" s="11" t="s">
        <v>30147</v>
      </c>
      <c r="S4993" s="11"/>
    </row>
    <row r="4994" spans="3:19" ht="15" customHeight="1" x14ac:dyDescent="0.3">
      <c r="C4994" s="11" t="s">
        <v>4669</v>
      </c>
      <c r="E4994" s="11" t="s">
        <v>25258</v>
      </c>
      <c r="I4994" t="s">
        <v>50992</v>
      </c>
      <c r="M4994" s="11" t="s">
        <v>47793</v>
      </c>
      <c r="S4994" s="11"/>
    </row>
    <row r="4995" spans="3:19" ht="15" customHeight="1" x14ac:dyDescent="0.3">
      <c r="C4995" s="11" t="s">
        <v>4670</v>
      </c>
      <c r="E4995" s="11" t="s">
        <v>25259</v>
      </c>
      <c r="I4995" t="s">
        <v>50993</v>
      </c>
      <c r="M4995" s="11" t="s">
        <v>8860</v>
      </c>
      <c r="S4995" s="11"/>
    </row>
    <row r="4996" spans="3:19" ht="15" customHeight="1" x14ac:dyDescent="0.3">
      <c r="C4996" s="11" t="s">
        <v>4671</v>
      </c>
      <c r="E4996" s="11" t="s">
        <v>25260</v>
      </c>
      <c r="I4996" t="s">
        <v>50994</v>
      </c>
      <c r="M4996" s="11" t="s">
        <v>47794</v>
      </c>
      <c r="S4996" s="11"/>
    </row>
    <row r="4997" spans="3:19" ht="15" customHeight="1" x14ac:dyDescent="0.3">
      <c r="C4997" s="11" t="s">
        <v>4672</v>
      </c>
      <c r="E4997" s="11" t="s">
        <v>25261</v>
      </c>
      <c r="I4997" t="s">
        <v>50995</v>
      </c>
      <c r="M4997" s="11" t="s">
        <v>47795</v>
      </c>
      <c r="S4997" s="11"/>
    </row>
    <row r="4998" spans="3:19" ht="15" customHeight="1" x14ac:dyDescent="0.3">
      <c r="C4998" s="11" t="s">
        <v>4673</v>
      </c>
      <c r="E4998" s="11" t="s">
        <v>25262</v>
      </c>
      <c r="I4998" t="s">
        <v>50996</v>
      </c>
      <c r="M4998" s="11" t="s">
        <v>47796</v>
      </c>
      <c r="S4998" s="11"/>
    </row>
    <row r="4999" spans="3:19" ht="15" customHeight="1" x14ac:dyDescent="0.3">
      <c r="C4999" s="11" t="s">
        <v>4674</v>
      </c>
      <c r="E4999" s="11" t="s">
        <v>25263</v>
      </c>
      <c r="I4999" t="s">
        <v>50997</v>
      </c>
      <c r="M4999" s="11" t="s">
        <v>8866</v>
      </c>
      <c r="S4999" s="11"/>
    </row>
    <row r="5000" spans="3:19" ht="15" customHeight="1" x14ac:dyDescent="0.3">
      <c r="C5000" s="11" t="s">
        <v>4675</v>
      </c>
      <c r="E5000" s="11" t="s">
        <v>25264</v>
      </c>
      <c r="I5000" t="s">
        <v>50998</v>
      </c>
      <c r="M5000" s="11" t="s">
        <v>8866</v>
      </c>
      <c r="S5000" s="11"/>
    </row>
    <row r="5001" spans="3:19" ht="15" customHeight="1" x14ac:dyDescent="0.3">
      <c r="C5001" s="11" t="s">
        <v>4676</v>
      </c>
      <c r="E5001" s="11" t="s">
        <v>25265</v>
      </c>
      <c r="I5001" t="s">
        <v>50999</v>
      </c>
      <c r="M5001" s="11" t="s">
        <v>47797</v>
      </c>
      <c r="S5001" s="11"/>
    </row>
    <row r="5002" spans="3:19" ht="15" customHeight="1" x14ac:dyDescent="0.3">
      <c r="C5002" s="11" t="s">
        <v>4677</v>
      </c>
      <c r="E5002" s="11" t="s">
        <v>25266</v>
      </c>
      <c r="I5002" t="s">
        <v>51000</v>
      </c>
      <c r="M5002" s="11" t="s">
        <v>8870</v>
      </c>
      <c r="S5002" s="11"/>
    </row>
    <row r="5003" spans="3:19" ht="15" customHeight="1" x14ac:dyDescent="0.3">
      <c r="C5003" s="11" t="s">
        <v>4678</v>
      </c>
      <c r="E5003" s="11" t="s">
        <v>25267</v>
      </c>
      <c r="I5003" t="s">
        <v>51001</v>
      </c>
      <c r="M5003" s="11" t="s">
        <v>8871</v>
      </c>
      <c r="S5003" s="11"/>
    </row>
    <row r="5004" spans="3:19" ht="15" customHeight="1" x14ac:dyDescent="0.3">
      <c r="C5004" s="11" t="s">
        <v>4679</v>
      </c>
      <c r="E5004" s="11" t="s">
        <v>25268</v>
      </c>
      <c r="I5004" t="s">
        <v>51002</v>
      </c>
      <c r="M5004" s="11" t="s">
        <v>47798</v>
      </c>
      <c r="S5004" s="11"/>
    </row>
    <row r="5005" spans="3:19" ht="15" customHeight="1" x14ac:dyDescent="0.3">
      <c r="C5005" s="11" t="s">
        <v>4680</v>
      </c>
      <c r="E5005" s="11" t="s">
        <v>25269</v>
      </c>
      <c r="I5005" t="s">
        <v>51003</v>
      </c>
      <c r="M5005" s="11" t="s">
        <v>47798</v>
      </c>
      <c r="S5005" s="11"/>
    </row>
    <row r="5006" spans="3:19" ht="15" customHeight="1" x14ac:dyDescent="0.3">
      <c r="C5006" s="11" t="s">
        <v>4681</v>
      </c>
      <c r="E5006" s="11" t="s">
        <v>25270</v>
      </c>
      <c r="I5006" t="s">
        <v>51004</v>
      </c>
      <c r="M5006" s="11" t="s">
        <v>47799</v>
      </c>
      <c r="S5006" s="11"/>
    </row>
    <row r="5007" spans="3:19" ht="15" customHeight="1" x14ac:dyDescent="0.3">
      <c r="C5007" s="11" t="s">
        <v>4682</v>
      </c>
      <c r="E5007" s="11" t="s">
        <v>25271</v>
      </c>
      <c r="I5007" t="s">
        <v>51005</v>
      </c>
      <c r="M5007" s="11" t="s">
        <v>47800</v>
      </c>
      <c r="S5007" s="11"/>
    </row>
    <row r="5008" spans="3:19" ht="15" customHeight="1" x14ac:dyDescent="0.3">
      <c r="C5008" s="11" t="s">
        <v>4683</v>
      </c>
      <c r="E5008" s="11" t="s">
        <v>25272</v>
      </c>
      <c r="I5008" t="s">
        <v>51006</v>
      </c>
      <c r="M5008" s="11" t="s">
        <v>47801</v>
      </c>
      <c r="S5008" s="11"/>
    </row>
    <row r="5009" spans="3:19" ht="15" customHeight="1" x14ac:dyDescent="0.3">
      <c r="C5009" s="11" t="s">
        <v>4684</v>
      </c>
      <c r="E5009" s="11" t="s">
        <v>25273</v>
      </c>
      <c r="I5009" t="s">
        <v>51007</v>
      </c>
      <c r="M5009" s="11" t="s">
        <v>47802</v>
      </c>
      <c r="S5009" s="11"/>
    </row>
    <row r="5010" spans="3:19" ht="15" customHeight="1" x14ac:dyDescent="0.3">
      <c r="C5010" s="11" t="s">
        <v>4685</v>
      </c>
      <c r="E5010" s="11" t="s">
        <v>25274</v>
      </c>
      <c r="I5010" t="s">
        <v>51008</v>
      </c>
      <c r="M5010" s="11" t="s">
        <v>47803</v>
      </c>
      <c r="S5010" s="11"/>
    </row>
    <row r="5011" spans="3:19" ht="15" customHeight="1" x14ac:dyDescent="0.3">
      <c r="C5011" s="11" t="s">
        <v>4686</v>
      </c>
      <c r="E5011" s="11" t="s">
        <v>25275</v>
      </c>
      <c r="I5011" t="s">
        <v>51009</v>
      </c>
      <c r="M5011" s="11" t="s">
        <v>47804</v>
      </c>
      <c r="S5011" s="11"/>
    </row>
    <row r="5012" spans="3:19" ht="15" customHeight="1" x14ac:dyDescent="0.3">
      <c r="C5012" s="11" t="s">
        <v>4687</v>
      </c>
      <c r="E5012" s="11" t="s">
        <v>25276</v>
      </c>
      <c r="I5012" t="s">
        <v>51010</v>
      </c>
      <c r="M5012" s="11" t="s">
        <v>47805</v>
      </c>
      <c r="S5012" s="11"/>
    </row>
    <row r="5013" spans="3:19" ht="15" customHeight="1" x14ac:dyDescent="0.3">
      <c r="C5013" s="11" t="s">
        <v>4688</v>
      </c>
      <c r="E5013" s="11" t="s">
        <v>25277</v>
      </c>
      <c r="I5013" t="s">
        <v>51011</v>
      </c>
      <c r="M5013" s="11" t="s">
        <v>47806</v>
      </c>
      <c r="S5013" s="11"/>
    </row>
    <row r="5014" spans="3:19" ht="15" customHeight="1" x14ac:dyDescent="0.3">
      <c r="C5014" s="11" t="s">
        <v>4689</v>
      </c>
      <c r="E5014" s="11" t="s">
        <v>25278</v>
      </c>
      <c r="I5014" t="s">
        <v>51012</v>
      </c>
      <c r="M5014" s="11" t="s">
        <v>47807</v>
      </c>
      <c r="S5014" s="11"/>
    </row>
    <row r="5015" spans="3:19" ht="15" customHeight="1" x14ac:dyDescent="0.3">
      <c r="C5015" s="11" t="s">
        <v>4690</v>
      </c>
      <c r="E5015" s="11" t="s">
        <v>25279</v>
      </c>
      <c r="I5015" t="s">
        <v>51013</v>
      </c>
      <c r="M5015" s="11" t="s">
        <v>8930</v>
      </c>
      <c r="S5015" s="11"/>
    </row>
    <row r="5016" spans="3:19" ht="15" customHeight="1" x14ac:dyDescent="0.3">
      <c r="C5016" s="11" t="s">
        <v>4691</v>
      </c>
      <c r="E5016" s="11" t="s">
        <v>25280</v>
      </c>
      <c r="I5016" t="s">
        <v>51014</v>
      </c>
      <c r="M5016" s="11" t="s">
        <v>44741</v>
      </c>
      <c r="S5016" s="11"/>
    </row>
    <row r="5017" spans="3:19" ht="15" customHeight="1" x14ac:dyDescent="0.3">
      <c r="C5017" s="11" t="s">
        <v>4692</v>
      </c>
      <c r="E5017" s="11" t="s">
        <v>25281</v>
      </c>
      <c r="I5017" t="s">
        <v>51015</v>
      </c>
      <c r="M5017" s="11" t="s">
        <v>47808</v>
      </c>
      <c r="S5017" s="11"/>
    </row>
    <row r="5018" spans="3:19" ht="15" customHeight="1" x14ac:dyDescent="0.3">
      <c r="C5018" s="11" t="s">
        <v>4693</v>
      </c>
      <c r="E5018" s="11" t="s">
        <v>25282</v>
      </c>
      <c r="I5018" t="s">
        <v>51016</v>
      </c>
      <c r="M5018" s="11" t="s">
        <v>47809</v>
      </c>
      <c r="S5018" s="11"/>
    </row>
    <row r="5019" spans="3:19" ht="15" customHeight="1" x14ac:dyDescent="0.3">
      <c r="C5019" s="11" t="s">
        <v>4694</v>
      </c>
      <c r="E5019" s="11" t="s">
        <v>25283</v>
      </c>
      <c r="I5019" t="s">
        <v>51017</v>
      </c>
      <c r="M5019" s="11" t="s">
        <v>47810</v>
      </c>
      <c r="S5019" s="11"/>
    </row>
    <row r="5020" spans="3:19" ht="15" customHeight="1" x14ac:dyDescent="0.3">
      <c r="C5020" s="11" t="s">
        <v>4695</v>
      </c>
      <c r="E5020" s="11" t="s">
        <v>25284</v>
      </c>
      <c r="I5020" t="s">
        <v>51018</v>
      </c>
      <c r="M5020" s="11" t="s">
        <v>47811</v>
      </c>
      <c r="S5020" s="11"/>
    </row>
    <row r="5021" spans="3:19" ht="15" customHeight="1" x14ac:dyDescent="0.3">
      <c r="C5021" s="11" t="s">
        <v>4696</v>
      </c>
      <c r="E5021" s="11" t="s">
        <v>25285</v>
      </c>
      <c r="I5021" t="s">
        <v>51019</v>
      </c>
      <c r="M5021" s="11" t="s">
        <v>47812</v>
      </c>
      <c r="S5021" s="11"/>
    </row>
    <row r="5022" spans="3:19" ht="15" customHeight="1" x14ac:dyDescent="0.3">
      <c r="C5022" s="11" t="s">
        <v>4697</v>
      </c>
      <c r="E5022" s="11" t="s">
        <v>25286</v>
      </c>
      <c r="I5022" t="s">
        <v>51020</v>
      </c>
      <c r="M5022" s="11" t="s">
        <v>44743</v>
      </c>
      <c r="S5022" s="11"/>
    </row>
    <row r="5023" spans="3:19" ht="15" customHeight="1" x14ac:dyDescent="0.3">
      <c r="C5023" s="11" t="s">
        <v>4698</v>
      </c>
      <c r="E5023" s="11" t="s">
        <v>25287</v>
      </c>
      <c r="I5023" t="s">
        <v>51021</v>
      </c>
      <c r="M5023" s="11" t="s">
        <v>47813</v>
      </c>
      <c r="S5023" s="11"/>
    </row>
    <row r="5024" spans="3:19" ht="15" customHeight="1" x14ac:dyDescent="0.3">
      <c r="C5024" s="11" t="s">
        <v>4698</v>
      </c>
      <c r="E5024" s="11" t="s">
        <v>25288</v>
      </c>
      <c r="I5024" t="s">
        <v>51022</v>
      </c>
      <c r="M5024" s="11" t="s">
        <v>47814</v>
      </c>
      <c r="S5024" s="11"/>
    </row>
    <row r="5025" spans="3:19" ht="15" customHeight="1" x14ac:dyDescent="0.3">
      <c r="C5025" s="11" t="s">
        <v>4699</v>
      </c>
      <c r="E5025" s="11" t="s">
        <v>25289</v>
      </c>
      <c r="I5025" t="s">
        <v>51023</v>
      </c>
      <c r="M5025" s="11" t="s">
        <v>47815</v>
      </c>
      <c r="S5025" s="11"/>
    </row>
    <row r="5026" spans="3:19" ht="15" customHeight="1" x14ac:dyDescent="0.3">
      <c r="C5026" s="11" t="s">
        <v>4700</v>
      </c>
      <c r="E5026" s="11" t="s">
        <v>25290</v>
      </c>
      <c r="I5026" t="s">
        <v>51024</v>
      </c>
      <c r="M5026" s="11" t="s">
        <v>47816</v>
      </c>
      <c r="S5026" s="11"/>
    </row>
    <row r="5027" spans="3:19" ht="15" customHeight="1" x14ac:dyDescent="0.3">
      <c r="C5027" s="11" t="s">
        <v>4701</v>
      </c>
      <c r="E5027" s="11" t="s">
        <v>25291</v>
      </c>
      <c r="I5027" t="s">
        <v>51025</v>
      </c>
      <c r="M5027" s="11" t="s">
        <v>47817</v>
      </c>
      <c r="S5027" s="11"/>
    </row>
    <row r="5028" spans="3:19" ht="15" customHeight="1" x14ac:dyDescent="0.3">
      <c r="C5028" s="11" t="s">
        <v>4702</v>
      </c>
      <c r="E5028" s="11" t="s">
        <v>25292</v>
      </c>
      <c r="I5028" t="s">
        <v>51026</v>
      </c>
      <c r="M5028" s="11" t="s">
        <v>47818</v>
      </c>
      <c r="S5028" s="11"/>
    </row>
    <row r="5029" spans="3:19" ht="15" customHeight="1" x14ac:dyDescent="0.3">
      <c r="C5029" s="11" t="s">
        <v>4703</v>
      </c>
      <c r="E5029" s="11" t="s">
        <v>25293</v>
      </c>
      <c r="I5029" t="s">
        <v>51027</v>
      </c>
      <c r="M5029" s="11" t="s">
        <v>47819</v>
      </c>
      <c r="S5029" s="11"/>
    </row>
    <row r="5030" spans="3:19" ht="15" customHeight="1" x14ac:dyDescent="0.3">
      <c r="C5030" s="11" t="s">
        <v>4703</v>
      </c>
      <c r="E5030" s="11" t="s">
        <v>25294</v>
      </c>
      <c r="I5030" t="s">
        <v>51028</v>
      </c>
      <c r="M5030" s="11" t="s">
        <v>47819</v>
      </c>
      <c r="S5030" s="11"/>
    </row>
    <row r="5031" spans="3:19" ht="15" customHeight="1" x14ac:dyDescent="0.3">
      <c r="C5031" s="11" t="s">
        <v>4704</v>
      </c>
      <c r="E5031" s="11" t="s">
        <v>25295</v>
      </c>
      <c r="I5031" t="s">
        <v>51029</v>
      </c>
      <c r="M5031" s="11" t="s">
        <v>47820</v>
      </c>
      <c r="S5031" s="11"/>
    </row>
    <row r="5032" spans="3:19" ht="15" customHeight="1" x14ac:dyDescent="0.3">
      <c r="C5032" s="11" t="s">
        <v>4705</v>
      </c>
      <c r="E5032" s="11" t="s">
        <v>25296</v>
      </c>
      <c r="I5032" t="s">
        <v>51030</v>
      </c>
      <c r="M5032" s="11" t="s">
        <v>47821</v>
      </c>
      <c r="S5032" s="11"/>
    </row>
    <row r="5033" spans="3:19" ht="15" customHeight="1" x14ac:dyDescent="0.3">
      <c r="C5033" s="11" t="s">
        <v>4706</v>
      </c>
      <c r="E5033" s="11" t="s">
        <v>25297</v>
      </c>
      <c r="I5033" t="s">
        <v>51031</v>
      </c>
      <c r="M5033" s="11" t="s">
        <v>9011</v>
      </c>
      <c r="S5033" s="11"/>
    </row>
    <row r="5034" spans="3:19" ht="15" customHeight="1" x14ac:dyDescent="0.3">
      <c r="C5034" s="11" t="s">
        <v>4707</v>
      </c>
      <c r="E5034" s="11" t="s">
        <v>25298</v>
      </c>
      <c r="I5034" t="s">
        <v>51032</v>
      </c>
      <c r="M5034" s="11" t="s">
        <v>9017</v>
      </c>
      <c r="S5034" s="11"/>
    </row>
    <row r="5035" spans="3:19" ht="15" customHeight="1" x14ac:dyDescent="0.3">
      <c r="C5035" s="11" t="s">
        <v>4708</v>
      </c>
      <c r="E5035" s="11" t="s">
        <v>25299</v>
      </c>
      <c r="I5035" t="s">
        <v>51033</v>
      </c>
      <c r="M5035" s="11" t="s">
        <v>30319</v>
      </c>
      <c r="S5035" s="11"/>
    </row>
    <row r="5036" spans="3:19" ht="15" customHeight="1" x14ac:dyDescent="0.3">
      <c r="C5036" s="11" t="s">
        <v>4709</v>
      </c>
      <c r="E5036" s="11" t="s">
        <v>25300</v>
      </c>
      <c r="I5036" t="s">
        <v>51034</v>
      </c>
      <c r="M5036" s="11" t="s">
        <v>9027</v>
      </c>
      <c r="S5036" s="11"/>
    </row>
    <row r="5037" spans="3:19" ht="15" customHeight="1" x14ac:dyDescent="0.3">
      <c r="C5037" s="11" t="s">
        <v>4710</v>
      </c>
      <c r="E5037" s="11" t="s">
        <v>25301</v>
      </c>
      <c r="I5037" t="s">
        <v>51035</v>
      </c>
      <c r="M5037" s="11" t="s">
        <v>47822</v>
      </c>
      <c r="S5037" s="11"/>
    </row>
    <row r="5038" spans="3:19" ht="15" customHeight="1" x14ac:dyDescent="0.3">
      <c r="C5038" s="11" t="s">
        <v>4711</v>
      </c>
      <c r="E5038" s="11" t="s">
        <v>25302</v>
      </c>
      <c r="I5038" t="s">
        <v>51036</v>
      </c>
      <c r="M5038" s="11" t="s">
        <v>47823</v>
      </c>
      <c r="S5038" s="11"/>
    </row>
    <row r="5039" spans="3:19" ht="15" customHeight="1" x14ac:dyDescent="0.3">
      <c r="C5039" s="11" t="s">
        <v>4712</v>
      </c>
      <c r="E5039" s="11" t="s">
        <v>25303</v>
      </c>
      <c r="I5039" t="s">
        <v>51037</v>
      </c>
      <c r="M5039" s="11" t="s">
        <v>47823</v>
      </c>
      <c r="S5039" s="11"/>
    </row>
    <row r="5040" spans="3:19" ht="15" customHeight="1" x14ac:dyDescent="0.3">
      <c r="C5040" s="11" t="s">
        <v>4713</v>
      </c>
      <c r="E5040" s="11" t="s">
        <v>25304</v>
      </c>
      <c r="I5040" t="s">
        <v>51038</v>
      </c>
      <c r="M5040" s="11" t="s">
        <v>47824</v>
      </c>
      <c r="S5040" s="11"/>
    </row>
    <row r="5041" spans="3:19" ht="15" customHeight="1" x14ac:dyDescent="0.3">
      <c r="C5041" s="11" t="s">
        <v>4714</v>
      </c>
      <c r="E5041" s="11" t="s">
        <v>25305</v>
      </c>
      <c r="I5041" t="s">
        <v>51039</v>
      </c>
      <c r="M5041" s="11" t="s">
        <v>47825</v>
      </c>
      <c r="S5041" s="11"/>
    </row>
    <row r="5042" spans="3:19" ht="15" customHeight="1" x14ac:dyDescent="0.3">
      <c r="C5042" s="11" t="s">
        <v>4715</v>
      </c>
      <c r="E5042" s="11" t="s">
        <v>25306</v>
      </c>
      <c r="I5042" t="s">
        <v>51040</v>
      </c>
      <c r="M5042" s="11" t="s">
        <v>47826</v>
      </c>
      <c r="S5042" s="11"/>
    </row>
    <row r="5043" spans="3:19" ht="15" customHeight="1" x14ac:dyDescent="0.3">
      <c r="C5043" s="11" t="s">
        <v>4716</v>
      </c>
      <c r="E5043" s="11" t="s">
        <v>25307</v>
      </c>
      <c r="I5043" t="s">
        <v>51041</v>
      </c>
      <c r="M5043" s="11" t="s">
        <v>47827</v>
      </c>
      <c r="S5043" s="11"/>
    </row>
    <row r="5044" spans="3:19" ht="15" customHeight="1" x14ac:dyDescent="0.3">
      <c r="C5044" s="11" t="s">
        <v>4717</v>
      </c>
      <c r="E5044" s="11" t="s">
        <v>25308</v>
      </c>
      <c r="I5044" t="s">
        <v>51042</v>
      </c>
      <c r="M5044" s="11" t="s">
        <v>47828</v>
      </c>
      <c r="S5044" s="11"/>
    </row>
    <row r="5045" spans="3:19" ht="15" customHeight="1" x14ac:dyDescent="0.3">
      <c r="C5045" s="11" t="s">
        <v>4718</v>
      </c>
      <c r="E5045" s="11" t="s">
        <v>25309</v>
      </c>
      <c r="I5045" t="s">
        <v>51043</v>
      </c>
      <c r="M5045" s="11" t="s">
        <v>47829</v>
      </c>
      <c r="S5045" s="11"/>
    </row>
    <row r="5046" spans="3:19" ht="15" customHeight="1" x14ac:dyDescent="0.3">
      <c r="C5046" s="11" t="s">
        <v>4719</v>
      </c>
      <c r="E5046" s="11" t="s">
        <v>25310</v>
      </c>
      <c r="I5046" t="s">
        <v>51044</v>
      </c>
      <c r="M5046" s="11" t="s">
        <v>9066</v>
      </c>
      <c r="S5046" s="11"/>
    </row>
    <row r="5047" spans="3:19" ht="15" customHeight="1" x14ac:dyDescent="0.3">
      <c r="C5047" s="11" t="s">
        <v>4720</v>
      </c>
      <c r="E5047" s="11" t="s">
        <v>25311</v>
      </c>
      <c r="I5047" t="s">
        <v>51045</v>
      </c>
      <c r="M5047" s="11" t="s">
        <v>9066</v>
      </c>
      <c r="S5047" s="11"/>
    </row>
    <row r="5048" spans="3:19" ht="15" customHeight="1" x14ac:dyDescent="0.3">
      <c r="C5048" s="11" t="s">
        <v>4721</v>
      </c>
      <c r="E5048" s="11" t="s">
        <v>25312</v>
      </c>
      <c r="I5048" t="s">
        <v>51046</v>
      </c>
      <c r="M5048" s="11" t="s">
        <v>9066</v>
      </c>
      <c r="S5048" s="11"/>
    </row>
    <row r="5049" spans="3:19" ht="15" customHeight="1" x14ac:dyDescent="0.3">
      <c r="C5049" s="11" t="s">
        <v>4722</v>
      </c>
      <c r="E5049" s="11" t="s">
        <v>25313</v>
      </c>
      <c r="I5049" t="s">
        <v>51047</v>
      </c>
      <c r="M5049" s="11" t="s">
        <v>9066</v>
      </c>
      <c r="S5049" s="11"/>
    </row>
    <row r="5050" spans="3:19" ht="15" customHeight="1" x14ac:dyDescent="0.3">
      <c r="C5050" s="11" t="s">
        <v>4723</v>
      </c>
      <c r="E5050" s="11" t="s">
        <v>25314</v>
      </c>
      <c r="I5050" t="s">
        <v>51048</v>
      </c>
      <c r="M5050" s="11" t="s">
        <v>9066</v>
      </c>
      <c r="S5050" s="11"/>
    </row>
    <row r="5051" spans="3:19" ht="15" customHeight="1" x14ac:dyDescent="0.3">
      <c r="C5051" s="11" t="s">
        <v>4724</v>
      </c>
      <c r="E5051" s="11" t="s">
        <v>25315</v>
      </c>
      <c r="I5051" t="s">
        <v>51049</v>
      </c>
      <c r="M5051" s="11" t="s">
        <v>9066</v>
      </c>
      <c r="S5051" s="11"/>
    </row>
    <row r="5052" spans="3:19" ht="15" customHeight="1" x14ac:dyDescent="0.3">
      <c r="C5052" s="11" t="s">
        <v>4724</v>
      </c>
      <c r="E5052" s="11" t="s">
        <v>25316</v>
      </c>
      <c r="I5052" t="s">
        <v>51050</v>
      </c>
      <c r="M5052" s="11" t="s">
        <v>9066</v>
      </c>
      <c r="S5052" s="11"/>
    </row>
    <row r="5053" spans="3:19" ht="15" customHeight="1" x14ac:dyDescent="0.3">
      <c r="C5053" s="11" t="s">
        <v>4725</v>
      </c>
      <c r="E5053" s="11" t="s">
        <v>25317</v>
      </c>
      <c r="I5053" t="s">
        <v>51051</v>
      </c>
      <c r="M5053" s="11" t="s">
        <v>9066</v>
      </c>
      <c r="S5053" s="11"/>
    </row>
    <row r="5054" spans="3:19" ht="15" customHeight="1" x14ac:dyDescent="0.3">
      <c r="C5054" s="11" t="s">
        <v>4726</v>
      </c>
      <c r="E5054" s="11" t="s">
        <v>25318</v>
      </c>
      <c r="I5054" t="s">
        <v>51052</v>
      </c>
      <c r="M5054" s="11" t="s">
        <v>9066</v>
      </c>
      <c r="S5054" s="11"/>
    </row>
    <row r="5055" spans="3:19" ht="15" customHeight="1" x14ac:dyDescent="0.3">
      <c r="C5055" s="11" t="s">
        <v>4727</v>
      </c>
      <c r="E5055" s="11" t="s">
        <v>25319</v>
      </c>
      <c r="I5055" t="s">
        <v>51053</v>
      </c>
      <c r="M5055" s="11" t="s">
        <v>9066</v>
      </c>
      <c r="S5055" s="11"/>
    </row>
    <row r="5056" spans="3:19" ht="15" customHeight="1" x14ac:dyDescent="0.3">
      <c r="C5056" s="11" t="s">
        <v>4728</v>
      </c>
      <c r="E5056" s="11" t="s">
        <v>25320</v>
      </c>
      <c r="I5056" t="s">
        <v>51054</v>
      </c>
      <c r="M5056" s="11" t="s">
        <v>47830</v>
      </c>
      <c r="S5056" s="11"/>
    </row>
    <row r="5057" spans="3:19" ht="15" customHeight="1" x14ac:dyDescent="0.3">
      <c r="C5057" s="11" t="s">
        <v>4729</v>
      </c>
      <c r="E5057" s="11" t="s">
        <v>25321</v>
      </c>
      <c r="I5057" t="s">
        <v>51055</v>
      </c>
      <c r="M5057" s="11" t="s">
        <v>47831</v>
      </c>
      <c r="S5057" s="11"/>
    </row>
    <row r="5058" spans="3:19" ht="15" customHeight="1" x14ac:dyDescent="0.3">
      <c r="C5058" s="11" t="s">
        <v>4730</v>
      </c>
      <c r="E5058" s="11" t="s">
        <v>25322</v>
      </c>
      <c r="I5058" t="s">
        <v>51056</v>
      </c>
      <c r="M5058" s="11" t="s">
        <v>47832</v>
      </c>
      <c r="S5058" s="11"/>
    </row>
    <row r="5059" spans="3:19" ht="15" customHeight="1" x14ac:dyDescent="0.3">
      <c r="C5059" s="11" t="s">
        <v>4731</v>
      </c>
      <c r="E5059" s="11" t="s">
        <v>25323</v>
      </c>
      <c r="I5059" t="s">
        <v>51057</v>
      </c>
      <c r="M5059" s="11" t="s">
        <v>47833</v>
      </c>
      <c r="S5059" s="11"/>
    </row>
    <row r="5060" spans="3:19" ht="15" customHeight="1" x14ac:dyDescent="0.3">
      <c r="C5060" s="11" t="s">
        <v>4732</v>
      </c>
      <c r="E5060" s="11" t="s">
        <v>25324</v>
      </c>
      <c r="I5060" t="s">
        <v>51058</v>
      </c>
      <c r="M5060" s="11" t="s">
        <v>47834</v>
      </c>
      <c r="S5060" s="11"/>
    </row>
    <row r="5061" spans="3:19" ht="15" customHeight="1" x14ac:dyDescent="0.3">
      <c r="C5061" s="11" t="s">
        <v>4733</v>
      </c>
      <c r="E5061" s="11" t="s">
        <v>25325</v>
      </c>
      <c r="I5061" t="s">
        <v>51059</v>
      </c>
      <c r="M5061" s="11" t="s">
        <v>47835</v>
      </c>
      <c r="S5061" s="11"/>
    </row>
    <row r="5062" spans="3:19" ht="15" customHeight="1" x14ac:dyDescent="0.3">
      <c r="C5062" s="11" t="s">
        <v>4734</v>
      </c>
      <c r="E5062" s="11" t="s">
        <v>25326</v>
      </c>
      <c r="I5062" t="s">
        <v>51060</v>
      </c>
      <c r="M5062" s="11" t="s">
        <v>47836</v>
      </c>
      <c r="S5062" s="11"/>
    </row>
    <row r="5063" spans="3:19" ht="15" customHeight="1" x14ac:dyDescent="0.3">
      <c r="C5063" s="11" t="s">
        <v>4735</v>
      </c>
      <c r="E5063" s="11" t="s">
        <v>25327</v>
      </c>
      <c r="I5063" t="s">
        <v>51061</v>
      </c>
      <c r="M5063" s="11" t="s">
        <v>47837</v>
      </c>
      <c r="S5063" s="11"/>
    </row>
    <row r="5064" spans="3:19" ht="15" customHeight="1" x14ac:dyDescent="0.3">
      <c r="C5064" s="11" t="s">
        <v>4736</v>
      </c>
      <c r="E5064" s="11" t="s">
        <v>25328</v>
      </c>
      <c r="I5064" t="s">
        <v>51062</v>
      </c>
      <c r="M5064" s="11" t="s">
        <v>44744</v>
      </c>
      <c r="S5064" s="11"/>
    </row>
    <row r="5065" spans="3:19" ht="15" customHeight="1" x14ac:dyDescent="0.3">
      <c r="C5065" s="11" t="s">
        <v>4737</v>
      </c>
      <c r="E5065" s="11" t="s">
        <v>25329</v>
      </c>
      <c r="I5065" t="s">
        <v>51063</v>
      </c>
      <c r="M5065" s="11" t="s">
        <v>47838</v>
      </c>
      <c r="S5065" s="11"/>
    </row>
    <row r="5066" spans="3:19" ht="15" customHeight="1" x14ac:dyDescent="0.3">
      <c r="C5066" s="11" t="s">
        <v>4738</v>
      </c>
      <c r="E5066" s="11" t="s">
        <v>25330</v>
      </c>
      <c r="I5066" t="s">
        <v>51064</v>
      </c>
      <c r="M5066" s="11" t="s">
        <v>47839</v>
      </c>
      <c r="S5066" s="11"/>
    </row>
    <row r="5067" spans="3:19" ht="15" customHeight="1" x14ac:dyDescent="0.3">
      <c r="C5067" s="11" t="s">
        <v>4739</v>
      </c>
      <c r="E5067" s="11" t="s">
        <v>25331</v>
      </c>
      <c r="I5067" t="s">
        <v>51065</v>
      </c>
      <c r="M5067" s="11" t="s">
        <v>47839</v>
      </c>
      <c r="S5067" s="11"/>
    </row>
    <row r="5068" spans="3:19" ht="15" customHeight="1" x14ac:dyDescent="0.3">
      <c r="C5068" s="11" t="s">
        <v>4740</v>
      </c>
      <c r="E5068" s="11" t="s">
        <v>5156</v>
      </c>
      <c r="I5068" t="s">
        <v>51066</v>
      </c>
      <c r="M5068" s="11" t="s">
        <v>47840</v>
      </c>
      <c r="S5068" s="11"/>
    </row>
    <row r="5069" spans="3:19" ht="15" customHeight="1" x14ac:dyDescent="0.3">
      <c r="C5069" s="11" t="s">
        <v>4741</v>
      </c>
      <c r="E5069" s="11" t="s">
        <v>25332</v>
      </c>
      <c r="I5069" t="s">
        <v>51067</v>
      </c>
      <c r="M5069" s="11" t="s">
        <v>47840</v>
      </c>
      <c r="S5069" s="11"/>
    </row>
    <row r="5070" spans="3:19" ht="15" customHeight="1" x14ac:dyDescent="0.3">
      <c r="C5070" s="11" t="s">
        <v>4742</v>
      </c>
      <c r="E5070" s="11" t="s">
        <v>25333</v>
      </c>
      <c r="I5070" t="s">
        <v>51068</v>
      </c>
      <c r="M5070" s="11" t="s">
        <v>47840</v>
      </c>
      <c r="S5070" s="11"/>
    </row>
    <row r="5071" spans="3:19" ht="15" customHeight="1" x14ac:dyDescent="0.3">
      <c r="C5071" s="11" t="s">
        <v>4743</v>
      </c>
      <c r="E5071" s="11" t="s">
        <v>25334</v>
      </c>
      <c r="I5071" t="s">
        <v>51069</v>
      </c>
      <c r="M5071" s="11" t="s">
        <v>47841</v>
      </c>
      <c r="S5071" s="11"/>
    </row>
    <row r="5072" spans="3:19" ht="15" customHeight="1" x14ac:dyDescent="0.3">
      <c r="C5072" s="11" t="s">
        <v>4744</v>
      </c>
      <c r="E5072" s="11" t="s">
        <v>25335</v>
      </c>
      <c r="I5072" t="s">
        <v>51070</v>
      </c>
      <c r="M5072" s="11" t="s">
        <v>47842</v>
      </c>
      <c r="S5072" s="11"/>
    </row>
    <row r="5073" spans="3:19" ht="15" customHeight="1" x14ac:dyDescent="0.3">
      <c r="C5073" s="11" t="s">
        <v>4745</v>
      </c>
      <c r="E5073" s="11" t="s">
        <v>25336</v>
      </c>
      <c r="I5073" t="s">
        <v>51071</v>
      </c>
      <c r="M5073" s="11" t="s">
        <v>30450</v>
      </c>
      <c r="S5073" s="11"/>
    </row>
    <row r="5074" spans="3:19" ht="15" customHeight="1" x14ac:dyDescent="0.3">
      <c r="C5074" s="11" t="s">
        <v>4746</v>
      </c>
      <c r="E5074" s="11" t="s">
        <v>25337</v>
      </c>
      <c r="I5074" t="s">
        <v>51072</v>
      </c>
      <c r="M5074" s="11" t="s">
        <v>47843</v>
      </c>
      <c r="S5074" s="11"/>
    </row>
    <row r="5075" spans="3:19" ht="15" customHeight="1" x14ac:dyDescent="0.3">
      <c r="C5075" s="11" t="s">
        <v>4747</v>
      </c>
      <c r="E5075" s="11" t="s">
        <v>25338</v>
      </c>
      <c r="I5075" t="s">
        <v>51073</v>
      </c>
      <c r="M5075" s="11" t="s">
        <v>47844</v>
      </c>
      <c r="S5075" s="11"/>
    </row>
    <row r="5076" spans="3:19" ht="15" customHeight="1" x14ac:dyDescent="0.3">
      <c r="C5076" s="11" t="s">
        <v>4748</v>
      </c>
      <c r="E5076" s="11" t="s">
        <v>25339</v>
      </c>
      <c r="I5076" t="s">
        <v>51074</v>
      </c>
      <c r="M5076" s="11" t="s">
        <v>47845</v>
      </c>
      <c r="S5076" s="11"/>
    </row>
    <row r="5077" spans="3:19" ht="15" customHeight="1" x14ac:dyDescent="0.3">
      <c r="C5077" s="11" t="s">
        <v>4749</v>
      </c>
      <c r="E5077" s="11" t="s">
        <v>25340</v>
      </c>
      <c r="I5077" t="s">
        <v>51075</v>
      </c>
      <c r="M5077" s="11" t="s">
        <v>9135</v>
      </c>
      <c r="S5077" s="11"/>
    </row>
    <row r="5078" spans="3:19" ht="15" customHeight="1" x14ac:dyDescent="0.3">
      <c r="C5078" s="11" t="s">
        <v>4750</v>
      </c>
      <c r="E5078" s="11" t="s">
        <v>25341</v>
      </c>
      <c r="I5078" t="s">
        <v>51076</v>
      </c>
      <c r="M5078" s="11" t="s">
        <v>9135</v>
      </c>
      <c r="S5078" s="11"/>
    </row>
    <row r="5079" spans="3:19" ht="15" customHeight="1" x14ac:dyDescent="0.3">
      <c r="C5079" s="11" t="s">
        <v>4751</v>
      </c>
      <c r="E5079" s="11" t="s">
        <v>25342</v>
      </c>
      <c r="I5079" t="s">
        <v>51077</v>
      </c>
      <c r="M5079" s="11" t="s">
        <v>9140</v>
      </c>
      <c r="S5079" s="11"/>
    </row>
    <row r="5080" spans="3:19" ht="15" customHeight="1" x14ac:dyDescent="0.3">
      <c r="C5080" s="11" t="s">
        <v>4752</v>
      </c>
      <c r="E5080" s="11" t="s">
        <v>25343</v>
      </c>
      <c r="I5080" t="s">
        <v>51078</v>
      </c>
      <c r="M5080" s="11" t="s">
        <v>9141</v>
      </c>
      <c r="S5080" s="11"/>
    </row>
    <row r="5081" spans="3:19" ht="15" customHeight="1" x14ac:dyDescent="0.3">
      <c r="C5081" s="11" t="s">
        <v>4753</v>
      </c>
      <c r="E5081" s="11" t="s">
        <v>25344</v>
      </c>
      <c r="I5081" t="s">
        <v>51079</v>
      </c>
      <c r="M5081" s="11" t="s">
        <v>9141</v>
      </c>
      <c r="S5081" s="11"/>
    </row>
    <row r="5082" spans="3:19" ht="15" customHeight="1" x14ac:dyDescent="0.3">
      <c r="C5082" s="11" t="s">
        <v>4754</v>
      </c>
      <c r="E5082" s="11" t="s">
        <v>25345</v>
      </c>
      <c r="I5082" t="s">
        <v>51080</v>
      </c>
      <c r="M5082" s="11" t="s">
        <v>9143</v>
      </c>
      <c r="S5082" s="11"/>
    </row>
    <row r="5083" spans="3:19" ht="15" customHeight="1" x14ac:dyDescent="0.3">
      <c r="C5083" s="11" t="s">
        <v>4755</v>
      </c>
      <c r="E5083" s="11" t="s">
        <v>25346</v>
      </c>
      <c r="I5083" t="s">
        <v>51081</v>
      </c>
      <c r="M5083" s="11" t="s">
        <v>9143</v>
      </c>
      <c r="S5083" s="11"/>
    </row>
    <row r="5084" spans="3:19" ht="15" customHeight="1" x14ac:dyDescent="0.3">
      <c r="C5084" s="11" t="s">
        <v>4756</v>
      </c>
      <c r="E5084" s="11" t="s">
        <v>25347</v>
      </c>
      <c r="I5084" t="s">
        <v>51082</v>
      </c>
      <c r="M5084" s="11" t="s">
        <v>9143</v>
      </c>
      <c r="S5084" s="11"/>
    </row>
    <row r="5085" spans="3:19" ht="15" customHeight="1" x14ac:dyDescent="0.3">
      <c r="C5085" s="11" t="s">
        <v>4757</v>
      </c>
      <c r="E5085" s="11" t="s">
        <v>25348</v>
      </c>
      <c r="I5085" t="s">
        <v>51083</v>
      </c>
      <c r="M5085" s="11" t="s">
        <v>47846</v>
      </c>
      <c r="S5085" s="11"/>
    </row>
    <row r="5086" spans="3:19" ht="15" customHeight="1" x14ac:dyDescent="0.3">
      <c r="C5086" s="11" t="s">
        <v>4758</v>
      </c>
      <c r="E5086" s="11" t="s">
        <v>25349</v>
      </c>
      <c r="I5086" t="s">
        <v>51084</v>
      </c>
      <c r="M5086" s="11" t="s">
        <v>47847</v>
      </c>
      <c r="S5086" s="11"/>
    </row>
    <row r="5087" spans="3:19" ht="15" customHeight="1" x14ac:dyDescent="0.3">
      <c r="C5087" s="11" t="s">
        <v>4759</v>
      </c>
      <c r="E5087" s="11" t="s">
        <v>25350</v>
      </c>
      <c r="I5087" t="s">
        <v>51085</v>
      </c>
      <c r="M5087" s="11" t="s">
        <v>47848</v>
      </c>
      <c r="S5087" s="11"/>
    </row>
    <row r="5088" spans="3:19" ht="15" customHeight="1" x14ac:dyDescent="0.3">
      <c r="C5088" s="11" t="s">
        <v>4760</v>
      </c>
      <c r="E5088" s="11" t="s">
        <v>25351</v>
      </c>
      <c r="I5088" t="s">
        <v>51086</v>
      </c>
      <c r="M5088" s="11" t="s">
        <v>47849</v>
      </c>
      <c r="S5088" s="11"/>
    </row>
    <row r="5089" spans="3:19" ht="15" customHeight="1" x14ac:dyDescent="0.3">
      <c r="C5089" s="11" t="s">
        <v>4761</v>
      </c>
      <c r="E5089" s="11" t="s">
        <v>25352</v>
      </c>
      <c r="I5089" t="s">
        <v>51087</v>
      </c>
      <c r="M5089" s="11" t="s">
        <v>44747</v>
      </c>
      <c r="S5089" s="11"/>
    </row>
    <row r="5090" spans="3:19" ht="15" customHeight="1" x14ac:dyDescent="0.3">
      <c r="C5090" s="11" t="s">
        <v>4762</v>
      </c>
      <c r="E5090" s="11" t="s">
        <v>25353</v>
      </c>
      <c r="I5090" t="s">
        <v>51088</v>
      </c>
      <c r="M5090" s="11" t="s">
        <v>44747</v>
      </c>
      <c r="S5090" s="11"/>
    </row>
    <row r="5091" spans="3:19" ht="15" customHeight="1" x14ac:dyDescent="0.3">
      <c r="C5091" s="11" t="s">
        <v>4763</v>
      </c>
      <c r="E5091" s="11" t="s">
        <v>25354</v>
      </c>
      <c r="I5091" t="s">
        <v>51089</v>
      </c>
      <c r="M5091" s="11" t="s">
        <v>47850</v>
      </c>
      <c r="S5091" s="11"/>
    </row>
    <row r="5092" spans="3:19" ht="15" customHeight="1" x14ac:dyDescent="0.3">
      <c r="C5092" s="11" t="s">
        <v>4764</v>
      </c>
      <c r="E5092" s="11" t="s">
        <v>25355</v>
      </c>
      <c r="I5092" t="s">
        <v>51090</v>
      </c>
      <c r="M5092" s="11" t="s">
        <v>9147</v>
      </c>
      <c r="S5092" s="11"/>
    </row>
    <row r="5093" spans="3:19" ht="15" customHeight="1" x14ac:dyDescent="0.3">
      <c r="C5093" s="11" t="s">
        <v>4765</v>
      </c>
      <c r="E5093" s="11" t="s">
        <v>25356</v>
      </c>
      <c r="I5093" t="s">
        <v>51091</v>
      </c>
      <c r="M5093" s="11" t="s">
        <v>9148</v>
      </c>
      <c r="S5093" s="11"/>
    </row>
    <row r="5094" spans="3:19" ht="15" customHeight="1" x14ac:dyDescent="0.3">
      <c r="C5094" s="11" t="s">
        <v>4766</v>
      </c>
      <c r="E5094" s="11" t="s">
        <v>25357</v>
      </c>
      <c r="I5094" t="s">
        <v>51092</v>
      </c>
      <c r="M5094" s="11" t="s">
        <v>9149</v>
      </c>
      <c r="S5094" s="11"/>
    </row>
    <row r="5095" spans="3:19" ht="15" customHeight="1" x14ac:dyDescent="0.3">
      <c r="C5095" s="11" t="s">
        <v>4767</v>
      </c>
      <c r="E5095" s="11" t="s">
        <v>25358</v>
      </c>
      <c r="I5095" t="s">
        <v>51093</v>
      </c>
      <c r="M5095" s="11" t="s">
        <v>9150</v>
      </c>
      <c r="S5095" s="11"/>
    </row>
    <row r="5096" spans="3:19" ht="15" customHeight="1" x14ac:dyDescent="0.3">
      <c r="C5096" s="11" t="s">
        <v>4768</v>
      </c>
      <c r="E5096" s="11" t="s">
        <v>25359</v>
      </c>
      <c r="I5096" t="s">
        <v>51094</v>
      </c>
      <c r="M5096" s="11" t="s">
        <v>9151</v>
      </c>
      <c r="S5096" s="11"/>
    </row>
    <row r="5097" spans="3:19" ht="15" customHeight="1" x14ac:dyDescent="0.3">
      <c r="C5097" s="11" t="s">
        <v>4769</v>
      </c>
      <c r="E5097" s="11" t="s">
        <v>25360</v>
      </c>
      <c r="I5097" t="s">
        <v>51095</v>
      </c>
      <c r="M5097" s="11" t="s">
        <v>9151</v>
      </c>
      <c r="S5097" s="11"/>
    </row>
    <row r="5098" spans="3:19" ht="15" customHeight="1" x14ac:dyDescent="0.3">
      <c r="C5098" s="11" t="s">
        <v>4770</v>
      </c>
      <c r="E5098" s="11" t="s">
        <v>5204</v>
      </c>
      <c r="I5098" t="s">
        <v>51096</v>
      </c>
      <c r="M5098" s="11" t="s">
        <v>9152</v>
      </c>
      <c r="S5098" s="11"/>
    </row>
    <row r="5099" spans="3:19" ht="15" customHeight="1" x14ac:dyDescent="0.3">
      <c r="C5099" s="11" t="s">
        <v>4770</v>
      </c>
      <c r="E5099" s="11" t="s">
        <v>25361</v>
      </c>
      <c r="I5099" t="s">
        <v>51097</v>
      </c>
      <c r="M5099" s="11" t="s">
        <v>9152</v>
      </c>
      <c r="S5099" s="11"/>
    </row>
    <row r="5100" spans="3:19" ht="15" customHeight="1" x14ac:dyDescent="0.3">
      <c r="C5100" s="11" t="s">
        <v>4771</v>
      </c>
      <c r="E5100" s="11" t="s">
        <v>25362</v>
      </c>
      <c r="I5100" t="s">
        <v>51098</v>
      </c>
      <c r="M5100" s="11" t="s">
        <v>47851</v>
      </c>
      <c r="S5100" s="11"/>
    </row>
    <row r="5101" spans="3:19" ht="15" customHeight="1" x14ac:dyDescent="0.3">
      <c r="C5101" s="11" t="s">
        <v>4772</v>
      </c>
      <c r="E5101" s="11" t="s">
        <v>25363</v>
      </c>
      <c r="I5101" t="s">
        <v>51099</v>
      </c>
      <c r="M5101" s="11" t="s">
        <v>47851</v>
      </c>
      <c r="S5101" s="11"/>
    </row>
    <row r="5102" spans="3:19" ht="15" customHeight="1" x14ac:dyDescent="0.3">
      <c r="C5102" s="11" t="s">
        <v>4773</v>
      </c>
      <c r="E5102" s="11" t="s">
        <v>25364</v>
      </c>
      <c r="I5102" t="s">
        <v>51100</v>
      </c>
      <c r="M5102" s="11" t="s">
        <v>9155</v>
      </c>
      <c r="S5102" s="11"/>
    </row>
    <row r="5103" spans="3:19" ht="15" customHeight="1" x14ac:dyDescent="0.3">
      <c r="C5103" s="11" t="s">
        <v>4774</v>
      </c>
      <c r="E5103" s="11" t="s">
        <v>25365</v>
      </c>
      <c r="I5103" t="s">
        <v>51101</v>
      </c>
      <c r="M5103" s="11" t="s">
        <v>9155</v>
      </c>
      <c r="S5103" s="11"/>
    </row>
    <row r="5104" spans="3:19" ht="15" customHeight="1" x14ac:dyDescent="0.3">
      <c r="C5104" s="11" t="s">
        <v>4775</v>
      </c>
      <c r="E5104" s="11" t="s">
        <v>25366</v>
      </c>
      <c r="I5104" t="s">
        <v>51102</v>
      </c>
      <c r="M5104" s="11" t="s">
        <v>47852</v>
      </c>
      <c r="S5104" s="11"/>
    </row>
    <row r="5105" spans="3:19" ht="15" customHeight="1" x14ac:dyDescent="0.3">
      <c r="C5105" s="11" t="s">
        <v>4776</v>
      </c>
      <c r="E5105" s="11" t="s">
        <v>25367</v>
      </c>
      <c r="I5105" t="s">
        <v>51103</v>
      </c>
      <c r="M5105" s="11" t="s">
        <v>47853</v>
      </c>
      <c r="S5105" s="11"/>
    </row>
    <row r="5106" spans="3:19" ht="15" customHeight="1" x14ac:dyDescent="0.3">
      <c r="C5106" s="11" t="s">
        <v>4777</v>
      </c>
      <c r="E5106" s="11" t="s">
        <v>25368</v>
      </c>
      <c r="I5106" t="s">
        <v>51104</v>
      </c>
      <c r="M5106" s="11" t="s">
        <v>47854</v>
      </c>
      <c r="S5106" s="11"/>
    </row>
    <row r="5107" spans="3:19" ht="15" customHeight="1" x14ac:dyDescent="0.3">
      <c r="C5107" s="11" t="s">
        <v>4778</v>
      </c>
      <c r="E5107" s="11" t="s">
        <v>25369</v>
      </c>
      <c r="I5107" t="s">
        <v>51105</v>
      </c>
      <c r="M5107" s="11" t="s">
        <v>44748</v>
      </c>
      <c r="S5107" s="11"/>
    </row>
    <row r="5108" spans="3:19" ht="15" customHeight="1" x14ac:dyDescent="0.3">
      <c r="C5108" s="11" t="s">
        <v>4779</v>
      </c>
      <c r="E5108" s="11" t="s">
        <v>25370</v>
      </c>
      <c r="I5108" t="s">
        <v>51106</v>
      </c>
      <c r="M5108" s="11" t="s">
        <v>47855</v>
      </c>
      <c r="S5108" s="11"/>
    </row>
    <row r="5109" spans="3:19" ht="15" customHeight="1" x14ac:dyDescent="0.3">
      <c r="C5109" s="11" t="s">
        <v>4780</v>
      </c>
      <c r="E5109" s="11" t="s">
        <v>25371</v>
      </c>
      <c r="I5109" t="s">
        <v>51107</v>
      </c>
      <c r="M5109" s="11" t="s">
        <v>47856</v>
      </c>
      <c r="S5109" s="11"/>
    </row>
    <row r="5110" spans="3:19" ht="15" customHeight="1" x14ac:dyDescent="0.3">
      <c r="C5110" s="11" t="s">
        <v>4781</v>
      </c>
      <c r="E5110" s="11" t="s">
        <v>25372</v>
      </c>
      <c r="I5110" t="s">
        <v>51108</v>
      </c>
      <c r="M5110" s="11" t="s">
        <v>47857</v>
      </c>
      <c r="S5110" s="11"/>
    </row>
    <row r="5111" spans="3:19" ht="15" customHeight="1" x14ac:dyDescent="0.3">
      <c r="C5111" s="11" t="s">
        <v>4782</v>
      </c>
      <c r="E5111" s="11" t="s">
        <v>25373</v>
      </c>
      <c r="I5111" t="s">
        <v>51109</v>
      </c>
      <c r="M5111" s="11" t="s">
        <v>47858</v>
      </c>
      <c r="S5111" s="11"/>
    </row>
    <row r="5112" spans="3:19" ht="15" customHeight="1" x14ac:dyDescent="0.3">
      <c r="C5112" s="11" t="s">
        <v>4783</v>
      </c>
      <c r="E5112" s="11" t="s">
        <v>25374</v>
      </c>
      <c r="I5112" t="s">
        <v>51110</v>
      </c>
      <c r="M5112" s="11" t="s">
        <v>47859</v>
      </c>
      <c r="S5112" s="11"/>
    </row>
    <row r="5113" spans="3:19" ht="15" customHeight="1" x14ac:dyDescent="0.3">
      <c r="C5113" s="11" t="s">
        <v>4784</v>
      </c>
      <c r="E5113" s="11" t="s">
        <v>5215</v>
      </c>
      <c r="I5113" s="1" t="s">
        <v>44242</v>
      </c>
      <c r="M5113" s="11" t="s">
        <v>47860</v>
      </c>
      <c r="S5113" s="11"/>
    </row>
    <row r="5114" spans="3:19" ht="15" customHeight="1" x14ac:dyDescent="0.3">
      <c r="C5114" s="11" t="s">
        <v>4785</v>
      </c>
      <c r="E5114" s="11" t="s">
        <v>25375</v>
      </c>
      <c r="I5114" t="s">
        <v>44240</v>
      </c>
      <c r="M5114" s="11" t="s">
        <v>44749</v>
      </c>
      <c r="S5114" s="11"/>
    </row>
    <row r="5115" spans="3:19" ht="15" customHeight="1" x14ac:dyDescent="0.3">
      <c r="C5115" s="11" t="s">
        <v>4786</v>
      </c>
      <c r="E5115" s="11" t="s">
        <v>25376</v>
      </c>
      <c r="I5115" t="s">
        <v>44241</v>
      </c>
      <c r="M5115" s="11" t="s">
        <v>47861</v>
      </c>
      <c r="S5115" s="11"/>
    </row>
    <row r="5116" spans="3:19" ht="15" customHeight="1" x14ac:dyDescent="0.3">
      <c r="C5116" s="11" t="s">
        <v>4787</v>
      </c>
      <c r="E5116" s="11" t="s">
        <v>25377</v>
      </c>
      <c r="I5116" t="s">
        <v>50902</v>
      </c>
      <c r="M5116" s="11" t="s">
        <v>47862</v>
      </c>
      <c r="S5116" s="11"/>
    </row>
    <row r="5117" spans="3:19" ht="15" customHeight="1" x14ac:dyDescent="0.3">
      <c r="C5117" s="11" t="s">
        <v>4788</v>
      </c>
      <c r="E5117" s="11" t="s">
        <v>25378</v>
      </c>
      <c r="I5117" t="s">
        <v>50903</v>
      </c>
      <c r="M5117" s="11" t="s">
        <v>47863</v>
      </c>
      <c r="S5117" s="11"/>
    </row>
    <row r="5118" spans="3:19" ht="15" customHeight="1" x14ac:dyDescent="0.3">
      <c r="C5118" s="11" t="s">
        <v>4789</v>
      </c>
      <c r="E5118" s="11" t="s">
        <v>25379</v>
      </c>
      <c r="I5118" t="s">
        <v>50904</v>
      </c>
      <c r="M5118" s="11" t="s">
        <v>47864</v>
      </c>
      <c r="S5118" s="11"/>
    </row>
    <row r="5119" spans="3:19" ht="15" customHeight="1" x14ac:dyDescent="0.3">
      <c r="C5119" s="11" t="s">
        <v>4790</v>
      </c>
      <c r="E5119" s="11" t="s">
        <v>25380</v>
      </c>
      <c r="I5119" t="s">
        <v>50905</v>
      </c>
      <c r="M5119" s="11" t="s">
        <v>47865</v>
      </c>
      <c r="S5119" s="11"/>
    </row>
    <row r="5120" spans="3:19" ht="15" customHeight="1" x14ac:dyDescent="0.3">
      <c r="C5120" s="11" t="s">
        <v>4791</v>
      </c>
      <c r="E5120" s="11" t="s">
        <v>25381</v>
      </c>
      <c r="I5120" t="s">
        <v>50906</v>
      </c>
      <c r="M5120" s="11" t="s">
        <v>30551</v>
      </c>
      <c r="S5120" s="11"/>
    </row>
    <row r="5121" spans="3:19" ht="15" customHeight="1" x14ac:dyDescent="0.3">
      <c r="C5121" s="11" t="s">
        <v>4792</v>
      </c>
      <c r="E5121" s="11" t="s">
        <v>25382</v>
      </c>
      <c r="I5121" t="s">
        <v>50907</v>
      </c>
      <c r="M5121" s="11" t="s">
        <v>47866</v>
      </c>
      <c r="S5121" s="11"/>
    </row>
    <row r="5122" spans="3:19" ht="15" customHeight="1" x14ac:dyDescent="0.3">
      <c r="C5122" s="11" t="s">
        <v>4793</v>
      </c>
      <c r="E5122" s="11" t="s">
        <v>25383</v>
      </c>
      <c r="I5122" t="s">
        <v>50908</v>
      </c>
      <c r="M5122" s="11" t="s">
        <v>47867</v>
      </c>
      <c r="S5122" s="11"/>
    </row>
    <row r="5123" spans="3:19" ht="15" customHeight="1" x14ac:dyDescent="0.3">
      <c r="C5123" s="11" t="s">
        <v>4793</v>
      </c>
      <c r="E5123" s="11" t="s">
        <v>25384</v>
      </c>
      <c r="I5123" t="s">
        <v>50909</v>
      </c>
      <c r="M5123" s="11" t="s">
        <v>47867</v>
      </c>
      <c r="S5123" s="11"/>
    </row>
    <row r="5124" spans="3:19" ht="15" customHeight="1" x14ac:dyDescent="0.3">
      <c r="C5124" s="11" t="s">
        <v>4793</v>
      </c>
      <c r="E5124" s="11" t="s">
        <v>25385</v>
      </c>
      <c r="I5124" t="s">
        <v>50910</v>
      </c>
      <c r="M5124" s="11" t="s">
        <v>47868</v>
      </c>
      <c r="S5124" s="11"/>
    </row>
    <row r="5125" spans="3:19" ht="15" customHeight="1" x14ac:dyDescent="0.3">
      <c r="C5125" s="11" t="s">
        <v>4794</v>
      </c>
      <c r="E5125" s="11" t="s">
        <v>25386</v>
      </c>
      <c r="I5125" t="s">
        <v>50911</v>
      </c>
      <c r="M5125" s="11" t="s">
        <v>9216</v>
      </c>
      <c r="S5125" s="11"/>
    </row>
    <row r="5126" spans="3:19" ht="15" customHeight="1" x14ac:dyDescent="0.3">
      <c r="C5126" s="11" t="s">
        <v>4795</v>
      </c>
      <c r="E5126" s="11" t="s">
        <v>25387</v>
      </c>
      <c r="I5126" t="s">
        <v>50912</v>
      </c>
      <c r="M5126" s="11" t="s">
        <v>47869</v>
      </c>
      <c r="S5126" s="11"/>
    </row>
    <row r="5127" spans="3:19" ht="15" customHeight="1" x14ac:dyDescent="0.3">
      <c r="C5127" s="11" t="s">
        <v>4796</v>
      </c>
      <c r="E5127" s="11" t="s">
        <v>25388</v>
      </c>
      <c r="I5127" t="s">
        <v>50913</v>
      </c>
      <c r="M5127" s="11" t="s">
        <v>47870</v>
      </c>
      <c r="S5127" s="11"/>
    </row>
    <row r="5128" spans="3:19" ht="15" customHeight="1" x14ac:dyDescent="0.3">
      <c r="C5128" s="11" t="s">
        <v>4797</v>
      </c>
      <c r="E5128" s="11" t="s">
        <v>25389</v>
      </c>
      <c r="I5128" t="s">
        <v>50914</v>
      </c>
      <c r="M5128" s="11" t="s">
        <v>47871</v>
      </c>
      <c r="S5128" s="11"/>
    </row>
    <row r="5129" spans="3:19" ht="15" customHeight="1" x14ac:dyDescent="0.3">
      <c r="C5129" s="11" t="s">
        <v>4798</v>
      </c>
      <c r="E5129" s="11" t="s">
        <v>25390</v>
      </c>
      <c r="I5129" t="s">
        <v>50915</v>
      </c>
      <c r="M5129" s="11" t="s">
        <v>9226</v>
      </c>
      <c r="S5129" s="11"/>
    </row>
    <row r="5130" spans="3:19" ht="15" customHeight="1" x14ac:dyDescent="0.3">
      <c r="C5130" s="11" t="s">
        <v>4799</v>
      </c>
      <c r="E5130" s="11" t="s">
        <v>25391</v>
      </c>
      <c r="I5130" t="s">
        <v>50916</v>
      </c>
      <c r="M5130" s="11" t="s">
        <v>47872</v>
      </c>
      <c r="S5130" s="11"/>
    </row>
    <row r="5131" spans="3:19" ht="15" customHeight="1" x14ac:dyDescent="0.3">
      <c r="C5131" s="11" t="s">
        <v>4799</v>
      </c>
      <c r="E5131" s="11" t="s">
        <v>25392</v>
      </c>
      <c r="I5131" t="s">
        <v>50917</v>
      </c>
      <c r="M5131" s="11" t="s">
        <v>44750</v>
      </c>
      <c r="S5131" s="11"/>
    </row>
    <row r="5132" spans="3:19" ht="15" customHeight="1" x14ac:dyDescent="0.3">
      <c r="C5132" s="11" t="s">
        <v>4800</v>
      </c>
      <c r="E5132" s="11" t="s">
        <v>25393</v>
      </c>
      <c r="I5132" t="s">
        <v>50918</v>
      </c>
      <c r="M5132" s="11" t="s">
        <v>47873</v>
      </c>
      <c r="S5132" s="11"/>
    </row>
    <row r="5133" spans="3:19" ht="15" customHeight="1" x14ac:dyDescent="0.3">
      <c r="C5133" s="11" t="s">
        <v>4801</v>
      </c>
      <c r="E5133" s="11" t="s">
        <v>25394</v>
      </c>
      <c r="I5133" t="s">
        <v>50919</v>
      </c>
      <c r="M5133" s="11" t="s">
        <v>47874</v>
      </c>
      <c r="S5133" s="11"/>
    </row>
    <row r="5134" spans="3:19" ht="15" customHeight="1" x14ac:dyDescent="0.3">
      <c r="C5134" s="11" t="s">
        <v>4802</v>
      </c>
      <c r="E5134" s="11" t="s">
        <v>25395</v>
      </c>
      <c r="I5134" t="s">
        <v>50920</v>
      </c>
      <c r="M5134" s="11" t="s">
        <v>30576</v>
      </c>
      <c r="S5134" s="11"/>
    </row>
    <row r="5135" spans="3:19" ht="15" customHeight="1" x14ac:dyDescent="0.3">
      <c r="C5135" s="11" t="s">
        <v>4803</v>
      </c>
      <c r="E5135" s="11" t="s">
        <v>25396</v>
      </c>
      <c r="I5135" t="s">
        <v>50921</v>
      </c>
      <c r="M5135" s="11" t="s">
        <v>47875</v>
      </c>
      <c r="S5135" s="11"/>
    </row>
    <row r="5136" spans="3:19" ht="15" customHeight="1" x14ac:dyDescent="0.3">
      <c r="C5136" s="11" t="s">
        <v>4804</v>
      </c>
      <c r="E5136" s="11" t="s">
        <v>25397</v>
      </c>
      <c r="I5136" t="s">
        <v>50922</v>
      </c>
      <c r="M5136" s="11" t="s">
        <v>47876</v>
      </c>
      <c r="S5136" s="11"/>
    </row>
    <row r="5137" spans="3:19" ht="15" customHeight="1" x14ac:dyDescent="0.3">
      <c r="C5137" s="11" t="s">
        <v>4804</v>
      </c>
      <c r="E5137" s="11" t="s">
        <v>25398</v>
      </c>
      <c r="I5137" t="s">
        <v>50923</v>
      </c>
      <c r="M5137" s="11" t="s">
        <v>47877</v>
      </c>
      <c r="S5137" s="11"/>
    </row>
    <row r="5138" spans="3:19" ht="15" customHeight="1" x14ac:dyDescent="0.3">
      <c r="C5138" s="11" t="s">
        <v>4805</v>
      </c>
      <c r="E5138" s="11" t="s">
        <v>25399</v>
      </c>
      <c r="I5138" t="s">
        <v>50924</v>
      </c>
      <c r="M5138" s="11" t="s">
        <v>44751</v>
      </c>
      <c r="S5138" s="11"/>
    </row>
    <row r="5139" spans="3:19" ht="15" customHeight="1" x14ac:dyDescent="0.3">
      <c r="C5139" s="11" t="s">
        <v>4806</v>
      </c>
      <c r="E5139" s="11" t="s">
        <v>25400</v>
      </c>
      <c r="I5139" t="s">
        <v>50925</v>
      </c>
      <c r="M5139" s="11" t="s">
        <v>44752</v>
      </c>
      <c r="S5139" s="11"/>
    </row>
    <row r="5140" spans="3:19" ht="15" customHeight="1" x14ac:dyDescent="0.3">
      <c r="C5140" s="11" t="s">
        <v>4807</v>
      </c>
      <c r="E5140" s="11" t="s">
        <v>25401</v>
      </c>
      <c r="I5140" t="s">
        <v>50926</v>
      </c>
      <c r="M5140" s="11" t="s">
        <v>9264</v>
      </c>
      <c r="S5140" s="11"/>
    </row>
    <row r="5141" spans="3:19" ht="15" customHeight="1" x14ac:dyDescent="0.3">
      <c r="C5141" s="11" t="s">
        <v>4808</v>
      </c>
      <c r="E5141" s="11" t="s">
        <v>25402</v>
      </c>
      <c r="I5141" t="s">
        <v>50927</v>
      </c>
      <c r="M5141" s="11" t="s">
        <v>30616</v>
      </c>
      <c r="S5141" s="11"/>
    </row>
    <row r="5142" spans="3:19" ht="15" customHeight="1" x14ac:dyDescent="0.3">
      <c r="C5142" s="11" t="s">
        <v>4809</v>
      </c>
      <c r="E5142" s="11" t="s">
        <v>25403</v>
      </c>
      <c r="I5142" t="s">
        <v>50928</v>
      </c>
      <c r="M5142" s="11" t="s">
        <v>30616</v>
      </c>
      <c r="S5142" s="11"/>
    </row>
    <row r="5143" spans="3:19" ht="15" customHeight="1" x14ac:dyDescent="0.3">
      <c r="C5143" s="11" t="s">
        <v>4810</v>
      </c>
      <c r="E5143" s="11" t="s">
        <v>25404</v>
      </c>
      <c r="I5143" t="s">
        <v>50929</v>
      </c>
      <c r="M5143" s="11" t="s">
        <v>30616</v>
      </c>
      <c r="S5143" s="11"/>
    </row>
    <row r="5144" spans="3:19" ht="15" customHeight="1" x14ac:dyDescent="0.3">
      <c r="C5144" s="11" t="s">
        <v>4811</v>
      </c>
      <c r="E5144" s="11" t="s">
        <v>25405</v>
      </c>
      <c r="I5144" t="s">
        <v>50930</v>
      </c>
      <c r="M5144" s="11" t="s">
        <v>47878</v>
      </c>
      <c r="S5144" s="11"/>
    </row>
    <row r="5145" spans="3:19" ht="15" customHeight="1" x14ac:dyDescent="0.3">
      <c r="C5145" s="11" t="s">
        <v>4812</v>
      </c>
      <c r="E5145" s="11" t="s">
        <v>25406</v>
      </c>
      <c r="I5145" t="s">
        <v>50931</v>
      </c>
      <c r="M5145" s="11" t="s">
        <v>44753</v>
      </c>
      <c r="S5145" s="11"/>
    </row>
    <row r="5146" spans="3:19" ht="15" customHeight="1" x14ac:dyDescent="0.3">
      <c r="C5146" s="11" t="s">
        <v>4813</v>
      </c>
      <c r="E5146" s="11" t="s">
        <v>25407</v>
      </c>
      <c r="I5146" t="s">
        <v>50932</v>
      </c>
      <c r="M5146" s="11" t="s">
        <v>44754</v>
      </c>
      <c r="S5146" s="11"/>
    </row>
    <row r="5147" spans="3:19" ht="15" customHeight="1" x14ac:dyDescent="0.3">
      <c r="C5147" s="11" t="s">
        <v>4814</v>
      </c>
      <c r="E5147" s="11" t="s">
        <v>25408</v>
      </c>
      <c r="I5147" t="s">
        <v>50933</v>
      </c>
      <c r="M5147" s="11" t="s">
        <v>47879</v>
      </c>
      <c r="S5147" s="11"/>
    </row>
    <row r="5148" spans="3:19" ht="15" customHeight="1" x14ac:dyDescent="0.3">
      <c r="C5148" s="11" t="s">
        <v>4815</v>
      </c>
      <c r="E5148" s="11" t="s">
        <v>25409</v>
      </c>
      <c r="I5148" t="s">
        <v>50934</v>
      </c>
      <c r="M5148" s="11" t="s">
        <v>9302</v>
      </c>
      <c r="S5148" s="11"/>
    </row>
    <row r="5149" spans="3:19" ht="15" customHeight="1" x14ac:dyDescent="0.3">
      <c r="C5149" s="11" t="s">
        <v>4816</v>
      </c>
      <c r="E5149" s="11" t="s">
        <v>25410</v>
      </c>
      <c r="I5149" t="s">
        <v>50935</v>
      </c>
      <c r="M5149" s="11" t="s">
        <v>9303</v>
      </c>
      <c r="S5149" s="11"/>
    </row>
    <row r="5150" spans="3:19" ht="15" customHeight="1" x14ac:dyDescent="0.3">
      <c r="C5150" s="11" t="s">
        <v>4817</v>
      </c>
      <c r="E5150" s="11" t="s">
        <v>25411</v>
      </c>
      <c r="I5150" t="s">
        <v>50936</v>
      </c>
      <c r="M5150" s="11" t="s">
        <v>47880</v>
      </c>
      <c r="S5150" s="11"/>
    </row>
    <row r="5151" spans="3:19" ht="15" customHeight="1" x14ac:dyDescent="0.3">
      <c r="C5151" s="11" t="s">
        <v>4818</v>
      </c>
      <c r="E5151" s="11" t="s">
        <v>25412</v>
      </c>
      <c r="I5151" t="s">
        <v>50937</v>
      </c>
      <c r="M5151" s="11" t="s">
        <v>47881</v>
      </c>
      <c r="S5151" s="11"/>
    </row>
    <row r="5152" spans="3:19" ht="15" customHeight="1" x14ac:dyDescent="0.3">
      <c r="C5152" s="11" t="s">
        <v>4819</v>
      </c>
      <c r="E5152" s="11" t="s">
        <v>25413</v>
      </c>
      <c r="I5152" t="s">
        <v>50938</v>
      </c>
      <c r="M5152" s="11" t="s">
        <v>44755</v>
      </c>
      <c r="S5152" s="11"/>
    </row>
    <row r="5153" spans="3:19" ht="15" customHeight="1" x14ac:dyDescent="0.3">
      <c r="C5153" s="11" t="s">
        <v>4820</v>
      </c>
      <c r="E5153" s="11" t="s">
        <v>25414</v>
      </c>
      <c r="I5153" t="s">
        <v>50939</v>
      </c>
      <c r="M5153" s="11" t="s">
        <v>47882</v>
      </c>
      <c r="S5153" s="11"/>
    </row>
    <row r="5154" spans="3:19" ht="15" customHeight="1" x14ac:dyDescent="0.3">
      <c r="C5154" s="11" t="s">
        <v>4821</v>
      </c>
      <c r="E5154" s="11" t="s">
        <v>25415</v>
      </c>
      <c r="I5154" t="s">
        <v>50940</v>
      </c>
      <c r="M5154" s="11" t="s">
        <v>47883</v>
      </c>
      <c r="S5154" s="11"/>
    </row>
    <row r="5155" spans="3:19" ht="15" customHeight="1" x14ac:dyDescent="0.3">
      <c r="C5155" s="11" t="s">
        <v>4822</v>
      </c>
      <c r="E5155" s="11" t="s">
        <v>25416</v>
      </c>
      <c r="I5155" t="s">
        <v>50940</v>
      </c>
      <c r="M5155" s="11" t="s">
        <v>47884</v>
      </c>
      <c r="S5155" s="11"/>
    </row>
    <row r="5156" spans="3:19" ht="15" customHeight="1" x14ac:dyDescent="0.3">
      <c r="C5156" s="11" t="s">
        <v>4823</v>
      </c>
      <c r="E5156" s="11" t="s">
        <v>25417</v>
      </c>
      <c r="I5156" t="s">
        <v>50941</v>
      </c>
      <c r="M5156" s="11" t="s">
        <v>47885</v>
      </c>
      <c r="S5156" s="11"/>
    </row>
    <row r="5157" spans="3:19" ht="15" customHeight="1" x14ac:dyDescent="0.3">
      <c r="C5157" s="11" t="s">
        <v>4824</v>
      </c>
      <c r="E5157" s="11" t="s">
        <v>25418</v>
      </c>
      <c r="I5157" t="s">
        <v>50942</v>
      </c>
      <c r="M5157" s="11" t="s">
        <v>47886</v>
      </c>
      <c r="S5157" s="11"/>
    </row>
    <row r="5158" spans="3:19" ht="15" customHeight="1" x14ac:dyDescent="0.3">
      <c r="C5158" s="11" t="s">
        <v>4825</v>
      </c>
      <c r="E5158" s="11" t="s">
        <v>25419</v>
      </c>
      <c r="I5158" t="s">
        <v>50943</v>
      </c>
      <c r="M5158" s="11" t="s">
        <v>9323</v>
      </c>
      <c r="S5158" s="11"/>
    </row>
    <row r="5159" spans="3:19" ht="15" customHeight="1" x14ac:dyDescent="0.3">
      <c r="C5159" s="11" t="s">
        <v>4825</v>
      </c>
      <c r="E5159" s="11" t="s">
        <v>25420</v>
      </c>
      <c r="I5159" t="s">
        <v>50944</v>
      </c>
      <c r="M5159" s="11" t="s">
        <v>9325</v>
      </c>
      <c r="S5159" s="11"/>
    </row>
    <row r="5160" spans="3:19" ht="15" customHeight="1" x14ac:dyDescent="0.3">
      <c r="C5160" s="11" t="s">
        <v>4826</v>
      </c>
      <c r="E5160" s="11" t="s">
        <v>25421</v>
      </c>
      <c r="I5160" t="s">
        <v>50945</v>
      </c>
      <c r="M5160" s="11" t="s">
        <v>9326</v>
      </c>
      <c r="S5160" s="11"/>
    </row>
    <row r="5161" spans="3:19" ht="15" customHeight="1" x14ac:dyDescent="0.3">
      <c r="C5161" s="11" t="s">
        <v>4827</v>
      </c>
      <c r="E5161" s="11" t="s">
        <v>25422</v>
      </c>
      <c r="I5161" t="s">
        <v>50946</v>
      </c>
      <c r="M5161" s="11" t="s">
        <v>9328</v>
      </c>
      <c r="S5161" s="11"/>
    </row>
    <row r="5162" spans="3:19" ht="15" customHeight="1" x14ac:dyDescent="0.3">
      <c r="C5162" s="11" t="s">
        <v>4828</v>
      </c>
      <c r="E5162" s="11" t="s">
        <v>25423</v>
      </c>
      <c r="I5162" t="s">
        <v>50947</v>
      </c>
      <c r="M5162" s="11" t="s">
        <v>47887</v>
      </c>
      <c r="S5162" s="11"/>
    </row>
    <row r="5163" spans="3:19" ht="15" customHeight="1" x14ac:dyDescent="0.3">
      <c r="C5163" s="11" t="s">
        <v>4829</v>
      </c>
      <c r="E5163" s="11" t="s">
        <v>25424</v>
      </c>
      <c r="I5163" t="s">
        <v>50948</v>
      </c>
      <c r="M5163" s="11" t="s">
        <v>47888</v>
      </c>
      <c r="S5163" s="11"/>
    </row>
    <row r="5164" spans="3:19" ht="15" customHeight="1" x14ac:dyDescent="0.3">
      <c r="C5164" s="11" t="s">
        <v>4830</v>
      </c>
      <c r="E5164" s="11" t="s">
        <v>25425</v>
      </c>
      <c r="I5164" t="s">
        <v>50949</v>
      </c>
      <c r="M5164" s="11" t="s">
        <v>47889</v>
      </c>
      <c r="S5164" s="11"/>
    </row>
    <row r="5165" spans="3:19" ht="15" customHeight="1" x14ac:dyDescent="0.3">
      <c r="C5165" s="11" t="s">
        <v>4831</v>
      </c>
      <c r="E5165" s="11" t="s">
        <v>25426</v>
      </c>
      <c r="I5165" t="s">
        <v>50950</v>
      </c>
      <c r="M5165" s="11" t="s">
        <v>47890</v>
      </c>
      <c r="S5165" s="11"/>
    </row>
    <row r="5166" spans="3:19" ht="15" customHeight="1" x14ac:dyDescent="0.3">
      <c r="C5166" s="11" t="s">
        <v>4832</v>
      </c>
      <c r="E5166" s="11" t="s">
        <v>25427</v>
      </c>
      <c r="I5166" t="s">
        <v>50951</v>
      </c>
      <c r="M5166" s="11" t="s">
        <v>47891</v>
      </c>
      <c r="S5166" s="11"/>
    </row>
    <row r="5167" spans="3:19" ht="15" customHeight="1" x14ac:dyDescent="0.3">
      <c r="C5167" s="11" t="s">
        <v>4833</v>
      </c>
      <c r="E5167" s="11" t="s">
        <v>25428</v>
      </c>
      <c r="I5167" t="s">
        <v>50952</v>
      </c>
      <c r="M5167" s="11" t="s">
        <v>47892</v>
      </c>
      <c r="S5167" s="11"/>
    </row>
    <row r="5168" spans="3:19" ht="15" customHeight="1" x14ac:dyDescent="0.3">
      <c r="C5168" s="11" t="s">
        <v>4834</v>
      </c>
      <c r="E5168" s="11" t="s">
        <v>25429</v>
      </c>
      <c r="I5168" t="s">
        <v>50953</v>
      </c>
      <c r="M5168" s="11" t="s">
        <v>9348</v>
      </c>
      <c r="S5168" s="11"/>
    </row>
    <row r="5169" spans="3:19" ht="15" customHeight="1" x14ac:dyDescent="0.3">
      <c r="C5169" s="11" t="s">
        <v>4835</v>
      </c>
      <c r="E5169" s="11" t="s">
        <v>25430</v>
      </c>
      <c r="I5169" t="s">
        <v>50954</v>
      </c>
      <c r="M5169" s="11" t="s">
        <v>9348</v>
      </c>
      <c r="S5169" s="11"/>
    </row>
    <row r="5170" spans="3:19" ht="15" customHeight="1" x14ac:dyDescent="0.3">
      <c r="C5170" s="11" t="s">
        <v>4836</v>
      </c>
      <c r="E5170" s="11" t="s">
        <v>25431</v>
      </c>
      <c r="I5170" t="s">
        <v>50955</v>
      </c>
      <c r="M5170" s="11" t="s">
        <v>9352</v>
      </c>
      <c r="S5170" s="11"/>
    </row>
    <row r="5171" spans="3:19" ht="15" customHeight="1" x14ac:dyDescent="0.3">
      <c r="C5171" s="11" t="s">
        <v>4837</v>
      </c>
      <c r="E5171" s="11" t="s">
        <v>25432</v>
      </c>
      <c r="I5171" t="s">
        <v>50956</v>
      </c>
      <c r="M5171" s="11" t="s">
        <v>47893</v>
      </c>
      <c r="S5171" s="11"/>
    </row>
    <row r="5172" spans="3:19" ht="15" customHeight="1" x14ac:dyDescent="0.3">
      <c r="C5172" s="11" t="s">
        <v>4838</v>
      </c>
      <c r="E5172" s="11" t="s">
        <v>25433</v>
      </c>
      <c r="I5172" t="s">
        <v>50957</v>
      </c>
      <c r="M5172" s="11" t="s">
        <v>47893</v>
      </c>
      <c r="S5172" s="11"/>
    </row>
    <row r="5173" spans="3:19" ht="15" customHeight="1" x14ac:dyDescent="0.3">
      <c r="C5173" s="11" t="s">
        <v>4839</v>
      </c>
      <c r="E5173" s="11" t="s">
        <v>25434</v>
      </c>
      <c r="I5173" t="s">
        <v>50958</v>
      </c>
      <c r="M5173" s="11" t="s">
        <v>44758</v>
      </c>
      <c r="S5173" s="11"/>
    </row>
    <row r="5174" spans="3:19" ht="15" customHeight="1" x14ac:dyDescent="0.3">
      <c r="C5174" s="11" t="s">
        <v>4840</v>
      </c>
      <c r="E5174" s="11" t="s">
        <v>25435</v>
      </c>
      <c r="I5174" t="s">
        <v>50959</v>
      </c>
      <c r="M5174" s="11" t="s">
        <v>44759</v>
      </c>
      <c r="S5174" s="11"/>
    </row>
    <row r="5175" spans="3:19" ht="15" customHeight="1" x14ac:dyDescent="0.3">
      <c r="C5175" s="11" t="s">
        <v>4841</v>
      </c>
      <c r="E5175" s="11" t="s">
        <v>25436</v>
      </c>
      <c r="I5175" t="s">
        <v>50960</v>
      </c>
      <c r="M5175" s="11" t="s">
        <v>30673</v>
      </c>
      <c r="S5175" s="11"/>
    </row>
    <row r="5176" spans="3:19" ht="15" customHeight="1" x14ac:dyDescent="0.3">
      <c r="C5176" s="11" t="s">
        <v>4842</v>
      </c>
      <c r="E5176" s="11" t="s">
        <v>25437</v>
      </c>
      <c r="I5176" t="s">
        <v>50961</v>
      </c>
      <c r="M5176" s="11" t="s">
        <v>47894</v>
      </c>
      <c r="S5176" s="11"/>
    </row>
    <row r="5177" spans="3:19" ht="15" customHeight="1" x14ac:dyDescent="0.3">
      <c r="C5177" s="11" t="s">
        <v>4843</v>
      </c>
      <c r="E5177" s="11" t="s">
        <v>25438</v>
      </c>
      <c r="I5177" t="s">
        <v>50962</v>
      </c>
      <c r="M5177" s="11" t="s">
        <v>47895</v>
      </c>
      <c r="S5177" s="11"/>
    </row>
    <row r="5178" spans="3:19" ht="15" customHeight="1" x14ac:dyDescent="0.3">
      <c r="C5178" s="11" t="s">
        <v>4844</v>
      </c>
      <c r="E5178" s="11" t="s">
        <v>25439</v>
      </c>
      <c r="I5178" t="s">
        <v>50963</v>
      </c>
      <c r="M5178" s="11" t="s">
        <v>44760</v>
      </c>
      <c r="S5178" s="11"/>
    </row>
    <row r="5179" spans="3:19" ht="15" customHeight="1" x14ac:dyDescent="0.3">
      <c r="C5179" s="11" t="s">
        <v>4845</v>
      </c>
      <c r="E5179" s="11" t="s">
        <v>25440</v>
      </c>
      <c r="I5179" t="s">
        <v>50964</v>
      </c>
      <c r="M5179" s="11" t="s">
        <v>47896</v>
      </c>
      <c r="S5179" s="11"/>
    </row>
    <row r="5180" spans="3:19" ht="15" customHeight="1" x14ac:dyDescent="0.3">
      <c r="C5180" s="11" t="s">
        <v>4846</v>
      </c>
      <c r="E5180" s="11" t="s">
        <v>25441</v>
      </c>
      <c r="I5180" t="s">
        <v>50965</v>
      </c>
      <c r="M5180" s="11" t="s">
        <v>47897</v>
      </c>
      <c r="S5180" s="11"/>
    </row>
    <row r="5181" spans="3:19" ht="15" customHeight="1" x14ac:dyDescent="0.3">
      <c r="C5181" s="11" t="s">
        <v>4847</v>
      </c>
      <c r="E5181" s="11" t="s">
        <v>25442</v>
      </c>
      <c r="I5181" t="s">
        <v>50966</v>
      </c>
      <c r="M5181" s="11" t="s">
        <v>47898</v>
      </c>
      <c r="S5181" s="11"/>
    </row>
    <row r="5182" spans="3:19" ht="15" customHeight="1" x14ac:dyDescent="0.3">
      <c r="C5182" s="11" t="s">
        <v>4848</v>
      </c>
      <c r="E5182" s="11" t="s">
        <v>25443</v>
      </c>
      <c r="I5182" t="s">
        <v>50967</v>
      </c>
      <c r="M5182" s="11" t="s">
        <v>47899</v>
      </c>
      <c r="S5182" s="11"/>
    </row>
    <row r="5183" spans="3:19" ht="15" customHeight="1" x14ac:dyDescent="0.3">
      <c r="C5183" s="11" t="s">
        <v>4849</v>
      </c>
      <c r="E5183" s="11" t="s">
        <v>25444</v>
      </c>
      <c r="I5183" t="s">
        <v>50968</v>
      </c>
      <c r="M5183" s="11" t="s">
        <v>47900</v>
      </c>
      <c r="S5183" s="11"/>
    </row>
    <row r="5184" spans="3:19" ht="15" customHeight="1" x14ac:dyDescent="0.3">
      <c r="C5184" s="11" t="s">
        <v>4850</v>
      </c>
      <c r="E5184" s="11" t="s">
        <v>25445</v>
      </c>
      <c r="I5184" t="s">
        <v>50969</v>
      </c>
      <c r="M5184" s="11" t="s">
        <v>47901</v>
      </c>
      <c r="S5184" s="11"/>
    </row>
    <row r="5185" spans="3:19" ht="15" customHeight="1" x14ac:dyDescent="0.3">
      <c r="C5185" s="11" t="s">
        <v>4851</v>
      </c>
      <c r="E5185" s="11" t="s">
        <v>25446</v>
      </c>
      <c r="I5185" t="s">
        <v>50970</v>
      </c>
      <c r="M5185" s="11" t="s">
        <v>47902</v>
      </c>
      <c r="S5185" s="11"/>
    </row>
    <row r="5186" spans="3:19" ht="15" customHeight="1" x14ac:dyDescent="0.3">
      <c r="C5186" s="11" t="s">
        <v>4852</v>
      </c>
      <c r="E5186" s="11" t="s">
        <v>25447</v>
      </c>
      <c r="I5186" t="s">
        <v>50971</v>
      </c>
      <c r="M5186" s="11" t="s">
        <v>44761</v>
      </c>
      <c r="S5186" s="11"/>
    </row>
    <row r="5187" spans="3:19" ht="15" customHeight="1" x14ac:dyDescent="0.3">
      <c r="C5187" s="11" t="s">
        <v>4853</v>
      </c>
      <c r="E5187" s="11" t="s">
        <v>25448</v>
      </c>
      <c r="I5187" t="s">
        <v>50972</v>
      </c>
      <c r="M5187" s="11" t="s">
        <v>30741</v>
      </c>
      <c r="S5187" s="11"/>
    </row>
    <row r="5188" spans="3:19" ht="15" customHeight="1" x14ac:dyDescent="0.3">
      <c r="C5188" s="11" t="s">
        <v>4854</v>
      </c>
      <c r="E5188" s="11" t="s">
        <v>25449</v>
      </c>
      <c r="I5188" t="s">
        <v>50973</v>
      </c>
      <c r="M5188" s="11" t="s">
        <v>30741</v>
      </c>
      <c r="S5188" s="11"/>
    </row>
    <row r="5189" spans="3:19" ht="15" customHeight="1" x14ac:dyDescent="0.3">
      <c r="C5189" s="11" t="s">
        <v>4855</v>
      </c>
      <c r="E5189" s="11" t="s">
        <v>25450</v>
      </c>
      <c r="I5189" t="s">
        <v>50974</v>
      </c>
      <c r="M5189" s="11" t="s">
        <v>47903</v>
      </c>
      <c r="S5189" s="11"/>
    </row>
    <row r="5190" spans="3:19" ht="15" customHeight="1" x14ac:dyDescent="0.3">
      <c r="C5190" s="11" t="s">
        <v>4856</v>
      </c>
      <c r="E5190" s="11" t="s">
        <v>25451</v>
      </c>
      <c r="I5190" t="s">
        <v>50975</v>
      </c>
      <c r="M5190" s="11" t="s">
        <v>47904</v>
      </c>
      <c r="S5190" s="11"/>
    </row>
    <row r="5191" spans="3:19" ht="15" customHeight="1" x14ac:dyDescent="0.3">
      <c r="C5191" s="11" t="s">
        <v>4857</v>
      </c>
      <c r="E5191" s="11" t="s">
        <v>25452</v>
      </c>
      <c r="I5191" t="s">
        <v>50976</v>
      </c>
      <c r="M5191" s="11" t="s">
        <v>47905</v>
      </c>
      <c r="S5191" s="11"/>
    </row>
    <row r="5192" spans="3:19" ht="15" customHeight="1" x14ac:dyDescent="0.3">
      <c r="C5192" s="11" t="s">
        <v>4858</v>
      </c>
      <c r="E5192" s="11" t="s">
        <v>25453</v>
      </c>
      <c r="I5192" t="s">
        <v>50977</v>
      </c>
      <c r="M5192" s="11" t="s">
        <v>47906</v>
      </c>
      <c r="S5192" s="11"/>
    </row>
    <row r="5193" spans="3:19" ht="15" customHeight="1" x14ac:dyDescent="0.3">
      <c r="C5193" s="11" t="s">
        <v>4859</v>
      </c>
      <c r="E5193" s="11" t="s">
        <v>25454</v>
      </c>
      <c r="I5193" t="s">
        <v>50978</v>
      </c>
      <c r="M5193" s="11" t="s">
        <v>44762</v>
      </c>
      <c r="S5193" s="11"/>
    </row>
    <row r="5194" spans="3:19" ht="15" customHeight="1" x14ac:dyDescent="0.3">
      <c r="C5194" s="11" t="s">
        <v>4860</v>
      </c>
      <c r="E5194" s="11" t="s">
        <v>25455</v>
      </c>
      <c r="I5194" t="s">
        <v>50979</v>
      </c>
      <c r="M5194" s="11" t="s">
        <v>44762</v>
      </c>
      <c r="S5194" s="11"/>
    </row>
    <row r="5195" spans="3:19" ht="15" customHeight="1" x14ac:dyDescent="0.3">
      <c r="C5195" s="11" t="s">
        <v>4861</v>
      </c>
      <c r="E5195" s="11" t="s">
        <v>25456</v>
      </c>
      <c r="I5195" t="s">
        <v>50980</v>
      </c>
      <c r="M5195" s="11" t="s">
        <v>47907</v>
      </c>
      <c r="S5195" s="11"/>
    </row>
    <row r="5196" spans="3:19" ht="15" customHeight="1" x14ac:dyDescent="0.3">
      <c r="C5196" s="11" t="s">
        <v>4862</v>
      </c>
      <c r="E5196" s="11" t="s">
        <v>25457</v>
      </c>
      <c r="I5196" t="s">
        <v>50981</v>
      </c>
      <c r="M5196" s="11" t="s">
        <v>47908</v>
      </c>
      <c r="S5196" s="11"/>
    </row>
    <row r="5197" spans="3:19" ht="15" customHeight="1" x14ac:dyDescent="0.3">
      <c r="C5197" s="11" t="s">
        <v>4863</v>
      </c>
      <c r="E5197" s="11" t="s">
        <v>25458</v>
      </c>
      <c r="I5197" t="s">
        <v>50982</v>
      </c>
      <c r="M5197" s="11" t="s">
        <v>47909</v>
      </c>
      <c r="S5197" s="11"/>
    </row>
    <row r="5198" spans="3:19" ht="15" customHeight="1" x14ac:dyDescent="0.3">
      <c r="C5198" s="11" t="s">
        <v>4864</v>
      </c>
      <c r="E5198" s="11" t="s">
        <v>25459</v>
      </c>
      <c r="I5198" t="s">
        <v>50983</v>
      </c>
      <c r="M5198" s="11" t="s">
        <v>47910</v>
      </c>
      <c r="S5198" s="11"/>
    </row>
    <row r="5199" spans="3:19" ht="15" customHeight="1" x14ac:dyDescent="0.3">
      <c r="C5199" s="11" t="s">
        <v>4865</v>
      </c>
      <c r="E5199" s="11" t="s">
        <v>25460</v>
      </c>
      <c r="I5199" t="s">
        <v>50984</v>
      </c>
      <c r="M5199" s="11" t="s">
        <v>47911</v>
      </c>
      <c r="S5199" s="11"/>
    </row>
    <row r="5200" spans="3:19" ht="15" customHeight="1" x14ac:dyDescent="0.3">
      <c r="C5200" s="11" t="s">
        <v>4866</v>
      </c>
      <c r="E5200" s="11" t="s">
        <v>25461</v>
      </c>
      <c r="I5200" t="s">
        <v>50985</v>
      </c>
      <c r="M5200" s="11" t="s">
        <v>44764</v>
      </c>
      <c r="S5200" s="11"/>
    </row>
    <row r="5201" spans="3:19" ht="15" customHeight="1" x14ac:dyDescent="0.3">
      <c r="C5201" s="11" t="s">
        <v>4866</v>
      </c>
      <c r="E5201" s="11" t="s">
        <v>25462</v>
      </c>
      <c r="I5201" t="s">
        <v>50986</v>
      </c>
      <c r="M5201" s="11" t="s">
        <v>47912</v>
      </c>
      <c r="S5201" s="11"/>
    </row>
    <row r="5202" spans="3:19" ht="15" customHeight="1" x14ac:dyDescent="0.3">
      <c r="C5202" s="11" t="s">
        <v>4867</v>
      </c>
      <c r="E5202" s="11" t="s">
        <v>25463</v>
      </c>
      <c r="I5202" t="s">
        <v>50987</v>
      </c>
      <c r="M5202" s="11" t="s">
        <v>44765</v>
      </c>
      <c r="S5202" s="11"/>
    </row>
    <row r="5203" spans="3:19" ht="15" customHeight="1" x14ac:dyDescent="0.3">
      <c r="C5203" s="11" t="s">
        <v>4868</v>
      </c>
      <c r="E5203" s="11" t="s">
        <v>25464</v>
      </c>
      <c r="I5203" t="s">
        <v>50988</v>
      </c>
      <c r="M5203" s="11" t="s">
        <v>47913</v>
      </c>
      <c r="S5203" s="11"/>
    </row>
    <row r="5204" spans="3:19" ht="15" customHeight="1" x14ac:dyDescent="0.3">
      <c r="C5204" s="11" t="s">
        <v>4869</v>
      </c>
      <c r="E5204" s="11" t="s">
        <v>25465</v>
      </c>
      <c r="I5204" t="s">
        <v>50989</v>
      </c>
      <c r="M5204" s="11" t="s">
        <v>47913</v>
      </c>
      <c r="S5204" s="11"/>
    </row>
    <row r="5205" spans="3:19" ht="15" customHeight="1" x14ac:dyDescent="0.3">
      <c r="C5205" s="11" t="s">
        <v>4870</v>
      </c>
      <c r="E5205" s="11" t="s">
        <v>25466</v>
      </c>
      <c r="I5205" t="s">
        <v>50990</v>
      </c>
      <c r="M5205" s="11" t="s">
        <v>47914</v>
      </c>
      <c r="S5205" s="11"/>
    </row>
    <row r="5206" spans="3:19" ht="15" customHeight="1" x14ac:dyDescent="0.3">
      <c r="C5206" s="11" t="s">
        <v>4871</v>
      </c>
      <c r="E5206" s="11" t="s">
        <v>25467</v>
      </c>
      <c r="I5206" t="s">
        <v>50991</v>
      </c>
      <c r="M5206" s="11" t="s">
        <v>9493</v>
      </c>
      <c r="S5206" s="11"/>
    </row>
    <row r="5207" spans="3:19" ht="15" customHeight="1" x14ac:dyDescent="0.3">
      <c r="C5207" s="11" t="s">
        <v>4872</v>
      </c>
      <c r="E5207" s="11" t="s">
        <v>25468</v>
      </c>
      <c r="I5207" t="s">
        <v>50992</v>
      </c>
      <c r="M5207" s="11" t="s">
        <v>9493</v>
      </c>
      <c r="S5207" s="11"/>
    </row>
    <row r="5208" spans="3:19" ht="15" customHeight="1" x14ac:dyDescent="0.3">
      <c r="C5208" s="11" t="s">
        <v>4873</v>
      </c>
      <c r="E5208" s="11" t="s">
        <v>25469</v>
      </c>
      <c r="I5208" t="s">
        <v>50993</v>
      </c>
      <c r="M5208" s="11" t="s">
        <v>9495</v>
      </c>
      <c r="S5208" s="11"/>
    </row>
    <row r="5209" spans="3:19" ht="15" customHeight="1" x14ac:dyDescent="0.3">
      <c r="C5209" s="11" t="s">
        <v>4874</v>
      </c>
      <c r="E5209" s="11" t="s">
        <v>25470</v>
      </c>
      <c r="I5209" t="s">
        <v>50994</v>
      </c>
      <c r="M5209" s="11" t="s">
        <v>9505</v>
      </c>
      <c r="S5209" s="11"/>
    </row>
    <row r="5210" spans="3:19" ht="15" customHeight="1" x14ac:dyDescent="0.3">
      <c r="C5210" s="11" t="s">
        <v>4875</v>
      </c>
      <c r="E5210" s="11" t="s">
        <v>25471</v>
      </c>
      <c r="I5210" t="s">
        <v>50995</v>
      </c>
      <c r="M5210" s="11" t="s">
        <v>47915</v>
      </c>
      <c r="S5210" s="11"/>
    </row>
    <row r="5211" spans="3:19" ht="15" customHeight="1" x14ac:dyDescent="0.3">
      <c r="C5211" s="11" t="s">
        <v>4876</v>
      </c>
      <c r="E5211" s="11" t="s">
        <v>25472</v>
      </c>
      <c r="I5211" t="s">
        <v>50996</v>
      </c>
      <c r="M5211" s="11" t="s">
        <v>47916</v>
      </c>
      <c r="S5211" s="11"/>
    </row>
    <row r="5212" spans="3:19" ht="15" customHeight="1" x14ac:dyDescent="0.3">
      <c r="C5212" s="11" t="s">
        <v>4877</v>
      </c>
      <c r="E5212" s="11" t="s">
        <v>25473</v>
      </c>
      <c r="I5212" t="s">
        <v>50997</v>
      </c>
      <c r="M5212" s="11" t="s">
        <v>47917</v>
      </c>
      <c r="S5212" s="11"/>
    </row>
    <row r="5213" spans="3:19" ht="15" customHeight="1" x14ac:dyDescent="0.3">
      <c r="C5213" s="11" t="s">
        <v>4878</v>
      </c>
      <c r="E5213" s="11" t="s">
        <v>25474</v>
      </c>
      <c r="I5213" t="s">
        <v>50998</v>
      </c>
      <c r="M5213" s="11" t="s">
        <v>47918</v>
      </c>
      <c r="S5213" s="11"/>
    </row>
    <row r="5214" spans="3:19" ht="15" customHeight="1" x14ac:dyDescent="0.3">
      <c r="C5214" s="11" t="s">
        <v>4879</v>
      </c>
      <c r="E5214" s="11" t="s">
        <v>25475</v>
      </c>
      <c r="I5214" t="s">
        <v>50999</v>
      </c>
      <c r="M5214" s="11" t="s">
        <v>47919</v>
      </c>
      <c r="S5214" s="11"/>
    </row>
    <row r="5215" spans="3:19" ht="15" customHeight="1" x14ac:dyDescent="0.3">
      <c r="C5215" s="11" t="s">
        <v>4880</v>
      </c>
      <c r="E5215" s="11" t="s">
        <v>25476</v>
      </c>
      <c r="I5215" t="s">
        <v>51000</v>
      </c>
      <c r="M5215" s="11" t="s">
        <v>47920</v>
      </c>
      <c r="S5215" s="11"/>
    </row>
    <row r="5216" spans="3:19" ht="15" customHeight="1" x14ac:dyDescent="0.3">
      <c r="C5216" s="11" t="s">
        <v>4881</v>
      </c>
      <c r="E5216" s="11" t="s">
        <v>25477</v>
      </c>
      <c r="I5216" t="s">
        <v>51001</v>
      </c>
      <c r="M5216" s="11" t="s">
        <v>47921</v>
      </c>
      <c r="S5216" s="11"/>
    </row>
    <row r="5217" spans="3:19" ht="15" customHeight="1" x14ac:dyDescent="0.3">
      <c r="C5217" s="11" t="s">
        <v>4882</v>
      </c>
      <c r="E5217" s="11" t="s">
        <v>25478</v>
      </c>
      <c r="I5217" t="s">
        <v>51002</v>
      </c>
      <c r="M5217" s="11" t="s">
        <v>47922</v>
      </c>
      <c r="S5217" s="11"/>
    </row>
    <row r="5218" spans="3:19" ht="15" customHeight="1" x14ac:dyDescent="0.3">
      <c r="C5218" s="11" t="s">
        <v>4883</v>
      </c>
      <c r="E5218" s="11" t="s">
        <v>25479</v>
      </c>
      <c r="I5218" t="s">
        <v>51003</v>
      </c>
      <c r="M5218" s="11" t="s">
        <v>47923</v>
      </c>
      <c r="S5218" s="11"/>
    </row>
    <row r="5219" spans="3:19" ht="15" customHeight="1" x14ac:dyDescent="0.3">
      <c r="C5219" s="11" t="s">
        <v>4884</v>
      </c>
      <c r="E5219" s="11" t="s">
        <v>25480</v>
      </c>
      <c r="I5219" t="s">
        <v>51004</v>
      </c>
      <c r="M5219" s="11" t="s">
        <v>47924</v>
      </c>
      <c r="S5219" s="11"/>
    </row>
    <row r="5220" spans="3:19" ht="15" customHeight="1" x14ac:dyDescent="0.3">
      <c r="C5220" s="11" t="s">
        <v>4885</v>
      </c>
      <c r="E5220" s="11" t="s">
        <v>25481</v>
      </c>
      <c r="I5220" t="s">
        <v>51005</v>
      </c>
      <c r="M5220" s="11" t="s">
        <v>47924</v>
      </c>
      <c r="S5220" s="11"/>
    </row>
    <row r="5221" spans="3:19" ht="15" customHeight="1" x14ac:dyDescent="0.3">
      <c r="C5221" s="11" t="s">
        <v>4886</v>
      </c>
      <c r="E5221" s="11" t="s">
        <v>25482</v>
      </c>
      <c r="I5221" t="s">
        <v>51006</v>
      </c>
      <c r="M5221" s="11" t="s">
        <v>47925</v>
      </c>
      <c r="S5221" s="11"/>
    </row>
    <row r="5222" spans="3:19" ht="15" customHeight="1" x14ac:dyDescent="0.3">
      <c r="C5222" s="11" t="s">
        <v>4887</v>
      </c>
      <c r="E5222" s="11" t="s">
        <v>25483</v>
      </c>
      <c r="I5222" t="s">
        <v>51007</v>
      </c>
      <c r="M5222" s="11" t="s">
        <v>47926</v>
      </c>
      <c r="S5222" s="11"/>
    </row>
    <row r="5223" spans="3:19" ht="15" customHeight="1" x14ac:dyDescent="0.3">
      <c r="C5223" s="11" t="s">
        <v>4888</v>
      </c>
      <c r="E5223" s="11" t="s">
        <v>25484</v>
      </c>
      <c r="I5223" t="s">
        <v>51008</v>
      </c>
      <c r="M5223" s="11" t="s">
        <v>47927</v>
      </c>
      <c r="S5223" s="11"/>
    </row>
    <row r="5224" spans="3:19" ht="15" customHeight="1" x14ac:dyDescent="0.3">
      <c r="C5224" s="11" t="s">
        <v>4889</v>
      </c>
      <c r="E5224" s="11" t="s">
        <v>25485</v>
      </c>
      <c r="I5224" t="s">
        <v>51009</v>
      </c>
      <c r="M5224" s="11" t="s">
        <v>47928</v>
      </c>
      <c r="S5224" s="11"/>
    </row>
    <row r="5225" spans="3:19" ht="15" customHeight="1" x14ac:dyDescent="0.3">
      <c r="C5225" s="11" t="s">
        <v>4890</v>
      </c>
      <c r="E5225" s="11" t="s">
        <v>25486</v>
      </c>
      <c r="I5225" t="s">
        <v>51010</v>
      </c>
      <c r="M5225" s="11" t="s">
        <v>47929</v>
      </c>
      <c r="S5225" s="11"/>
    </row>
    <row r="5226" spans="3:19" ht="15" customHeight="1" x14ac:dyDescent="0.3">
      <c r="C5226" s="11" t="s">
        <v>4891</v>
      </c>
      <c r="E5226" s="11" t="s">
        <v>25487</v>
      </c>
      <c r="I5226" t="s">
        <v>51011</v>
      </c>
      <c r="M5226" s="11" t="s">
        <v>47930</v>
      </c>
      <c r="S5226" s="11"/>
    </row>
    <row r="5227" spans="3:19" ht="15" customHeight="1" x14ac:dyDescent="0.3">
      <c r="C5227" s="11" t="s">
        <v>4892</v>
      </c>
      <c r="E5227" s="11" t="s">
        <v>25488</v>
      </c>
      <c r="I5227" t="s">
        <v>51012</v>
      </c>
      <c r="M5227" s="11" t="s">
        <v>47931</v>
      </c>
      <c r="S5227" s="11"/>
    </row>
    <row r="5228" spans="3:19" ht="15" customHeight="1" x14ac:dyDescent="0.3">
      <c r="C5228" s="11" t="s">
        <v>4893</v>
      </c>
      <c r="E5228" s="11" t="s">
        <v>25489</v>
      </c>
      <c r="I5228" t="s">
        <v>51013</v>
      </c>
      <c r="M5228" s="11" t="s">
        <v>9607</v>
      </c>
      <c r="S5228" s="11"/>
    </row>
    <row r="5229" spans="3:19" ht="15" customHeight="1" x14ac:dyDescent="0.3">
      <c r="C5229" s="11" t="s">
        <v>4894</v>
      </c>
      <c r="E5229" s="11" t="s">
        <v>25490</v>
      </c>
      <c r="I5229" t="s">
        <v>51014</v>
      </c>
      <c r="M5229" s="11" t="s">
        <v>47932</v>
      </c>
      <c r="S5229" s="11"/>
    </row>
    <row r="5230" spans="3:19" ht="15" customHeight="1" x14ac:dyDescent="0.3">
      <c r="C5230" s="11" t="s">
        <v>4895</v>
      </c>
      <c r="E5230" s="11" t="s">
        <v>25491</v>
      </c>
      <c r="I5230" t="s">
        <v>51015</v>
      </c>
      <c r="M5230" s="11" t="s">
        <v>47933</v>
      </c>
      <c r="S5230" s="11"/>
    </row>
    <row r="5231" spans="3:19" ht="15" customHeight="1" x14ac:dyDescent="0.3">
      <c r="C5231" s="11" t="s">
        <v>4896</v>
      </c>
      <c r="E5231" s="11" t="s">
        <v>25492</v>
      </c>
      <c r="I5231" t="s">
        <v>51016</v>
      </c>
      <c r="M5231" s="11" t="s">
        <v>44768</v>
      </c>
      <c r="S5231" s="11"/>
    </row>
    <row r="5232" spans="3:19" ht="15" customHeight="1" x14ac:dyDescent="0.3">
      <c r="C5232" s="11" t="s">
        <v>4897</v>
      </c>
      <c r="E5232" s="11" t="s">
        <v>25493</v>
      </c>
      <c r="I5232" t="s">
        <v>51017</v>
      </c>
      <c r="M5232" s="11" t="s">
        <v>44769</v>
      </c>
      <c r="S5232" s="11"/>
    </row>
    <row r="5233" spans="3:19" ht="15" customHeight="1" x14ac:dyDescent="0.3">
      <c r="C5233" s="11" t="s">
        <v>4898</v>
      </c>
      <c r="E5233" s="11" t="s">
        <v>25494</v>
      </c>
      <c r="I5233" t="s">
        <v>51018</v>
      </c>
      <c r="M5233" s="11" t="s">
        <v>47934</v>
      </c>
      <c r="S5233" s="11"/>
    </row>
    <row r="5234" spans="3:19" ht="15" customHeight="1" x14ac:dyDescent="0.3">
      <c r="C5234" s="11" t="s">
        <v>4899</v>
      </c>
      <c r="E5234" s="11" t="s">
        <v>25495</v>
      </c>
      <c r="I5234" t="s">
        <v>51019</v>
      </c>
      <c r="M5234" s="11" t="s">
        <v>47935</v>
      </c>
      <c r="S5234" s="11"/>
    </row>
    <row r="5235" spans="3:19" ht="15" customHeight="1" x14ac:dyDescent="0.3">
      <c r="C5235" s="11" t="s">
        <v>4900</v>
      </c>
      <c r="E5235" s="11" t="s">
        <v>25496</v>
      </c>
      <c r="I5235" t="s">
        <v>51020</v>
      </c>
      <c r="M5235" s="11" t="s">
        <v>44770</v>
      </c>
      <c r="S5235" s="11"/>
    </row>
    <row r="5236" spans="3:19" ht="15" customHeight="1" x14ac:dyDescent="0.3">
      <c r="C5236" s="11" t="s">
        <v>4901</v>
      </c>
      <c r="E5236" s="11" t="s">
        <v>25497</v>
      </c>
      <c r="I5236" t="s">
        <v>51021</v>
      </c>
      <c r="M5236" s="11" t="s">
        <v>47936</v>
      </c>
      <c r="S5236" s="11"/>
    </row>
    <row r="5237" spans="3:19" ht="15" customHeight="1" x14ac:dyDescent="0.3">
      <c r="C5237" s="11" t="s">
        <v>4902</v>
      </c>
      <c r="E5237" s="11" t="s">
        <v>25498</v>
      </c>
      <c r="I5237" t="s">
        <v>51022</v>
      </c>
      <c r="M5237" s="11" t="s">
        <v>47937</v>
      </c>
      <c r="S5237" s="11"/>
    </row>
    <row r="5238" spans="3:19" ht="15" customHeight="1" x14ac:dyDescent="0.3">
      <c r="C5238" s="11" t="s">
        <v>4903</v>
      </c>
      <c r="E5238" s="11" t="s">
        <v>25499</v>
      </c>
      <c r="I5238" t="s">
        <v>51023</v>
      </c>
      <c r="M5238" s="11" t="s">
        <v>47938</v>
      </c>
      <c r="S5238" s="11"/>
    </row>
    <row r="5239" spans="3:19" ht="15" customHeight="1" x14ac:dyDescent="0.3">
      <c r="C5239" s="11" t="s">
        <v>4904</v>
      </c>
      <c r="E5239" s="11" t="s">
        <v>25500</v>
      </c>
      <c r="I5239" t="s">
        <v>51024</v>
      </c>
      <c r="M5239" s="11" t="s">
        <v>44771</v>
      </c>
      <c r="S5239" s="11"/>
    </row>
    <row r="5240" spans="3:19" ht="15" customHeight="1" x14ac:dyDescent="0.3">
      <c r="C5240" s="11" t="s">
        <v>4905</v>
      </c>
      <c r="E5240" s="11" t="s">
        <v>25501</v>
      </c>
      <c r="I5240" t="s">
        <v>51025</v>
      </c>
      <c r="M5240" s="11" t="s">
        <v>47939</v>
      </c>
      <c r="S5240" s="11"/>
    </row>
    <row r="5241" spans="3:19" ht="15" customHeight="1" x14ac:dyDescent="0.3">
      <c r="C5241" s="11" t="s">
        <v>4906</v>
      </c>
      <c r="E5241" s="11" t="s">
        <v>25502</v>
      </c>
      <c r="I5241" t="s">
        <v>51026</v>
      </c>
      <c r="M5241" s="11" t="s">
        <v>30977</v>
      </c>
      <c r="S5241" s="11"/>
    </row>
    <row r="5242" spans="3:19" ht="15" customHeight="1" x14ac:dyDescent="0.3">
      <c r="C5242" s="11" t="s">
        <v>4907</v>
      </c>
      <c r="E5242" s="11" t="s">
        <v>25503</v>
      </c>
      <c r="I5242" t="s">
        <v>51027</v>
      </c>
      <c r="M5242" s="11" t="s">
        <v>9666</v>
      </c>
      <c r="S5242" s="11"/>
    </row>
    <row r="5243" spans="3:19" ht="15" customHeight="1" x14ac:dyDescent="0.3">
      <c r="C5243" s="11" t="s">
        <v>4908</v>
      </c>
      <c r="E5243" s="11" t="s">
        <v>25504</v>
      </c>
      <c r="I5243" t="s">
        <v>51028</v>
      </c>
      <c r="M5243" s="11" t="s">
        <v>9666</v>
      </c>
      <c r="S5243" s="11"/>
    </row>
    <row r="5244" spans="3:19" ht="15" customHeight="1" x14ac:dyDescent="0.3">
      <c r="C5244" s="11" t="s">
        <v>4909</v>
      </c>
      <c r="E5244" s="11" t="s">
        <v>25505</v>
      </c>
      <c r="I5244" t="s">
        <v>51029</v>
      </c>
      <c r="M5244" s="11" t="s">
        <v>9666</v>
      </c>
      <c r="S5244" s="11"/>
    </row>
    <row r="5245" spans="3:19" ht="15" customHeight="1" x14ac:dyDescent="0.3">
      <c r="C5245" s="11" t="s">
        <v>4910</v>
      </c>
      <c r="E5245" s="11" t="s">
        <v>25506</v>
      </c>
      <c r="I5245" t="s">
        <v>51030</v>
      </c>
      <c r="M5245" s="11" t="s">
        <v>47940</v>
      </c>
      <c r="S5245" s="11"/>
    </row>
    <row r="5246" spans="3:19" ht="15" customHeight="1" x14ac:dyDescent="0.3">
      <c r="C5246" s="11" t="s">
        <v>4911</v>
      </c>
      <c r="E5246" s="11" t="s">
        <v>25507</v>
      </c>
      <c r="I5246" t="s">
        <v>51031</v>
      </c>
      <c r="M5246" s="11" t="s">
        <v>30988</v>
      </c>
      <c r="S5246" s="11"/>
    </row>
    <row r="5247" spans="3:19" ht="15" customHeight="1" x14ac:dyDescent="0.3">
      <c r="C5247" s="11" t="s">
        <v>4912</v>
      </c>
      <c r="E5247" s="11" t="s">
        <v>25508</v>
      </c>
      <c r="I5247" t="s">
        <v>51032</v>
      </c>
      <c r="M5247" s="11" t="s">
        <v>44772</v>
      </c>
      <c r="S5247" s="11"/>
    </row>
    <row r="5248" spans="3:19" ht="15" customHeight="1" x14ac:dyDescent="0.3">
      <c r="C5248" s="11" t="s">
        <v>4913</v>
      </c>
      <c r="E5248" s="11" t="s">
        <v>25509</v>
      </c>
      <c r="I5248" t="s">
        <v>51033</v>
      </c>
      <c r="M5248" s="11" t="s">
        <v>47941</v>
      </c>
      <c r="S5248" s="11"/>
    </row>
    <row r="5249" spans="3:19" ht="15" customHeight="1" x14ac:dyDescent="0.3">
      <c r="C5249" s="11" t="s">
        <v>4914</v>
      </c>
      <c r="E5249" s="11" t="s">
        <v>25510</v>
      </c>
      <c r="I5249" t="s">
        <v>51034</v>
      </c>
      <c r="M5249" s="11" t="s">
        <v>9685</v>
      </c>
      <c r="S5249" s="11"/>
    </row>
    <row r="5250" spans="3:19" ht="15" customHeight="1" x14ac:dyDescent="0.3">
      <c r="C5250" s="11" t="s">
        <v>4915</v>
      </c>
      <c r="E5250" s="11" t="s">
        <v>25511</v>
      </c>
      <c r="I5250" t="s">
        <v>51035</v>
      </c>
      <c r="M5250" s="11" t="s">
        <v>9685</v>
      </c>
      <c r="S5250" s="11"/>
    </row>
    <row r="5251" spans="3:19" ht="15" customHeight="1" x14ac:dyDescent="0.3">
      <c r="C5251" s="11" t="s">
        <v>4916</v>
      </c>
      <c r="E5251" s="11" t="s">
        <v>25512</v>
      </c>
      <c r="I5251" t="s">
        <v>51036</v>
      </c>
      <c r="M5251" s="11" t="s">
        <v>47942</v>
      </c>
      <c r="S5251" s="11"/>
    </row>
    <row r="5252" spans="3:19" ht="15" customHeight="1" x14ac:dyDescent="0.3">
      <c r="C5252" s="11" t="s">
        <v>4917</v>
      </c>
      <c r="E5252" s="11" t="s">
        <v>25513</v>
      </c>
      <c r="I5252" t="s">
        <v>51037</v>
      </c>
      <c r="M5252" s="11" t="s">
        <v>30998</v>
      </c>
      <c r="S5252" s="11"/>
    </row>
    <row r="5253" spans="3:19" ht="15" customHeight="1" x14ac:dyDescent="0.3">
      <c r="C5253" s="11" t="s">
        <v>4918</v>
      </c>
      <c r="E5253" s="11" t="s">
        <v>25514</v>
      </c>
      <c r="I5253" t="s">
        <v>51038</v>
      </c>
      <c r="M5253" s="11" t="s">
        <v>47943</v>
      </c>
      <c r="S5253" s="11"/>
    </row>
    <row r="5254" spans="3:19" ht="15" customHeight="1" x14ac:dyDescent="0.3">
      <c r="C5254" s="11" t="s">
        <v>4919</v>
      </c>
      <c r="E5254" s="11" t="s">
        <v>25515</v>
      </c>
      <c r="I5254" t="s">
        <v>51039</v>
      </c>
      <c r="M5254" s="11" t="s">
        <v>47944</v>
      </c>
      <c r="S5254" s="11"/>
    </row>
    <row r="5255" spans="3:19" ht="15" customHeight="1" x14ac:dyDescent="0.3">
      <c r="C5255" s="11" t="s">
        <v>4920</v>
      </c>
      <c r="E5255" s="11" t="s">
        <v>25516</v>
      </c>
      <c r="I5255" t="s">
        <v>51040</v>
      </c>
      <c r="M5255" s="11" t="s">
        <v>47945</v>
      </c>
      <c r="S5255" s="11"/>
    </row>
    <row r="5256" spans="3:19" ht="15" customHeight="1" x14ac:dyDescent="0.3">
      <c r="C5256" s="11" t="s">
        <v>4921</v>
      </c>
      <c r="E5256" s="11" t="s">
        <v>25517</v>
      </c>
      <c r="I5256" t="s">
        <v>51041</v>
      </c>
      <c r="M5256" s="11" t="s">
        <v>47946</v>
      </c>
      <c r="S5256" s="11"/>
    </row>
    <row r="5257" spans="3:19" ht="15" customHeight="1" x14ac:dyDescent="0.3">
      <c r="C5257" s="11" t="s">
        <v>4922</v>
      </c>
      <c r="E5257" s="11" t="s">
        <v>25518</v>
      </c>
      <c r="I5257" t="s">
        <v>51042</v>
      </c>
      <c r="M5257" s="11" t="s">
        <v>47946</v>
      </c>
      <c r="S5257" s="11"/>
    </row>
    <row r="5258" spans="3:19" ht="15" customHeight="1" x14ac:dyDescent="0.3">
      <c r="C5258" s="11" t="s">
        <v>4923</v>
      </c>
      <c r="E5258" s="11" t="s">
        <v>25519</v>
      </c>
      <c r="I5258" t="s">
        <v>51043</v>
      </c>
      <c r="M5258" s="11" t="s">
        <v>9694</v>
      </c>
      <c r="S5258" s="11"/>
    </row>
    <row r="5259" spans="3:19" ht="15" customHeight="1" x14ac:dyDescent="0.3">
      <c r="C5259" s="11" t="s">
        <v>4924</v>
      </c>
      <c r="E5259" s="11" t="s">
        <v>25520</v>
      </c>
      <c r="I5259" t="s">
        <v>51044</v>
      </c>
      <c r="M5259" s="11" t="s">
        <v>9694</v>
      </c>
      <c r="S5259" s="11"/>
    </row>
    <row r="5260" spans="3:19" ht="15" customHeight="1" x14ac:dyDescent="0.3">
      <c r="C5260" s="11" t="s">
        <v>4925</v>
      </c>
      <c r="E5260" s="11" t="s">
        <v>25521</v>
      </c>
      <c r="I5260" t="s">
        <v>51045</v>
      </c>
      <c r="M5260" s="11" t="s">
        <v>31012</v>
      </c>
      <c r="S5260" s="11"/>
    </row>
    <row r="5261" spans="3:19" ht="15" customHeight="1" x14ac:dyDescent="0.3">
      <c r="C5261" s="11" t="s">
        <v>4926</v>
      </c>
      <c r="E5261" s="11" t="s">
        <v>25522</v>
      </c>
      <c r="I5261" t="s">
        <v>51046</v>
      </c>
      <c r="M5261" s="11" t="s">
        <v>31015</v>
      </c>
      <c r="S5261" s="11"/>
    </row>
    <row r="5262" spans="3:19" ht="15" customHeight="1" x14ac:dyDescent="0.3">
      <c r="C5262" s="11" t="s">
        <v>4927</v>
      </c>
      <c r="E5262" s="11" t="s">
        <v>25523</v>
      </c>
      <c r="I5262" t="s">
        <v>51047</v>
      </c>
      <c r="M5262" s="11" t="s">
        <v>47947</v>
      </c>
      <c r="S5262" s="11"/>
    </row>
    <row r="5263" spans="3:19" ht="15" customHeight="1" x14ac:dyDescent="0.3">
      <c r="C5263" s="11" t="s">
        <v>4928</v>
      </c>
      <c r="E5263" s="11" t="s">
        <v>25524</v>
      </c>
      <c r="I5263" t="s">
        <v>51048</v>
      </c>
      <c r="M5263" s="11" t="s">
        <v>47948</v>
      </c>
      <c r="S5263" s="11"/>
    </row>
    <row r="5264" spans="3:19" ht="15" customHeight="1" x14ac:dyDescent="0.3">
      <c r="C5264" s="11" t="s">
        <v>4929</v>
      </c>
      <c r="E5264" s="11" t="s">
        <v>25525</v>
      </c>
      <c r="I5264" t="s">
        <v>51049</v>
      </c>
      <c r="M5264" s="11" t="s">
        <v>9712</v>
      </c>
      <c r="S5264" s="11"/>
    </row>
    <row r="5265" spans="3:19" ht="15" customHeight="1" x14ac:dyDescent="0.3">
      <c r="C5265" s="11" t="s">
        <v>4930</v>
      </c>
      <c r="E5265" s="11" t="s">
        <v>25526</v>
      </c>
      <c r="I5265" t="s">
        <v>51050</v>
      </c>
      <c r="M5265" s="11" t="s">
        <v>47949</v>
      </c>
      <c r="S5265" s="11"/>
    </row>
    <row r="5266" spans="3:19" ht="15" customHeight="1" x14ac:dyDescent="0.3">
      <c r="C5266" s="11" t="s">
        <v>4931</v>
      </c>
      <c r="E5266" s="11" t="s">
        <v>25527</v>
      </c>
      <c r="I5266" t="s">
        <v>51051</v>
      </c>
      <c r="M5266" s="11" t="s">
        <v>47950</v>
      </c>
      <c r="S5266" s="11"/>
    </row>
    <row r="5267" spans="3:19" ht="15" customHeight="1" x14ac:dyDescent="0.3">
      <c r="C5267" s="11" t="s">
        <v>4932</v>
      </c>
      <c r="E5267" s="11" t="s">
        <v>25528</v>
      </c>
      <c r="I5267" t="s">
        <v>51052</v>
      </c>
      <c r="M5267" s="11" t="s">
        <v>47951</v>
      </c>
      <c r="S5267" s="11"/>
    </row>
    <row r="5268" spans="3:19" ht="15" customHeight="1" x14ac:dyDescent="0.3">
      <c r="C5268" s="11" t="s">
        <v>4933</v>
      </c>
      <c r="E5268" s="11" t="s">
        <v>25529</v>
      </c>
      <c r="I5268" t="s">
        <v>51053</v>
      </c>
      <c r="M5268" s="11" t="s">
        <v>44773</v>
      </c>
      <c r="S5268" s="11"/>
    </row>
    <row r="5269" spans="3:19" ht="15" customHeight="1" x14ac:dyDescent="0.3">
      <c r="C5269" s="11" t="s">
        <v>4934</v>
      </c>
      <c r="E5269" s="11" t="s">
        <v>25530</v>
      </c>
      <c r="I5269" t="s">
        <v>51054</v>
      </c>
      <c r="M5269" s="11" t="s">
        <v>47952</v>
      </c>
      <c r="S5269" s="11"/>
    </row>
    <row r="5270" spans="3:19" ht="15" customHeight="1" x14ac:dyDescent="0.3">
      <c r="C5270" s="11" t="s">
        <v>4935</v>
      </c>
      <c r="E5270" s="11" t="s">
        <v>25531</v>
      </c>
      <c r="I5270" t="s">
        <v>51055</v>
      </c>
      <c r="M5270" s="11" t="s">
        <v>47953</v>
      </c>
      <c r="S5270" s="11"/>
    </row>
    <row r="5271" spans="3:19" ht="15" customHeight="1" x14ac:dyDescent="0.3">
      <c r="C5271" s="11" t="s">
        <v>4936</v>
      </c>
      <c r="E5271" s="11" t="s">
        <v>25532</v>
      </c>
      <c r="I5271" t="s">
        <v>51056</v>
      </c>
      <c r="M5271" s="11" t="s">
        <v>31059</v>
      </c>
      <c r="S5271" s="11"/>
    </row>
    <row r="5272" spans="3:19" ht="15" customHeight="1" x14ac:dyDescent="0.3">
      <c r="C5272" s="11" t="s">
        <v>4937</v>
      </c>
      <c r="E5272" s="11" t="s">
        <v>25533</v>
      </c>
      <c r="I5272" t="s">
        <v>51057</v>
      </c>
      <c r="M5272" s="11" t="s">
        <v>47954</v>
      </c>
      <c r="S5272" s="11"/>
    </row>
    <row r="5273" spans="3:19" ht="15" customHeight="1" x14ac:dyDescent="0.3">
      <c r="C5273" s="11" t="s">
        <v>4938</v>
      </c>
      <c r="E5273" s="11" t="s">
        <v>25534</v>
      </c>
      <c r="I5273" t="s">
        <v>51058</v>
      </c>
      <c r="M5273" s="11" t="s">
        <v>47954</v>
      </c>
      <c r="S5273" s="11"/>
    </row>
    <row r="5274" spans="3:19" ht="15" customHeight="1" x14ac:dyDescent="0.3">
      <c r="C5274" s="11" t="s">
        <v>4939</v>
      </c>
      <c r="E5274" s="11" t="s">
        <v>25535</v>
      </c>
      <c r="I5274" t="s">
        <v>51059</v>
      </c>
      <c r="M5274" s="11" t="s">
        <v>47955</v>
      </c>
      <c r="S5274" s="11"/>
    </row>
    <row r="5275" spans="3:19" ht="15" customHeight="1" x14ac:dyDescent="0.3">
      <c r="C5275" s="11" t="s">
        <v>4940</v>
      </c>
      <c r="E5275" s="11" t="s">
        <v>25536</v>
      </c>
      <c r="I5275" t="s">
        <v>51060</v>
      </c>
      <c r="M5275" s="11" t="s">
        <v>47956</v>
      </c>
      <c r="S5275" s="11"/>
    </row>
    <row r="5276" spans="3:19" ht="15" customHeight="1" x14ac:dyDescent="0.3">
      <c r="C5276" s="11" t="s">
        <v>4941</v>
      </c>
      <c r="E5276" s="11" t="s">
        <v>25537</v>
      </c>
      <c r="I5276" t="s">
        <v>51061</v>
      </c>
      <c r="M5276" s="11" t="s">
        <v>47957</v>
      </c>
      <c r="S5276" s="11"/>
    </row>
    <row r="5277" spans="3:19" ht="15" customHeight="1" x14ac:dyDescent="0.3">
      <c r="C5277" s="11" t="s">
        <v>4942</v>
      </c>
      <c r="E5277" s="11" t="s">
        <v>25538</v>
      </c>
      <c r="I5277" t="s">
        <v>51062</v>
      </c>
      <c r="M5277" s="11" t="s">
        <v>47958</v>
      </c>
      <c r="S5277" s="11"/>
    </row>
    <row r="5278" spans="3:19" ht="15" customHeight="1" x14ac:dyDescent="0.3">
      <c r="C5278" s="11" t="s">
        <v>4943</v>
      </c>
      <c r="E5278" s="11" t="s">
        <v>25539</v>
      </c>
      <c r="I5278" t="s">
        <v>51063</v>
      </c>
      <c r="M5278" s="11" t="s">
        <v>47959</v>
      </c>
      <c r="S5278" s="11"/>
    </row>
    <row r="5279" spans="3:19" ht="15" customHeight="1" x14ac:dyDescent="0.3">
      <c r="C5279" s="11" t="s">
        <v>4944</v>
      </c>
      <c r="E5279" s="11" t="s">
        <v>25540</v>
      </c>
      <c r="I5279" t="s">
        <v>51064</v>
      </c>
      <c r="M5279" s="11" t="s">
        <v>47960</v>
      </c>
      <c r="S5279" s="11"/>
    </row>
    <row r="5280" spans="3:19" ht="15" customHeight="1" x14ac:dyDescent="0.3">
      <c r="C5280" s="11" t="s">
        <v>4945</v>
      </c>
      <c r="E5280" s="11" t="s">
        <v>25541</v>
      </c>
      <c r="I5280" t="s">
        <v>51065</v>
      </c>
      <c r="M5280" s="11" t="s">
        <v>44774</v>
      </c>
      <c r="S5280" s="11"/>
    </row>
    <row r="5281" spans="3:19" ht="15" customHeight="1" x14ac:dyDescent="0.3">
      <c r="C5281" s="11" t="s">
        <v>4946</v>
      </c>
      <c r="E5281" s="11" t="s">
        <v>25542</v>
      </c>
      <c r="I5281" t="s">
        <v>51066</v>
      </c>
      <c r="M5281" s="11" t="s">
        <v>44774</v>
      </c>
      <c r="S5281" s="11"/>
    </row>
    <row r="5282" spans="3:19" ht="15" customHeight="1" x14ac:dyDescent="0.3">
      <c r="C5282" s="11" t="s">
        <v>4947</v>
      </c>
      <c r="E5282" s="11" t="s">
        <v>25543</v>
      </c>
      <c r="I5282" t="s">
        <v>51067</v>
      </c>
      <c r="M5282" s="11" t="s">
        <v>47961</v>
      </c>
      <c r="S5282" s="11"/>
    </row>
    <row r="5283" spans="3:19" ht="15" customHeight="1" x14ac:dyDescent="0.3">
      <c r="C5283" s="11" t="s">
        <v>4948</v>
      </c>
      <c r="E5283" s="11" t="s">
        <v>25544</v>
      </c>
      <c r="I5283" t="s">
        <v>51068</v>
      </c>
      <c r="M5283" s="11" t="s">
        <v>9799</v>
      </c>
      <c r="S5283" s="11"/>
    </row>
    <row r="5284" spans="3:19" ht="15" customHeight="1" x14ac:dyDescent="0.3">
      <c r="C5284" s="11" t="s">
        <v>4949</v>
      </c>
      <c r="E5284" s="11" t="s">
        <v>25545</v>
      </c>
      <c r="I5284" t="s">
        <v>51069</v>
      </c>
      <c r="M5284" s="11" t="s">
        <v>47962</v>
      </c>
      <c r="S5284" s="11"/>
    </row>
    <row r="5285" spans="3:19" ht="15" customHeight="1" x14ac:dyDescent="0.3">
      <c r="C5285" s="11" t="s">
        <v>4949</v>
      </c>
      <c r="E5285" s="11" t="s">
        <v>25546</v>
      </c>
      <c r="I5285" t="s">
        <v>51070</v>
      </c>
      <c r="M5285" s="11" t="s">
        <v>47963</v>
      </c>
      <c r="S5285" s="11"/>
    </row>
    <row r="5286" spans="3:19" ht="15" customHeight="1" x14ac:dyDescent="0.3">
      <c r="C5286" s="11" t="s">
        <v>4949</v>
      </c>
      <c r="E5286" s="11" t="s">
        <v>25547</v>
      </c>
      <c r="I5286" t="s">
        <v>51071</v>
      </c>
      <c r="M5286" s="11" t="s">
        <v>47964</v>
      </c>
      <c r="S5286" s="11"/>
    </row>
    <row r="5287" spans="3:19" ht="15" customHeight="1" x14ac:dyDescent="0.3">
      <c r="C5287" s="11" t="s">
        <v>4950</v>
      </c>
      <c r="E5287" s="11" t="s">
        <v>25548</v>
      </c>
      <c r="I5287" t="s">
        <v>51072</v>
      </c>
      <c r="M5287" s="11" t="s">
        <v>31145</v>
      </c>
      <c r="S5287" s="11"/>
    </row>
    <row r="5288" spans="3:19" ht="15" customHeight="1" x14ac:dyDescent="0.3">
      <c r="C5288" s="11" t="s">
        <v>4951</v>
      </c>
      <c r="E5288" s="11" t="s">
        <v>25549</v>
      </c>
      <c r="I5288" t="s">
        <v>51073</v>
      </c>
      <c r="M5288" s="11" t="s">
        <v>47965</v>
      </c>
      <c r="S5288" s="11"/>
    </row>
    <row r="5289" spans="3:19" ht="15" customHeight="1" x14ac:dyDescent="0.3">
      <c r="C5289" s="11" t="s">
        <v>4952</v>
      </c>
      <c r="E5289" s="11" t="s">
        <v>25550</v>
      </c>
      <c r="I5289" t="s">
        <v>51074</v>
      </c>
      <c r="M5289" s="11" t="s">
        <v>47966</v>
      </c>
      <c r="S5289" s="11"/>
    </row>
    <row r="5290" spans="3:19" ht="15" customHeight="1" x14ac:dyDescent="0.3">
      <c r="C5290" s="11" t="s">
        <v>4953</v>
      </c>
      <c r="E5290" s="11" t="s">
        <v>25551</v>
      </c>
      <c r="I5290" t="s">
        <v>51075</v>
      </c>
      <c r="M5290" s="11" t="s">
        <v>47967</v>
      </c>
      <c r="S5290" s="11"/>
    </row>
    <row r="5291" spans="3:19" ht="15" customHeight="1" x14ac:dyDescent="0.3">
      <c r="C5291" s="11" t="s">
        <v>4954</v>
      </c>
      <c r="E5291" s="11" t="s">
        <v>25552</v>
      </c>
      <c r="I5291" t="s">
        <v>51076</v>
      </c>
      <c r="M5291" s="11" t="s">
        <v>47968</v>
      </c>
      <c r="S5291" s="11"/>
    </row>
    <row r="5292" spans="3:19" ht="15" customHeight="1" x14ac:dyDescent="0.3">
      <c r="C5292" s="11" t="s">
        <v>4955</v>
      </c>
      <c r="E5292" s="11" t="s">
        <v>25553</v>
      </c>
      <c r="I5292" t="s">
        <v>51077</v>
      </c>
      <c r="M5292" s="11" t="s">
        <v>47969</v>
      </c>
      <c r="S5292" s="11"/>
    </row>
    <row r="5293" spans="3:19" ht="15" customHeight="1" x14ac:dyDescent="0.3">
      <c r="C5293" s="11" t="s">
        <v>4956</v>
      </c>
      <c r="E5293" s="11" t="s">
        <v>25554</v>
      </c>
      <c r="I5293" t="s">
        <v>51078</v>
      </c>
      <c r="M5293" s="11" t="s">
        <v>47970</v>
      </c>
      <c r="S5293" s="11"/>
    </row>
    <row r="5294" spans="3:19" ht="15" customHeight="1" x14ac:dyDescent="0.3">
      <c r="C5294" s="11" t="s">
        <v>4957</v>
      </c>
      <c r="E5294" s="11" t="s">
        <v>25555</v>
      </c>
      <c r="I5294" t="s">
        <v>51079</v>
      </c>
      <c r="M5294" s="11" t="s">
        <v>47971</v>
      </c>
      <c r="S5294" s="11"/>
    </row>
    <row r="5295" spans="3:19" ht="15" customHeight="1" x14ac:dyDescent="0.3">
      <c r="C5295" s="11" t="s">
        <v>4957</v>
      </c>
      <c r="E5295" s="11" t="s">
        <v>25556</v>
      </c>
      <c r="I5295" t="s">
        <v>51080</v>
      </c>
      <c r="M5295" s="11" t="s">
        <v>47972</v>
      </c>
      <c r="S5295" s="11"/>
    </row>
    <row r="5296" spans="3:19" ht="15" customHeight="1" x14ac:dyDescent="0.3">
      <c r="C5296" s="11" t="s">
        <v>4958</v>
      </c>
      <c r="E5296" s="11" t="s">
        <v>25557</v>
      </c>
      <c r="I5296" t="s">
        <v>51081</v>
      </c>
      <c r="M5296" s="11" t="s">
        <v>47973</v>
      </c>
      <c r="S5296" s="11"/>
    </row>
    <row r="5297" spans="3:19" ht="15" customHeight="1" x14ac:dyDescent="0.3">
      <c r="C5297" s="11" t="s">
        <v>4959</v>
      </c>
      <c r="E5297" s="11" t="s">
        <v>25558</v>
      </c>
      <c r="I5297" t="s">
        <v>51082</v>
      </c>
      <c r="M5297" s="11" t="s">
        <v>47974</v>
      </c>
      <c r="S5297" s="11"/>
    </row>
    <row r="5298" spans="3:19" ht="15" customHeight="1" x14ac:dyDescent="0.3">
      <c r="C5298" s="11" t="s">
        <v>4960</v>
      </c>
      <c r="E5298" s="11" t="s">
        <v>25559</v>
      </c>
      <c r="I5298" t="s">
        <v>51083</v>
      </c>
      <c r="M5298" s="11" t="s">
        <v>31186</v>
      </c>
      <c r="S5298" s="11"/>
    </row>
    <row r="5299" spans="3:19" ht="15" customHeight="1" x14ac:dyDescent="0.3">
      <c r="C5299" s="11" t="s">
        <v>4961</v>
      </c>
      <c r="E5299" s="11" t="s">
        <v>25560</v>
      </c>
      <c r="I5299" t="s">
        <v>51084</v>
      </c>
      <c r="M5299" s="11" t="s">
        <v>47975</v>
      </c>
      <c r="S5299" s="11"/>
    </row>
    <row r="5300" spans="3:19" ht="15" customHeight="1" x14ac:dyDescent="0.3">
      <c r="C5300" s="11" t="s">
        <v>4962</v>
      </c>
      <c r="E5300" s="11" t="s">
        <v>25561</v>
      </c>
      <c r="I5300" t="s">
        <v>51085</v>
      </c>
      <c r="M5300" s="11" t="s">
        <v>47976</v>
      </c>
      <c r="S5300" s="11"/>
    </row>
    <row r="5301" spans="3:19" ht="15" customHeight="1" x14ac:dyDescent="0.3">
      <c r="C5301" s="11" t="s">
        <v>4962</v>
      </c>
      <c r="E5301" s="11" t="s">
        <v>25562</v>
      </c>
      <c r="I5301" t="s">
        <v>51086</v>
      </c>
      <c r="M5301" s="11" t="s">
        <v>47977</v>
      </c>
      <c r="S5301" s="11"/>
    </row>
    <row r="5302" spans="3:19" ht="15" customHeight="1" x14ac:dyDescent="0.3">
      <c r="C5302" s="11" t="s">
        <v>4963</v>
      </c>
      <c r="E5302" s="11" t="s">
        <v>25563</v>
      </c>
      <c r="I5302" t="s">
        <v>51087</v>
      </c>
      <c r="M5302" s="11" t="s">
        <v>47978</v>
      </c>
      <c r="S5302" s="11"/>
    </row>
    <row r="5303" spans="3:19" ht="15" customHeight="1" x14ac:dyDescent="0.3">
      <c r="C5303" s="11" t="s">
        <v>4964</v>
      </c>
      <c r="E5303" s="11" t="s">
        <v>25564</v>
      </c>
      <c r="I5303" t="s">
        <v>51088</v>
      </c>
      <c r="M5303" s="11" t="s">
        <v>9901</v>
      </c>
      <c r="S5303" s="11"/>
    </row>
    <row r="5304" spans="3:19" ht="15" customHeight="1" x14ac:dyDescent="0.3">
      <c r="C5304" s="11" t="s">
        <v>4964</v>
      </c>
      <c r="E5304" s="11" t="s">
        <v>25565</v>
      </c>
      <c r="I5304" t="s">
        <v>51089</v>
      </c>
      <c r="M5304" s="11" t="s">
        <v>9901</v>
      </c>
      <c r="S5304" s="11"/>
    </row>
    <row r="5305" spans="3:19" ht="15" customHeight="1" x14ac:dyDescent="0.3">
      <c r="C5305" s="11" t="s">
        <v>4964</v>
      </c>
      <c r="E5305" s="11" t="s">
        <v>25566</v>
      </c>
      <c r="I5305" t="s">
        <v>51090</v>
      </c>
      <c r="M5305" s="11" t="s">
        <v>47979</v>
      </c>
      <c r="S5305" s="11"/>
    </row>
    <row r="5306" spans="3:19" ht="15" customHeight="1" x14ac:dyDescent="0.3">
      <c r="C5306" s="11" t="s">
        <v>4965</v>
      </c>
      <c r="E5306" s="11" t="s">
        <v>25567</v>
      </c>
      <c r="I5306" t="s">
        <v>51091</v>
      </c>
      <c r="M5306" s="11" t="s">
        <v>47980</v>
      </c>
      <c r="S5306" s="11"/>
    </row>
    <row r="5307" spans="3:19" ht="15" customHeight="1" x14ac:dyDescent="0.3">
      <c r="C5307" s="11" t="s">
        <v>4966</v>
      </c>
      <c r="E5307" s="11" t="s">
        <v>25568</v>
      </c>
      <c r="I5307" t="s">
        <v>51092</v>
      </c>
      <c r="M5307" s="11" t="s">
        <v>44778</v>
      </c>
      <c r="S5307" s="11"/>
    </row>
    <row r="5308" spans="3:19" ht="15" customHeight="1" x14ac:dyDescent="0.3">
      <c r="C5308" s="11" t="s">
        <v>4967</v>
      </c>
      <c r="E5308" s="11" t="s">
        <v>25569</v>
      </c>
      <c r="I5308" t="s">
        <v>51093</v>
      </c>
      <c r="M5308" s="11" t="s">
        <v>9920</v>
      </c>
      <c r="S5308" s="11"/>
    </row>
    <row r="5309" spans="3:19" ht="15" customHeight="1" x14ac:dyDescent="0.3">
      <c r="C5309" s="11" t="s">
        <v>4968</v>
      </c>
      <c r="E5309" s="11" t="s">
        <v>25570</v>
      </c>
      <c r="I5309" t="s">
        <v>51094</v>
      </c>
      <c r="M5309" s="11" t="s">
        <v>47981</v>
      </c>
      <c r="S5309" s="11"/>
    </row>
    <row r="5310" spans="3:19" ht="15" customHeight="1" x14ac:dyDescent="0.3">
      <c r="C5310" s="11" t="s">
        <v>4969</v>
      </c>
      <c r="E5310" s="11" t="s">
        <v>25571</v>
      </c>
      <c r="I5310" t="s">
        <v>51095</v>
      </c>
      <c r="M5310" s="11" t="s">
        <v>9926</v>
      </c>
      <c r="S5310" s="11"/>
    </row>
    <row r="5311" spans="3:19" ht="15" customHeight="1" x14ac:dyDescent="0.3">
      <c r="C5311" s="11" t="s">
        <v>4970</v>
      </c>
      <c r="E5311" s="11" t="s">
        <v>25572</v>
      </c>
      <c r="I5311" t="s">
        <v>51096</v>
      </c>
      <c r="M5311" s="11" t="s">
        <v>47982</v>
      </c>
      <c r="S5311" s="11"/>
    </row>
    <row r="5312" spans="3:19" ht="15" customHeight="1" x14ac:dyDescent="0.3">
      <c r="C5312" s="11" t="s">
        <v>4971</v>
      </c>
      <c r="E5312" s="11" t="s">
        <v>25573</v>
      </c>
      <c r="I5312" t="s">
        <v>51097</v>
      </c>
      <c r="M5312" s="11" t="s">
        <v>47983</v>
      </c>
      <c r="S5312" s="11"/>
    </row>
    <row r="5313" spans="3:19" ht="15" customHeight="1" x14ac:dyDescent="0.3">
      <c r="C5313" s="11" t="s">
        <v>4971</v>
      </c>
      <c r="E5313" s="11" t="s">
        <v>25574</v>
      </c>
      <c r="I5313" t="s">
        <v>51098</v>
      </c>
      <c r="M5313" s="11" t="s">
        <v>31271</v>
      </c>
      <c r="S5313" s="11"/>
    </row>
    <row r="5314" spans="3:19" ht="15" customHeight="1" x14ac:dyDescent="0.3">
      <c r="C5314" s="11" t="s">
        <v>4972</v>
      </c>
      <c r="E5314" s="11" t="s">
        <v>25575</v>
      </c>
      <c r="I5314" t="s">
        <v>51099</v>
      </c>
      <c r="M5314" s="11" t="s">
        <v>47984</v>
      </c>
      <c r="S5314" s="11"/>
    </row>
    <row r="5315" spans="3:19" ht="15" customHeight="1" x14ac:dyDescent="0.3">
      <c r="C5315" s="11" t="s">
        <v>4973</v>
      </c>
      <c r="E5315" s="11" t="s">
        <v>25576</v>
      </c>
      <c r="I5315" t="s">
        <v>51100</v>
      </c>
      <c r="M5315" s="11" t="s">
        <v>47985</v>
      </c>
      <c r="S5315" s="11"/>
    </row>
    <row r="5316" spans="3:19" ht="15" customHeight="1" x14ac:dyDescent="0.3">
      <c r="C5316" s="11" t="s">
        <v>4974</v>
      </c>
      <c r="E5316" s="11" t="s">
        <v>25577</v>
      </c>
      <c r="I5316" t="s">
        <v>51101</v>
      </c>
      <c r="M5316" s="11" t="s">
        <v>9941</v>
      </c>
      <c r="S5316" s="11"/>
    </row>
    <row r="5317" spans="3:19" ht="15" customHeight="1" x14ac:dyDescent="0.3">
      <c r="C5317" s="11" t="s">
        <v>4975</v>
      </c>
      <c r="E5317" s="11" t="s">
        <v>25578</v>
      </c>
      <c r="I5317" t="s">
        <v>51102</v>
      </c>
      <c r="M5317" s="11" t="s">
        <v>9944</v>
      </c>
      <c r="S5317" s="11"/>
    </row>
    <row r="5318" spans="3:19" ht="15" customHeight="1" x14ac:dyDescent="0.3">
      <c r="C5318" s="11" t="s">
        <v>4976</v>
      </c>
      <c r="E5318" s="11" t="s">
        <v>25579</v>
      </c>
      <c r="I5318" t="s">
        <v>51103</v>
      </c>
      <c r="M5318" s="11" t="s">
        <v>44779</v>
      </c>
      <c r="S5318" s="11"/>
    </row>
    <row r="5319" spans="3:19" ht="15" customHeight="1" x14ac:dyDescent="0.3">
      <c r="C5319" s="11" t="s">
        <v>4977</v>
      </c>
      <c r="E5319" s="11" t="s">
        <v>25580</v>
      </c>
      <c r="I5319" t="s">
        <v>51104</v>
      </c>
      <c r="M5319" s="11" t="s">
        <v>47986</v>
      </c>
      <c r="S5319" s="11"/>
    </row>
    <row r="5320" spans="3:19" ht="15" customHeight="1" x14ac:dyDescent="0.3">
      <c r="C5320" s="11" t="s">
        <v>4978</v>
      </c>
      <c r="E5320" s="11" t="s">
        <v>25581</v>
      </c>
      <c r="I5320" t="s">
        <v>51105</v>
      </c>
      <c r="M5320" s="11" t="s">
        <v>47986</v>
      </c>
      <c r="S5320" s="11"/>
    </row>
    <row r="5321" spans="3:19" ht="15" customHeight="1" x14ac:dyDescent="0.3">
      <c r="C5321" s="11" t="s">
        <v>4978</v>
      </c>
      <c r="E5321" s="11" t="s">
        <v>25582</v>
      </c>
      <c r="I5321" t="s">
        <v>51106</v>
      </c>
      <c r="M5321" s="11" t="s">
        <v>47987</v>
      </c>
      <c r="S5321" s="11"/>
    </row>
    <row r="5322" spans="3:19" ht="15" customHeight="1" x14ac:dyDescent="0.3">
      <c r="C5322" s="11" t="s">
        <v>4979</v>
      </c>
      <c r="E5322" s="11" t="s">
        <v>25583</v>
      </c>
      <c r="I5322" t="s">
        <v>51107</v>
      </c>
      <c r="M5322" s="11" t="s">
        <v>9972</v>
      </c>
      <c r="S5322" s="11"/>
    </row>
    <row r="5323" spans="3:19" ht="15" customHeight="1" x14ac:dyDescent="0.3">
      <c r="C5323" s="11" t="s">
        <v>4980</v>
      </c>
      <c r="E5323" s="11" t="s">
        <v>5474</v>
      </c>
      <c r="I5323" t="s">
        <v>51108</v>
      </c>
      <c r="M5323" s="11" t="s">
        <v>9972</v>
      </c>
      <c r="S5323" s="11"/>
    </row>
    <row r="5324" spans="3:19" ht="15" customHeight="1" x14ac:dyDescent="0.3">
      <c r="C5324" s="11" t="s">
        <v>4981</v>
      </c>
      <c r="E5324" s="11" t="s">
        <v>25584</v>
      </c>
      <c r="I5324" t="s">
        <v>51109</v>
      </c>
      <c r="M5324" s="11" t="s">
        <v>47988</v>
      </c>
      <c r="S5324" s="11"/>
    </row>
    <row r="5325" spans="3:19" ht="15" customHeight="1" x14ac:dyDescent="0.3">
      <c r="C5325" s="11" t="s">
        <v>4982</v>
      </c>
      <c r="E5325" s="11" t="s">
        <v>25585</v>
      </c>
      <c r="I5325" t="s">
        <v>51110</v>
      </c>
      <c r="M5325" s="11" t="s">
        <v>47988</v>
      </c>
      <c r="S5325" s="11"/>
    </row>
    <row r="5326" spans="3:19" ht="15" customHeight="1" x14ac:dyDescent="0.3">
      <c r="C5326" s="11" t="s">
        <v>4983</v>
      </c>
      <c r="E5326" s="11" t="s">
        <v>25586</v>
      </c>
      <c r="I5326" s="1" t="s">
        <v>44242</v>
      </c>
      <c r="M5326" s="11" t="s">
        <v>47988</v>
      </c>
      <c r="S5326" s="11"/>
    </row>
    <row r="5327" spans="3:19" ht="15" customHeight="1" x14ac:dyDescent="0.3">
      <c r="C5327" s="11" t="s">
        <v>4984</v>
      </c>
      <c r="E5327" s="11" t="s">
        <v>25587</v>
      </c>
      <c r="I5327" t="s">
        <v>44240</v>
      </c>
      <c r="M5327" s="11" t="s">
        <v>47989</v>
      </c>
      <c r="S5327" s="11"/>
    </row>
    <row r="5328" spans="3:19" ht="15" customHeight="1" x14ac:dyDescent="0.3">
      <c r="C5328" s="11" t="s">
        <v>4985</v>
      </c>
      <c r="E5328" s="11" t="s">
        <v>25588</v>
      </c>
      <c r="I5328" t="s">
        <v>44241</v>
      </c>
      <c r="M5328" s="11" t="s">
        <v>44781</v>
      </c>
      <c r="S5328" s="11"/>
    </row>
    <row r="5329" spans="3:19" ht="15" customHeight="1" x14ac:dyDescent="0.3">
      <c r="C5329" s="11" t="s">
        <v>4986</v>
      </c>
      <c r="E5329" s="11" t="s">
        <v>25589</v>
      </c>
      <c r="I5329" t="s">
        <v>50902</v>
      </c>
      <c r="M5329" s="11" t="s">
        <v>47990</v>
      </c>
      <c r="S5329" s="11"/>
    </row>
    <row r="5330" spans="3:19" ht="15" customHeight="1" x14ac:dyDescent="0.3">
      <c r="C5330" s="11" t="s">
        <v>4987</v>
      </c>
      <c r="E5330" s="11" t="s">
        <v>25590</v>
      </c>
      <c r="I5330" t="s">
        <v>50903</v>
      </c>
      <c r="M5330" s="11" t="s">
        <v>47991</v>
      </c>
      <c r="S5330" s="11"/>
    </row>
    <row r="5331" spans="3:19" ht="15" customHeight="1" x14ac:dyDescent="0.3">
      <c r="C5331" s="11" t="s">
        <v>4988</v>
      </c>
      <c r="E5331" s="11" t="s">
        <v>25591</v>
      </c>
      <c r="I5331" t="s">
        <v>50904</v>
      </c>
      <c r="M5331" s="11" t="s">
        <v>47992</v>
      </c>
      <c r="S5331" s="11"/>
    </row>
    <row r="5332" spans="3:19" ht="15" customHeight="1" x14ac:dyDescent="0.3">
      <c r="C5332" s="11" t="s">
        <v>4989</v>
      </c>
      <c r="E5332" s="11" t="s">
        <v>25592</v>
      </c>
      <c r="I5332" t="s">
        <v>50905</v>
      </c>
      <c r="M5332" s="11" t="s">
        <v>47993</v>
      </c>
      <c r="S5332" s="11"/>
    </row>
    <row r="5333" spans="3:19" ht="15" customHeight="1" x14ac:dyDescent="0.3">
      <c r="C5333" s="11" t="s">
        <v>4990</v>
      </c>
      <c r="E5333" s="11" t="s">
        <v>25593</v>
      </c>
      <c r="I5333" t="s">
        <v>50906</v>
      </c>
      <c r="M5333" s="11" t="s">
        <v>47994</v>
      </c>
      <c r="S5333" s="11"/>
    </row>
    <row r="5334" spans="3:19" ht="15" customHeight="1" x14ac:dyDescent="0.3">
      <c r="C5334" s="11" t="s">
        <v>4991</v>
      </c>
      <c r="E5334" s="11" t="s">
        <v>25594</v>
      </c>
      <c r="I5334" t="s">
        <v>50907</v>
      </c>
      <c r="M5334" s="11" t="s">
        <v>44782</v>
      </c>
      <c r="S5334" s="11"/>
    </row>
    <row r="5335" spans="3:19" ht="15" customHeight="1" x14ac:dyDescent="0.3">
      <c r="C5335" s="11" t="s">
        <v>4992</v>
      </c>
      <c r="E5335" s="11" t="s">
        <v>25595</v>
      </c>
      <c r="I5335" t="s">
        <v>50908</v>
      </c>
      <c r="M5335" s="11" t="s">
        <v>47995</v>
      </c>
      <c r="S5335" s="11"/>
    </row>
    <row r="5336" spans="3:19" ht="15" customHeight="1" x14ac:dyDescent="0.3">
      <c r="C5336" s="11" t="s">
        <v>4993</v>
      </c>
      <c r="E5336" s="11" t="s">
        <v>25596</v>
      </c>
      <c r="I5336" t="s">
        <v>50909</v>
      </c>
      <c r="M5336" s="11" t="s">
        <v>31358</v>
      </c>
      <c r="S5336" s="11"/>
    </row>
    <row r="5337" spans="3:19" ht="15" customHeight="1" x14ac:dyDescent="0.3">
      <c r="C5337" s="11" t="s">
        <v>4994</v>
      </c>
      <c r="E5337" s="11" t="s">
        <v>25597</v>
      </c>
      <c r="I5337" t="s">
        <v>50910</v>
      </c>
      <c r="M5337" s="11" t="s">
        <v>31358</v>
      </c>
      <c r="S5337" s="11"/>
    </row>
    <row r="5338" spans="3:19" ht="15" customHeight="1" x14ac:dyDescent="0.3">
      <c r="C5338" s="11" t="s">
        <v>4995</v>
      </c>
      <c r="E5338" s="11" t="s">
        <v>25598</v>
      </c>
      <c r="I5338" t="s">
        <v>50911</v>
      </c>
      <c r="M5338" s="11" t="s">
        <v>47996</v>
      </c>
      <c r="S5338" s="11"/>
    </row>
    <row r="5339" spans="3:19" ht="15" customHeight="1" x14ac:dyDescent="0.3">
      <c r="C5339" s="11" t="s">
        <v>4995</v>
      </c>
      <c r="E5339" s="11" t="s">
        <v>25599</v>
      </c>
      <c r="I5339" t="s">
        <v>50912</v>
      </c>
      <c r="M5339" s="11" t="s">
        <v>47996</v>
      </c>
      <c r="S5339" s="11"/>
    </row>
    <row r="5340" spans="3:19" ht="15" customHeight="1" x14ac:dyDescent="0.3">
      <c r="C5340" s="11" t="s">
        <v>4996</v>
      </c>
      <c r="E5340" s="11" t="s">
        <v>25600</v>
      </c>
      <c r="I5340" t="s">
        <v>50913</v>
      </c>
      <c r="M5340" s="11" t="s">
        <v>47997</v>
      </c>
      <c r="S5340" s="11"/>
    </row>
    <row r="5341" spans="3:19" ht="15" customHeight="1" x14ac:dyDescent="0.3">
      <c r="C5341" s="11" t="s">
        <v>4997</v>
      </c>
      <c r="E5341" s="11" t="s">
        <v>25601</v>
      </c>
      <c r="I5341" t="s">
        <v>50914</v>
      </c>
      <c r="M5341" s="11" t="s">
        <v>47998</v>
      </c>
      <c r="S5341" s="11"/>
    </row>
    <row r="5342" spans="3:19" ht="15" customHeight="1" x14ac:dyDescent="0.3">
      <c r="C5342" s="11" t="s">
        <v>4998</v>
      </c>
      <c r="E5342" s="11" t="s">
        <v>25602</v>
      </c>
      <c r="I5342" t="s">
        <v>50915</v>
      </c>
      <c r="M5342" s="11" t="s">
        <v>47999</v>
      </c>
      <c r="S5342" s="11"/>
    </row>
    <row r="5343" spans="3:19" ht="15" customHeight="1" x14ac:dyDescent="0.3">
      <c r="C5343" s="11" t="s">
        <v>4999</v>
      </c>
      <c r="E5343" s="11" t="s">
        <v>25603</v>
      </c>
      <c r="I5343" t="s">
        <v>50916</v>
      </c>
      <c r="M5343" s="11" t="s">
        <v>48000</v>
      </c>
      <c r="S5343" s="11"/>
    </row>
    <row r="5344" spans="3:19" ht="15" customHeight="1" x14ac:dyDescent="0.3">
      <c r="C5344" s="11" t="s">
        <v>5000</v>
      </c>
      <c r="E5344" s="11" t="s">
        <v>25604</v>
      </c>
      <c r="I5344" t="s">
        <v>50917</v>
      </c>
      <c r="M5344" s="11" t="s">
        <v>48001</v>
      </c>
      <c r="S5344" s="11"/>
    </row>
    <row r="5345" spans="3:19" ht="15" customHeight="1" x14ac:dyDescent="0.3">
      <c r="C5345" s="11" t="s">
        <v>5001</v>
      </c>
      <c r="E5345" s="11" t="s">
        <v>25605</v>
      </c>
      <c r="I5345" t="s">
        <v>50918</v>
      </c>
      <c r="M5345" s="11" t="s">
        <v>48002</v>
      </c>
      <c r="S5345" s="11"/>
    </row>
    <row r="5346" spans="3:19" ht="15" customHeight="1" x14ac:dyDescent="0.3">
      <c r="C5346" s="11" t="s">
        <v>5002</v>
      </c>
      <c r="E5346" s="11" t="s">
        <v>25606</v>
      </c>
      <c r="I5346" t="s">
        <v>50919</v>
      </c>
      <c r="M5346" s="11" t="s">
        <v>48003</v>
      </c>
      <c r="S5346" s="11"/>
    </row>
    <row r="5347" spans="3:19" ht="15" customHeight="1" x14ac:dyDescent="0.3">
      <c r="C5347" s="11" t="s">
        <v>5003</v>
      </c>
      <c r="E5347" s="11" t="s">
        <v>25607</v>
      </c>
      <c r="I5347" t="s">
        <v>50920</v>
      </c>
      <c r="M5347" s="11" t="s">
        <v>48004</v>
      </c>
      <c r="S5347" s="11"/>
    </row>
    <row r="5348" spans="3:19" ht="15" customHeight="1" x14ac:dyDescent="0.3">
      <c r="C5348" s="11" t="s">
        <v>5004</v>
      </c>
      <c r="E5348" s="11" t="s">
        <v>25608</v>
      </c>
      <c r="I5348" t="s">
        <v>50921</v>
      </c>
      <c r="M5348" s="11" t="s">
        <v>31433</v>
      </c>
      <c r="S5348" s="11"/>
    </row>
    <row r="5349" spans="3:19" ht="15" customHeight="1" x14ac:dyDescent="0.3">
      <c r="C5349" s="11" t="s">
        <v>5005</v>
      </c>
      <c r="E5349" s="11" t="s">
        <v>25609</v>
      </c>
      <c r="I5349" t="s">
        <v>50922</v>
      </c>
      <c r="M5349" s="11" t="s">
        <v>31433</v>
      </c>
      <c r="S5349" s="11"/>
    </row>
    <row r="5350" spans="3:19" ht="15" customHeight="1" x14ac:dyDescent="0.3">
      <c r="C5350" s="11" t="s">
        <v>5006</v>
      </c>
      <c r="E5350" s="11" t="s">
        <v>25610</v>
      </c>
      <c r="I5350" t="s">
        <v>50923</v>
      </c>
      <c r="M5350" s="11" t="s">
        <v>10070</v>
      </c>
      <c r="S5350" s="11"/>
    </row>
    <row r="5351" spans="3:19" ht="15" customHeight="1" x14ac:dyDescent="0.3">
      <c r="C5351" s="11" t="s">
        <v>5007</v>
      </c>
      <c r="E5351" s="11" t="s">
        <v>25611</v>
      </c>
      <c r="I5351" t="s">
        <v>50924</v>
      </c>
      <c r="M5351" s="11" t="s">
        <v>48005</v>
      </c>
      <c r="S5351" s="11"/>
    </row>
    <row r="5352" spans="3:19" ht="15" customHeight="1" x14ac:dyDescent="0.3">
      <c r="C5352" s="11" t="s">
        <v>5008</v>
      </c>
      <c r="E5352" s="11" t="s">
        <v>25612</v>
      </c>
      <c r="I5352" t="s">
        <v>50925</v>
      </c>
      <c r="M5352" s="11" t="s">
        <v>48006</v>
      </c>
      <c r="S5352" s="11"/>
    </row>
    <row r="5353" spans="3:19" ht="15" customHeight="1" x14ac:dyDescent="0.3">
      <c r="C5353" s="11" t="s">
        <v>5009</v>
      </c>
      <c r="E5353" s="11" t="s">
        <v>25613</v>
      </c>
      <c r="I5353" t="s">
        <v>50926</v>
      </c>
      <c r="M5353" s="11" t="s">
        <v>48007</v>
      </c>
      <c r="S5353" s="11"/>
    </row>
    <row r="5354" spans="3:19" ht="15" customHeight="1" x14ac:dyDescent="0.3">
      <c r="C5354" s="11" t="s">
        <v>5010</v>
      </c>
      <c r="E5354" s="11" t="s">
        <v>25614</v>
      </c>
      <c r="I5354" t="s">
        <v>50927</v>
      </c>
      <c r="M5354" s="11" t="s">
        <v>48008</v>
      </c>
      <c r="S5354" s="11"/>
    </row>
    <row r="5355" spans="3:19" ht="15" customHeight="1" x14ac:dyDescent="0.3">
      <c r="C5355" s="11" t="s">
        <v>5011</v>
      </c>
      <c r="E5355" s="11" t="s">
        <v>25615</v>
      </c>
      <c r="I5355" t="s">
        <v>50928</v>
      </c>
      <c r="M5355" s="11" t="s">
        <v>48009</v>
      </c>
      <c r="S5355" s="11"/>
    </row>
    <row r="5356" spans="3:19" ht="15" customHeight="1" x14ac:dyDescent="0.3">
      <c r="C5356" s="11" t="s">
        <v>5012</v>
      </c>
      <c r="E5356" s="11" t="s">
        <v>25616</v>
      </c>
      <c r="I5356" t="s">
        <v>50929</v>
      </c>
      <c r="M5356" s="11" t="s">
        <v>44783</v>
      </c>
      <c r="S5356" s="11"/>
    </row>
    <row r="5357" spans="3:19" ht="15" customHeight="1" x14ac:dyDescent="0.3">
      <c r="C5357" s="11" t="s">
        <v>5013</v>
      </c>
      <c r="E5357" s="11" t="s">
        <v>25617</v>
      </c>
      <c r="I5357" t="s">
        <v>50930</v>
      </c>
      <c r="M5357" s="11" t="s">
        <v>10095</v>
      </c>
      <c r="S5357" s="11"/>
    </row>
    <row r="5358" spans="3:19" ht="15" customHeight="1" x14ac:dyDescent="0.3">
      <c r="C5358" s="11" t="s">
        <v>5014</v>
      </c>
      <c r="E5358" s="11" t="s">
        <v>25618</v>
      </c>
      <c r="I5358" t="s">
        <v>50931</v>
      </c>
      <c r="M5358" s="11" t="s">
        <v>10098</v>
      </c>
      <c r="S5358" s="11"/>
    </row>
    <row r="5359" spans="3:19" ht="15" customHeight="1" x14ac:dyDescent="0.3">
      <c r="C5359" s="11" t="s">
        <v>5015</v>
      </c>
      <c r="E5359" s="11" t="s">
        <v>25619</v>
      </c>
      <c r="I5359" t="s">
        <v>50932</v>
      </c>
      <c r="M5359" s="11" t="s">
        <v>10098</v>
      </c>
      <c r="S5359" s="11"/>
    </row>
    <row r="5360" spans="3:19" ht="15" customHeight="1" x14ac:dyDescent="0.3">
      <c r="C5360" s="11" t="s">
        <v>5015</v>
      </c>
      <c r="E5360" s="11" t="s">
        <v>25620</v>
      </c>
      <c r="I5360" t="s">
        <v>50933</v>
      </c>
      <c r="M5360" s="11" t="s">
        <v>10098</v>
      </c>
      <c r="S5360" s="11"/>
    </row>
    <row r="5361" spans="3:19" ht="15" customHeight="1" x14ac:dyDescent="0.3">
      <c r="C5361" s="11" t="s">
        <v>5016</v>
      </c>
      <c r="E5361" s="11" t="s">
        <v>25621</v>
      </c>
      <c r="I5361" t="s">
        <v>50934</v>
      </c>
      <c r="M5361" s="11" t="s">
        <v>10101</v>
      </c>
      <c r="S5361" s="11"/>
    </row>
    <row r="5362" spans="3:19" ht="15" customHeight="1" x14ac:dyDescent="0.3">
      <c r="C5362" s="11" t="s">
        <v>5017</v>
      </c>
      <c r="E5362" s="11" t="s">
        <v>25622</v>
      </c>
      <c r="I5362" t="s">
        <v>50935</v>
      </c>
      <c r="M5362" s="11" t="s">
        <v>10101</v>
      </c>
      <c r="S5362" s="11"/>
    </row>
    <row r="5363" spans="3:19" ht="15" customHeight="1" x14ac:dyDescent="0.3">
      <c r="C5363" s="11" t="s">
        <v>5018</v>
      </c>
      <c r="E5363" s="11" t="s">
        <v>25623</v>
      </c>
      <c r="I5363" t="s">
        <v>50936</v>
      </c>
      <c r="M5363" s="11" t="s">
        <v>10101</v>
      </c>
      <c r="S5363" s="11"/>
    </row>
    <row r="5364" spans="3:19" ht="15" customHeight="1" x14ac:dyDescent="0.3">
      <c r="C5364" s="11" t="s">
        <v>5019</v>
      </c>
      <c r="E5364" s="11" t="s">
        <v>25624</v>
      </c>
      <c r="I5364" t="s">
        <v>50937</v>
      </c>
      <c r="M5364" s="11" t="s">
        <v>10101</v>
      </c>
      <c r="S5364" s="11"/>
    </row>
    <row r="5365" spans="3:19" ht="15" customHeight="1" x14ac:dyDescent="0.3">
      <c r="C5365" s="11" t="s">
        <v>5019</v>
      </c>
      <c r="E5365" s="11" t="s">
        <v>25625</v>
      </c>
      <c r="I5365" t="s">
        <v>50938</v>
      </c>
      <c r="M5365" s="11" t="s">
        <v>10101</v>
      </c>
      <c r="S5365" s="11"/>
    </row>
    <row r="5366" spans="3:19" ht="15" customHeight="1" x14ac:dyDescent="0.3">
      <c r="C5366" s="11" t="s">
        <v>5020</v>
      </c>
      <c r="E5366" s="11" t="s">
        <v>25626</v>
      </c>
      <c r="I5366" t="s">
        <v>50939</v>
      </c>
      <c r="M5366" s="11" t="s">
        <v>10101</v>
      </c>
      <c r="S5366" s="11"/>
    </row>
    <row r="5367" spans="3:19" ht="15" customHeight="1" x14ac:dyDescent="0.3">
      <c r="C5367" s="11" t="s">
        <v>5021</v>
      </c>
      <c r="E5367" s="11" t="s">
        <v>25627</v>
      </c>
      <c r="I5367" t="s">
        <v>50940</v>
      </c>
      <c r="M5367" s="11" t="s">
        <v>10104</v>
      </c>
      <c r="S5367" s="11"/>
    </row>
    <row r="5368" spans="3:19" ht="15" customHeight="1" x14ac:dyDescent="0.3">
      <c r="C5368" s="11" t="s">
        <v>5022</v>
      </c>
      <c r="E5368" s="11" t="s">
        <v>25628</v>
      </c>
      <c r="I5368" t="s">
        <v>50940</v>
      </c>
      <c r="M5368" s="11" t="s">
        <v>10104</v>
      </c>
      <c r="S5368" s="11"/>
    </row>
    <row r="5369" spans="3:19" ht="15" customHeight="1" x14ac:dyDescent="0.3">
      <c r="C5369" s="11" t="s">
        <v>5023</v>
      </c>
      <c r="E5369" s="11" t="s">
        <v>25629</v>
      </c>
      <c r="I5369" t="s">
        <v>50941</v>
      </c>
      <c r="M5369" s="11" t="s">
        <v>48010</v>
      </c>
      <c r="S5369" s="11"/>
    </row>
    <row r="5370" spans="3:19" ht="15" customHeight="1" x14ac:dyDescent="0.3">
      <c r="C5370" s="11" t="s">
        <v>5024</v>
      </c>
      <c r="E5370" s="11" t="s">
        <v>25630</v>
      </c>
      <c r="I5370" t="s">
        <v>50942</v>
      </c>
      <c r="M5370" s="11" t="s">
        <v>10106</v>
      </c>
      <c r="S5370" s="11"/>
    </row>
    <row r="5371" spans="3:19" ht="15" customHeight="1" x14ac:dyDescent="0.3">
      <c r="C5371" s="11" t="s">
        <v>5025</v>
      </c>
      <c r="E5371" s="11" t="s">
        <v>25631</v>
      </c>
      <c r="I5371" t="s">
        <v>50943</v>
      </c>
      <c r="M5371" s="11" t="s">
        <v>10106</v>
      </c>
      <c r="S5371" s="11"/>
    </row>
    <row r="5372" spans="3:19" ht="15" customHeight="1" x14ac:dyDescent="0.3">
      <c r="C5372" s="11" t="s">
        <v>5026</v>
      </c>
      <c r="E5372" s="11" t="s">
        <v>25632</v>
      </c>
      <c r="I5372" t="s">
        <v>50944</v>
      </c>
      <c r="M5372" s="11" t="s">
        <v>48011</v>
      </c>
      <c r="S5372" s="11"/>
    </row>
    <row r="5373" spans="3:19" ht="15" customHeight="1" x14ac:dyDescent="0.3">
      <c r="C5373" s="11" t="s">
        <v>5027</v>
      </c>
      <c r="E5373" s="11" t="s">
        <v>25633</v>
      </c>
      <c r="I5373" t="s">
        <v>50945</v>
      </c>
      <c r="M5373" s="11" t="s">
        <v>48012</v>
      </c>
      <c r="S5373" s="11"/>
    </row>
    <row r="5374" spans="3:19" ht="15" customHeight="1" x14ac:dyDescent="0.3">
      <c r="C5374" s="11" t="s">
        <v>5028</v>
      </c>
      <c r="E5374" s="11" t="s">
        <v>25634</v>
      </c>
      <c r="I5374" t="s">
        <v>50946</v>
      </c>
      <c r="M5374" s="11" t="s">
        <v>48012</v>
      </c>
      <c r="S5374" s="11"/>
    </row>
    <row r="5375" spans="3:19" ht="15" customHeight="1" x14ac:dyDescent="0.3">
      <c r="C5375" s="11" t="s">
        <v>5029</v>
      </c>
      <c r="E5375" s="11" t="s">
        <v>25635</v>
      </c>
      <c r="I5375" t="s">
        <v>50947</v>
      </c>
      <c r="M5375" s="11" t="s">
        <v>48013</v>
      </c>
      <c r="S5375" s="11"/>
    </row>
    <row r="5376" spans="3:19" ht="15" customHeight="1" x14ac:dyDescent="0.3">
      <c r="C5376" s="11" t="s">
        <v>5030</v>
      </c>
      <c r="E5376" s="11" t="s">
        <v>25636</v>
      </c>
      <c r="I5376" t="s">
        <v>50948</v>
      </c>
      <c r="M5376" s="11" t="s">
        <v>44784</v>
      </c>
      <c r="S5376" s="11"/>
    </row>
    <row r="5377" spans="3:19" ht="15" customHeight="1" x14ac:dyDescent="0.3">
      <c r="C5377" s="11" t="s">
        <v>5031</v>
      </c>
      <c r="E5377" s="11" t="s">
        <v>25637</v>
      </c>
      <c r="I5377" t="s">
        <v>50949</v>
      </c>
      <c r="M5377" s="11" t="s">
        <v>10115</v>
      </c>
      <c r="S5377" s="11"/>
    </row>
    <row r="5378" spans="3:19" ht="15" customHeight="1" x14ac:dyDescent="0.3">
      <c r="C5378" s="11" t="s">
        <v>5032</v>
      </c>
      <c r="E5378" s="11" t="s">
        <v>25638</v>
      </c>
      <c r="I5378" t="s">
        <v>50950</v>
      </c>
      <c r="M5378" s="11" t="s">
        <v>48014</v>
      </c>
      <c r="S5378" s="11"/>
    </row>
    <row r="5379" spans="3:19" ht="15" customHeight="1" x14ac:dyDescent="0.3">
      <c r="C5379" s="11" t="s">
        <v>5033</v>
      </c>
      <c r="E5379" s="11" t="s">
        <v>25639</v>
      </c>
      <c r="I5379" t="s">
        <v>50951</v>
      </c>
      <c r="M5379" s="11" t="s">
        <v>48015</v>
      </c>
      <c r="S5379" s="11"/>
    </row>
    <row r="5380" spans="3:19" ht="15" customHeight="1" x14ac:dyDescent="0.3">
      <c r="C5380" s="11" t="s">
        <v>5034</v>
      </c>
      <c r="E5380" s="11" t="s">
        <v>25640</v>
      </c>
      <c r="I5380" t="s">
        <v>50952</v>
      </c>
      <c r="M5380" s="11" t="s">
        <v>10147</v>
      </c>
      <c r="S5380" s="11"/>
    </row>
    <row r="5381" spans="3:19" ht="15" customHeight="1" x14ac:dyDescent="0.3">
      <c r="C5381" s="11" t="s">
        <v>5035</v>
      </c>
      <c r="E5381" s="11" t="s">
        <v>25641</v>
      </c>
      <c r="I5381" t="s">
        <v>50953</v>
      </c>
      <c r="M5381" s="11" t="s">
        <v>10147</v>
      </c>
      <c r="S5381" s="11"/>
    </row>
    <row r="5382" spans="3:19" ht="15" customHeight="1" x14ac:dyDescent="0.3">
      <c r="C5382" s="11" t="s">
        <v>5036</v>
      </c>
      <c r="E5382" s="11" t="s">
        <v>25642</v>
      </c>
      <c r="I5382" t="s">
        <v>50954</v>
      </c>
      <c r="M5382" s="11" t="s">
        <v>44785</v>
      </c>
      <c r="S5382" s="11"/>
    </row>
    <row r="5383" spans="3:19" ht="15" customHeight="1" x14ac:dyDescent="0.3">
      <c r="C5383" s="11" t="s">
        <v>5037</v>
      </c>
      <c r="E5383" s="11" t="s">
        <v>25643</v>
      </c>
      <c r="I5383" t="s">
        <v>50955</v>
      </c>
      <c r="M5383" s="11" t="s">
        <v>48016</v>
      </c>
      <c r="S5383" s="11"/>
    </row>
    <row r="5384" spans="3:19" ht="15" customHeight="1" x14ac:dyDescent="0.3">
      <c r="C5384" s="11" t="s">
        <v>5038</v>
      </c>
      <c r="E5384" s="11" t="s">
        <v>5497</v>
      </c>
      <c r="I5384" t="s">
        <v>50956</v>
      </c>
      <c r="M5384" s="11" t="s">
        <v>44786</v>
      </c>
      <c r="S5384" s="11"/>
    </row>
    <row r="5385" spans="3:19" ht="15" customHeight="1" x14ac:dyDescent="0.3">
      <c r="C5385" s="11" t="s">
        <v>5039</v>
      </c>
      <c r="E5385" s="11" t="s">
        <v>25644</v>
      </c>
      <c r="I5385" t="s">
        <v>50957</v>
      </c>
      <c r="M5385" s="11" t="s">
        <v>44786</v>
      </c>
      <c r="S5385" s="11"/>
    </row>
    <row r="5386" spans="3:19" ht="15" customHeight="1" x14ac:dyDescent="0.3">
      <c r="C5386" s="11" t="s">
        <v>5040</v>
      </c>
      <c r="E5386" s="11" t="s">
        <v>25645</v>
      </c>
      <c r="I5386" t="s">
        <v>50958</v>
      </c>
      <c r="M5386" s="11" t="s">
        <v>48017</v>
      </c>
      <c r="S5386" s="11"/>
    </row>
    <row r="5387" spans="3:19" ht="15" customHeight="1" x14ac:dyDescent="0.3">
      <c r="C5387" s="11" t="s">
        <v>5041</v>
      </c>
      <c r="E5387" s="11" t="s">
        <v>25646</v>
      </c>
      <c r="I5387" t="s">
        <v>50959</v>
      </c>
      <c r="M5387" s="11" t="s">
        <v>48018</v>
      </c>
      <c r="S5387" s="11"/>
    </row>
    <row r="5388" spans="3:19" ht="15" customHeight="1" x14ac:dyDescent="0.3">
      <c r="C5388" s="11" t="s">
        <v>5042</v>
      </c>
      <c r="E5388" s="11" t="s">
        <v>25647</v>
      </c>
      <c r="I5388" t="s">
        <v>50960</v>
      </c>
      <c r="M5388" s="11" t="s">
        <v>10165</v>
      </c>
      <c r="S5388" s="11"/>
    </row>
    <row r="5389" spans="3:19" ht="15" customHeight="1" x14ac:dyDescent="0.3">
      <c r="C5389" s="11" t="s">
        <v>5043</v>
      </c>
      <c r="E5389" s="11" t="s">
        <v>25648</v>
      </c>
      <c r="I5389" t="s">
        <v>50961</v>
      </c>
      <c r="M5389" s="11" t="s">
        <v>48019</v>
      </c>
      <c r="S5389" s="11"/>
    </row>
    <row r="5390" spans="3:19" ht="15" customHeight="1" x14ac:dyDescent="0.3">
      <c r="C5390" s="11" t="s">
        <v>5044</v>
      </c>
      <c r="E5390" s="11" t="s">
        <v>25649</v>
      </c>
      <c r="I5390" t="s">
        <v>50962</v>
      </c>
      <c r="M5390" s="11" t="s">
        <v>44787</v>
      </c>
      <c r="S5390" s="11"/>
    </row>
    <row r="5391" spans="3:19" ht="15" customHeight="1" x14ac:dyDescent="0.3">
      <c r="C5391" s="11" t="s">
        <v>5044</v>
      </c>
      <c r="E5391" s="11" t="s">
        <v>25650</v>
      </c>
      <c r="I5391" t="s">
        <v>50963</v>
      </c>
      <c r="M5391" s="11" t="s">
        <v>48020</v>
      </c>
      <c r="S5391" s="11"/>
    </row>
    <row r="5392" spans="3:19" ht="15" customHeight="1" x14ac:dyDescent="0.3">
      <c r="C5392" s="11" t="s">
        <v>5045</v>
      </c>
      <c r="E5392" s="11" t="s">
        <v>25651</v>
      </c>
      <c r="I5392" t="s">
        <v>50964</v>
      </c>
      <c r="M5392" s="11" t="s">
        <v>48021</v>
      </c>
      <c r="S5392" s="11"/>
    </row>
    <row r="5393" spans="3:19" ht="15" customHeight="1" x14ac:dyDescent="0.3">
      <c r="C5393" s="11" t="s">
        <v>5046</v>
      </c>
      <c r="E5393" s="11" t="s">
        <v>25652</v>
      </c>
      <c r="I5393" t="s">
        <v>50965</v>
      </c>
      <c r="M5393" s="11" t="s">
        <v>48022</v>
      </c>
      <c r="S5393" s="11"/>
    </row>
    <row r="5394" spans="3:19" ht="15" customHeight="1" x14ac:dyDescent="0.3">
      <c r="C5394" s="11" t="s">
        <v>5047</v>
      </c>
      <c r="E5394" s="11" t="s">
        <v>25653</v>
      </c>
      <c r="I5394" t="s">
        <v>50966</v>
      </c>
      <c r="M5394" s="11" t="s">
        <v>48023</v>
      </c>
      <c r="S5394" s="11"/>
    </row>
    <row r="5395" spans="3:19" ht="15" customHeight="1" x14ac:dyDescent="0.3">
      <c r="C5395" s="11" t="s">
        <v>5048</v>
      </c>
      <c r="E5395" s="11" t="s">
        <v>25654</v>
      </c>
      <c r="I5395" t="s">
        <v>50967</v>
      </c>
      <c r="M5395" s="11" t="s">
        <v>48024</v>
      </c>
      <c r="S5395" s="11"/>
    </row>
    <row r="5396" spans="3:19" ht="15" customHeight="1" x14ac:dyDescent="0.3">
      <c r="C5396" s="11" t="s">
        <v>5049</v>
      </c>
      <c r="E5396" s="11" t="s">
        <v>25655</v>
      </c>
      <c r="I5396" t="s">
        <v>50968</v>
      </c>
      <c r="M5396" s="11" t="s">
        <v>48025</v>
      </c>
      <c r="S5396" s="11"/>
    </row>
    <row r="5397" spans="3:19" ht="15" customHeight="1" x14ac:dyDescent="0.3">
      <c r="C5397" s="11" t="s">
        <v>5050</v>
      </c>
      <c r="E5397" s="11" t="s">
        <v>25656</v>
      </c>
      <c r="I5397" t="s">
        <v>50969</v>
      </c>
      <c r="M5397" s="11" t="s">
        <v>44789</v>
      </c>
      <c r="S5397" s="11"/>
    </row>
    <row r="5398" spans="3:19" ht="15" customHeight="1" x14ac:dyDescent="0.3">
      <c r="C5398" s="11" t="s">
        <v>5051</v>
      </c>
      <c r="E5398" s="11" t="s">
        <v>25657</v>
      </c>
      <c r="I5398" t="s">
        <v>50970</v>
      </c>
      <c r="M5398" s="11" t="s">
        <v>10228</v>
      </c>
      <c r="S5398" s="11"/>
    </row>
    <row r="5399" spans="3:19" ht="15" customHeight="1" x14ac:dyDescent="0.3">
      <c r="C5399" s="11" t="s">
        <v>5052</v>
      </c>
      <c r="E5399" s="11" t="s">
        <v>25658</v>
      </c>
      <c r="I5399" t="s">
        <v>50971</v>
      </c>
      <c r="M5399" s="11" t="s">
        <v>48026</v>
      </c>
      <c r="S5399" s="11"/>
    </row>
    <row r="5400" spans="3:19" ht="15" customHeight="1" x14ac:dyDescent="0.3">
      <c r="C5400" s="11" t="s">
        <v>5053</v>
      </c>
      <c r="E5400" s="11" t="s">
        <v>25659</v>
      </c>
      <c r="I5400" t="s">
        <v>50972</v>
      </c>
      <c r="M5400" s="11" t="s">
        <v>10229</v>
      </c>
      <c r="S5400" s="11"/>
    </row>
    <row r="5401" spans="3:19" ht="15" customHeight="1" x14ac:dyDescent="0.3">
      <c r="C5401" s="11" t="s">
        <v>5054</v>
      </c>
      <c r="E5401" s="11" t="s">
        <v>25660</v>
      </c>
      <c r="I5401" t="s">
        <v>50973</v>
      </c>
      <c r="M5401" s="11" t="s">
        <v>10230</v>
      </c>
      <c r="S5401" s="11"/>
    </row>
    <row r="5402" spans="3:19" ht="15" customHeight="1" x14ac:dyDescent="0.3">
      <c r="C5402" s="11" t="s">
        <v>5055</v>
      </c>
      <c r="E5402" s="11" t="s">
        <v>5517</v>
      </c>
      <c r="I5402" t="s">
        <v>50974</v>
      </c>
      <c r="M5402" s="11" t="s">
        <v>48027</v>
      </c>
      <c r="S5402" s="11"/>
    </row>
    <row r="5403" spans="3:19" ht="15" customHeight="1" x14ac:dyDescent="0.3">
      <c r="C5403" s="11" t="s">
        <v>5056</v>
      </c>
      <c r="E5403" s="11" t="s">
        <v>25661</v>
      </c>
      <c r="I5403" t="s">
        <v>50975</v>
      </c>
      <c r="M5403" s="11" t="s">
        <v>48028</v>
      </c>
      <c r="S5403" s="11"/>
    </row>
    <row r="5404" spans="3:19" ht="15" customHeight="1" x14ac:dyDescent="0.3">
      <c r="C5404" s="11" t="s">
        <v>5057</v>
      </c>
      <c r="E5404" s="11" t="s">
        <v>25662</v>
      </c>
      <c r="I5404" t="s">
        <v>50976</v>
      </c>
      <c r="M5404" s="11" t="s">
        <v>48029</v>
      </c>
      <c r="S5404" s="11"/>
    </row>
    <row r="5405" spans="3:19" ht="15" customHeight="1" x14ac:dyDescent="0.3">
      <c r="C5405" s="11" t="s">
        <v>5058</v>
      </c>
      <c r="E5405" s="11" t="s">
        <v>25663</v>
      </c>
      <c r="I5405" t="s">
        <v>50977</v>
      </c>
      <c r="M5405" s="11" t="s">
        <v>48030</v>
      </c>
      <c r="S5405" s="11"/>
    </row>
    <row r="5406" spans="3:19" ht="15" customHeight="1" x14ac:dyDescent="0.3">
      <c r="C5406" s="11" t="s">
        <v>5059</v>
      </c>
      <c r="E5406" s="11" t="s">
        <v>25664</v>
      </c>
      <c r="I5406" t="s">
        <v>50978</v>
      </c>
      <c r="M5406" s="11" t="s">
        <v>44790</v>
      </c>
      <c r="S5406" s="11"/>
    </row>
    <row r="5407" spans="3:19" ht="15" customHeight="1" x14ac:dyDescent="0.3">
      <c r="C5407" s="11" t="s">
        <v>5060</v>
      </c>
      <c r="E5407" s="11" t="s">
        <v>25665</v>
      </c>
      <c r="I5407" t="s">
        <v>50979</v>
      </c>
      <c r="M5407" s="11" t="s">
        <v>31584</v>
      </c>
      <c r="S5407" s="11"/>
    </row>
    <row r="5408" spans="3:19" ht="15" customHeight="1" x14ac:dyDescent="0.3">
      <c r="C5408" s="11" t="s">
        <v>5061</v>
      </c>
      <c r="E5408" s="11" t="s">
        <v>25666</v>
      </c>
      <c r="I5408" t="s">
        <v>50980</v>
      </c>
      <c r="M5408" s="11" t="s">
        <v>48031</v>
      </c>
      <c r="S5408" s="11"/>
    </row>
    <row r="5409" spans="3:19" ht="15" customHeight="1" x14ac:dyDescent="0.3">
      <c r="C5409" s="11" t="s">
        <v>5062</v>
      </c>
      <c r="E5409" s="11" t="s">
        <v>25667</v>
      </c>
      <c r="I5409" t="s">
        <v>50981</v>
      </c>
      <c r="M5409" s="11" t="s">
        <v>10274</v>
      </c>
      <c r="S5409" s="11"/>
    </row>
    <row r="5410" spans="3:19" ht="15" customHeight="1" x14ac:dyDescent="0.3">
      <c r="C5410" s="11" t="s">
        <v>5063</v>
      </c>
      <c r="E5410" s="11" t="s">
        <v>25668</v>
      </c>
      <c r="I5410" t="s">
        <v>50982</v>
      </c>
      <c r="M5410" s="11" t="s">
        <v>44791</v>
      </c>
      <c r="S5410" s="11"/>
    </row>
    <row r="5411" spans="3:19" ht="15" customHeight="1" x14ac:dyDescent="0.3">
      <c r="C5411" s="11" t="s">
        <v>5064</v>
      </c>
      <c r="E5411" s="11" t="s">
        <v>25669</v>
      </c>
      <c r="I5411" t="s">
        <v>50983</v>
      </c>
      <c r="M5411" s="11" t="s">
        <v>48032</v>
      </c>
      <c r="S5411" s="11"/>
    </row>
    <row r="5412" spans="3:19" ht="15" customHeight="1" x14ac:dyDescent="0.3">
      <c r="C5412" s="11" t="s">
        <v>5065</v>
      </c>
      <c r="E5412" s="11" t="s">
        <v>25670</v>
      </c>
      <c r="I5412" t="s">
        <v>50984</v>
      </c>
      <c r="M5412" s="11" t="s">
        <v>48033</v>
      </c>
      <c r="S5412" s="11"/>
    </row>
    <row r="5413" spans="3:19" ht="15" customHeight="1" x14ac:dyDescent="0.3">
      <c r="C5413" s="11" t="s">
        <v>5066</v>
      </c>
      <c r="E5413" s="11" t="s">
        <v>25671</v>
      </c>
      <c r="I5413" t="s">
        <v>50985</v>
      </c>
      <c r="M5413" s="11" t="s">
        <v>48034</v>
      </c>
      <c r="S5413" s="11"/>
    </row>
    <row r="5414" spans="3:19" ht="15" customHeight="1" x14ac:dyDescent="0.3">
      <c r="C5414" s="11" t="s">
        <v>5067</v>
      </c>
      <c r="E5414" s="11" t="s">
        <v>25672</v>
      </c>
      <c r="I5414" t="s">
        <v>50986</v>
      </c>
      <c r="M5414" s="11" t="s">
        <v>48035</v>
      </c>
      <c r="S5414" s="11"/>
    </row>
    <row r="5415" spans="3:19" ht="15" customHeight="1" x14ac:dyDescent="0.3">
      <c r="C5415" s="11" t="s">
        <v>5068</v>
      </c>
      <c r="E5415" s="11" t="s">
        <v>25673</v>
      </c>
      <c r="I5415" t="s">
        <v>50987</v>
      </c>
      <c r="M5415" s="11" t="s">
        <v>48036</v>
      </c>
      <c r="S5415" s="11"/>
    </row>
    <row r="5416" spans="3:19" ht="15" customHeight="1" x14ac:dyDescent="0.3">
      <c r="C5416" s="11" t="s">
        <v>5069</v>
      </c>
      <c r="E5416" s="11" t="s">
        <v>25674</v>
      </c>
      <c r="I5416" t="s">
        <v>50988</v>
      </c>
      <c r="M5416" s="11" t="s">
        <v>48036</v>
      </c>
      <c r="S5416" s="11"/>
    </row>
    <row r="5417" spans="3:19" ht="15" customHeight="1" x14ac:dyDescent="0.3">
      <c r="C5417" s="11" t="s">
        <v>5069</v>
      </c>
      <c r="E5417" s="11" t="s">
        <v>25675</v>
      </c>
      <c r="I5417" t="s">
        <v>50989</v>
      </c>
      <c r="M5417" s="11" t="s">
        <v>44792</v>
      </c>
      <c r="S5417" s="11"/>
    </row>
    <row r="5418" spans="3:19" ht="15" customHeight="1" x14ac:dyDescent="0.3">
      <c r="C5418" s="11" t="s">
        <v>5070</v>
      </c>
      <c r="E5418" s="11" t="s">
        <v>25676</v>
      </c>
      <c r="I5418" t="s">
        <v>50990</v>
      </c>
      <c r="M5418" s="11" t="s">
        <v>44792</v>
      </c>
      <c r="S5418" s="11"/>
    </row>
    <row r="5419" spans="3:19" ht="15" customHeight="1" x14ac:dyDescent="0.3">
      <c r="C5419" s="11" t="s">
        <v>5070</v>
      </c>
      <c r="E5419" s="11" t="s">
        <v>25677</v>
      </c>
      <c r="I5419" t="s">
        <v>50991</v>
      </c>
      <c r="M5419" s="11" t="s">
        <v>48037</v>
      </c>
      <c r="S5419" s="11"/>
    </row>
    <row r="5420" spans="3:19" ht="15" customHeight="1" x14ac:dyDescent="0.3">
      <c r="C5420" s="11" t="s">
        <v>5070</v>
      </c>
      <c r="E5420" s="11" t="s">
        <v>25678</v>
      </c>
      <c r="I5420" t="s">
        <v>50992</v>
      </c>
      <c r="M5420" s="11" t="s">
        <v>48038</v>
      </c>
      <c r="S5420" s="11"/>
    </row>
    <row r="5421" spans="3:19" ht="15" customHeight="1" x14ac:dyDescent="0.3">
      <c r="C5421" s="11" t="s">
        <v>5071</v>
      </c>
      <c r="E5421" s="11" t="s">
        <v>25679</v>
      </c>
      <c r="I5421" t="s">
        <v>50993</v>
      </c>
      <c r="M5421" s="11" t="s">
        <v>48039</v>
      </c>
      <c r="S5421" s="11"/>
    </row>
    <row r="5422" spans="3:19" ht="15" customHeight="1" x14ac:dyDescent="0.3">
      <c r="C5422" s="11" t="s">
        <v>5072</v>
      </c>
      <c r="E5422" s="11" t="s">
        <v>25680</v>
      </c>
      <c r="I5422" t="s">
        <v>50994</v>
      </c>
      <c r="M5422" s="11" t="s">
        <v>10309</v>
      </c>
      <c r="S5422" s="11"/>
    </row>
    <row r="5423" spans="3:19" ht="15" customHeight="1" x14ac:dyDescent="0.3">
      <c r="C5423" s="11" t="s">
        <v>5073</v>
      </c>
      <c r="E5423" s="11" t="s">
        <v>25681</v>
      </c>
      <c r="I5423" t="s">
        <v>50995</v>
      </c>
      <c r="M5423" s="11" t="s">
        <v>48040</v>
      </c>
      <c r="S5423" s="11"/>
    </row>
    <row r="5424" spans="3:19" ht="15" customHeight="1" x14ac:dyDescent="0.3">
      <c r="C5424" s="11" t="s">
        <v>5074</v>
      </c>
      <c r="E5424" s="11" t="s">
        <v>25682</v>
      </c>
      <c r="I5424" t="s">
        <v>50996</v>
      </c>
      <c r="M5424" s="11" t="s">
        <v>10316</v>
      </c>
      <c r="S5424" s="11"/>
    </row>
    <row r="5425" spans="3:19" ht="15" customHeight="1" x14ac:dyDescent="0.3">
      <c r="C5425" s="11" t="s">
        <v>5075</v>
      </c>
      <c r="E5425" s="11" t="s">
        <v>25683</v>
      </c>
      <c r="I5425" t="s">
        <v>50997</v>
      </c>
      <c r="M5425" s="11" t="s">
        <v>10316</v>
      </c>
      <c r="S5425" s="11"/>
    </row>
    <row r="5426" spans="3:19" ht="15" customHeight="1" x14ac:dyDescent="0.3">
      <c r="C5426" s="11" t="s">
        <v>5076</v>
      </c>
      <c r="E5426" s="11" t="s">
        <v>25684</v>
      </c>
      <c r="I5426" t="s">
        <v>50998</v>
      </c>
      <c r="M5426" s="11" t="s">
        <v>10319</v>
      </c>
      <c r="S5426" s="11"/>
    </row>
    <row r="5427" spans="3:19" ht="15" customHeight="1" x14ac:dyDescent="0.3">
      <c r="C5427" s="11" t="s">
        <v>5077</v>
      </c>
      <c r="E5427" s="11" t="s">
        <v>25685</v>
      </c>
      <c r="I5427" t="s">
        <v>50999</v>
      </c>
      <c r="M5427" s="11" t="s">
        <v>31652</v>
      </c>
      <c r="S5427" s="11"/>
    </row>
    <row r="5428" spans="3:19" ht="15" customHeight="1" x14ac:dyDescent="0.3">
      <c r="C5428" s="11" t="s">
        <v>5078</v>
      </c>
      <c r="E5428" s="11" t="s">
        <v>25686</v>
      </c>
      <c r="I5428" t="s">
        <v>51000</v>
      </c>
      <c r="M5428" s="11" t="s">
        <v>48041</v>
      </c>
      <c r="S5428" s="11"/>
    </row>
    <row r="5429" spans="3:19" ht="15" customHeight="1" x14ac:dyDescent="0.3">
      <c r="C5429" s="11" t="s">
        <v>5079</v>
      </c>
      <c r="E5429" s="11" t="s">
        <v>25687</v>
      </c>
      <c r="I5429" t="s">
        <v>51001</v>
      </c>
      <c r="M5429" s="11" t="s">
        <v>10338</v>
      </c>
      <c r="S5429" s="11"/>
    </row>
    <row r="5430" spans="3:19" ht="15" customHeight="1" x14ac:dyDescent="0.3">
      <c r="C5430" s="11" t="s">
        <v>5080</v>
      </c>
      <c r="E5430" s="11" t="s">
        <v>25688</v>
      </c>
      <c r="I5430" t="s">
        <v>51002</v>
      </c>
      <c r="M5430" s="11" t="s">
        <v>48042</v>
      </c>
      <c r="S5430" s="11"/>
    </row>
    <row r="5431" spans="3:19" ht="15" customHeight="1" x14ac:dyDescent="0.3">
      <c r="C5431" s="11" t="s">
        <v>5080</v>
      </c>
      <c r="E5431" s="11" t="s">
        <v>25689</v>
      </c>
      <c r="I5431" t="s">
        <v>51003</v>
      </c>
      <c r="M5431" s="11" t="s">
        <v>48043</v>
      </c>
      <c r="S5431" s="11"/>
    </row>
    <row r="5432" spans="3:19" ht="15" customHeight="1" x14ac:dyDescent="0.3">
      <c r="C5432" s="11" t="s">
        <v>5081</v>
      </c>
      <c r="E5432" s="11" t="s">
        <v>25690</v>
      </c>
      <c r="I5432" t="s">
        <v>51004</v>
      </c>
      <c r="M5432" s="11" t="s">
        <v>48044</v>
      </c>
      <c r="S5432" s="11"/>
    </row>
    <row r="5433" spans="3:19" ht="15" customHeight="1" x14ac:dyDescent="0.3">
      <c r="C5433" s="11" t="s">
        <v>5082</v>
      </c>
      <c r="E5433" s="11" t="s">
        <v>25691</v>
      </c>
      <c r="I5433" t="s">
        <v>51005</v>
      </c>
      <c r="M5433" s="11" t="s">
        <v>48045</v>
      </c>
      <c r="S5433" s="11"/>
    </row>
    <row r="5434" spans="3:19" ht="15" customHeight="1" x14ac:dyDescent="0.3">
      <c r="C5434" s="11" t="s">
        <v>5083</v>
      </c>
      <c r="E5434" s="11" t="s">
        <v>25692</v>
      </c>
      <c r="I5434" t="s">
        <v>51006</v>
      </c>
      <c r="M5434" s="11" t="s">
        <v>48046</v>
      </c>
      <c r="S5434" s="11"/>
    </row>
    <row r="5435" spans="3:19" ht="15" customHeight="1" x14ac:dyDescent="0.3">
      <c r="C5435" s="11" t="s">
        <v>5084</v>
      </c>
      <c r="E5435" s="11" t="s">
        <v>25693</v>
      </c>
      <c r="I5435" t="s">
        <v>51007</v>
      </c>
      <c r="M5435" s="11" t="s">
        <v>48047</v>
      </c>
      <c r="S5435" s="11"/>
    </row>
    <row r="5436" spans="3:19" ht="15" customHeight="1" x14ac:dyDescent="0.3">
      <c r="C5436" s="11" t="s">
        <v>5085</v>
      </c>
      <c r="E5436" s="11" t="s">
        <v>25694</v>
      </c>
      <c r="I5436" t="s">
        <v>51008</v>
      </c>
      <c r="M5436" s="11" t="s">
        <v>48048</v>
      </c>
      <c r="S5436" s="11"/>
    </row>
    <row r="5437" spans="3:19" ht="15" customHeight="1" x14ac:dyDescent="0.3">
      <c r="C5437" s="11" t="s">
        <v>5086</v>
      </c>
      <c r="E5437" s="11" t="s">
        <v>25695</v>
      </c>
      <c r="I5437" t="s">
        <v>51009</v>
      </c>
      <c r="M5437" s="11" t="s">
        <v>48049</v>
      </c>
      <c r="S5437" s="11"/>
    </row>
    <row r="5438" spans="3:19" ht="15" customHeight="1" x14ac:dyDescent="0.3">
      <c r="C5438" s="11" t="s">
        <v>5087</v>
      </c>
      <c r="E5438" s="11" t="s">
        <v>25696</v>
      </c>
      <c r="I5438" t="s">
        <v>51010</v>
      </c>
      <c r="M5438" s="11" t="s">
        <v>48050</v>
      </c>
      <c r="S5438" s="11"/>
    </row>
    <row r="5439" spans="3:19" ht="15" customHeight="1" x14ac:dyDescent="0.3">
      <c r="C5439" s="11" t="s">
        <v>5088</v>
      </c>
      <c r="E5439" s="11" t="s">
        <v>25697</v>
      </c>
      <c r="I5439" t="s">
        <v>51011</v>
      </c>
      <c r="M5439" s="11" t="s">
        <v>48051</v>
      </c>
      <c r="S5439" s="11"/>
    </row>
    <row r="5440" spans="3:19" ht="15" customHeight="1" x14ac:dyDescent="0.3">
      <c r="C5440" s="11" t="s">
        <v>5088</v>
      </c>
      <c r="E5440" s="11" t="s">
        <v>25698</v>
      </c>
      <c r="I5440" t="s">
        <v>51012</v>
      </c>
      <c r="M5440" s="11" t="s">
        <v>44793</v>
      </c>
      <c r="S5440" s="11"/>
    </row>
    <row r="5441" spans="3:19" ht="15" customHeight="1" x14ac:dyDescent="0.3">
      <c r="C5441" s="11" t="s">
        <v>5088</v>
      </c>
      <c r="E5441" s="11" t="s">
        <v>25699</v>
      </c>
      <c r="I5441" t="s">
        <v>51013</v>
      </c>
      <c r="M5441" s="11" t="s">
        <v>48052</v>
      </c>
      <c r="S5441" s="11"/>
    </row>
    <row r="5442" spans="3:19" ht="15" customHeight="1" x14ac:dyDescent="0.3">
      <c r="C5442" s="11" t="s">
        <v>5089</v>
      </c>
      <c r="E5442" s="11" t="s">
        <v>25700</v>
      </c>
      <c r="I5442" t="s">
        <v>51014</v>
      </c>
      <c r="M5442" s="11" t="s">
        <v>44794</v>
      </c>
      <c r="S5442" s="11"/>
    </row>
    <row r="5443" spans="3:19" ht="15" customHeight="1" x14ac:dyDescent="0.3">
      <c r="C5443" s="11" t="s">
        <v>5090</v>
      </c>
      <c r="E5443" s="11" t="s">
        <v>25701</v>
      </c>
      <c r="I5443" t="s">
        <v>51015</v>
      </c>
      <c r="M5443" s="11" t="s">
        <v>48053</v>
      </c>
      <c r="S5443" s="11"/>
    </row>
    <row r="5444" spans="3:19" ht="15" customHeight="1" x14ac:dyDescent="0.3">
      <c r="C5444" s="11" t="s">
        <v>5091</v>
      </c>
      <c r="E5444" s="11" t="s">
        <v>25702</v>
      </c>
      <c r="I5444" t="s">
        <v>51016</v>
      </c>
      <c r="M5444" s="11" t="s">
        <v>48054</v>
      </c>
      <c r="S5444" s="11"/>
    </row>
    <row r="5445" spans="3:19" ht="15" customHeight="1" x14ac:dyDescent="0.3">
      <c r="C5445" s="11" t="s">
        <v>5092</v>
      </c>
      <c r="E5445" s="11" t="s">
        <v>25703</v>
      </c>
      <c r="I5445" t="s">
        <v>51017</v>
      </c>
      <c r="M5445" s="11" t="s">
        <v>48055</v>
      </c>
      <c r="S5445" s="11"/>
    </row>
    <row r="5446" spans="3:19" ht="15" customHeight="1" x14ac:dyDescent="0.3">
      <c r="C5446" s="11" t="s">
        <v>5093</v>
      </c>
      <c r="E5446" s="11" t="s">
        <v>25704</v>
      </c>
      <c r="I5446" t="s">
        <v>51018</v>
      </c>
      <c r="M5446" s="11" t="s">
        <v>10424</v>
      </c>
      <c r="S5446" s="11"/>
    </row>
    <row r="5447" spans="3:19" ht="15" customHeight="1" x14ac:dyDescent="0.3">
      <c r="C5447" s="11" t="s">
        <v>5094</v>
      </c>
      <c r="E5447" s="11" t="s">
        <v>25705</v>
      </c>
      <c r="I5447" t="s">
        <v>51019</v>
      </c>
      <c r="M5447" s="11" t="s">
        <v>48056</v>
      </c>
      <c r="S5447" s="11"/>
    </row>
    <row r="5448" spans="3:19" ht="15" customHeight="1" x14ac:dyDescent="0.3">
      <c r="C5448" s="11" t="s">
        <v>5094</v>
      </c>
      <c r="E5448" s="11" t="s">
        <v>25706</v>
      </c>
      <c r="I5448" t="s">
        <v>51020</v>
      </c>
      <c r="M5448" s="11" t="s">
        <v>48057</v>
      </c>
      <c r="S5448" s="11"/>
    </row>
    <row r="5449" spans="3:19" ht="15" customHeight="1" x14ac:dyDescent="0.3">
      <c r="C5449" s="11" t="s">
        <v>5094</v>
      </c>
      <c r="E5449" s="11" t="s">
        <v>5561</v>
      </c>
      <c r="I5449" t="s">
        <v>51021</v>
      </c>
      <c r="M5449" s="11" t="s">
        <v>10429</v>
      </c>
      <c r="S5449" s="11"/>
    </row>
    <row r="5450" spans="3:19" ht="15" customHeight="1" x14ac:dyDescent="0.3">
      <c r="C5450" s="11" t="s">
        <v>5094</v>
      </c>
      <c r="E5450" s="11" t="s">
        <v>25707</v>
      </c>
      <c r="I5450" t="s">
        <v>51022</v>
      </c>
      <c r="M5450" s="11" t="s">
        <v>48058</v>
      </c>
      <c r="S5450" s="11"/>
    </row>
    <row r="5451" spans="3:19" ht="15" customHeight="1" x14ac:dyDescent="0.3">
      <c r="C5451" s="11" t="s">
        <v>5095</v>
      </c>
      <c r="E5451" s="11" t="s">
        <v>25708</v>
      </c>
      <c r="I5451" t="s">
        <v>51023</v>
      </c>
      <c r="M5451" s="11" t="s">
        <v>10430</v>
      </c>
      <c r="S5451" s="11"/>
    </row>
    <row r="5452" spans="3:19" ht="15" customHeight="1" x14ac:dyDescent="0.3">
      <c r="C5452" s="11" t="s">
        <v>5096</v>
      </c>
      <c r="E5452" s="11" t="s">
        <v>25709</v>
      </c>
      <c r="I5452" t="s">
        <v>51024</v>
      </c>
      <c r="M5452" s="11" t="s">
        <v>10430</v>
      </c>
      <c r="S5452" s="11"/>
    </row>
    <row r="5453" spans="3:19" ht="15" customHeight="1" x14ac:dyDescent="0.3">
      <c r="C5453" s="11" t="s">
        <v>5097</v>
      </c>
      <c r="E5453" s="11" t="s">
        <v>25710</v>
      </c>
      <c r="I5453" t="s">
        <v>51025</v>
      </c>
      <c r="M5453" s="11" t="s">
        <v>44795</v>
      </c>
      <c r="S5453" s="11"/>
    </row>
    <row r="5454" spans="3:19" ht="15" customHeight="1" x14ac:dyDescent="0.3">
      <c r="C5454" s="11" t="s">
        <v>5098</v>
      </c>
      <c r="E5454" s="11" t="s">
        <v>25711</v>
      </c>
      <c r="I5454" t="s">
        <v>51026</v>
      </c>
      <c r="M5454" s="11" t="s">
        <v>44795</v>
      </c>
      <c r="S5454" s="11"/>
    </row>
    <row r="5455" spans="3:19" ht="15" customHeight="1" x14ac:dyDescent="0.3">
      <c r="C5455" s="11" t="s">
        <v>5099</v>
      </c>
      <c r="E5455" s="11" t="s">
        <v>25712</v>
      </c>
      <c r="I5455" t="s">
        <v>51027</v>
      </c>
      <c r="M5455" s="11" t="s">
        <v>48059</v>
      </c>
      <c r="S5455" s="11"/>
    </row>
    <row r="5456" spans="3:19" ht="15" customHeight="1" x14ac:dyDescent="0.3">
      <c r="C5456" s="11" t="s">
        <v>5100</v>
      </c>
      <c r="E5456" s="11" t="s">
        <v>25713</v>
      </c>
      <c r="I5456" t="s">
        <v>51028</v>
      </c>
      <c r="M5456" s="11" t="s">
        <v>48060</v>
      </c>
      <c r="S5456" s="11"/>
    </row>
    <row r="5457" spans="3:19" ht="15" customHeight="1" x14ac:dyDescent="0.3">
      <c r="C5457" s="11" t="s">
        <v>5101</v>
      </c>
      <c r="E5457" s="11" t="s">
        <v>25714</v>
      </c>
      <c r="I5457" t="s">
        <v>51029</v>
      </c>
      <c r="M5457" s="11" t="s">
        <v>44796</v>
      </c>
      <c r="S5457" s="11"/>
    </row>
    <row r="5458" spans="3:19" ht="15" customHeight="1" x14ac:dyDescent="0.3">
      <c r="C5458" s="11" t="s">
        <v>5102</v>
      </c>
      <c r="E5458" s="11" t="s">
        <v>25715</v>
      </c>
      <c r="I5458" t="s">
        <v>51030</v>
      </c>
      <c r="M5458" s="11" t="s">
        <v>44797</v>
      </c>
      <c r="S5458" s="11"/>
    </row>
    <row r="5459" spans="3:19" ht="15" customHeight="1" x14ac:dyDescent="0.3">
      <c r="C5459" s="11" t="s">
        <v>5103</v>
      </c>
      <c r="E5459" s="11" t="s">
        <v>25716</v>
      </c>
      <c r="I5459" t="s">
        <v>51031</v>
      </c>
      <c r="M5459" s="11" t="s">
        <v>44797</v>
      </c>
      <c r="S5459" s="11"/>
    </row>
    <row r="5460" spans="3:19" ht="15" customHeight="1" x14ac:dyDescent="0.3">
      <c r="C5460" s="11" t="s">
        <v>5104</v>
      </c>
      <c r="E5460" s="11" t="s">
        <v>25717</v>
      </c>
      <c r="I5460" t="s">
        <v>51032</v>
      </c>
      <c r="M5460" s="11" t="s">
        <v>10467</v>
      </c>
      <c r="S5460" s="11"/>
    </row>
    <row r="5461" spans="3:19" ht="15" customHeight="1" x14ac:dyDescent="0.3">
      <c r="C5461" s="11" t="s">
        <v>5105</v>
      </c>
      <c r="E5461" s="11" t="s">
        <v>25718</v>
      </c>
      <c r="I5461" t="s">
        <v>51033</v>
      </c>
      <c r="M5461" s="11" t="s">
        <v>10467</v>
      </c>
      <c r="S5461" s="11"/>
    </row>
    <row r="5462" spans="3:19" ht="15" customHeight="1" x14ac:dyDescent="0.3">
      <c r="C5462" s="11" t="s">
        <v>5106</v>
      </c>
      <c r="E5462" s="11" t="s">
        <v>25719</v>
      </c>
      <c r="I5462" t="s">
        <v>51034</v>
      </c>
      <c r="M5462" s="11" t="s">
        <v>48061</v>
      </c>
      <c r="S5462" s="11"/>
    </row>
    <row r="5463" spans="3:19" ht="15" customHeight="1" x14ac:dyDescent="0.3">
      <c r="C5463" s="11" t="s">
        <v>5107</v>
      </c>
      <c r="E5463" s="11" t="s">
        <v>25720</v>
      </c>
      <c r="I5463" t="s">
        <v>51035</v>
      </c>
      <c r="M5463" s="11" t="s">
        <v>48062</v>
      </c>
      <c r="S5463" s="11"/>
    </row>
    <row r="5464" spans="3:19" ht="15" customHeight="1" x14ac:dyDescent="0.3">
      <c r="C5464" s="11" t="s">
        <v>5108</v>
      </c>
      <c r="E5464" s="11" t="s">
        <v>25721</v>
      </c>
      <c r="I5464" t="s">
        <v>51036</v>
      </c>
      <c r="M5464" s="11" t="s">
        <v>48063</v>
      </c>
      <c r="S5464" s="11"/>
    </row>
    <row r="5465" spans="3:19" ht="15" customHeight="1" x14ac:dyDescent="0.3">
      <c r="C5465" s="11" t="s">
        <v>5109</v>
      </c>
      <c r="E5465" s="11" t="s">
        <v>25722</v>
      </c>
      <c r="I5465" t="s">
        <v>51037</v>
      </c>
      <c r="M5465" s="11" t="s">
        <v>10471</v>
      </c>
      <c r="S5465" s="11"/>
    </row>
    <row r="5466" spans="3:19" ht="15" customHeight="1" x14ac:dyDescent="0.3">
      <c r="C5466" s="11" t="s">
        <v>5110</v>
      </c>
      <c r="E5466" s="11" t="s">
        <v>25723</v>
      </c>
      <c r="I5466" t="s">
        <v>51038</v>
      </c>
      <c r="M5466" s="11" t="s">
        <v>31762</v>
      </c>
      <c r="S5466" s="11"/>
    </row>
    <row r="5467" spans="3:19" ht="15" customHeight="1" x14ac:dyDescent="0.3">
      <c r="C5467" s="11" t="s">
        <v>5110</v>
      </c>
      <c r="E5467" s="11" t="s">
        <v>25724</v>
      </c>
      <c r="I5467" t="s">
        <v>51039</v>
      </c>
      <c r="M5467" s="11" t="s">
        <v>48064</v>
      </c>
      <c r="S5467" s="11"/>
    </row>
    <row r="5468" spans="3:19" ht="15" customHeight="1" x14ac:dyDescent="0.3">
      <c r="C5468" s="11" t="s">
        <v>5110</v>
      </c>
      <c r="E5468" s="11" t="s">
        <v>25725</v>
      </c>
      <c r="I5468" t="s">
        <v>51040</v>
      </c>
      <c r="M5468" s="11" t="s">
        <v>48065</v>
      </c>
      <c r="S5468" s="11"/>
    </row>
    <row r="5469" spans="3:19" ht="15" customHeight="1" x14ac:dyDescent="0.3">
      <c r="C5469" s="11" t="s">
        <v>5111</v>
      </c>
      <c r="E5469" s="11" t="s">
        <v>25726</v>
      </c>
      <c r="I5469" t="s">
        <v>51041</v>
      </c>
      <c r="M5469" s="11" t="s">
        <v>48066</v>
      </c>
      <c r="S5469" s="11"/>
    </row>
    <row r="5470" spans="3:19" ht="15" customHeight="1" x14ac:dyDescent="0.3">
      <c r="C5470" s="11" t="s">
        <v>5112</v>
      </c>
      <c r="E5470" s="11" t="s">
        <v>25727</v>
      </c>
      <c r="I5470" t="s">
        <v>51042</v>
      </c>
      <c r="M5470" s="11" t="s">
        <v>48067</v>
      </c>
      <c r="S5470" s="11"/>
    </row>
    <row r="5471" spans="3:19" ht="15" customHeight="1" x14ac:dyDescent="0.3">
      <c r="C5471" s="11" t="s">
        <v>5113</v>
      </c>
      <c r="E5471" s="11" t="s">
        <v>25728</v>
      </c>
      <c r="I5471" t="s">
        <v>51043</v>
      </c>
      <c r="M5471" s="11" t="s">
        <v>10496</v>
      </c>
      <c r="S5471" s="11"/>
    </row>
    <row r="5472" spans="3:19" ht="15" customHeight="1" x14ac:dyDescent="0.3">
      <c r="C5472" s="11" t="s">
        <v>5114</v>
      </c>
      <c r="E5472" s="11" t="s">
        <v>25729</v>
      </c>
      <c r="I5472" t="s">
        <v>51044</v>
      </c>
      <c r="M5472" s="11" t="s">
        <v>10497</v>
      </c>
      <c r="S5472" s="11"/>
    </row>
    <row r="5473" spans="3:19" ht="15" customHeight="1" x14ac:dyDescent="0.3">
      <c r="C5473" s="11" t="s">
        <v>5115</v>
      </c>
      <c r="E5473" s="11" t="s">
        <v>25730</v>
      </c>
      <c r="I5473" t="s">
        <v>51045</v>
      </c>
      <c r="M5473" s="11" t="s">
        <v>48068</v>
      </c>
      <c r="S5473" s="11"/>
    </row>
    <row r="5474" spans="3:19" ht="15" customHeight="1" x14ac:dyDescent="0.3">
      <c r="C5474" s="11" t="s">
        <v>5116</v>
      </c>
      <c r="E5474" s="11" t="s">
        <v>25731</v>
      </c>
      <c r="I5474" t="s">
        <v>51046</v>
      </c>
      <c r="M5474" s="11" t="s">
        <v>48069</v>
      </c>
      <c r="S5474" s="11"/>
    </row>
    <row r="5475" spans="3:19" ht="15" customHeight="1" x14ac:dyDescent="0.3">
      <c r="C5475" s="11" t="s">
        <v>5117</v>
      </c>
      <c r="E5475" s="11" t="s">
        <v>25732</v>
      </c>
      <c r="I5475" t="s">
        <v>51047</v>
      </c>
      <c r="M5475" s="11" t="s">
        <v>48070</v>
      </c>
      <c r="S5475" s="11"/>
    </row>
    <row r="5476" spans="3:19" ht="15" customHeight="1" x14ac:dyDescent="0.3">
      <c r="C5476" s="11" t="s">
        <v>5118</v>
      </c>
      <c r="E5476" s="11" t="s">
        <v>25733</v>
      </c>
      <c r="I5476" t="s">
        <v>51048</v>
      </c>
      <c r="M5476" s="11" t="s">
        <v>10505</v>
      </c>
      <c r="S5476" s="11"/>
    </row>
    <row r="5477" spans="3:19" ht="15" customHeight="1" x14ac:dyDescent="0.3">
      <c r="C5477" s="11" t="s">
        <v>5119</v>
      </c>
      <c r="E5477" s="11" t="s">
        <v>25734</v>
      </c>
      <c r="I5477" t="s">
        <v>51049</v>
      </c>
      <c r="M5477" s="11" t="s">
        <v>10507</v>
      </c>
      <c r="S5477" s="11"/>
    </row>
    <row r="5478" spans="3:19" ht="15" customHeight="1" x14ac:dyDescent="0.3">
      <c r="C5478" s="11" t="s">
        <v>5120</v>
      </c>
      <c r="E5478" s="11" t="s">
        <v>25735</v>
      </c>
      <c r="I5478" t="s">
        <v>51050</v>
      </c>
      <c r="M5478" s="11" t="s">
        <v>10508</v>
      </c>
      <c r="S5478" s="11"/>
    </row>
    <row r="5479" spans="3:19" ht="15" customHeight="1" x14ac:dyDescent="0.3">
      <c r="C5479" s="11" t="s">
        <v>5121</v>
      </c>
      <c r="E5479" s="11" t="s">
        <v>25736</v>
      </c>
      <c r="I5479" t="s">
        <v>51051</v>
      </c>
      <c r="M5479" s="11" t="s">
        <v>48071</v>
      </c>
      <c r="S5479" s="11"/>
    </row>
    <row r="5480" spans="3:19" ht="15" customHeight="1" x14ac:dyDescent="0.3">
      <c r="C5480" s="11" t="s">
        <v>5122</v>
      </c>
      <c r="E5480" s="11" t="s">
        <v>25737</v>
      </c>
      <c r="I5480" t="s">
        <v>51052</v>
      </c>
      <c r="M5480" s="11" t="s">
        <v>48072</v>
      </c>
      <c r="S5480" s="11"/>
    </row>
    <row r="5481" spans="3:19" ht="15" customHeight="1" x14ac:dyDescent="0.3">
      <c r="C5481" s="11" t="s">
        <v>5123</v>
      </c>
      <c r="E5481" s="11" t="s">
        <v>25738</v>
      </c>
      <c r="I5481" t="s">
        <v>51053</v>
      </c>
      <c r="M5481" s="11" t="s">
        <v>48073</v>
      </c>
      <c r="S5481" s="11"/>
    </row>
    <row r="5482" spans="3:19" ht="15" customHeight="1" x14ac:dyDescent="0.3">
      <c r="C5482" s="11" t="s">
        <v>5124</v>
      </c>
      <c r="E5482" s="11" t="s">
        <v>25739</v>
      </c>
      <c r="I5482" t="s">
        <v>51054</v>
      </c>
      <c r="M5482" s="11" t="s">
        <v>48074</v>
      </c>
      <c r="S5482" s="11"/>
    </row>
    <row r="5483" spans="3:19" ht="15" customHeight="1" x14ac:dyDescent="0.3">
      <c r="C5483" s="11" t="s">
        <v>5125</v>
      </c>
      <c r="E5483" s="11" t="s">
        <v>25740</v>
      </c>
      <c r="I5483" t="s">
        <v>51055</v>
      </c>
      <c r="M5483" s="11" t="s">
        <v>48074</v>
      </c>
      <c r="S5483" s="11"/>
    </row>
    <row r="5484" spans="3:19" ht="15" customHeight="1" x14ac:dyDescent="0.3">
      <c r="C5484" s="11" t="s">
        <v>5126</v>
      </c>
      <c r="E5484" s="11" t="s">
        <v>25741</v>
      </c>
      <c r="I5484" t="s">
        <v>51056</v>
      </c>
      <c r="M5484" s="11" t="s">
        <v>48075</v>
      </c>
      <c r="S5484" s="11"/>
    </row>
    <row r="5485" spans="3:19" ht="15" customHeight="1" x14ac:dyDescent="0.3">
      <c r="C5485" s="11" t="s">
        <v>5127</v>
      </c>
      <c r="E5485" s="11" t="s">
        <v>25742</v>
      </c>
      <c r="I5485" t="s">
        <v>51057</v>
      </c>
      <c r="M5485" s="11" t="s">
        <v>48075</v>
      </c>
      <c r="S5485" s="11"/>
    </row>
    <row r="5486" spans="3:19" ht="15" customHeight="1" x14ac:dyDescent="0.3">
      <c r="C5486" s="11" t="s">
        <v>5128</v>
      </c>
      <c r="E5486" s="11" t="s">
        <v>25743</v>
      </c>
      <c r="I5486" t="s">
        <v>51058</v>
      </c>
      <c r="M5486" s="11" t="s">
        <v>48076</v>
      </c>
      <c r="S5486" s="11"/>
    </row>
    <row r="5487" spans="3:19" ht="15" customHeight="1" x14ac:dyDescent="0.3">
      <c r="C5487" s="11" t="s">
        <v>5129</v>
      </c>
      <c r="E5487" s="11" t="s">
        <v>25744</v>
      </c>
      <c r="I5487" t="s">
        <v>51059</v>
      </c>
      <c r="M5487" s="11" t="s">
        <v>48077</v>
      </c>
      <c r="S5487" s="11"/>
    </row>
    <row r="5488" spans="3:19" ht="15" customHeight="1" x14ac:dyDescent="0.3">
      <c r="C5488" s="11" t="s">
        <v>5130</v>
      </c>
      <c r="E5488" s="11" t="s">
        <v>25745</v>
      </c>
      <c r="I5488" t="s">
        <v>51060</v>
      </c>
      <c r="M5488" s="11" t="s">
        <v>48078</v>
      </c>
      <c r="S5488" s="11"/>
    </row>
    <row r="5489" spans="3:19" ht="15" customHeight="1" x14ac:dyDescent="0.3">
      <c r="C5489" s="11" t="s">
        <v>5130</v>
      </c>
      <c r="E5489" s="11" t="s">
        <v>25746</v>
      </c>
      <c r="I5489" t="s">
        <v>51061</v>
      </c>
      <c r="M5489" s="11" t="s">
        <v>48079</v>
      </c>
      <c r="S5489" s="11"/>
    </row>
    <row r="5490" spans="3:19" ht="15" customHeight="1" x14ac:dyDescent="0.3">
      <c r="C5490" s="11" t="s">
        <v>5131</v>
      </c>
      <c r="E5490" s="11" t="s">
        <v>25747</v>
      </c>
      <c r="I5490" t="s">
        <v>51062</v>
      </c>
      <c r="M5490" s="11" t="s">
        <v>48080</v>
      </c>
      <c r="S5490" s="11"/>
    </row>
    <row r="5491" spans="3:19" ht="15" customHeight="1" x14ac:dyDescent="0.3">
      <c r="C5491" s="11" t="s">
        <v>5132</v>
      </c>
      <c r="E5491" s="11" t="s">
        <v>25748</v>
      </c>
      <c r="I5491" t="s">
        <v>51063</v>
      </c>
      <c r="M5491" s="11" t="s">
        <v>48081</v>
      </c>
      <c r="S5491" s="11"/>
    </row>
    <row r="5492" spans="3:19" ht="15" customHeight="1" x14ac:dyDescent="0.3">
      <c r="C5492" s="11" t="s">
        <v>5133</v>
      </c>
      <c r="E5492" s="11" t="s">
        <v>25749</v>
      </c>
      <c r="I5492" t="s">
        <v>51064</v>
      </c>
      <c r="M5492" s="11" t="s">
        <v>48081</v>
      </c>
      <c r="S5492" s="11"/>
    </row>
    <row r="5493" spans="3:19" ht="15" customHeight="1" x14ac:dyDescent="0.3">
      <c r="C5493" s="11" t="s">
        <v>5133</v>
      </c>
      <c r="E5493" s="11" t="s">
        <v>25750</v>
      </c>
      <c r="I5493" t="s">
        <v>51065</v>
      </c>
      <c r="M5493" s="11" t="s">
        <v>48081</v>
      </c>
      <c r="S5493" s="11"/>
    </row>
    <row r="5494" spans="3:19" ht="15" customHeight="1" x14ac:dyDescent="0.3">
      <c r="C5494" s="11" t="s">
        <v>5133</v>
      </c>
      <c r="E5494" s="11" t="s">
        <v>25751</v>
      </c>
      <c r="I5494" t="s">
        <v>51066</v>
      </c>
      <c r="M5494" s="11" t="s">
        <v>48081</v>
      </c>
      <c r="S5494" s="11"/>
    </row>
    <row r="5495" spans="3:19" ht="15" customHeight="1" x14ac:dyDescent="0.3">
      <c r="C5495" s="11" t="s">
        <v>5134</v>
      </c>
      <c r="E5495" s="11" t="s">
        <v>5589</v>
      </c>
      <c r="I5495" t="s">
        <v>51067</v>
      </c>
      <c r="M5495" s="11" t="s">
        <v>48081</v>
      </c>
      <c r="S5495" s="11"/>
    </row>
    <row r="5496" spans="3:19" ht="15" customHeight="1" x14ac:dyDescent="0.3">
      <c r="C5496" s="11" t="s">
        <v>5135</v>
      </c>
      <c r="E5496" s="11" t="s">
        <v>25752</v>
      </c>
      <c r="I5496" t="s">
        <v>51068</v>
      </c>
      <c r="M5496" s="11" t="s">
        <v>48082</v>
      </c>
      <c r="S5496" s="11"/>
    </row>
    <row r="5497" spans="3:19" ht="15" customHeight="1" x14ac:dyDescent="0.3">
      <c r="C5497" s="11" t="s">
        <v>5136</v>
      </c>
      <c r="E5497" s="11" t="s">
        <v>25753</v>
      </c>
      <c r="I5497" t="s">
        <v>51069</v>
      </c>
      <c r="M5497" s="11" t="s">
        <v>48083</v>
      </c>
      <c r="S5497" s="11"/>
    </row>
    <row r="5498" spans="3:19" ht="15" customHeight="1" x14ac:dyDescent="0.3">
      <c r="C5498" s="11" t="s">
        <v>5137</v>
      </c>
      <c r="E5498" s="11" t="s">
        <v>25754</v>
      </c>
      <c r="I5498" t="s">
        <v>51070</v>
      </c>
      <c r="M5498" s="11" t="s">
        <v>48084</v>
      </c>
      <c r="S5498" s="11"/>
    </row>
    <row r="5499" spans="3:19" ht="15" customHeight="1" x14ac:dyDescent="0.3">
      <c r="C5499" s="11" t="s">
        <v>5138</v>
      </c>
      <c r="E5499" s="11" t="s">
        <v>25755</v>
      </c>
      <c r="I5499" t="s">
        <v>51071</v>
      </c>
      <c r="M5499" s="11" t="s">
        <v>48084</v>
      </c>
      <c r="S5499" s="11"/>
    </row>
    <row r="5500" spans="3:19" ht="15" customHeight="1" x14ac:dyDescent="0.3">
      <c r="C5500" s="11" t="s">
        <v>5139</v>
      </c>
      <c r="E5500" s="11" t="s">
        <v>25756</v>
      </c>
      <c r="I5500" t="s">
        <v>51072</v>
      </c>
      <c r="M5500" s="11" t="s">
        <v>48084</v>
      </c>
      <c r="S5500" s="11"/>
    </row>
    <row r="5501" spans="3:19" ht="15" customHeight="1" x14ac:dyDescent="0.3">
      <c r="C5501" s="11" t="s">
        <v>5140</v>
      </c>
      <c r="E5501" s="11" t="s">
        <v>25757</v>
      </c>
      <c r="I5501" t="s">
        <v>51073</v>
      </c>
      <c r="M5501" s="11" t="s">
        <v>48084</v>
      </c>
      <c r="S5501" s="11"/>
    </row>
    <row r="5502" spans="3:19" ht="15" customHeight="1" x14ac:dyDescent="0.3">
      <c r="C5502" s="11" t="s">
        <v>5141</v>
      </c>
      <c r="E5502" s="11" t="s">
        <v>25758</v>
      </c>
      <c r="I5502" t="s">
        <v>51074</v>
      </c>
      <c r="M5502" s="11" t="s">
        <v>48084</v>
      </c>
      <c r="S5502" s="11"/>
    </row>
    <row r="5503" spans="3:19" ht="15" customHeight="1" x14ac:dyDescent="0.3">
      <c r="C5503" s="11" t="s">
        <v>5142</v>
      </c>
      <c r="E5503" s="11" t="s">
        <v>25759</v>
      </c>
      <c r="I5503" t="s">
        <v>51075</v>
      </c>
      <c r="M5503" s="11" t="s">
        <v>10519</v>
      </c>
      <c r="S5503" s="11"/>
    </row>
    <row r="5504" spans="3:19" ht="15" customHeight="1" x14ac:dyDescent="0.3">
      <c r="C5504" s="11" t="s">
        <v>5143</v>
      </c>
      <c r="E5504" s="11" t="s">
        <v>25760</v>
      </c>
      <c r="I5504" t="s">
        <v>51076</v>
      </c>
      <c r="M5504" s="11" t="s">
        <v>48085</v>
      </c>
      <c r="S5504" s="11"/>
    </row>
    <row r="5505" spans="3:19" ht="15" customHeight="1" x14ac:dyDescent="0.3">
      <c r="C5505" s="11" t="s">
        <v>5144</v>
      </c>
      <c r="E5505" s="11" t="s">
        <v>25761</v>
      </c>
      <c r="I5505" t="s">
        <v>51077</v>
      </c>
      <c r="M5505" s="11" t="s">
        <v>44800</v>
      </c>
      <c r="S5505" s="11"/>
    </row>
    <row r="5506" spans="3:19" ht="15" customHeight="1" x14ac:dyDescent="0.3">
      <c r="C5506" s="11" t="s">
        <v>5145</v>
      </c>
      <c r="E5506" s="11" t="s">
        <v>25762</v>
      </c>
      <c r="I5506" t="s">
        <v>51078</v>
      </c>
      <c r="M5506" s="11" t="s">
        <v>44800</v>
      </c>
      <c r="S5506" s="11"/>
    </row>
    <row r="5507" spans="3:19" ht="15" customHeight="1" x14ac:dyDescent="0.3">
      <c r="C5507" s="11" t="s">
        <v>5146</v>
      </c>
      <c r="E5507" s="11" t="s">
        <v>25763</v>
      </c>
      <c r="I5507" t="s">
        <v>51079</v>
      </c>
      <c r="M5507" s="11" t="s">
        <v>10522</v>
      </c>
      <c r="S5507" s="11"/>
    </row>
    <row r="5508" spans="3:19" ht="15" customHeight="1" x14ac:dyDescent="0.3">
      <c r="C5508" s="11" t="s">
        <v>5147</v>
      </c>
      <c r="E5508" s="11" t="s">
        <v>25764</v>
      </c>
      <c r="I5508" t="s">
        <v>51080</v>
      </c>
      <c r="M5508" s="11" t="s">
        <v>10522</v>
      </c>
      <c r="S5508" s="11"/>
    </row>
    <row r="5509" spans="3:19" ht="15" customHeight="1" x14ac:dyDescent="0.3">
      <c r="C5509" s="11" t="s">
        <v>5147</v>
      </c>
      <c r="E5509" s="11" t="s">
        <v>25765</v>
      </c>
      <c r="I5509" t="s">
        <v>51081</v>
      </c>
      <c r="M5509" s="11" t="s">
        <v>48086</v>
      </c>
      <c r="S5509" s="11"/>
    </row>
    <row r="5510" spans="3:19" ht="15" customHeight="1" x14ac:dyDescent="0.3">
      <c r="C5510" s="11" t="s">
        <v>5148</v>
      </c>
      <c r="E5510" s="11" t="s">
        <v>25766</v>
      </c>
      <c r="I5510" t="s">
        <v>51082</v>
      </c>
      <c r="M5510" s="11" t="s">
        <v>48086</v>
      </c>
      <c r="S5510" s="11"/>
    </row>
    <row r="5511" spans="3:19" ht="15" customHeight="1" x14ac:dyDescent="0.3">
      <c r="C5511" s="11" t="s">
        <v>5149</v>
      </c>
      <c r="E5511" s="11" t="s">
        <v>25767</v>
      </c>
      <c r="I5511" t="s">
        <v>51083</v>
      </c>
      <c r="M5511" s="11" t="s">
        <v>48087</v>
      </c>
      <c r="S5511" s="11"/>
    </row>
    <row r="5512" spans="3:19" ht="15" customHeight="1" x14ac:dyDescent="0.3">
      <c r="C5512" s="11" t="s">
        <v>5150</v>
      </c>
      <c r="E5512" s="11" t="s">
        <v>25768</v>
      </c>
      <c r="I5512" t="s">
        <v>51084</v>
      </c>
      <c r="M5512" s="11" t="s">
        <v>48087</v>
      </c>
      <c r="S5512" s="11"/>
    </row>
    <row r="5513" spans="3:19" ht="15" customHeight="1" x14ac:dyDescent="0.3">
      <c r="C5513" s="11" t="s">
        <v>5151</v>
      </c>
      <c r="E5513" s="11" t="s">
        <v>25769</v>
      </c>
      <c r="I5513" t="s">
        <v>51085</v>
      </c>
      <c r="M5513" s="11" t="s">
        <v>48088</v>
      </c>
      <c r="S5513" s="11"/>
    </row>
    <row r="5514" spans="3:19" ht="15" customHeight="1" x14ac:dyDescent="0.3">
      <c r="C5514" s="11" t="s">
        <v>5152</v>
      </c>
      <c r="E5514" s="11" t="s">
        <v>25770</v>
      </c>
      <c r="I5514" t="s">
        <v>51086</v>
      </c>
      <c r="M5514" s="11" t="s">
        <v>48088</v>
      </c>
      <c r="S5514" s="11"/>
    </row>
    <row r="5515" spans="3:19" ht="15" customHeight="1" x14ac:dyDescent="0.3">
      <c r="C5515" s="11" t="s">
        <v>5153</v>
      </c>
      <c r="E5515" s="11" t="s">
        <v>25771</v>
      </c>
      <c r="I5515" t="s">
        <v>51087</v>
      </c>
      <c r="M5515" s="11" t="s">
        <v>10523</v>
      </c>
      <c r="S5515" s="11"/>
    </row>
    <row r="5516" spans="3:19" ht="15" customHeight="1" x14ac:dyDescent="0.3">
      <c r="C5516" s="11" t="s">
        <v>5154</v>
      </c>
      <c r="E5516" s="11" t="s">
        <v>25772</v>
      </c>
      <c r="I5516" t="s">
        <v>51088</v>
      </c>
      <c r="M5516" s="11" t="s">
        <v>10523</v>
      </c>
      <c r="S5516" s="11"/>
    </row>
    <row r="5517" spans="3:19" ht="15" customHeight="1" x14ac:dyDescent="0.3">
      <c r="C5517" s="11" t="s">
        <v>5155</v>
      </c>
      <c r="E5517" s="11" t="s">
        <v>25773</v>
      </c>
      <c r="I5517" t="s">
        <v>51089</v>
      </c>
      <c r="M5517" s="11" t="s">
        <v>48089</v>
      </c>
      <c r="S5517" s="11"/>
    </row>
    <row r="5518" spans="3:19" ht="15" customHeight="1" x14ac:dyDescent="0.3">
      <c r="C5518" s="11" t="s">
        <v>5156</v>
      </c>
      <c r="E5518" s="11" t="s">
        <v>25774</v>
      </c>
      <c r="I5518" t="s">
        <v>51090</v>
      </c>
      <c r="M5518" s="11" t="s">
        <v>48090</v>
      </c>
      <c r="S5518" s="11"/>
    </row>
    <row r="5519" spans="3:19" ht="15" customHeight="1" x14ac:dyDescent="0.3">
      <c r="C5519" s="11" t="s">
        <v>5156</v>
      </c>
      <c r="E5519" s="11" t="s">
        <v>25775</v>
      </c>
      <c r="I5519" t="s">
        <v>51091</v>
      </c>
      <c r="M5519" s="11" t="s">
        <v>48091</v>
      </c>
      <c r="S5519" s="11"/>
    </row>
    <row r="5520" spans="3:19" ht="15" customHeight="1" x14ac:dyDescent="0.3">
      <c r="C5520" s="11" t="s">
        <v>5157</v>
      </c>
      <c r="E5520" s="11" t="s">
        <v>25776</v>
      </c>
      <c r="I5520" t="s">
        <v>51092</v>
      </c>
      <c r="M5520" s="11" t="s">
        <v>10529</v>
      </c>
      <c r="S5520" s="11"/>
    </row>
    <row r="5521" spans="3:19" ht="15" customHeight="1" x14ac:dyDescent="0.3">
      <c r="C5521" s="11" t="s">
        <v>5158</v>
      </c>
      <c r="E5521" s="11" t="s">
        <v>25777</v>
      </c>
      <c r="I5521" t="s">
        <v>51093</v>
      </c>
      <c r="M5521" s="11" t="s">
        <v>48092</v>
      </c>
      <c r="S5521" s="11"/>
    </row>
    <row r="5522" spans="3:19" ht="15" customHeight="1" x14ac:dyDescent="0.3">
      <c r="C5522" s="11" t="s">
        <v>5159</v>
      </c>
      <c r="E5522" s="11" t="s">
        <v>25778</v>
      </c>
      <c r="I5522" t="s">
        <v>51094</v>
      </c>
      <c r="M5522" s="11" t="s">
        <v>48092</v>
      </c>
      <c r="S5522" s="11"/>
    </row>
    <row r="5523" spans="3:19" ht="15" customHeight="1" x14ac:dyDescent="0.3">
      <c r="C5523" s="11" t="s">
        <v>5160</v>
      </c>
      <c r="E5523" s="11" t="s">
        <v>25779</v>
      </c>
      <c r="I5523" t="s">
        <v>51095</v>
      </c>
      <c r="M5523" s="11" t="s">
        <v>31836</v>
      </c>
      <c r="S5523" s="11"/>
    </row>
    <row r="5524" spans="3:19" ht="15" customHeight="1" x14ac:dyDescent="0.3">
      <c r="C5524" s="11" t="s">
        <v>5161</v>
      </c>
      <c r="E5524" s="11" t="s">
        <v>25780</v>
      </c>
      <c r="I5524" t="s">
        <v>51096</v>
      </c>
      <c r="M5524" s="11" t="s">
        <v>44802</v>
      </c>
      <c r="S5524" s="11"/>
    </row>
    <row r="5525" spans="3:19" ht="15" customHeight="1" x14ac:dyDescent="0.3">
      <c r="C5525" s="11" t="s">
        <v>5162</v>
      </c>
      <c r="E5525" s="11" t="s">
        <v>25781</v>
      </c>
      <c r="I5525" t="s">
        <v>51097</v>
      </c>
      <c r="M5525" s="11" t="s">
        <v>10545</v>
      </c>
      <c r="S5525" s="11"/>
    </row>
    <row r="5526" spans="3:19" ht="15" customHeight="1" x14ac:dyDescent="0.3">
      <c r="C5526" s="11" t="s">
        <v>5163</v>
      </c>
      <c r="E5526" s="11" t="s">
        <v>25782</v>
      </c>
      <c r="I5526" t="s">
        <v>51098</v>
      </c>
      <c r="M5526" s="11" t="s">
        <v>10545</v>
      </c>
      <c r="S5526" s="11"/>
    </row>
    <row r="5527" spans="3:19" ht="15" customHeight="1" x14ac:dyDescent="0.3">
      <c r="C5527" s="11" t="s">
        <v>5164</v>
      </c>
      <c r="E5527" s="11" t="s">
        <v>25783</v>
      </c>
      <c r="I5527" t="s">
        <v>51099</v>
      </c>
      <c r="M5527" s="11" t="s">
        <v>48093</v>
      </c>
      <c r="S5527" s="11"/>
    </row>
    <row r="5528" spans="3:19" ht="15" customHeight="1" x14ac:dyDescent="0.3">
      <c r="C5528" s="11" t="s">
        <v>5165</v>
      </c>
      <c r="E5528" s="11" t="s">
        <v>25784</v>
      </c>
      <c r="I5528" t="s">
        <v>51100</v>
      </c>
      <c r="M5528" s="11" t="s">
        <v>10547</v>
      </c>
      <c r="S5528" s="11"/>
    </row>
    <row r="5529" spans="3:19" ht="15" customHeight="1" x14ac:dyDescent="0.3">
      <c r="C5529" s="11" t="s">
        <v>5166</v>
      </c>
      <c r="E5529" s="11" t="s">
        <v>25785</v>
      </c>
      <c r="I5529" t="s">
        <v>51101</v>
      </c>
      <c r="M5529" s="11" t="s">
        <v>10547</v>
      </c>
      <c r="S5529" s="11"/>
    </row>
    <row r="5530" spans="3:19" ht="15" customHeight="1" x14ac:dyDescent="0.3">
      <c r="C5530" s="11" t="s">
        <v>5167</v>
      </c>
      <c r="E5530" s="11" t="s">
        <v>25786</v>
      </c>
      <c r="I5530" t="s">
        <v>51102</v>
      </c>
      <c r="M5530" s="11" t="s">
        <v>10549</v>
      </c>
      <c r="S5530" s="11"/>
    </row>
    <row r="5531" spans="3:19" ht="15" customHeight="1" x14ac:dyDescent="0.3">
      <c r="C5531" s="11" t="s">
        <v>5168</v>
      </c>
      <c r="E5531" s="11" t="s">
        <v>25787</v>
      </c>
      <c r="I5531" t="s">
        <v>51103</v>
      </c>
      <c r="M5531" s="11" t="s">
        <v>48094</v>
      </c>
      <c r="S5531" s="11"/>
    </row>
    <row r="5532" spans="3:19" ht="15" customHeight="1" x14ac:dyDescent="0.3">
      <c r="C5532" s="11" t="s">
        <v>5169</v>
      </c>
      <c r="E5532" s="11" t="s">
        <v>25788</v>
      </c>
      <c r="I5532" t="s">
        <v>51104</v>
      </c>
      <c r="M5532" s="11" t="s">
        <v>31864</v>
      </c>
      <c r="S5532" s="11"/>
    </row>
    <row r="5533" spans="3:19" ht="15" customHeight="1" x14ac:dyDescent="0.3">
      <c r="C5533" s="11" t="s">
        <v>5170</v>
      </c>
      <c r="E5533" s="11" t="s">
        <v>25789</v>
      </c>
      <c r="I5533" t="s">
        <v>51105</v>
      </c>
      <c r="M5533" s="11" t="s">
        <v>48095</v>
      </c>
      <c r="S5533" s="11"/>
    </row>
    <row r="5534" spans="3:19" ht="15" customHeight="1" x14ac:dyDescent="0.3">
      <c r="C5534" s="11" t="s">
        <v>5171</v>
      </c>
      <c r="E5534" s="11" t="s">
        <v>25790</v>
      </c>
      <c r="I5534" t="s">
        <v>51106</v>
      </c>
      <c r="M5534" s="11" t="s">
        <v>44803</v>
      </c>
      <c r="S5534" s="11"/>
    </row>
    <row r="5535" spans="3:19" ht="15" customHeight="1" x14ac:dyDescent="0.3">
      <c r="C5535" s="11" t="s">
        <v>5172</v>
      </c>
      <c r="E5535" s="11" t="s">
        <v>25791</v>
      </c>
      <c r="I5535" t="s">
        <v>51107</v>
      </c>
      <c r="M5535" s="11" t="s">
        <v>10564</v>
      </c>
      <c r="S5535" s="11"/>
    </row>
    <row r="5536" spans="3:19" ht="15" customHeight="1" x14ac:dyDescent="0.3">
      <c r="C5536" s="11" t="s">
        <v>5173</v>
      </c>
      <c r="E5536" s="11" t="s">
        <v>25792</v>
      </c>
      <c r="I5536" t="s">
        <v>51108</v>
      </c>
      <c r="M5536" s="11" t="s">
        <v>10569</v>
      </c>
      <c r="S5536" s="11"/>
    </row>
    <row r="5537" spans="3:19" ht="15" customHeight="1" x14ac:dyDescent="0.3">
      <c r="C5537" s="11" t="s">
        <v>5174</v>
      </c>
      <c r="E5537" s="11" t="s">
        <v>25793</v>
      </c>
      <c r="I5537" t="s">
        <v>51109</v>
      </c>
      <c r="M5537" s="11" t="s">
        <v>31893</v>
      </c>
      <c r="S5537" s="11"/>
    </row>
    <row r="5538" spans="3:19" ht="15" customHeight="1" x14ac:dyDescent="0.3">
      <c r="C5538" s="11" t="s">
        <v>5175</v>
      </c>
      <c r="E5538" s="11" t="s">
        <v>25794</v>
      </c>
      <c r="I5538" t="s">
        <v>51110</v>
      </c>
      <c r="M5538" s="11" t="s">
        <v>44804</v>
      </c>
      <c r="S5538" s="11"/>
    </row>
    <row r="5539" spans="3:19" ht="15" customHeight="1" x14ac:dyDescent="0.3">
      <c r="C5539" s="11" t="s">
        <v>5176</v>
      </c>
      <c r="E5539" s="11" t="s">
        <v>25795</v>
      </c>
      <c r="I5539" s="1" t="s">
        <v>44242</v>
      </c>
      <c r="M5539" s="11" t="s">
        <v>44804</v>
      </c>
      <c r="S5539" s="11"/>
    </row>
    <row r="5540" spans="3:19" ht="15" customHeight="1" x14ac:dyDescent="0.3">
      <c r="C5540" s="11" t="s">
        <v>5177</v>
      </c>
      <c r="E5540" s="11" t="s">
        <v>25796</v>
      </c>
      <c r="I5540" t="s">
        <v>44240</v>
      </c>
      <c r="M5540" s="11" t="s">
        <v>10572</v>
      </c>
      <c r="S5540" s="11"/>
    </row>
    <row r="5541" spans="3:19" ht="15" customHeight="1" x14ac:dyDescent="0.3">
      <c r="C5541" s="11" t="s">
        <v>5178</v>
      </c>
      <c r="E5541" s="11" t="s">
        <v>5627</v>
      </c>
      <c r="I5541" t="s">
        <v>44241</v>
      </c>
      <c r="M5541" s="11" t="s">
        <v>48096</v>
      </c>
      <c r="S5541" s="11"/>
    </row>
    <row r="5542" spans="3:19" ht="15" customHeight="1" x14ac:dyDescent="0.3">
      <c r="C5542" s="11" t="s">
        <v>5179</v>
      </c>
      <c r="E5542" s="11" t="s">
        <v>25797</v>
      </c>
      <c r="I5542" t="s">
        <v>50902</v>
      </c>
      <c r="M5542" s="11" t="s">
        <v>48097</v>
      </c>
      <c r="S5542" s="11"/>
    </row>
    <row r="5543" spans="3:19" ht="15" customHeight="1" x14ac:dyDescent="0.3">
      <c r="C5543" s="11" t="s">
        <v>5180</v>
      </c>
      <c r="E5543" s="11" t="s">
        <v>25798</v>
      </c>
      <c r="I5543" t="s">
        <v>50903</v>
      </c>
      <c r="M5543" s="11" t="s">
        <v>10578</v>
      </c>
      <c r="S5543" s="11"/>
    </row>
    <row r="5544" spans="3:19" ht="15" customHeight="1" x14ac:dyDescent="0.3">
      <c r="C5544" s="11" t="s">
        <v>5181</v>
      </c>
      <c r="E5544" s="11" t="s">
        <v>25799</v>
      </c>
      <c r="I5544" t="s">
        <v>50904</v>
      </c>
      <c r="M5544" s="11" t="s">
        <v>44805</v>
      </c>
      <c r="S5544" s="11"/>
    </row>
    <row r="5545" spans="3:19" ht="15" customHeight="1" x14ac:dyDescent="0.3">
      <c r="C5545" s="11" t="s">
        <v>5182</v>
      </c>
      <c r="E5545" s="11" t="s">
        <v>25800</v>
      </c>
      <c r="I5545" t="s">
        <v>50905</v>
      </c>
      <c r="M5545" s="11" t="s">
        <v>48098</v>
      </c>
      <c r="S5545" s="11"/>
    </row>
    <row r="5546" spans="3:19" ht="15" customHeight="1" x14ac:dyDescent="0.3">
      <c r="C5546" s="11" t="s">
        <v>5183</v>
      </c>
      <c r="E5546" s="11" t="s">
        <v>25801</v>
      </c>
      <c r="I5546" t="s">
        <v>50906</v>
      </c>
      <c r="M5546" s="11" t="s">
        <v>48099</v>
      </c>
      <c r="S5546" s="11"/>
    </row>
    <row r="5547" spans="3:19" ht="15" customHeight="1" x14ac:dyDescent="0.3">
      <c r="C5547" s="11" t="s">
        <v>5184</v>
      </c>
      <c r="E5547" s="11" t="s">
        <v>25802</v>
      </c>
      <c r="I5547" t="s">
        <v>50907</v>
      </c>
      <c r="M5547" s="11" t="s">
        <v>48100</v>
      </c>
      <c r="S5547" s="11"/>
    </row>
    <row r="5548" spans="3:19" ht="15" customHeight="1" x14ac:dyDescent="0.3">
      <c r="C5548" s="11" t="s">
        <v>5185</v>
      </c>
      <c r="E5548" s="11" t="s">
        <v>25803</v>
      </c>
      <c r="I5548" t="s">
        <v>50908</v>
      </c>
      <c r="M5548" s="11" t="s">
        <v>48101</v>
      </c>
      <c r="S5548" s="11"/>
    </row>
    <row r="5549" spans="3:19" ht="15" customHeight="1" x14ac:dyDescent="0.3">
      <c r="C5549" s="11" t="s">
        <v>5186</v>
      </c>
      <c r="E5549" s="11" t="s">
        <v>25804</v>
      </c>
      <c r="I5549" t="s">
        <v>50909</v>
      </c>
      <c r="M5549" s="11" t="s">
        <v>48102</v>
      </c>
      <c r="S5549" s="11"/>
    </row>
    <row r="5550" spans="3:19" ht="15" customHeight="1" x14ac:dyDescent="0.3">
      <c r="C5550" s="11" t="s">
        <v>5187</v>
      </c>
      <c r="E5550" s="11" t="s">
        <v>25805</v>
      </c>
      <c r="I5550" t="s">
        <v>50910</v>
      </c>
      <c r="M5550" s="11" t="s">
        <v>48103</v>
      </c>
      <c r="S5550" s="11"/>
    </row>
    <row r="5551" spans="3:19" ht="15" customHeight="1" x14ac:dyDescent="0.3">
      <c r="C5551" s="11" t="s">
        <v>5188</v>
      </c>
      <c r="E5551" s="11" t="s">
        <v>25806</v>
      </c>
      <c r="I5551" t="s">
        <v>50911</v>
      </c>
      <c r="M5551" s="11" t="s">
        <v>44806</v>
      </c>
      <c r="S5551" s="11"/>
    </row>
    <row r="5552" spans="3:19" ht="15" customHeight="1" x14ac:dyDescent="0.3">
      <c r="C5552" s="11" t="s">
        <v>5189</v>
      </c>
      <c r="E5552" s="11" t="s">
        <v>25807</v>
      </c>
      <c r="I5552" t="s">
        <v>50912</v>
      </c>
      <c r="M5552" s="11" t="s">
        <v>48104</v>
      </c>
      <c r="S5552" s="11"/>
    </row>
    <row r="5553" spans="3:19" ht="15" customHeight="1" x14ac:dyDescent="0.3">
      <c r="C5553" s="11" t="s">
        <v>5190</v>
      </c>
      <c r="E5553" s="11" t="s">
        <v>25808</v>
      </c>
      <c r="I5553" t="s">
        <v>50913</v>
      </c>
      <c r="M5553" s="11" t="s">
        <v>48105</v>
      </c>
      <c r="S5553" s="11"/>
    </row>
    <row r="5554" spans="3:19" ht="15" customHeight="1" x14ac:dyDescent="0.3">
      <c r="C5554" s="11" t="s">
        <v>5191</v>
      </c>
      <c r="E5554" s="11" t="s">
        <v>25809</v>
      </c>
      <c r="I5554" t="s">
        <v>50914</v>
      </c>
      <c r="M5554" s="11" t="s">
        <v>48106</v>
      </c>
      <c r="S5554" s="11"/>
    </row>
    <row r="5555" spans="3:19" ht="15" customHeight="1" x14ac:dyDescent="0.3">
      <c r="C5555" s="11" t="s">
        <v>5192</v>
      </c>
      <c r="E5555" s="11" t="s">
        <v>25810</v>
      </c>
      <c r="I5555" t="s">
        <v>50915</v>
      </c>
      <c r="M5555" s="11" t="s">
        <v>48107</v>
      </c>
      <c r="S5555" s="11"/>
    </row>
    <row r="5556" spans="3:19" ht="15" customHeight="1" x14ac:dyDescent="0.3">
      <c r="C5556" s="11" t="s">
        <v>5193</v>
      </c>
      <c r="E5556" s="11" t="s">
        <v>25811</v>
      </c>
      <c r="I5556" t="s">
        <v>50916</v>
      </c>
      <c r="M5556" s="11" t="s">
        <v>48108</v>
      </c>
      <c r="S5556" s="11"/>
    </row>
    <row r="5557" spans="3:19" ht="15" customHeight="1" x14ac:dyDescent="0.3">
      <c r="C5557" s="11" t="s">
        <v>5194</v>
      </c>
      <c r="E5557" s="11" t="s">
        <v>25812</v>
      </c>
      <c r="I5557" t="s">
        <v>50917</v>
      </c>
      <c r="M5557" s="11" t="s">
        <v>48109</v>
      </c>
      <c r="S5557" s="11"/>
    </row>
    <row r="5558" spans="3:19" ht="15" customHeight="1" x14ac:dyDescent="0.3">
      <c r="C5558" s="11" t="s">
        <v>5195</v>
      </c>
      <c r="E5558" s="11" t="s">
        <v>25813</v>
      </c>
      <c r="I5558" t="s">
        <v>50918</v>
      </c>
      <c r="M5558" s="11" t="s">
        <v>48110</v>
      </c>
      <c r="S5558" s="11"/>
    </row>
    <row r="5559" spans="3:19" ht="15" customHeight="1" x14ac:dyDescent="0.3">
      <c r="C5559" s="11" t="s">
        <v>5195</v>
      </c>
      <c r="E5559" s="11" t="s">
        <v>25814</v>
      </c>
      <c r="I5559" t="s">
        <v>50919</v>
      </c>
      <c r="M5559" s="11" t="s">
        <v>10644</v>
      </c>
      <c r="S5559" s="11"/>
    </row>
    <row r="5560" spans="3:19" ht="15" customHeight="1" x14ac:dyDescent="0.3">
      <c r="C5560" s="11" t="s">
        <v>5196</v>
      </c>
      <c r="E5560" s="11" t="s">
        <v>25815</v>
      </c>
      <c r="I5560" t="s">
        <v>50920</v>
      </c>
      <c r="M5560" s="11" t="s">
        <v>48111</v>
      </c>
      <c r="S5560" s="11"/>
    </row>
    <row r="5561" spans="3:19" ht="15" customHeight="1" x14ac:dyDescent="0.3">
      <c r="C5561" s="11" t="s">
        <v>5197</v>
      </c>
      <c r="E5561" s="11" t="s">
        <v>25816</v>
      </c>
      <c r="I5561" t="s">
        <v>50921</v>
      </c>
      <c r="M5561" s="11" t="s">
        <v>48112</v>
      </c>
      <c r="S5561" s="11"/>
    </row>
    <row r="5562" spans="3:19" ht="15" customHeight="1" x14ac:dyDescent="0.3">
      <c r="C5562" s="11" t="s">
        <v>5198</v>
      </c>
      <c r="E5562" s="11" t="s">
        <v>25817</v>
      </c>
      <c r="I5562" t="s">
        <v>50922</v>
      </c>
      <c r="M5562" s="11" t="s">
        <v>32061</v>
      </c>
      <c r="S5562" s="11"/>
    </row>
    <row r="5563" spans="3:19" ht="15" customHeight="1" x14ac:dyDescent="0.3">
      <c r="C5563" s="11" t="s">
        <v>5199</v>
      </c>
      <c r="E5563" s="11" t="s">
        <v>25818</v>
      </c>
      <c r="I5563" t="s">
        <v>50923</v>
      </c>
      <c r="M5563" s="11" t="s">
        <v>32061</v>
      </c>
      <c r="S5563" s="11"/>
    </row>
    <row r="5564" spans="3:19" ht="15" customHeight="1" x14ac:dyDescent="0.3">
      <c r="C5564" s="11" t="s">
        <v>5200</v>
      </c>
      <c r="E5564" s="11" t="s">
        <v>25819</v>
      </c>
      <c r="I5564" t="s">
        <v>50924</v>
      </c>
      <c r="M5564" s="11" t="s">
        <v>32067</v>
      </c>
      <c r="S5564" s="11"/>
    </row>
    <row r="5565" spans="3:19" ht="15" customHeight="1" x14ac:dyDescent="0.3">
      <c r="C5565" s="11" t="s">
        <v>5200</v>
      </c>
      <c r="E5565" s="11" t="s">
        <v>25820</v>
      </c>
      <c r="I5565" t="s">
        <v>50925</v>
      </c>
      <c r="M5565" s="11" t="s">
        <v>48113</v>
      </c>
      <c r="S5565" s="11"/>
    </row>
    <row r="5566" spans="3:19" ht="15" customHeight="1" x14ac:dyDescent="0.3">
      <c r="C5566" s="11" t="s">
        <v>5201</v>
      </c>
      <c r="E5566" s="11" t="s">
        <v>25821</v>
      </c>
      <c r="I5566" t="s">
        <v>50926</v>
      </c>
      <c r="M5566" s="11" t="s">
        <v>48114</v>
      </c>
      <c r="S5566" s="11"/>
    </row>
    <row r="5567" spans="3:19" ht="15" customHeight="1" x14ac:dyDescent="0.3">
      <c r="C5567" s="11" t="s">
        <v>5202</v>
      </c>
      <c r="E5567" s="11" t="s">
        <v>25822</v>
      </c>
      <c r="I5567" t="s">
        <v>50927</v>
      </c>
      <c r="M5567" s="11" t="s">
        <v>10654</v>
      </c>
      <c r="S5567" s="11"/>
    </row>
    <row r="5568" spans="3:19" ht="15" customHeight="1" x14ac:dyDescent="0.3">
      <c r="C5568" s="11" t="s">
        <v>5203</v>
      </c>
      <c r="E5568" s="11" t="s">
        <v>25823</v>
      </c>
      <c r="I5568" t="s">
        <v>50928</v>
      </c>
      <c r="M5568" s="11" t="s">
        <v>48115</v>
      </c>
      <c r="S5568" s="11"/>
    </row>
    <row r="5569" spans="3:19" ht="15" customHeight="1" x14ac:dyDescent="0.3">
      <c r="C5569" s="11" t="s">
        <v>5204</v>
      </c>
      <c r="E5569" s="11" t="s">
        <v>25824</v>
      </c>
      <c r="I5569" t="s">
        <v>50929</v>
      </c>
      <c r="M5569" s="11" t="s">
        <v>48116</v>
      </c>
      <c r="S5569" s="11"/>
    </row>
    <row r="5570" spans="3:19" ht="15" customHeight="1" x14ac:dyDescent="0.3">
      <c r="C5570" s="11" t="s">
        <v>5205</v>
      </c>
      <c r="E5570" s="11" t="s">
        <v>25825</v>
      </c>
      <c r="I5570" t="s">
        <v>50930</v>
      </c>
      <c r="M5570" s="11" t="s">
        <v>10662</v>
      </c>
      <c r="S5570" s="11"/>
    </row>
    <row r="5571" spans="3:19" ht="15" customHeight="1" x14ac:dyDescent="0.3">
      <c r="C5571" s="11" t="s">
        <v>5206</v>
      </c>
      <c r="E5571" s="11" t="s">
        <v>25826</v>
      </c>
      <c r="I5571" t="s">
        <v>50931</v>
      </c>
      <c r="M5571" s="11" t="s">
        <v>48117</v>
      </c>
      <c r="S5571" s="11"/>
    </row>
    <row r="5572" spans="3:19" ht="15" customHeight="1" x14ac:dyDescent="0.3">
      <c r="C5572" s="11" t="s">
        <v>5207</v>
      </c>
      <c r="E5572" s="11" t="s">
        <v>25827</v>
      </c>
      <c r="I5572" t="s">
        <v>50932</v>
      </c>
      <c r="M5572" s="11" t="s">
        <v>44808</v>
      </c>
      <c r="S5572" s="11"/>
    </row>
    <row r="5573" spans="3:19" ht="15" customHeight="1" x14ac:dyDescent="0.3">
      <c r="C5573" s="11" t="s">
        <v>5208</v>
      </c>
      <c r="E5573" s="11" t="s">
        <v>25828</v>
      </c>
      <c r="I5573" t="s">
        <v>50933</v>
      </c>
      <c r="M5573" s="11" t="s">
        <v>44808</v>
      </c>
      <c r="S5573" s="11"/>
    </row>
    <row r="5574" spans="3:19" ht="15" customHeight="1" x14ac:dyDescent="0.3">
      <c r="C5574" s="11" t="s">
        <v>5209</v>
      </c>
      <c r="E5574" s="11" t="s">
        <v>25829</v>
      </c>
      <c r="I5574" t="s">
        <v>50934</v>
      </c>
      <c r="M5574" s="11" t="s">
        <v>10669</v>
      </c>
      <c r="S5574" s="11"/>
    </row>
    <row r="5575" spans="3:19" ht="15" customHeight="1" x14ac:dyDescent="0.3">
      <c r="C5575" s="11" t="s">
        <v>5209</v>
      </c>
      <c r="E5575" s="11" t="s">
        <v>25830</v>
      </c>
      <c r="I5575" t="s">
        <v>50935</v>
      </c>
      <c r="M5575" s="11" t="s">
        <v>48118</v>
      </c>
      <c r="S5575" s="11"/>
    </row>
    <row r="5576" spans="3:19" ht="15" customHeight="1" x14ac:dyDescent="0.3">
      <c r="C5576" s="11" t="s">
        <v>5210</v>
      </c>
      <c r="E5576" s="11" t="s">
        <v>25831</v>
      </c>
      <c r="I5576" t="s">
        <v>50936</v>
      </c>
      <c r="M5576" s="11" t="s">
        <v>48119</v>
      </c>
      <c r="S5576" s="11"/>
    </row>
    <row r="5577" spans="3:19" ht="15" customHeight="1" x14ac:dyDescent="0.3">
      <c r="C5577" s="11" t="s">
        <v>5210</v>
      </c>
      <c r="E5577" s="11" t="s">
        <v>25832</v>
      </c>
      <c r="I5577" t="s">
        <v>50937</v>
      </c>
      <c r="M5577" s="11" t="s">
        <v>44809</v>
      </c>
      <c r="S5577" s="11"/>
    </row>
    <row r="5578" spans="3:19" ht="15" customHeight="1" x14ac:dyDescent="0.3">
      <c r="C5578" s="11" t="s">
        <v>5211</v>
      </c>
      <c r="E5578" s="11" t="s">
        <v>25833</v>
      </c>
      <c r="I5578" t="s">
        <v>50938</v>
      </c>
      <c r="M5578" s="11" t="s">
        <v>48120</v>
      </c>
      <c r="S5578" s="11"/>
    </row>
    <row r="5579" spans="3:19" ht="15" customHeight="1" x14ac:dyDescent="0.3">
      <c r="C5579" s="11" t="s">
        <v>5212</v>
      </c>
      <c r="E5579" s="11" t="s">
        <v>25834</v>
      </c>
      <c r="I5579" t="s">
        <v>50939</v>
      </c>
      <c r="M5579" s="11" t="s">
        <v>48121</v>
      </c>
      <c r="S5579" s="11"/>
    </row>
    <row r="5580" spans="3:19" ht="15" customHeight="1" x14ac:dyDescent="0.3">
      <c r="C5580" s="11" t="s">
        <v>5213</v>
      </c>
      <c r="E5580" s="11" t="s">
        <v>25835</v>
      </c>
      <c r="I5580" t="s">
        <v>50940</v>
      </c>
      <c r="M5580" s="11" t="s">
        <v>48122</v>
      </c>
      <c r="S5580" s="11"/>
    </row>
    <row r="5581" spans="3:19" ht="15" customHeight="1" x14ac:dyDescent="0.3">
      <c r="C5581" s="11" t="s">
        <v>5214</v>
      </c>
      <c r="E5581" s="11" t="s">
        <v>25836</v>
      </c>
      <c r="I5581" t="s">
        <v>50940</v>
      </c>
      <c r="M5581" s="11" t="s">
        <v>48123</v>
      </c>
      <c r="S5581" s="11"/>
    </row>
    <row r="5582" spans="3:19" ht="15" customHeight="1" x14ac:dyDescent="0.3">
      <c r="C5582" s="11" t="s">
        <v>5215</v>
      </c>
      <c r="E5582" s="11" t="s">
        <v>25837</v>
      </c>
      <c r="I5582" t="s">
        <v>50941</v>
      </c>
      <c r="M5582" s="11" t="s">
        <v>48124</v>
      </c>
      <c r="S5582" s="11"/>
    </row>
    <row r="5583" spans="3:19" ht="15" customHeight="1" x14ac:dyDescent="0.3">
      <c r="C5583" s="11" t="s">
        <v>5215</v>
      </c>
      <c r="E5583" s="11" t="s">
        <v>25838</v>
      </c>
      <c r="I5583" t="s">
        <v>50942</v>
      </c>
      <c r="M5583" s="11" t="s">
        <v>48125</v>
      </c>
      <c r="S5583" s="11"/>
    </row>
    <row r="5584" spans="3:19" ht="15" customHeight="1" x14ac:dyDescent="0.3">
      <c r="C5584" s="11" t="s">
        <v>5216</v>
      </c>
      <c r="E5584" s="11" t="s">
        <v>25839</v>
      </c>
      <c r="I5584" t="s">
        <v>50943</v>
      </c>
      <c r="M5584" s="11" t="s">
        <v>48126</v>
      </c>
      <c r="S5584" s="11"/>
    </row>
    <row r="5585" spans="3:19" ht="15" customHeight="1" x14ac:dyDescent="0.3">
      <c r="C5585" s="11" t="s">
        <v>5217</v>
      </c>
      <c r="E5585" s="11" t="s">
        <v>25840</v>
      </c>
      <c r="I5585" t="s">
        <v>50944</v>
      </c>
      <c r="M5585" s="11" t="s">
        <v>48127</v>
      </c>
      <c r="S5585" s="11"/>
    </row>
    <row r="5586" spans="3:19" ht="15" customHeight="1" x14ac:dyDescent="0.3">
      <c r="C5586" s="11" t="s">
        <v>5218</v>
      </c>
      <c r="E5586" s="11" t="s">
        <v>25841</v>
      </c>
      <c r="I5586" t="s">
        <v>50945</v>
      </c>
      <c r="M5586" s="11" t="s">
        <v>32197</v>
      </c>
      <c r="S5586" s="11"/>
    </row>
    <row r="5587" spans="3:19" ht="15" customHeight="1" x14ac:dyDescent="0.3">
      <c r="C5587" s="11" t="s">
        <v>5219</v>
      </c>
      <c r="E5587" s="11" t="s">
        <v>25842</v>
      </c>
      <c r="I5587" t="s">
        <v>50946</v>
      </c>
      <c r="M5587" s="11" t="s">
        <v>10748</v>
      </c>
      <c r="S5587" s="11"/>
    </row>
    <row r="5588" spans="3:19" ht="15" customHeight="1" x14ac:dyDescent="0.3">
      <c r="C5588" s="11" t="s">
        <v>5220</v>
      </c>
      <c r="E5588" s="11" t="s">
        <v>25843</v>
      </c>
      <c r="I5588" t="s">
        <v>50947</v>
      </c>
      <c r="M5588" s="11" t="s">
        <v>10748</v>
      </c>
      <c r="S5588" s="11"/>
    </row>
    <row r="5589" spans="3:19" ht="15" customHeight="1" x14ac:dyDescent="0.3">
      <c r="C5589" s="11" t="s">
        <v>5221</v>
      </c>
      <c r="E5589" s="11" t="s">
        <v>25844</v>
      </c>
      <c r="I5589" t="s">
        <v>50948</v>
      </c>
      <c r="M5589" s="11" t="s">
        <v>48128</v>
      </c>
      <c r="S5589" s="11"/>
    </row>
    <row r="5590" spans="3:19" ht="15" customHeight="1" x14ac:dyDescent="0.3">
      <c r="C5590" s="11" t="s">
        <v>5222</v>
      </c>
      <c r="E5590" s="11" t="s">
        <v>25845</v>
      </c>
      <c r="I5590" t="s">
        <v>50949</v>
      </c>
      <c r="M5590" s="11" t="s">
        <v>48129</v>
      </c>
      <c r="S5590" s="11"/>
    </row>
    <row r="5591" spans="3:19" ht="15" customHeight="1" x14ac:dyDescent="0.3">
      <c r="C5591" s="11" t="s">
        <v>5223</v>
      </c>
      <c r="E5591" s="11" t="s">
        <v>25846</v>
      </c>
      <c r="I5591" t="s">
        <v>50950</v>
      </c>
      <c r="M5591" s="11" t="s">
        <v>48130</v>
      </c>
      <c r="S5591" s="11"/>
    </row>
    <row r="5592" spans="3:19" ht="15" customHeight="1" x14ac:dyDescent="0.3">
      <c r="C5592" s="11" t="s">
        <v>5224</v>
      </c>
      <c r="E5592" s="11" t="s">
        <v>25847</v>
      </c>
      <c r="I5592" t="s">
        <v>50951</v>
      </c>
      <c r="M5592" s="11" t="s">
        <v>48131</v>
      </c>
      <c r="S5592" s="11"/>
    </row>
    <row r="5593" spans="3:19" ht="15" customHeight="1" x14ac:dyDescent="0.3">
      <c r="C5593" s="11" t="s">
        <v>5225</v>
      </c>
      <c r="E5593" s="11" t="s">
        <v>25848</v>
      </c>
      <c r="I5593" t="s">
        <v>50952</v>
      </c>
      <c r="M5593" s="11" t="s">
        <v>48132</v>
      </c>
      <c r="S5593" s="11"/>
    </row>
    <row r="5594" spans="3:19" ht="15" customHeight="1" x14ac:dyDescent="0.3">
      <c r="C5594" s="11" t="s">
        <v>5226</v>
      </c>
      <c r="E5594" s="11" t="s">
        <v>25849</v>
      </c>
      <c r="I5594" t="s">
        <v>50953</v>
      </c>
      <c r="M5594" s="11" t="s">
        <v>48133</v>
      </c>
      <c r="S5594" s="11"/>
    </row>
    <row r="5595" spans="3:19" ht="15" customHeight="1" x14ac:dyDescent="0.3">
      <c r="C5595" s="11" t="s">
        <v>5227</v>
      </c>
      <c r="E5595" s="11" t="s">
        <v>25850</v>
      </c>
      <c r="I5595" t="s">
        <v>50954</v>
      </c>
      <c r="M5595" s="11" t="s">
        <v>48134</v>
      </c>
      <c r="S5595" s="11"/>
    </row>
    <row r="5596" spans="3:19" ht="15" customHeight="1" x14ac:dyDescent="0.3">
      <c r="C5596" s="11" t="s">
        <v>5228</v>
      </c>
      <c r="E5596" s="11" t="s">
        <v>25851</v>
      </c>
      <c r="I5596" t="s">
        <v>50955</v>
      </c>
      <c r="M5596" s="11" t="s">
        <v>48135</v>
      </c>
      <c r="S5596" s="11"/>
    </row>
    <row r="5597" spans="3:19" ht="15" customHeight="1" x14ac:dyDescent="0.3">
      <c r="C5597" s="11" t="s">
        <v>5229</v>
      </c>
      <c r="E5597" s="11" t="s">
        <v>25852</v>
      </c>
      <c r="I5597" t="s">
        <v>50956</v>
      </c>
      <c r="M5597" s="11" t="s">
        <v>48136</v>
      </c>
      <c r="S5597" s="11"/>
    </row>
    <row r="5598" spans="3:19" ht="15" customHeight="1" x14ac:dyDescent="0.3">
      <c r="C5598" s="11" t="s">
        <v>5230</v>
      </c>
      <c r="E5598" s="11" t="s">
        <v>25853</v>
      </c>
      <c r="I5598" t="s">
        <v>50957</v>
      </c>
      <c r="M5598" s="11" t="s">
        <v>10785</v>
      </c>
      <c r="S5598" s="11"/>
    </row>
    <row r="5599" spans="3:19" ht="15" customHeight="1" x14ac:dyDescent="0.3">
      <c r="C5599" s="11" t="s">
        <v>5231</v>
      </c>
      <c r="E5599" s="11" t="s">
        <v>25854</v>
      </c>
      <c r="I5599" t="s">
        <v>50958</v>
      </c>
      <c r="M5599" s="11" t="s">
        <v>32239</v>
      </c>
      <c r="S5599" s="11"/>
    </row>
    <row r="5600" spans="3:19" ht="15" customHeight="1" x14ac:dyDescent="0.3">
      <c r="C5600" s="11" t="s">
        <v>5232</v>
      </c>
      <c r="E5600" s="11" t="s">
        <v>25855</v>
      </c>
      <c r="I5600" t="s">
        <v>50959</v>
      </c>
      <c r="M5600" s="11" t="s">
        <v>48137</v>
      </c>
      <c r="S5600" s="11"/>
    </row>
    <row r="5601" spans="3:19" ht="15" customHeight="1" x14ac:dyDescent="0.3">
      <c r="C5601" s="11" t="s">
        <v>5233</v>
      </c>
      <c r="E5601" s="11" t="s">
        <v>25856</v>
      </c>
      <c r="I5601" t="s">
        <v>50960</v>
      </c>
      <c r="M5601" s="11" t="s">
        <v>48138</v>
      </c>
      <c r="S5601" s="11"/>
    </row>
    <row r="5602" spans="3:19" ht="15" customHeight="1" x14ac:dyDescent="0.3">
      <c r="C5602" s="11" t="s">
        <v>5234</v>
      </c>
      <c r="E5602" s="11" t="s">
        <v>25857</v>
      </c>
      <c r="I5602" t="s">
        <v>50961</v>
      </c>
      <c r="M5602" s="11" t="s">
        <v>32258</v>
      </c>
      <c r="S5602" s="11"/>
    </row>
    <row r="5603" spans="3:19" ht="15" customHeight="1" x14ac:dyDescent="0.3">
      <c r="C5603" s="11" t="s">
        <v>5235</v>
      </c>
      <c r="E5603" s="11" t="s">
        <v>25858</v>
      </c>
      <c r="I5603" t="s">
        <v>50962</v>
      </c>
      <c r="M5603" s="11" t="s">
        <v>48139</v>
      </c>
      <c r="S5603" s="11"/>
    </row>
    <row r="5604" spans="3:19" ht="15" customHeight="1" x14ac:dyDescent="0.3">
      <c r="C5604" s="11" t="s">
        <v>5236</v>
      </c>
      <c r="E5604" s="11" t="s">
        <v>25859</v>
      </c>
      <c r="I5604" t="s">
        <v>50963</v>
      </c>
      <c r="M5604" s="11" t="s">
        <v>48140</v>
      </c>
      <c r="S5604" s="11"/>
    </row>
    <row r="5605" spans="3:19" ht="15" customHeight="1" x14ac:dyDescent="0.3">
      <c r="C5605" s="11" t="s">
        <v>5237</v>
      </c>
      <c r="E5605" s="11" t="s">
        <v>5673</v>
      </c>
      <c r="I5605" t="s">
        <v>50964</v>
      </c>
      <c r="M5605" s="11" t="s">
        <v>48141</v>
      </c>
      <c r="S5605" s="11"/>
    </row>
    <row r="5606" spans="3:19" ht="15" customHeight="1" x14ac:dyDescent="0.3">
      <c r="C5606" s="11" t="s">
        <v>5238</v>
      </c>
      <c r="E5606" s="11" t="s">
        <v>25860</v>
      </c>
      <c r="I5606" t="s">
        <v>50965</v>
      </c>
      <c r="M5606" s="11" t="s">
        <v>48142</v>
      </c>
      <c r="S5606" s="11"/>
    </row>
    <row r="5607" spans="3:19" ht="15" customHeight="1" x14ac:dyDescent="0.3">
      <c r="C5607" s="11" t="s">
        <v>5239</v>
      </c>
      <c r="E5607" s="11" t="s">
        <v>25861</v>
      </c>
      <c r="I5607" t="s">
        <v>50966</v>
      </c>
      <c r="M5607" s="11" t="s">
        <v>48143</v>
      </c>
      <c r="S5607" s="11"/>
    </row>
    <row r="5608" spans="3:19" ht="15" customHeight="1" x14ac:dyDescent="0.3">
      <c r="C5608" s="11" t="s">
        <v>5240</v>
      </c>
      <c r="E5608" s="11" t="s">
        <v>25862</v>
      </c>
      <c r="I5608" t="s">
        <v>50967</v>
      </c>
      <c r="M5608" s="11" t="s">
        <v>10822</v>
      </c>
      <c r="S5608" s="11"/>
    </row>
    <row r="5609" spans="3:19" ht="15" customHeight="1" x14ac:dyDescent="0.3">
      <c r="C5609" s="11" t="s">
        <v>5241</v>
      </c>
      <c r="E5609" s="11" t="s">
        <v>25863</v>
      </c>
      <c r="I5609" t="s">
        <v>50968</v>
      </c>
      <c r="M5609" s="11" t="s">
        <v>10822</v>
      </c>
      <c r="S5609" s="11"/>
    </row>
    <row r="5610" spans="3:19" ht="15" customHeight="1" x14ac:dyDescent="0.3">
      <c r="C5610" s="11" t="s">
        <v>5242</v>
      </c>
      <c r="E5610" s="11" t="s">
        <v>25864</v>
      </c>
      <c r="I5610" t="s">
        <v>50969</v>
      </c>
      <c r="M5610" s="11" t="s">
        <v>48144</v>
      </c>
      <c r="S5610" s="11"/>
    </row>
    <row r="5611" spans="3:19" ht="15" customHeight="1" x14ac:dyDescent="0.3">
      <c r="C5611" s="11" t="s">
        <v>5243</v>
      </c>
      <c r="E5611" s="11" t="s">
        <v>25865</v>
      </c>
      <c r="I5611" t="s">
        <v>50970</v>
      </c>
      <c r="M5611" s="11" t="s">
        <v>10843</v>
      </c>
      <c r="S5611" s="11"/>
    </row>
    <row r="5612" spans="3:19" ht="15" customHeight="1" x14ac:dyDescent="0.3">
      <c r="C5612" s="11" t="s">
        <v>5244</v>
      </c>
      <c r="E5612" s="11" t="s">
        <v>25866</v>
      </c>
      <c r="I5612" t="s">
        <v>50971</v>
      </c>
      <c r="M5612" s="11" t="s">
        <v>48145</v>
      </c>
      <c r="S5612" s="11"/>
    </row>
    <row r="5613" spans="3:19" ht="15" customHeight="1" x14ac:dyDescent="0.3">
      <c r="C5613" s="11" t="s">
        <v>5245</v>
      </c>
      <c r="E5613" s="11" t="s">
        <v>25867</v>
      </c>
      <c r="I5613" t="s">
        <v>50972</v>
      </c>
      <c r="M5613" s="11" t="s">
        <v>48146</v>
      </c>
      <c r="S5613" s="11"/>
    </row>
    <row r="5614" spans="3:19" ht="15" customHeight="1" x14ac:dyDescent="0.3">
      <c r="C5614" s="11" t="s">
        <v>5246</v>
      </c>
      <c r="E5614" s="11" t="s">
        <v>25868</v>
      </c>
      <c r="I5614" t="s">
        <v>50973</v>
      </c>
      <c r="M5614" s="11" t="s">
        <v>48147</v>
      </c>
      <c r="S5614" s="11"/>
    </row>
    <row r="5615" spans="3:19" ht="15" customHeight="1" x14ac:dyDescent="0.3">
      <c r="C5615" s="11" t="s">
        <v>5247</v>
      </c>
      <c r="E5615" s="11" t="s">
        <v>25869</v>
      </c>
      <c r="I5615" t="s">
        <v>50974</v>
      </c>
      <c r="M5615" s="11" t="s">
        <v>48148</v>
      </c>
      <c r="S5615" s="11"/>
    </row>
    <row r="5616" spans="3:19" ht="15" customHeight="1" x14ac:dyDescent="0.3">
      <c r="C5616" s="11" t="s">
        <v>5248</v>
      </c>
      <c r="E5616" s="11" t="s">
        <v>25870</v>
      </c>
      <c r="I5616" t="s">
        <v>50975</v>
      </c>
      <c r="M5616" s="11" t="s">
        <v>32358</v>
      </c>
      <c r="S5616" s="11"/>
    </row>
    <row r="5617" spans="3:19" ht="15" customHeight="1" x14ac:dyDescent="0.3">
      <c r="C5617" s="11" t="s">
        <v>5249</v>
      </c>
      <c r="E5617" s="11" t="s">
        <v>25871</v>
      </c>
      <c r="I5617" t="s">
        <v>50976</v>
      </c>
      <c r="M5617" s="11" t="s">
        <v>48149</v>
      </c>
      <c r="S5617" s="11"/>
    </row>
    <row r="5618" spans="3:19" ht="15" customHeight="1" x14ac:dyDescent="0.3">
      <c r="C5618" s="11" t="s">
        <v>5250</v>
      </c>
      <c r="E5618" s="11" t="s">
        <v>25872</v>
      </c>
      <c r="I5618" t="s">
        <v>50977</v>
      </c>
      <c r="M5618" s="11" t="s">
        <v>48149</v>
      </c>
      <c r="S5618" s="11"/>
    </row>
    <row r="5619" spans="3:19" ht="15" customHeight="1" x14ac:dyDescent="0.3">
      <c r="C5619" s="11" t="s">
        <v>5251</v>
      </c>
      <c r="E5619" s="11" t="s">
        <v>25873</v>
      </c>
      <c r="I5619" t="s">
        <v>50978</v>
      </c>
      <c r="M5619" s="11" t="s">
        <v>10895</v>
      </c>
      <c r="S5619" s="11"/>
    </row>
    <row r="5620" spans="3:19" ht="15" customHeight="1" x14ac:dyDescent="0.3">
      <c r="C5620" s="11" t="s">
        <v>5252</v>
      </c>
      <c r="E5620" s="11" t="s">
        <v>25874</v>
      </c>
      <c r="I5620" t="s">
        <v>50979</v>
      </c>
      <c r="M5620" s="11" t="s">
        <v>48150</v>
      </c>
      <c r="S5620" s="11"/>
    </row>
    <row r="5621" spans="3:19" ht="15" customHeight="1" x14ac:dyDescent="0.3">
      <c r="C5621" s="11" t="s">
        <v>5253</v>
      </c>
      <c r="E5621" s="11" t="s">
        <v>25875</v>
      </c>
      <c r="I5621" t="s">
        <v>50980</v>
      </c>
      <c r="M5621" s="11" t="s">
        <v>48151</v>
      </c>
      <c r="S5621" s="11"/>
    </row>
    <row r="5622" spans="3:19" ht="15" customHeight="1" x14ac:dyDescent="0.3">
      <c r="C5622" s="11" t="s">
        <v>5254</v>
      </c>
      <c r="E5622" s="11" t="s">
        <v>25876</v>
      </c>
      <c r="I5622" t="s">
        <v>50981</v>
      </c>
      <c r="M5622" s="11" t="s">
        <v>10904</v>
      </c>
      <c r="S5622" s="11"/>
    </row>
    <row r="5623" spans="3:19" ht="15" customHeight="1" x14ac:dyDescent="0.3">
      <c r="C5623" s="11" t="s">
        <v>5255</v>
      </c>
      <c r="E5623" s="11" t="s">
        <v>25877</v>
      </c>
      <c r="I5623" t="s">
        <v>50982</v>
      </c>
      <c r="M5623" s="11" t="s">
        <v>48152</v>
      </c>
      <c r="S5623" s="11"/>
    </row>
    <row r="5624" spans="3:19" ht="15" customHeight="1" x14ac:dyDescent="0.3">
      <c r="C5624" s="11" t="s">
        <v>5256</v>
      </c>
      <c r="E5624" s="11" t="s">
        <v>25878</v>
      </c>
      <c r="I5624" t="s">
        <v>50983</v>
      </c>
      <c r="M5624" s="11" t="s">
        <v>32379</v>
      </c>
      <c r="S5624" s="11"/>
    </row>
    <row r="5625" spans="3:19" ht="15" customHeight="1" x14ac:dyDescent="0.3">
      <c r="C5625" s="11" t="s">
        <v>5257</v>
      </c>
      <c r="E5625" s="11" t="s">
        <v>25879</v>
      </c>
      <c r="I5625" t="s">
        <v>50984</v>
      </c>
      <c r="M5625" s="11" t="s">
        <v>48153</v>
      </c>
      <c r="S5625" s="11"/>
    </row>
    <row r="5626" spans="3:19" ht="15" customHeight="1" x14ac:dyDescent="0.3">
      <c r="C5626" s="11" t="s">
        <v>5258</v>
      </c>
      <c r="E5626" s="11" t="s">
        <v>25880</v>
      </c>
      <c r="I5626" t="s">
        <v>50985</v>
      </c>
      <c r="M5626" s="11" t="s">
        <v>48154</v>
      </c>
      <c r="S5626" s="11"/>
    </row>
    <row r="5627" spans="3:19" ht="15" customHeight="1" x14ac:dyDescent="0.3">
      <c r="C5627" s="11" t="s">
        <v>5259</v>
      </c>
      <c r="E5627" s="11" t="s">
        <v>25881</v>
      </c>
      <c r="I5627" t="s">
        <v>50986</v>
      </c>
      <c r="M5627" s="11" t="s">
        <v>48155</v>
      </c>
      <c r="S5627" s="11"/>
    </row>
    <row r="5628" spans="3:19" ht="15" customHeight="1" x14ac:dyDescent="0.3">
      <c r="C5628" s="11" t="s">
        <v>5260</v>
      </c>
      <c r="E5628" s="11" t="s">
        <v>25882</v>
      </c>
      <c r="I5628" t="s">
        <v>50987</v>
      </c>
      <c r="M5628" s="11" t="s">
        <v>44812</v>
      </c>
      <c r="S5628" s="11"/>
    </row>
    <row r="5629" spans="3:19" ht="15" customHeight="1" x14ac:dyDescent="0.3">
      <c r="C5629" s="11" t="s">
        <v>5261</v>
      </c>
      <c r="E5629" s="11" t="s">
        <v>25883</v>
      </c>
      <c r="I5629" t="s">
        <v>50988</v>
      </c>
      <c r="M5629" s="11" t="s">
        <v>48156</v>
      </c>
      <c r="S5629" s="11"/>
    </row>
    <row r="5630" spans="3:19" ht="15" customHeight="1" x14ac:dyDescent="0.3">
      <c r="C5630" s="11" t="s">
        <v>5262</v>
      </c>
      <c r="E5630" s="11" t="s">
        <v>25884</v>
      </c>
      <c r="I5630" t="s">
        <v>50989</v>
      </c>
      <c r="M5630" s="11" t="s">
        <v>48157</v>
      </c>
      <c r="S5630" s="11"/>
    </row>
    <row r="5631" spans="3:19" ht="15" customHeight="1" x14ac:dyDescent="0.3">
      <c r="C5631" s="11" t="s">
        <v>5263</v>
      </c>
      <c r="E5631" s="11" t="s">
        <v>25885</v>
      </c>
      <c r="I5631" t="s">
        <v>50990</v>
      </c>
      <c r="M5631" s="11" t="s">
        <v>10934</v>
      </c>
      <c r="S5631" s="11"/>
    </row>
    <row r="5632" spans="3:19" ht="15" customHeight="1" x14ac:dyDescent="0.3">
      <c r="C5632" s="11" t="s">
        <v>5264</v>
      </c>
      <c r="E5632" s="11" t="s">
        <v>25886</v>
      </c>
      <c r="I5632" t="s">
        <v>50991</v>
      </c>
      <c r="M5632" s="11" t="s">
        <v>44813</v>
      </c>
      <c r="S5632" s="11"/>
    </row>
    <row r="5633" spans="3:19" ht="15" customHeight="1" x14ac:dyDescent="0.3">
      <c r="C5633" s="11" t="s">
        <v>5265</v>
      </c>
      <c r="E5633" s="11" t="s">
        <v>25887</v>
      </c>
      <c r="I5633" t="s">
        <v>50992</v>
      </c>
      <c r="M5633" s="11" t="s">
        <v>48158</v>
      </c>
      <c r="S5633" s="11"/>
    </row>
    <row r="5634" spans="3:19" ht="15" customHeight="1" x14ac:dyDescent="0.3">
      <c r="C5634" s="11" t="s">
        <v>5266</v>
      </c>
      <c r="E5634" s="11" t="s">
        <v>5705</v>
      </c>
      <c r="I5634" t="s">
        <v>50993</v>
      </c>
      <c r="M5634" s="11" t="s">
        <v>48159</v>
      </c>
      <c r="S5634" s="11"/>
    </row>
    <row r="5635" spans="3:19" ht="15" customHeight="1" x14ac:dyDescent="0.3">
      <c r="C5635" s="11" t="s">
        <v>5267</v>
      </c>
      <c r="E5635" s="11" t="s">
        <v>25888</v>
      </c>
      <c r="I5635" t="s">
        <v>50994</v>
      </c>
      <c r="M5635" s="11" t="s">
        <v>48160</v>
      </c>
      <c r="S5635" s="11"/>
    </row>
    <row r="5636" spans="3:19" ht="15" customHeight="1" x14ac:dyDescent="0.3">
      <c r="C5636" s="11" t="s">
        <v>5268</v>
      </c>
      <c r="E5636" s="11" t="s">
        <v>25889</v>
      </c>
      <c r="I5636" t="s">
        <v>50995</v>
      </c>
      <c r="M5636" s="11" t="s">
        <v>10979</v>
      </c>
      <c r="S5636" s="11"/>
    </row>
    <row r="5637" spans="3:19" ht="15" customHeight="1" x14ac:dyDescent="0.3">
      <c r="C5637" s="11" t="s">
        <v>5269</v>
      </c>
      <c r="E5637" s="11" t="s">
        <v>25890</v>
      </c>
      <c r="I5637" t="s">
        <v>50996</v>
      </c>
      <c r="M5637" s="11" t="s">
        <v>10979</v>
      </c>
      <c r="S5637" s="11"/>
    </row>
    <row r="5638" spans="3:19" ht="15" customHeight="1" x14ac:dyDescent="0.3">
      <c r="C5638" s="11" t="s">
        <v>5270</v>
      </c>
      <c r="E5638" s="11" t="s">
        <v>25891</v>
      </c>
      <c r="I5638" t="s">
        <v>50997</v>
      </c>
      <c r="M5638" s="11" t="s">
        <v>48161</v>
      </c>
      <c r="S5638" s="11"/>
    </row>
    <row r="5639" spans="3:19" ht="15" customHeight="1" x14ac:dyDescent="0.3">
      <c r="C5639" s="11" t="s">
        <v>5271</v>
      </c>
      <c r="E5639" s="11" t="s">
        <v>25892</v>
      </c>
      <c r="I5639" t="s">
        <v>50998</v>
      </c>
      <c r="M5639" s="11" t="s">
        <v>48161</v>
      </c>
      <c r="S5639" s="11"/>
    </row>
    <row r="5640" spans="3:19" ht="15" customHeight="1" x14ac:dyDescent="0.3">
      <c r="C5640" s="11" t="s">
        <v>5272</v>
      </c>
      <c r="E5640" s="11" t="s">
        <v>25893</v>
      </c>
      <c r="I5640" t="s">
        <v>50999</v>
      </c>
      <c r="M5640" s="11" t="s">
        <v>48162</v>
      </c>
      <c r="S5640" s="11"/>
    </row>
    <row r="5641" spans="3:19" ht="15" customHeight="1" x14ac:dyDescent="0.3">
      <c r="C5641" s="11" t="s">
        <v>5273</v>
      </c>
      <c r="E5641" s="11" t="s">
        <v>25894</v>
      </c>
      <c r="I5641" t="s">
        <v>51000</v>
      </c>
      <c r="M5641" s="11" t="s">
        <v>48162</v>
      </c>
      <c r="S5641" s="11"/>
    </row>
    <row r="5642" spans="3:19" ht="15" customHeight="1" x14ac:dyDescent="0.3">
      <c r="C5642" s="11" t="s">
        <v>5274</v>
      </c>
      <c r="E5642" s="11" t="s">
        <v>25895</v>
      </c>
      <c r="I5642" t="s">
        <v>51001</v>
      </c>
      <c r="M5642" s="11" t="s">
        <v>48163</v>
      </c>
      <c r="S5642" s="11"/>
    </row>
    <row r="5643" spans="3:19" ht="15" customHeight="1" x14ac:dyDescent="0.3">
      <c r="C5643" s="11" t="s">
        <v>5275</v>
      </c>
      <c r="E5643" s="11" t="s">
        <v>25896</v>
      </c>
      <c r="I5643" t="s">
        <v>51002</v>
      </c>
      <c r="M5643" s="11" t="s">
        <v>10986</v>
      </c>
      <c r="S5643" s="11"/>
    </row>
    <row r="5644" spans="3:19" ht="15" customHeight="1" x14ac:dyDescent="0.3">
      <c r="C5644" s="11" t="s">
        <v>5276</v>
      </c>
      <c r="E5644" s="11" t="s">
        <v>25897</v>
      </c>
      <c r="I5644" t="s">
        <v>51003</v>
      </c>
      <c r="M5644" s="11" t="s">
        <v>10986</v>
      </c>
      <c r="S5644" s="11"/>
    </row>
    <row r="5645" spans="3:19" ht="15" customHeight="1" x14ac:dyDescent="0.3">
      <c r="C5645" s="11" t="s">
        <v>5276</v>
      </c>
      <c r="E5645" s="11" t="s">
        <v>25898</v>
      </c>
      <c r="I5645" t="s">
        <v>51004</v>
      </c>
      <c r="M5645" s="11" t="s">
        <v>48164</v>
      </c>
      <c r="S5645" s="11"/>
    </row>
    <row r="5646" spans="3:19" ht="15" customHeight="1" x14ac:dyDescent="0.3">
      <c r="C5646" s="11" t="s">
        <v>5277</v>
      </c>
      <c r="E5646" s="11" t="s">
        <v>25899</v>
      </c>
      <c r="I5646" t="s">
        <v>51005</v>
      </c>
      <c r="M5646" s="11" t="s">
        <v>48165</v>
      </c>
      <c r="S5646" s="11"/>
    </row>
    <row r="5647" spans="3:19" ht="15" customHeight="1" x14ac:dyDescent="0.3">
      <c r="C5647" s="11" t="s">
        <v>5278</v>
      </c>
      <c r="E5647" s="11" t="s">
        <v>5716</v>
      </c>
      <c r="I5647" t="s">
        <v>51006</v>
      </c>
      <c r="M5647" s="11" t="s">
        <v>10987</v>
      </c>
      <c r="S5647" s="11"/>
    </row>
    <row r="5648" spans="3:19" ht="15" customHeight="1" x14ac:dyDescent="0.3">
      <c r="C5648" s="11" t="s">
        <v>5279</v>
      </c>
      <c r="E5648" s="11" t="s">
        <v>25900</v>
      </c>
      <c r="I5648" t="s">
        <v>51007</v>
      </c>
      <c r="M5648" s="11" t="s">
        <v>10990</v>
      </c>
      <c r="S5648" s="11"/>
    </row>
    <row r="5649" spans="3:19" ht="15" customHeight="1" x14ac:dyDescent="0.3">
      <c r="C5649" s="11" t="s">
        <v>5280</v>
      </c>
      <c r="E5649" s="11" t="s">
        <v>25901</v>
      </c>
      <c r="I5649" t="s">
        <v>51008</v>
      </c>
      <c r="M5649" s="11" t="s">
        <v>48166</v>
      </c>
      <c r="S5649" s="11"/>
    </row>
    <row r="5650" spans="3:19" ht="15" customHeight="1" x14ac:dyDescent="0.3">
      <c r="C5650" s="11" t="s">
        <v>5281</v>
      </c>
      <c r="E5650" s="11" t="s">
        <v>25902</v>
      </c>
      <c r="I5650" t="s">
        <v>51009</v>
      </c>
      <c r="M5650" s="11" t="s">
        <v>48167</v>
      </c>
      <c r="S5650" s="11"/>
    </row>
    <row r="5651" spans="3:19" ht="15" customHeight="1" x14ac:dyDescent="0.3">
      <c r="C5651" s="11" t="s">
        <v>5282</v>
      </c>
      <c r="E5651" s="11" t="s">
        <v>25903</v>
      </c>
      <c r="I5651" t="s">
        <v>51010</v>
      </c>
      <c r="M5651" s="11" t="s">
        <v>10992</v>
      </c>
      <c r="S5651" s="11"/>
    </row>
    <row r="5652" spans="3:19" ht="15" customHeight="1" x14ac:dyDescent="0.3">
      <c r="C5652" s="11" t="s">
        <v>5283</v>
      </c>
      <c r="E5652" s="11" t="s">
        <v>25904</v>
      </c>
      <c r="I5652" t="s">
        <v>51011</v>
      </c>
      <c r="M5652" s="11" t="s">
        <v>48168</v>
      </c>
      <c r="S5652" s="11"/>
    </row>
    <row r="5653" spans="3:19" ht="15" customHeight="1" x14ac:dyDescent="0.3">
      <c r="C5653" s="11" t="s">
        <v>5284</v>
      </c>
      <c r="E5653" s="11" t="s">
        <v>25905</v>
      </c>
      <c r="I5653" t="s">
        <v>51012</v>
      </c>
      <c r="M5653" s="11" t="s">
        <v>48169</v>
      </c>
      <c r="S5653" s="11"/>
    </row>
    <row r="5654" spans="3:19" ht="15" customHeight="1" x14ac:dyDescent="0.3">
      <c r="C5654" s="11" t="s">
        <v>5285</v>
      </c>
      <c r="E5654" s="11" t="s">
        <v>25906</v>
      </c>
      <c r="I5654" t="s">
        <v>51013</v>
      </c>
      <c r="M5654" s="11" t="s">
        <v>48169</v>
      </c>
      <c r="S5654" s="11"/>
    </row>
    <row r="5655" spans="3:19" ht="15" customHeight="1" x14ac:dyDescent="0.3">
      <c r="C5655" s="11" t="s">
        <v>5286</v>
      </c>
      <c r="E5655" s="11" t="s">
        <v>25907</v>
      </c>
      <c r="I5655" t="s">
        <v>51014</v>
      </c>
      <c r="M5655" s="11" t="s">
        <v>48170</v>
      </c>
      <c r="S5655" s="11"/>
    </row>
    <row r="5656" spans="3:19" ht="15" customHeight="1" x14ac:dyDescent="0.3">
      <c r="C5656" s="11" t="s">
        <v>5286</v>
      </c>
      <c r="E5656" s="11" t="s">
        <v>25908</v>
      </c>
      <c r="I5656" t="s">
        <v>51015</v>
      </c>
      <c r="M5656" s="11" t="s">
        <v>11003</v>
      </c>
      <c r="S5656" s="11"/>
    </row>
    <row r="5657" spans="3:19" ht="15" customHeight="1" x14ac:dyDescent="0.3">
      <c r="C5657" s="11" t="s">
        <v>5287</v>
      </c>
      <c r="E5657" s="11" t="s">
        <v>25909</v>
      </c>
      <c r="I5657" t="s">
        <v>51016</v>
      </c>
      <c r="M5657" s="11" t="s">
        <v>11003</v>
      </c>
      <c r="S5657" s="11"/>
    </row>
    <row r="5658" spans="3:19" ht="15" customHeight="1" x14ac:dyDescent="0.3">
      <c r="C5658" s="11" t="s">
        <v>5288</v>
      </c>
      <c r="E5658" s="11" t="s">
        <v>25910</v>
      </c>
      <c r="I5658" t="s">
        <v>51017</v>
      </c>
      <c r="M5658" s="11" t="s">
        <v>11003</v>
      </c>
      <c r="S5658" s="11"/>
    </row>
    <row r="5659" spans="3:19" ht="15" customHeight="1" x14ac:dyDescent="0.3">
      <c r="C5659" s="11" t="s">
        <v>5289</v>
      </c>
      <c r="E5659" s="11" t="s">
        <v>25911</v>
      </c>
      <c r="I5659" t="s">
        <v>51018</v>
      </c>
      <c r="M5659" s="11" t="s">
        <v>48171</v>
      </c>
      <c r="S5659" s="11"/>
    </row>
    <row r="5660" spans="3:19" ht="15" customHeight="1" x14ac:dyDescent="0.3">
      <c r="C5660" s="11" t="s">
        <v>5290</v>
      </c>
      <c r="E5660" s="11" t="s">
        <v>25912</v>
      </c>
      <c r="I5660" t="s">
        <v>51019</v>
      </c>
      <c r="M5660" s="11" t="s">
        <v>48172</v>
      </c>
      <c r="S5660" s="11"/>
    </row>
    <row r="5661" spans="3:19" ht="15" customHeight="1" x14ac:dyDescent="0.3">
      <c r="C5661" s="11" t="s">
        <v>5290</v>
      </c>
      <c r="E5661" s="11" t="s">
        <v>25913</v>
      </c>
      <c r="I5661" t="s">
        <v>51020</v>
      </c>
      <c r="M5661" s="11" t="s">
        <v>48173</v>
      </c>
      <c r="S5661" s="11"/>
    </row>
    <row r="5662" spans="3:19" ht="15" customHeight="1" x14ac:dyDescent="0.3">
      <c r="C5662" s="11" t="s">
        <v>5290</v>
      </c>
      <c r="E5662" s="11" t="s">
        <v>25914</v>
      </c>
      <c r="I5662" t="s">
        <v>51021</v>
      </c>
      <c r="M5662" s="11" t="s">
        <v>48174</v>
      </c>
      <c r="S5662" s="11"/>
    </row>
    <row r="5663" spans="3:19" ht="15" customHeight="1" x14ac:dyDescent="0.3">
      <c r="C5663" s="11" t="s">
        <v>5290</v>
      </c>
      <c r="E5663" s="11" t="s">
        <v>25915</v>
      </c>
      <c r="I5663" t="s">
        <v>51022</v>
      </c>
      <c r="M5663" s="11" t="s">
        <v>48175</v>
      </c>
      <c r="S5663" s="11"/>
    </row>
    <row r="5664" spans="3:19" ht="15" customHeight="1" x14ac:dyDescent="0.3">
      <c r="C5664" s="11" t="s">
        <v>5291</v>
      </c>
      <c r="E5664" s="11" t="s">
        <v>25916</v>
      </c>
      <c r="I5664" t="s">
        <v>51023</v>
      </c>
      <c r="M5664" s="11" t="s">
        <v>32450</v>
      </c>
      <c r="S5664" s="11"/>
    </row>
    <row r="5665" spans="3:19" ht="15" customHeight="1" x14ac:dyDescent="0.3">
      <c r="C5665" s="11" t="s">
        <v>5291</v>
      </c>
      <c r="E5665" s="11" t="s">
        <v>25917</v>
      </c>
      <c r="I5665" t="s">
        <v>51024</v>
      </c>
      <c r="M5665" s="11" t="s">
        <v>32455</v>
      </c>
      <c r="S5665" s="11"/>
    </row>
    <row r="5666" spans="3:19" ht="15" customHeight="1" x14ac:dyDescent="0.3">
      <c r="C5666" s="11" t="s">
        <v>5292</v>
      </c>
      <c r="E5666" s="11" t="s">
        <v>25918</v>
      </c>
      <c r="I5666" t="s">
        <v>51025</v>
      </c>
      <c r="M5666" s="11" t="s">
        <v>48176</v>
      </c>
      <c r="S5666" s="11"/>
    </row>
    <row r="5667" spans="3:19" ht="15" customHeight="1" x14ac:dyDescent="0.3">
      <c r="C5667" s="11" t="s">
        <v>5293</v>
      </c>
      <c r="E5667" s="11" t="s">
        <v>25919</v>
      </c>
      <c r="I5667" t="s">
        <v>51026</v>
      </c>
      <c r="M5667" s="11" t="s">
        <v>48177</v>
      </c>
      <c r="S5667" s="11"/>
    </row>
    <row r="5668" spans="3:19" ht="15" customHeight="1" x14ac:dyDescent="0.3">
      <c r="C5668" s="11" t="s">
        <v>5294</v>
      </c>
      <c r="E5668" s="11" t="s">
        <v>25920</v>
      </c>
      <c r="I5668" t="s">
        <v>51027</v>
      </c>
      <c r="M5668" s="11" t="s">
        <v>48178</v>
      </c>
      <c r="S5668" s="11"/>
    </row>
    <row r="5669" spans="3:19" ht="15" customHeight="1" x14ac:dyDescent="0.3">
      <c r="C5669" s="11" t="s">
        <v>5295</v>
      </c>
      <c r="E5669" s="11" t="s">
        <v>25921</v>
      </c>
      <c r="I5669" t="s">
        <v>51028</v>
      </c>
      <c r="M5669" s="11" t="s">
        <v>48179</v>
      </c>
      <c r="S5669" s="11"/>
    </row>
    <row r="5670" spans="3:19" ht="15" customHeight="1" x14ac:dyDescent="0.3">
      <c r="C5670" s="11" t="s">
        <v>5296</v>
      </c>
      <c r="E5670" s="11" t="s">
        <v>25922</v>
      </c>
      <c r="I5670" t="s">
        <v>51029</v>
      </c>
      <c r="M5670" s="11" t="s">
        <v>48180</v>
      </c>
      <c r="S5670" s="11"/>
    </row>
    <row r="5671" spans="3:19" ht="15" customHeight="1" x14ac:dyDescent="0.3">
      <c r="C5671" s="11" t="s">
        <v>5297</v>
      </c>
      <c r="E5671" s="11" t="s">
        <v>25923</v>
      </c>
      <c r="I5671" t="s">
        <v>51030</v>
      </c>
      <c r="M5671" s="11" t="s">
        <v>48181</v>
      </c>
      <c r="S5671" s="11"/>
    </row>
    <row r="5672" spans="3:19" ht="15" customHeight="1" x14ac:dyDescent="0.3">
      <c r="C5672" s="11" t="s">
        <v>5298</v>
      </c>
      <c r="E5672" s="11" t="s">
        <v>25924</v>
      </c>
      <c r="I5672" t="s">
        <v>51031</v>
      </c>
      <c r="M5672" s="11" t="s">
        <v>44814</v>
      </c>
      <c r="S5672" s="11"/>
    </row>
    <row r="5673" spans="3:19" ht="15" customHeight="1" x14ac:dyDescent="0.3">
      <c r="C5673" s="11" t="s">
        <v>5299</v>
      </c>
      <c r="E5673" s="11" t="s">
        <v>25925</v>
      </c>
      <c r="I5673" t="s">
        <v>51032</v>
      </c>
      <c r="M5673" s="11" t="s">
        <v>44815</v>
      </c>
      <c r="S5673" s="11"/>
    </row>
    <row r="5674" spans="3:19" ht="15" customHeight="1" x14ac:dyDescent="0.3">
      <c r="C5674" s="11" t="s">
        <v>5300</v>
      </c>
      <c r="E5674" s="11" t="s">
        <v>25926</v>
      </c>
      <c r="I5674" t="s">
        <v>51033</v>
      </c>
      <c r="M5674" s="11" t="s">
        <v>11072</v>
      </c>
      <c r="S5674" s="11"/>
    </row>
    <row r="5675" spans="3:19" ht="15" customHeight="1" x14ac:dyDescent="0.3">
      <c r="C5675" s="11" t="s">
        <v>5301</v>
      </c>
      <c r="E5675" s="11" t="s">
        <v>25927</v>
      </c>
      <c r="I5675" t="s">
        <v>51034</v>
      </c>
      <c r="M5675" s="11" t="s">
        <v>11072</v>
      </c>
      <c r="S5675" s="11"/>
    </row>
    <row r="5676" spans="3:19" ht="15" customHeight="1" x14ac:dyDescent="0.3">
      <c r="C5676" s="11" t="s">
        <v>5302</v>
      </c>
      <c r="E5676" s="11" t="s">
        <v>25928</v>
      </c>
      <c r="I5676" t="s">
        <v>51035</v>
      </c>
      <c r="M5676" s="11" t="s">
        <v>48182</v>
      </c>
      <c r="S5676" s="11"/>
    </row>
    <row r="5677" spans="3:19" ht="15" customHeight="1" x14ac:dyDescent="0.3">
      <c r="C5677" s="11" t="s">
        <v>5303</v>
      </c>
      <c r="E5677" s="11" t="s">
        <v>25929</v>
      </c>
      <c r="I5677" t="s">
        <v>51036</v>
      </c>
      <c r="M5677" s="11" t="s">
        <v>44816</v>
      </c>
      <c r="S5677" s="11"/>
    </row>
    <row r="5678" spans="3:19" ht="15" customHeight="1" x14ac:dyDescent="0.3">
      <c r="C5678" s="11" t="s">
        <v>5304</v>
      </c>
      <c r="E5678" s="11" t="s">
        <v>25930</v>
      </c>
      <c r="I5678" t="s">
        <v>51037</v>
      </c>
      <c r="M5678" s="11" t="s">
        <v>48183</v>
      </c>
      <c r="S5678" s="11"/>
    </row>
    <row r="5679" spans="3:19" ht="15" customHeight="1" x14ac:dyDescent="0.3">
      <c r="C5679" s="11" t="s">
        <v>5305</v>
      </c>
      <c r="E5679" s="11" t="s">
        <v>25931</v>
      </c>
      <c r="I5679" t="s">
        <v>51038</v>
      </c>
      <c r="M5679" s="11" t="s">
        <v>44817</v>
      </c>
      <c r="S5679" s="11"/>
    </row>
    <row r="5680" spans="3:19" ht="15" customHeight="1" x14ac:dyDescent="0.3">
      <c r="C5680" s="11" t="s">
        <v>5306</v>
      </c>
      <c r="E5680" s="11" t="s">
        <v>25932</v>
      </c>
      <c r="I5680" t="s">
        <v>51039</v>
      </c>
      <c r="M5680" s="11" t="s">
        <v>44818</v>
      </c>
      <c r="S5680" s="11"/>
    </row>
    <row r="5681" spans="3:19" ht="15" customHeight="1" x14ac:dyDescent="0.3">
      <c r="C5681" s="11" t="s">
        <v>5307</v>
      </c>
      <c r="E5681" s="11" t="s">
        <v>25933</v>
      </c>
      <c r="I5681" t="s">
        <v>51040</v>
      </c>
      <c r="M5681" s="11" t="s">
        <v>48184</v>
      </c>
      <c r="S5681" s="11"/>
    </row>
    <row r="5682" spans="3:19" ht="15" customHeight="1" x14ac:dyDescent="0.3">
      <c r="C5682" s="11" t="s">
        <v>5308</v>
      </c>
      <c r="E5682" s="11" t="s">
        <v>25934</v>
      </c>
      <c r="I5682" t="s">
        <v>51041</v>
      </c>
      <c r="M5682" s="11" t="s">
        <v>48185</v>
      </c>
      <c r="S5682" s="11"/>
    </row>
    <row r="5683" spans="3:19" ht="15" customHeight="1" x14ac:dyDescent="0.3">
      <c r="C5683" s="11" t="s">
        <v>5308</v>
      </c>
      <c r="E5683" s="11" t="s">
        <v>25935</v>
      </c>
      <c r="I5683" t="s">
        <v>51042</v>
      </c>
      <c r="M5683" s="11" t="s">
        <v>48186</v>
      </c>
      <c r="S5683" s="11"/>
    </row>
    <row r="5684" spans="3:19" ht="15" customHeight="1" x14ac:dyDescent="0.3">
      <c r="C5684" s="11" t="s">
        <v>5309</v>
      </c>
      <c r="E5684" s="11" t="s">
        <v>25936</v>
      </c>
      <c r="I5684" t="s">
        <v>51043</v>
      </c>
      <c r="M5684" s="11" t="s">
        <v>48187</v>
      </c>
      <c r="S5684" s="11"/>
    </row>
    <row r="5685" spans="3:19" ht="15" customHeight="1" x14ac:dyDescent="0.3">
      <c r="C5685" s="11" t="s">
        <v>5310</v>
      </c>
      <c r="E5685" s="11" t="s">
        <v>25937</v>
      </c>
      <c r="I5685" t="s">
        <v>51044</v>
      </c>
      <c r="M5685" s="11" t="s">
        <v>48187</v>
      </c>
      <c r="S5685" s="11"/>
    </row>
    <row r="5686" spans="3:19" ht="15" customHeight="1" x14ac:dyDescent="0.3">
      <c r="C5686" s="11" t="s">
        <v>5311</v>
      </c>
      <c r="E5686" s="11" t="s">
        <v>25938</v>
      </c>
      <c r="I5686" t="s">
        <v>51045</v>
      </c>
      <c r="M5686" s="11" t="s">
        <v>44819</v>
      </c>
      <c r="S5686" s="11"/>
    </row>
    <row r="5687" spans="3:19" ht="15" customHeight="1" x14ac:dyDescent="0.3">
      <c r="C5687" s="11" t="s">
        <v>5311</v>
      </c>
      <c r="E5687" s="11" t="s">
        <v>25939</v>
      </c>
      <c r="I5687" t="s">
        <v>51046</v>
      </c>
      <c r="M5687" s="11" t="s">
        <v>48188</v>
      </c>
      <c r="S5687" s="11"/>
    </row>
    <row r="5688" spans="3:19" ht="15" customHeight="1" x14ac:dyDescent="0.3">
      <c r="C5688" s="11" t="s">
        <v>5312</v>
      </c>
      <c r="E5688" s="11" t="s">
        <v>25940</v>
      </c>
      <c r="I5688" t="s">
        <v>51047</v>
      </c>
      <c r="M5688" s="11" t="s">
        <v>48189</v>
      </c>
      <c r="S5688" s="11"/>
    </row>
    <row r="5689" spans="3:19" ht="15" customHeight="1" x14ac:dyDescent="0.3">
      <c r="C5689" s="11" t="s">
        <v>5313</v>
      </c>
      <c r="E5689" s="11" t="s">
        <v>25941</v>
      </c>
      <c r="I5689" t="s">
        <v>51048</v>
      </c>
      <c r="M5689" s="11" t="s">
        <v>48190</v>
      </c>
      <c r="S5689" s="11"/>
    </row>
    <row r="5690" spans="3:19" ht="15" customHeight="1" x14ac:dyDescent="0.3">
      <c r="C5690" s="11" t="s">
        <v>5314</v>
      </c>
      <c r="E5690" s="11" t="s">
        <v>25942</v>
      </c>
      <c r="I5690" t="s">
        <v>51049</v>
      </c>
      <c r="M5690" s="11" t="s">
        <v>48191</v>
      </c>
      <c r="S5690" s="11"/>
    </row>
    <row r="5691" spans="3:19" ht="15" customHeight="1" x14ac:dyDescent="0.3">
      <c r="C5691" s="11" t="s">
        <v>5315</v>
      </c>
      <c r="E5691" s="11" t="s">
        <v>25943</v>
      </c>
      <c r="I5691" t="s">
        <v>51050</v>
      </c>
      <c r="M5691" s="11" t="s">
        <v>48192</v>
      </c>
      <c r="S5691" s="11"/>
    </row>
    <row r="5692" spans="3:19" ht="15" customHeight="1" x14ac:dyDescent="0.3">
      <c r="C5692" s="11" t="s">
        <v>5316</v>
      </c>
      <c r="E5692" s="11" t="s">
        <v>25944</v>
      </c>
      <c r="I5692" t="s">
        <v>51051</v>
      </c>
      <c r="M5692" s="11" t="s">
        <v>48193</v>
      </c>
      <c r="S5692" s="11"/>
    </row>
    <row r="5693" spans="3:19" ht="15" customHeight="1" x14ac:dyDescent="0.3">
      <c r="C5693" s="11" t="s">
        <v>5316</v>
      </c>
      <c r="E5693" s="11" t="s">
        <v>25945</v>
      </c>
      <c r="I5693" t="s">
        <v>51052</v>
      </c>
      <c r="M5693" s="11" t="s">
        <v>48194</v>
      </c>
      <c r="S5693" s="11"/>
    </row>
    <row r="5694" spans="3:19" ht="15" customHeight="1" x14ac:dyDescent="0.3">
      <c r="C5694" s="11" t="s">
        <v>5316</v>
      </c>
      <c r="E5694" s="11" t="s">
        <v>25946</v>
      </c>
      <c r="I5694" t="s">
        <v>51053</v>
      </c>
      <c r="M5694" s="11" t="s">
        <v>48195</v>
      </c>
      <c r="S5694" s="11"/>
    </row>
    <row r="5695" spans="3:19" ht="15" customHeight="1" x14ac:dyDescent="0.3">
      <c r="C5695" s="11" t="s">
        <v>5316</v>
      </c>
      <c r="E5695" s="11" t="s">
        <v>25947</v>
      </c>
      <c r="I5695" t="s">
        <v>51054</v>
      </c>
      <c r="M5695" s="11" t="s">
        <v>48196</v>
      </c>
      <c r="S5695" s="11"/>
    </row>
    <row r="5696" spans="3:19" ht="15" customHeight="1" x14ac:dyDescent="0.3">
      <c r="C5696" s="11" t="s">
        <v>5316</v>
      </c>
      <c r="E5696" s="11" t="s">
        <v>25948</v>
      </c>
      <c r="I5696" t="s">
        <v>51055</v>
      </c>
      <c r="M5696" s="11" t="s">
        <v>48197</v>
      </c>
      <c r="S5696" s="11"/>
    </row>
    <row r="5697" spans="3:19" ht="15" customHeight="1" x14ac:dyDescent="0.3">
      <c r="C5697" s="11" t="s">
        <v>5317</v>
      </c>
      <c r="E5697" s="11" t="s">
        <v>25949</v>
      </c>
      <c r="I5697" t="s">
        <v>51056</v>
      </c>
      <c r="M5697" s="11" t="s">
        <v>48198</v>
      </c>
      <c r="S5697" s="11"/>
    </row>
    <row r="5698" spans="3:19" ht="15" customHeight="1" x14ac:dyDescent="0.3">
      <c r="C5698" s="11" t="s">
        <v>5318</v>
      </c>
      <c r="E5698" s="11" t="s">
        <v>25950</v>
      </c>
      <c r="I5698" t="s">
        <v>51057</v>
      </c>
      <c r="M5698" s="11" t="s">
        <v>48199</v>
      </c>
      <c r="S5698" s="11"/>
    </row>
    <row r="5699" spans="3:19" ht="15" customHeight="1" x14ac:dyDescent="0.3">
      <c r="C5699" s="11" t="s">
        <v>5319</v>
      </c>
      <c r="E5699" s="11" t="s">
        <v>25951</v>
      </c>
      <c r="I5699" t="s">
        <v>51058</v>
      </c>
      <c r="M5699" s="11" t="s">
        <v>44820</v>
      </c>
      <c r="S5699" s="11"/>
    </row>
    <row r="5700" spans="3:19" ht="15" customHeight="1" x14ac:dyDescent="0.3">
      <c r="C5700" s="11" t="s">
        <v>5320</v>
      </c>
      <c r="E5700" s="11" t="s">
        <v>25952</v>
      </c>
      <c r="I5700" t="s">
        <v>51059</v>
      </c>
      <c r="M5700" s="11" t="s">
        <v>48200</v>
      </c>
      <c r="S5700" s="11"/>
    </row>
    <row r="5701" spans="3:19" ht="15" customHeight="1" x14ac:dyDescent="0.3">
      <c r="C5701" s="11" t="s">
        <v>5321</v>
      </c>
      <c r="E5701" s="11" t="s">
        <v>25953</v>
      </c>
      <c r="I5701" t="s">
        <v>51060</v>
      </c>
      <c r="M5701" s="11" t="s">
        <v>48201</v>
      </c>
      <c r="S5701" s="11"/>
    </row>
    <row r="5702" spans="3:19" ht="15" customHeight="1" x14ac:dyDescent="0.3">
      <c r="C5702" s="11" t="s">
        <v>5322</v>
      </c>
      <c r="E5702" s="11" t="s">
        <v>25954</v>
      </c>
      <c r="I5702" t="s">
        <v>51061</v>
      </c>
      <c r="M5702" s="11" t="s">
        <v>44821</v>
      </c>
      <c r="S5702" s="11"/>
    </row>
    <row r="5703" spans="3:19" ht="15" customHeight="1" x14ac:dyDescent="0.3">
      <c r="C5703" s="11" t="s">
        <v>5323</v>
      </c>
      <c r="E5703" s="11" t="s">
        <v>25955</v>
      </c>
      <c r="I5703" t="s">
        <v>51062</v>
      </c>
      <c r="M5703" s="11" t="s">
        <v>11237</v>
      </c>
      <c r="S5703" s="11"/>
    </row>
    <row r="5704" spans="3:19" ht="15" customHeight="1" x14ac:dyDescent="0.3">
      <c r="C5704" s="11" t="s">
        <v>5324</v>
      </c>
      <c r="E5704" s="11" t="s">
        <v>25956</v>
      </c>
      <c r="I5704" t="s">
        <v>51063</v>
      </c>
      <c r="M5704" s="11" t="s">
        <v>48202</v>
      </c>
      <c r="S5704" s="11"/>
    </row>
    <row r="5705" spans="3:19" ht="15" customHeight="1" x14ac:dyDescent="0.3">
      <c r="C5705" s="11" t="s">
        <v>5325</v>
      </c>
      <c r="E5705" s="11" t="s">
        <v>25957</v>
      </c>
      <c r="I5705" t="s">
        <v>51064</v>
      </c>
      <c r="M5705" s="11" t="s">
        <v>48203</v>
      </c>
      <c r="S5705" s="11"/>
    </row>
    <row r="5706" spans="3:19" ht="15" customHeight="1" x14ac:dyDescent="0.3">
      <c r="C5706" s="11" t="s">
        <v>5326</v>
      </c>
      <c r="E5706" s="11" t="s">
        <v>25958</v>
      </c>
      <c r="I5706" t="s">
        <v>51065</v>
      </c>
      <c r="M5706" s="11" t="s">
        <v>11252</v>
      </c>
      <c r="S5706" s="11"/>
    </row>
    <row r="5707" spans="3:19" ht="15" customHeight="1" x14ac:dyDescent="0.3">
      <c r="C5707" s="11" t="s">
        <v>5327</v>
      </c>
      <c r="E5707" s="11" t="s">
        <v>25959</v>
      </c>
      <c r="I5707" t="s">
        <v>51066</v>
      </c>
      <c r="M5707" s="11" t="s">
        <v>44822</v>
      </c>
      <c r="S5707" s="11"/>
    </row>
    <row r="5708" spans="3:19" ht="15" customHeight="1" x14ac:dyDescent="0.3">
      <c r="C5708" s="11" t="s">
        <v>5328</v>
      </c>
      <c r="E5708" s="11" t="s">
        <v>25960</v>
      </c>
      <c r="I5708" t="s">
        <v>51067</v>
      </c>
      <c r="M5708" s="11" t="s">
        <v>48204</v>
      </c>
      <c r="S5708" s="11"/>
    </row>
    <row r="5709" spans="3:19" ht="15" customHeight="1" x14ac:dyDescent="0.3">
      <c r="C5709" s="11" t="s">
        <v>5329</v>
      </c>
      <c r="E5709" s="11" t="s">
        <v>25961</v>
      </c>
      <c r="I5709" t="s">
        <v>51068</v>
      </c>
      <c r="M5709" s="11" t="s">
        <v>48205</v>
      </c>
      <c r="S5709" s="11"/>
    </row>
    <row r="5710" spans="3:19" ht="15" customHeight="1" x14ac:dyDescent="0.3">
      <c r="C5710" s="11" t="s">
        <v>5330</v>
      </c>
      <c r="E5710" s="11" t="s">
        <v>25962</v>
      </c>
      <c r="I5710" t="s">
        <v>51069</v>
      </c>
      <c r="M5710" s="11" t="s">
        <v>11273</v>
      </c>
      <c r="S5710" s="11"/>
    </row>
    <row r="5711" spans="3:19" ht="15" customHeight="1" x14ac:dyDescent="0.3">
      <c r="C5711" s="11" t="s">
        <v>5331</v>
      </c>
      <c r="E5711" s="11" t="s">
        <v>25963</v>
      </c>
      <c r="I5711" t="s">
        <v>51070</v>
      </c>
      <c r="M5711" s="11" t="s">
        <v>44824</v>
      </c>
      <c r="S5711" s="11"/>
    </row>
    <row r="5712" spans="3:19" ht="15" customHeight="1" x14ac:dyDescent="0.3">
      <c r="C5712" s="11" t="s">
        <v>5332</v>
      </c>
      <c r="E5712" s="11" t="s">
        <v>5749</v>
      </c>
      <c r="I5712" t="s">
        <v>51071</v>
      </c>
      <c r="M5712" s="11" t="s">
        <v>48206</v>
      </c>
      <c r="S5712" s="11"/>
    </row>
    <row r="5713" spans="3:19" ht="15" customHeight="1" x14ac:dyDescent="0.3">
      <c r="C5713" s="11" t="s">
        <v>5333</v>
      </c>
      <c r="E5713" s="11" t="s">
        <v>25964</v>
      </c>
      <c r="I5713" t="s">
        <v>51072</v>
      </c>
      <c r="M5713" s="11" t="s">
        <v>48207</v>
      </c>
      <c r="S5713" s="11"/>
    </row>
    <row r="5714" spans="3:19" ht="15" customHeight="1" x14ac:dyDescent="0.3">
      <c r="C5714" s="11" t="s">
        <v>5334</v>
      </c>
      <c r="E5714" s="11" t="s">
        <v>25965</v>
      </c>
      <c r="I5714" t="s">
        <v>51073</v>
      </c>
      <c r="M5714" s="11" t="s">
        <v>48208</v>
      </c>
      <c r="S5714" s="11"/>
    </row>
    <row r="5715" spans="3:19" ht="15" customHeight="1" x14ac:dyDescent="0.3">
      <c r="C5715" s="11" t="s">
        <v>5335</v>
      </c>
      <c r="E5715" s="11" t="s">
        <v>25966</v>
      </c>
      <c r="I5715" t="s">
        <v>51074</v>
      </c>
      <c r="M5715" s="11" t="s">
        <v>48209</v>
      </c>
      <c r="S5715" s="11"/>
    </row>
    <row r="5716" spans="3:19" ht="15" customHeight="1" x14ac:dyDescent="0.3">
      <c r="C5716" s="11" t="s">
        <v>5336</v>
      </c>
      <c r="E5716" s="11" t="s">
        <v>25967</v>
      </c>
      <c r="I5716" t="s">
        <v>51075</v>
      </c>
      <c r="M5716" s="11" t="s">
        <v>11327</v>
      </c>
      <c r="S5716" s="11"/>
    </row>
    <row r="5717" spans="3:19" ht="15" customHeight="1" x14ac:dyDescent="0.3">
      <c r="C5717" s="11" t="s">
        <v>5337</v>
      </c>
      <c r="E5717" s="11" t="s">
        <v>25968</v>
      </c>
      <c r="I5717" t="s">
        <v>51076</v>
      </c>
      <c r="M5717" s="11" t="s">
        <v>11328</v>
      </c>
      <c r="S5717" s="11"/>
    </row>
    <row r="5718" spans="3:19" ht="15" customHeight="1" x14ac:dyDescent="0.3">
      <c r="C5718" s="11" t="s">
        <v>5338</v>
      </c>
      <c r="E5718" s="11" t="s">
        <v>25969</v>
      </c>
      <c r="I5718" t="s">
        <v>51077</v>
      </c>
      <c r="M5718" s="11" t="s">
        <v>48210</v>
      </c>
      <c r="S5718" s="11"/>
    </row>
    <row r="5719" spans="3:19" ht="15" customHeight="1" x14ac:dyDescent="0.3">
      <c r="C5719" s="11" t="s">
        <v>5339</v>
      </c>
      <c r="E5719" s="11" t="s">
        <v>25970</v>
      </c>
      <c r="I5719" t="s">
        <v>51078</v>
      </c>
      <c r="M5719" s="11" t="s">
        <v>48210</v>
      </c>
      <c r="S5719" s="11"/>
    </row>
    <row r="5720" spans="3:19" ht="15" customHeight="1" x14ac:dyDescent="0.3">
      <c r="C5720" s="11" t="s">
        <v>5340</v>
      </c>
      <c r="E5720" s="11" t="s">
        <v>25971</v>
      </c>
      <c r="I5720" t="s">
        <v>51079</v>
      </c>
      <c r="M5720" s="11" t="s">
        <v>44825</v>
      </c>
      <c r="S5720" s="11"/>
    </row>
    <row r="5721" spans="3:19" ht="15" customHeight="1" x14ac:dyDescent="0.3">
      <c r="C5721" s="11" t="s">
        <v>5341</v>
      </c>
      <c r="E5721" s="11" t="s">
        <v>25972</v>
      </c>
      <c r="I5721" t="s">
        <v>51080</v>
      </c>
      <c r="M5721" s="11" t="s">
        <v>44825</v>
      </c>
      <c r="S5721" s="11"/>
    </row>
    <row r="5722" spans="3:19" ht="15" customHeight="1" x14ac:dyDescent="0.3">
      <c r="C5722" s="11" t="s">
        <v>5342</v>
      </c>
      <c r="E5722" s="11" t="s">
        <v>25973</v>
      </c>
      <c r="I5722" t="s">
        <v>51081</v>
      </c>
      <c r="M5722" s="11" t="s">
        <v>11339</v>
      </c>
      <c r="S5722" s="11"/>
    </row>
    <row r="5723" spans="3:19" ht="15" customHeight="1" x14ac:dyDescent="0.3">
      <c r="C5723" s="11" t="s">
        <v>5342</v>
      </c>
      <c r="E5723" s="11" t="s">
        <v>25974</v>
      </c>
      <c r="I5723" t="s">
        <v>51082</v>
      </c>
      <c r="M5723" s="11" t="s">
        <v>11340</v>
      </c>
      <c r="S5723" s="11"/>
    </row>
    <row r="5724" spans="3:19" ht="15" customHeight="1" x14ac:dyDescent="0.3">
      <c r="C5724" s="11" t="s">
        <v>5343</v>
      </c>
      <c r="E5724" s="11" t="s">
        <v>25975</v>
      </c>
      <c r="I5724" t="s">
        <v>51083</v>
      </c>
      <c r="M5724" s="11" t="s">
        <v>48211</v>
      </c>
      <c r="S5724" s="11"/>
    </row>
    <row r="5725" spans="3:19" ht="15" customHeight="1" x14ac:dyDescent="0.3">
      <c r="C5725" s="11" t="s">
        <v>5343</v>
      </c>
      <c r="E5725" s="11" t="s">
        <v>25976</v>
      </c>
      <c r="I5725" t="s">
        <v>51084</v>
      </c>
      <c r="M5725" s="11" t="s">
        <v>11342</v>
      </c>
      <c r="S5725" s="11"/>
    </row>
    <row r="5726" spans="3:19" ht="15" customHeight="1" x14ac:dyDescent="0.3">
      <c r="C5726" s="11" t="s">
        <v>5343</v>
      </c>
      <c r="E5726" s="11" t="s">
        <v>25977</v>
      </c>
      <c r="I5726" t="s">
        <v>51085</v>
      </c>
      <c r="M5726" s="11" t="s">
        <v>11344</v>
      </c>
      <c r="S5726" s="11"/>
    </row>
    <row r="5727" spans="3:19" ht="15" customHeight="1" x14ac:dyDescent="0.3">
      <c r="C5727" s="11" t="s">
        <v>5344</v>
      </c>
      <c r="E5727" s="11" t="s">
        <v>25978</v>
      </c>
      <c r="I5727" t="s">
        <v>51086</v>
      </c>
      <c r="M5727" s="11" t="s">
        <v>11346</v>
      </c>
      <c r="S5727" s="11"/>
    </row>
    <row r="5728" spans="3:19" ht="15" customHeight="1" x14ac:dyDescent="0.3">
      <c r="C5728" s="11" t="s">
        <v>5345</v>
      </c>
      <c r="E5728" s="11" t="s">
        <v>25979</v>
      </c>
      <c r="I5728" t="s">
        <v>51087</v>
      </c>
      <c r="M5728" s="11" t="s">
        <v>48212</v>
      </c>
      <c r="S5728" s="11"/>
    </row>
    <row r="5729" spans="3:19" ht="15" customHeight="1" x14ac:dyDescent="0.3">
      <c r="C5729" s="11" t="s">
        <v>5346</v>
      </c>
      <c r="E5729" s="11" t="s">
        <v>25980</v>
      </c>
      <c r="I5729" t="s">
        <v>51088</v>
      </c>
      <c r="M5729" s="11" t="s">
        <v>48213</v>
      </c>
      <c r="S5729" s="11"/>
    </row>
    <row r="5730" spans="3:19" ht="15" customHeight="1" x14ac:dyDescent="0.3">
      <c r="C5730" s="11" t="s">
        <v>5347</v>
      </c>
      <c r="E5730" s="11" t="s">
        <v>25981</v>
      </c>
      <c r="I5730" t="s">
        <v>51089</v>
      </c>
      <c r="M5730" s="11" t="s">
        <v>48214</v>
      </c>
      <c r="S5730" s="11"/>
    </row>
    <row r="5731" spans="3:19" ht="15" customHeight="1" x14ac:dyDescent="0.3">
      <c r="C5731" s="11" t="s">
        <v>5348</v>
      </c>
      <c r="E5731" s="11" t="s">
        <v>25982</v>
      </c>
      <c r="I5731" t="s">
        <v>51090</v>
      </c>
      <c r="M5731" s="11" t="s">
        <v>48215</v>
      </c>
      <c r="S5731" s="11"/>
    </row>
    <row r="5732" spans="3:19" ht="15" customHeight="1" x14ac:dyDescent="0.3">
      <c r="C5732" s="11" t="s">
        <v>5349</v>
      </c>
      <c r="E5732" s="11" t="s">
        <v>25983</v>
      </c>
      <c r="I5732" t="s">
        <v>51091</v>
      </c>
      <c r="M5732" s="11" t="s">
        <v>48216</v>
      </c>
      <c r="S5732" s="11"/>
    </row>
    <row r="5733" spans="3:19" ht="15" customHeight="1" x14ac:dyDescent="0.3">
      <c r="C5733" s="11" t="s">
        <v>5350</v>
      </c>
      <c r="E5733" s="11" t="s">
        <v>25984</v>
      </c>
      <c r="I5733" t="s">
        <v>51092</v>
      </c>
      <c r="M5733" s="11" t="s">
        <v>48217</v>
      </c>
      <c r="S5733" s="11"/>
    </row>
    <row r="5734" spans="3:19" ht="15" customHeight="1" x14ac:dyDescent="0.3">
      <c r="C5734" s="11" t="s">
        <v>5351</v>
      </c>
      <c r="E5734" s="11" t="s">
        <v>25985</v>
      </c>
      <c r="I5734" t="s">
        <v>51093</v>
      </c>
      <c r="M5734" s="11" t="s">
        <v>44826</v>
      </c>
      <c r="S5734" s="11"/>
    </row>
    <row r="5735" spans="3:19" ht="15" customHeight="1" x14ac:dyDescent="0.3">
      <c r="C5735" s="11" t="s">
        <v>5352</v>
      </c>
      <c r="E5735" s="11" t="s">
        <v>25986</v>
      </c>
      <c r="I5735" t="s">
        <v>51094</v>
      </c>
      <c r="M5735" s="11" t="s">
        <v>11355</v>
      </c>
      <c r="S5735" s="11"/>
    </row>
    <row r="5736" spans="3:19" ht="15" customHeight="1" x14ac:dyDescent="0.3">
      <c r="C5736" s="11" t="s">
        <v>5353</v>
      </c>
      <c r="E5736" s="11" t="s">
        <v>25987</v>
      </c>
      <c r="I5736" t="s">
        <v>51095</v>
      </c>
      <c r="M5736" s="11" t="s">
        <v>11355</v>
      </c>
      <c r="S5736" s="11"/>
    </row>
    <row r="5737" spans="3:19" ht="15" customHeight="1" x14ac:dyDescent="0.3">
      <c r="C5737" s="11" t="s">
        <v>5354</v>
      </c>
      <c r="E5737" s="11" t="s">
        <v>25988</v>
      </c>
      <c r="I5737" t="s">
        <v>51096</v>
      </c>
      <c r="M5737" s="11" t="s">
        <v>48218</v>
      </c>
      <c r="S5737" s="11"/>
    </row>
    <row r="5738" spans="3:19" ht="15" customHeight="1" x14ac:dyDescent="0.3">
      <c r="C5738" s="11" t="s">
        <v>5355</v>
      </c>
      <c r="E5738" s="11" t="s">
        <v>25989</v>
      </c>
      <c r="I5738" t="s">
        <v>51097</v>
      </c>
      <c r="M5738" s="11" t="s">
        <v>48219</v>
      </c>
      <c r="S5738" s="11"/>
    </row>
    <row r="5739" spans="3:19" ht="15" customHeight="1" x14ac:dyDescent="0.3">
      <c r="C5739" s="11" t="s">
        <v>5356</v>
      </c>
      <c r="E5739" s="11" t="s">
        <v>25990</v>
      </c>
      <c r="I5739" t="s">
        <v>51098</v>
      </c>
      <c r="M5739" s="11" t="s">
        <v>32683</v>
      </c>
      <c r="S5739" s="11"/>
    </row>
    <row r="5740" spans="3:19" ht="15" customHeight="1" x14ac:dyDescent="0.3">
      <c r="C5740" s="11" t="s">
        <v>5357</v>
      </c>
      <c r="E5740" s="11" t="s">
        <v>25991</v>
      </c>
      <c r="I5740" t="s">
        <v>51099</v>
      </c>
      <c r="M5740" s="11" t="s">
        <v>32683</v>
      </c>
      <c r="S5740" s="11"/>
    </row>
    <row r="5741" spans="3:19" ht="15" customHeight="1" x14ac:dyDescent="0.3">
      <c r="C5741" s="11" t="s">
        <v>5358</v>
      </c>
      <c r="E5741" s="11" t="s">
        <v>25992</v>
      </c>
      <c r="I5741" t="s">
        <v>51100</v>
      </c>
      <c r="M5741" s="11" t="s">
        <v>48220</v>
      </c>
      <c r="S5741" s="11"/>
    </row>
    <row r="5742" spans="3:19" ht="15" customHeight="1" x14ac:dyDescent="0.3">
      <c r="C5742" s="11" t="s">
        <v>5359</v>
      </c>
      <c r="E5742" s="11" t="s">
        <v>25993</v>
      </c>
      <c r="I5742" t="s">
        <v>51101</v>
      </c>
      <c r="M5742" s="11" t="s">
        <v>48221</v>
      </c>
      <c r="S5742" s="11"/>
    </row>
    <row r="5743" spans="3:19" ht="15" customHeight="1" x14ac:dyDescent="0.3">
      <c r="C5743" s="11" t="s">
        <v>5359</v>
      </c>
      <c r="E5743" s="11" t="s">
        <v>25994</v>
      </c>
      <c r="I5743" t="s">
        <v>51102</v>
      </c>
      <c r="M5743" s="11" t="s">
        <v>48222</v>
      </c>
      <c r="S5743" s="11"/>
    </row>
    <row r="5744" spans="3:19" ht="15" customHeight="1" x14ac:dyDescent="0.3">
      <c r="C5744" s="11" t="s">
        <v>5360</v>
      </c>
      <c r="E5744" s="11" t="s">
        <v>25995</v>
      </c>
      <c r="I5744" t="s">
        <v>51103</v>
      </c>
      <c r="M5744" s="11" t="s">
        <v>11367</v>
      </c>
      <c r="S5744" s="11"/>
    </row>
    <row r="5745" spans="3:19" ht="15" customHeight="1" x14ac:dyDescent="0.3">
      <c r="C5745" s="11" t="s">
        <v>5361</v>
      </c>
      <c r="E5745" s="11" t="s">
        <v>25996</v>
      </c>
      <c r="I5745" t="s">
        <v>51104</v>
      </c>
      <c r="M5745" s="11" t="s">
        <v>48223</v>
      </c>
      <c r="S5745" s="11"/>
    </row>
    <row r="5746" spans="3:19" ht="15" customHeight="1" x14ac:dyDescent="0.3">
      <c r="C5746" s="11" t="s">
        <v>5362</v>
      </c>
      <c r="E5746" s="11" t="s">
        <v>25997</v>
      </c>
      <c r="I5746" t="s">
        <v>51105</v>
      </c>
      <c r="M5746" s="11" t="s">
        <v>48223</v>
      </c>
      <c r="S5746" s="11"/>
    </row>
    <row r="5747" spans="3:19" ht="15" customHeight="1" x14ac:dyDescent="0.3">
      <c r="C5747" s="11" t="s">
        <v>5362</v>
      </c>
      <c r="E5747" s="11" t="s">
        <v>25998</v>
      </c>
      <c r="I5747" t="s">
        <v>51106</v>
      </c>
      <c r="M5747" s="11" t="s">
        <v>48224</v>
      </c>
      <c r="S5747" s="11"/>
    </row>
    <row r="5748" spans="3:19" ht="15" customHeight="1" x14ac:dyDescent="0.3">
      <c r="C5748" s="11" t="s">
        <v>5363</v>
      </c>
      <c r="E5748" s="11" t="s">
        <v>25999</v>
      </c>
      <c r="I5748" t="s">
        <v>51107</v>
      </c>
      <c r="M5748" s="11" t="s">
        <v>48225</v>
      </c>
      <c r="S5748" s="11"/>
    </row>
    <row r="5749" spans="3:19" ht="15" customHeight="1" x14ac:dyDescent="0.3">
      <c r="C5749" s="11" t="s">
        <v>5364</v>
      </c>
      <c r="E5749" s="11" t="s">
        <v>26000</v>
      </c>
      <c r="I5749" t="s">
        <v>51108</v>
      </c>
      <c r="M5749" s="11" t="s">
        <v>48226</v>
      </c>
      <c r="S5749" s="11"/>
    </row>
    <row r="5750" spans="3:19" ht="15" customHeight="1" x14ac:dyDescent="0.3">
      <c r="C5750" s="11" t="s">
        <v>5365</v>
      </c>
      <c r="E5750" s="11" t="s">
        <v>26001</v>
      </c>
      <c r="I5750" t="s">
        <v>51109</v>
      </c>
      <c r="M5750" s="11" t="s">
        <v>11371</v>
      </c>
      <c r="S5750" s="11"/>
    </row>
    <row r="5751" spans="3:19" ht="15" customHeight="1" x14ac:dyDescent="0.3">
      <c r="C5751" s="11" t="s">
        <v>5366</v>
      </c>
      <c r="E5751" s="11" t="s">
        <v>26002</v>
      </c>
      <c r="I5751" t="s">
        <v>51110</v>
      </c>
      <c r="M5751" s="11" t="s">
        <v>48227</v>
      </c>
      <c r="S5751" s="11"/>
    </row>
    <row r="5752" spans="3:19" ht="15" customHeight="1" x14ac:dyDescent="0.3">
      <c r="C5752" s="11" t="s">
        <v>5367</v>
      </c>
      <c r="E5752" s="11" t="s">
        <v>26003</v>
      </c>
      <c r="I5752" s="1" t="s">
        <v>44242</v>
      </c>
      <c r="M5752" s="11" t="s">
        <v>48228</v>
      </c>
      <c r="S5752" s="11"/>
    </row>
    <row r="5753" spans="3:19" ht="15" customHeight="1" x14ac:dyDescent="0.3">
      <c r="C5753" s="11" t="s">
        <v>5368</v>
      </c>
      <c r="E5753" s="11" t="s">
        <v>26004</v>
      </c>
      <c r="I5753" t="s">
        <v>44240</v>
      </c>
      <c r="M5753" s="11" t="s">
        <v>48229</v>
      </c>
      <c r="S5753" s="11"/>
    </row>
    <row r="5754" spans="3:19" ht="15" customHeight="1" x14ac:dyDescent="0.3">
      <c r="C5754" s="11" t="s">
        <v>5369</v>
      </c>
      <c r="E5754" s="11" t="s">
        <v>26005</v>
      </c>
      <c r="I5754" t="s">
        <v>44241</v>
      </c>
      <c r="M5754" s="11" t="s">
        <v>48229</v>
      </c>
      <c r="S5754" s="11"/>
    </row>
    <row r="5755" spans="3:19" ht="15" customHeight="1" x14ac:dyDescent="0.3">
      <c r="C5755" s="11" t="s">
        <v>5370</v>
      </c>
      <c r="E5755" s="11" t="s">
        <v>26006</v>
      </c>
      <c r="I5755" t="s">
        <v>50902</v>
      </c>
      <c r="M5755" s="11" t="s">
        <v>48230</v>
      </c>
      <c r="S5755" s="11"/>
    </row>
    <row r="5756" spans="3:19" ht="15" customHeight="1" x14ac:dyDescent="0.3">
      <c r="C5756" s="11" t="s">
        <v>5370</v>
      </c>
      <c r="E5756" s="11" t="s">
        <v>26007</v>
      </c>
      <c r="I5756" t="s">
        <v>50903</v>
      </c>
      <c r="M5756" s="11" t="s">
        <v>48231</v>
      </c>
      <c r="S5756" s="11"/>
    </row>
    <row r="5757" spans="3:19" ht="15" customHeight="1" x14ac:dyDescent="0.3">
      <c r="C5757" s="11" t="s">
        <v>5370</v>
      </c>
      <c r="E5757" s="11" t="s">
        <v>26008</v>
      </c>
      <c r="I5757" t="s">
        <v>50904</v>
      </c>
      <c r="M5757" s="11" t="s">
        <v>11373</v>
      </c>
      <c r="S5757" s="11"/>
    </row>
    <row r="5758" spans="3:19" ht="15" customHeight="1" x14ac:dyDescent="0.3">
      <c r="C5758" s="11" t="s">
        <v>5371</v>
      </c>
      <c r="E5758" s="11" t="s">
        <v>26009</v>
      </c>
      <c r="I5758" t="s">
        <v>50905</v>
      </c>
      <c r="M5758" s="11" t="s">
        <v>11373</v>
      </c>
      <c r="S5758" s="11"/>
    </row>
    <row r="5759" spans="3:19" ht="15" customHeight="1" x14ac:dyDescent="0.3">
      <c r="C5759" s="11" t="s">
        <v>5372</v>
      </c>
      <c r="E5759" s="11" t="s">
        <v>26010</v>
      </c>
      <c r="I5759" t="s">
        <v>50906</v>
      </c>
      <c r="M5759" s="11" t="s">
        <v>11373</v>
      </c>
      <c r="S5759" s="11"/>
    </row>
    <row r="5760" spans="3:19" ht="15" customHeight="1" x14ac:dyDescent="0.3">
      <c r="C5760" s="11" t="s">
        <v>5373</v>
      </c>
      <c r="E5760" s="11" t="s">
        <v>26011</v>
      </c>
      <c r="I5760" t="s">
        <v>50907</v>
      </c>
      <c r="M5760" s="11" t="s">
        <v>11373</v>
      </c>
      <c r="S5760" s="11"/>
    </row>
    <row r="5761" spans="3:19" ht="15" customHeight="1" x14ac:dyDescent="0.3">
      <c r="C5761" s="11" t="s">
        <v>5374</v>
      </c>
      <c r="E5761" s="11" t="s">
        <v>26012</v>
      </c>
      <c r="I5761" t="s">
        <v>50908</v>
      </c>
      <c r="M5761" s="11" t="s">
        <v>11373</v>
      </c>
      <c r="S5761" s="11"/>
    </row>
    <row r="5762" spans="3:19" ht="15" customHeight="1" x14ac:dyDescent="0.3">
      <c r="C5762" s="11" t="s">
        <v>5375</v>
      </c>
      <c r="E5762" s="11" t="s">
        <v>26013</v>
      </c>
      <c r="I5762" t="s">
        <v>50909</v>
      </c>
      <c r="M5762" s="11" t="s">
        <v>44828</v>
      </c>
      <c r="S5762" s="11"/>
    </row>
    <row r="5763" spans="3:19" ht="15" customHeight="1" x14ac:dyDescent="0.3">
      <c r="C5763" s="11" t="s">
        <v>5376</v>
      </c>
      <c r="E5763" s="11" t="s">
        <v>26014</v>
      </c>
      <c r="I5763" t="s">
        <v>50910</v>
      </c>
      <c r="M5763" s="11" t="s">
        <v>48232</v>
      </c>
      <c r="S5763" s="11"/>
    </row>
    <row r="5764" spans="3:19" ht="15" customHeight="1" x14ac:dyDescent="0.3">
      <c r="C5764" s="11" t="s">
        <v>5377</v>
      </c>
      <c r="E5764" s="11" t="s">
        <v>26015</v>
      </c>
      <c r="I5764" t="s">
        <v>50911</v>
      </c>
      <c r="M5764" s="11" t="s">
        <v>48232</v>
      </c>
      <c r="S5764" s="11"/>
    </row>
    <row r="5765" spans="3:19" ht="15" customHeight="1" x14ac:dyDescent="0.3">
      <c r="C5765" s="11" t="s">
        <v>5378</v>
      </c>
      <c r="E5765" s="11" t="s">
        <v>26016</v>
      </c>
      <c r="I5765" t="s">
        <v>50912</v>
      </c>
      <c r="M5765" s="11" t="s">
        <v>11383</v>
      </c>
      <c r="S5765" s="11"/>
    </row>
    <row r="5766" spans="3:19" ht="15" customHeight="1" x14ac:dyDescent="0.3">
      <c r="C5766" s="11" t="s">
        <v>5379</v>
      </c>
      <c r="E5766" s="11" t="s">
        <v>26017</v>
      </c>
      <c r="I5766" t="s">
        <v>50913</v>
      </c>
      <c r="M5766" s="11" t="s">
        <v>11384</v>
      </c>
      <c r="S5766" s="11"/>
    </row>
    <row r="5767" spans="3:19" ht="15" customHeight="1" x14ac:dyDescent="0.3">
      <c r="C5767" s="11" t="s">
        <v>5380</v>
      </c>
      <c r="E5767" s="11" t="s">
        <v>26018</v>
      </c>
      <c r="I5767" t="s">
        <v>50914</v>
      </c>
      <c r="M5767" s="11" t="s">
        <v>11384</v>
      </c>
      <c r="S5767" s="11"/>
    </row>
    <row r="5768" spans="3:19" ht="15" customHeight="1" x14ac:dyDescent="0.3">
      <c r="C5768" s="11" t="s">
        <v>5381</v>
      </c>
      <c r="E5768" s="11" t="s">
        <v>26019</v>
      </c>
      <c r="I5768" t="s">
        <v>50915</v>
      </c>
      <c r="M5768" s="11" t="s">
        <v>11384</v>
      </c>
      <c r="S5768" s="11"/>
    </row>
    <row r="5769" spans="3:19" ht="15" customHeight="1" x14ac:dyDescent="0.3">
      <c r="C5769" s="11" t="s">
        <v>5382</v>
      </c>
      <c r="E5769" s="11" t="s">
        <v>26020</v>
      </c>
      <c r="I5769" t="s">
        <v>50916</v>
      </c>
      <c r="M5769" s="11" t="s">
        <v>48233</v>
      </c>
      <c r="S5769" s="11"/>
    </row>
    <row r="5770" spans="3:19" ht="15" customHeight="1" x14ac:dyDescent="0.3">
      <c r="C5770" s="11" t="s">
        <v>5383</v>
      </c>
      <c r="E5770" s="11" t="s">
        <v>26021</v>
      </c>
      <c r="I5770" t="s">
        <v>50917</v>
      </c>
      <c r="M5770" s="11" t="s">
        <v>32705</v>
      </c>
      <c r="S5770" s="11"/>
    </row>
    <row r="5771" spans="3:19" ht="15" customHeight="1" x14ac:dyDescent="0.3">
      <c r="C5771" s="11" t="s">
        <v>5384</v>
      </c>
      <c r="E5771" s="11" t="s">
        <v>26022</v>
      </c>
      <c r="I5771" t="s">
        <v>50918</v>
      </c>
      <c r="M5771" s="11" t="s">
        <v>48234</v>
      </c>
      <c r="S5771" s="11"/>
    </row>
    <row r="5772" spans="3:19" ht="15" customHeight="1" x14ac:dyDescent="0.3">
      <c r="C5772" s="11" t="s">
        <v>5385</v>
      </c>
      <c r="E5772" s="11" t="s">
        <v>26023</v>
      </c>
      <c r="I5772" t="s">
        <v>50919</v>
      </c>
      <c r="M5772" s="11" t="s">
        <v>48235</v>
      </c>
      <c r="S5772" s="11"/>
    </row>
    <row r="5773" spans="3:19" ht="15" customHeight="1" x14ac:dyDescent="0.3">
      <c r="C5773" s="11" t="s">
        <v>5386</v>
      </c>
      <c r="E5773" s="11" t="s">
        <v>26024</v>
      </c>
      <c r="I5773" t="s">
        <v>50920</v>
      </c>
      <c r="M5773" s="11" t="s">
        <v>48235</v>
      </c>
      <c r="S5773" s="11"/>
    </row>
    <row r="5774" spans="3:19" ht="15" customHeight="1" x14ac:dyDescent="0.3">
      <c r="C5774" s="11" t="s">
        <v>5387</v>
      </c>
      <c r="E5774" s="11" t="s">
        <v>26025</v>
      </c>
      <c r="I5774" t="s">
        <v>50921</v>
      </c>
      <c r="M5774" s="11" t="s">
        <v>32718</v>
      </c>
      <c r="S5774" s="11"/>
    </row>
    <row r="5775" spans="3:19" ht="15" customHeight="1" x14ac:dyDescent="0.3">
      <c r="C5775" s="11" t="s">
        <v>5388</v>
      </c>
      <c r="E5775" s="11" t="s">
        <v>26026</v>
      </c>
      <c r="I5775" t="s">
        <v>50922</v>
      </c>
      <c r="M5775" s="11" t="s">
        <v>44829</v>
      </c>
      <c r="S5775" s="11"/>
    </row>
    <row r="5776" spans="3:19" ht="15" customHeight="1" x14ac:dyDescent="0.3">
      <c r="C5776" s="11" t="s">
        <v>5389</v>
      </c>
      <c r="E5776" s="11" t="s">
        <v>26027</v>
      </c>
      <c r="I5776" t="s">
        <v>50923</v>
      </c>
      <c r="M5776" s="11" t="s">
        <v>44829</v>
      </c>
      <c r="S5776" s="11"/>
    </row>
    <row r="5777" spans="3:19" ht="15" customHeight="1" x14ac:dyDescent="0.3">
      <c r="C5777" s="11" t="s">
        <v>5390</v>
      </c>
      <c r="E5777" s="11" t="s">
        <v>26028</v>
      </c>
      <c r="I5777" t="s">
        <v>50924</v>
      </c>
      <c r="M5777" s="11" t="s">
        <v>48236</v>
      </c>
      <c r="S5777" s="11"/>
    </row>
    <row r="5778" spans="3:19" ht="15" customHeight="1" x14ac:dyDescent="0.3">
      <c r="C5778" s="11" t="s">
        <v>5390</v>
      </c>
      <c r="E5778" s="11" t="s">
        <v>26029</v>
      </c>
      <c r="I5778" t="s">
        <v>50925</v>
      </c>
      <c r="M5778" s="11" t="s">
        <v>48237</v>
      </c>
      <c r="S5778" s="11"/>
    </row>
    <row r="5779" spans="3:19" ht="15" customHeight="1" x14ac:dyDescent="0.3">
      <c r="C5779" s="11" t="s">
        <v>5391</v>
      </c>
      <c r="E5779" s="11" t="s">
        <v>26030</v>
      </c>
      <c r="I5779" t="s">
        <v>50926</v>
      </c>
      <c r="M5779" s="11" t="s">
        <v>48237</v>
      </c>
      <c r="S5779" s="11"/>
    </row>
    <row r="5780" spans="3:19" ht="15" customHeight="1" x14ac:dyDescent="0.3">
      <c r="C5780" s="11" t="s">
        <v>5392</v>
      </c>
      <c r="E5780" s="11" t="s">
        <v>26031</v>
      </c>
      <c r="I5780" t="s">
        <v>50927</v>
      </c>
      <c r="M5780" s="11" t="s">
        <v>48238</v>
      </c>
      <c r="S5780" s="11"/>
    </row>
    <row r="5781" spans="3:19" ht="15" customHeight="1" x14ac:dyDescent="0.3">
      <c r="C5781" s="11" t="s">
        <v>5393</v>
      </c>
      <c r="E5781" s="11" t="s">
        <v>26032</v>
      </c>
      <c r="I5781" t="s">
        <v>50928</v>
      </c>
      <c r="M5781" s="11" t="s">
        <v>11397</v>
      </c>
      <c r="S5781" s="11"/>
    </row>
    <row r="5782" spans="3:19" ht="15" customHeight="1" x14ac:dyDescent="0.3">
      <c r="C5782" s="11" t="s">
        <v>5394</v>
      </c>
      <c r="E5782" s="11" t="s">
        <v>26033</v>
      </c>
      <c r="I5782" t="s">
        <v>50929</v>
      </c>
      <c r="M5782" s="11" t="s">
        <v>48239</v>
      </c>
      <c r="S5782" s="11"/>
    </row>
    <row r="5783" spans="3:19" ht="15" customHeight="1" x14ac:dyDescent="0.3">
      <c r="C5783" s="11" t="s">
        <v>5394</v>
      </c>
      <c r="E5783" s="11" t="s">
        <v>26034</v>
      </c>
      <c r="I5783" t="s">
        <v>50930</v>
      </c>
      <c r="M5783" s="11" t="s">
        <v>32731</v>
      </c>
      <c r="S5783" s="11"/>
    </row>
    <row r="5784" spans="3:19" ht="15" customHeight="1" x14ac:dyDescent="0.3">
      <c r="C5784" s="11" t="s">
        <v>5395</v>
      </c>
      <c r="E5784" s="11" t="s">
        <v>26035</v>
      </c>
      <c r="I5784" t="s">
        <v>50931</v>
      </c>
      <c r="M5784" s="11" t="s">
        <v>11403</v>
      </c>
      <c r="S5784" s="11"/>
    </row>
    <row r="5785" spans="3:19" ht="15" customHeight="1" x14ac:dyDescent="0.3">
      <c r="C5785" s="11" t="s">
        <v>5396</v>
      </c>
      <c r="E5785" s="11" t="s">
        <v>26036</v>
      </c>
      <c r="I5785" t="s">
        <v>50932</v>
      </c>
      <c r="M5785" s="11" t="s">
        <v>11404</v>
      </c>
      <c r="S5785" s="11"/>
    </row>
    <row r="5786" spans="3:19" ht="15" customHeight="1" x14ac:dyDescent="0.3">
      <c r="C5786" s="11" t="s">
        <v>5397</v>
      </c>
      <c r="E5786" s="11" t="s">
        <v>26037</v>
      </c>
      <c r="I5786" t="s">
        <v>50933</v>
      </c>
      <c r="M5786" s="11" t="s">
        <v>11404</v>
      </c>
      <c r="S5786" s="11"/>
    </row>
    <row r="5787" spans="3:19" ht="15" customHeight="1" x14ac:dyDescent="0.3">
      <c r="C5787" s="11" t="s">
        <v>5398</v>
      </c>
      <c r="E5787" s="11" t="s">
        <v>26038</v>
      </c>
      <c r="I5787" t="s">
        <v>50934</v>
      </c>
      <c r="M5787" s="11" t="s">
        <v>11407</v>
      </c>
      <c r="S5787" s="11"/>
    </row>
    <row r="5788" spans="3:19" ht="15" customHeight="1" x14ac:dyDescent="0.3">
      <c r="C5788" s="11" t="s">
        <v>5399</v>
      </c>
      <c r="E5788" s="11" t="s">
        <v>26039</v>
      </c>
      <c r="I5788" t="s">
        <v>50935</v>
      </c>
      <c r="M5788" s="11" t="s">
        <v>11408</v>
      </c>
      <c r="S5788" s="11"/>
    </row>
    <row r="5789" spans="3:19" ht="15" customHeight="1" x14ac:dyDescent="0.3">
      <c r="C5789" s="11" t="s">
        <v>5400</v>
      </c>
      <c r="E5789" s="11" t="s">
        <v>26040</v>
      </c>
      <c r="I5789" t="s">
        <v>50936</v>
      </c>
      <c r="M5789" s="11" t="s">
        <v>48240</v>
      </c>
      <c r="S5789" s="11"/>
    </row>
    <row r="5790" spans="3:19" ht="15" customHeight="1" x14ac:dyDescent="0.3">
      <c r="C5790" s="11" t="s">
        <v>5401</v>
      </c>
      <c r="E5790" s="11" t="s">
        <v>26041</v>
      </c>
      <c r="I5790" t="s">
        <v>50937</v>
      </c>
      <c r="M5790" s="11" t="s">
        <v>48241</v>
      </c>
      <c r="S5790" s="11"/>
    </row>
    <row r="5791" spans="3:19" ht="15" customHeight="1" x14ac:dyDescent="0.3">
      <c r="C5791" s="11" t="s">
        <v>5402</v>
      </c>
      <c r="E5791" s="11" t="s">
        <v>26042</v>
      </c>
      <c r="I5791" t="s">
        <v>50938</v>
      </c>
      <c r="M5791" s="11" t="s">
        <v>48242</v>
      </c>
      <c r="S5791" s="11"/>
    </row>
    <row r="5792" spans="3:19" ht="15" customHeight="1" x14ac:dyDescent="0.3">
      <c r="C5792" s="11" t="s">
        <v>5403</v>
      </c>
      <c r="E5792" s="11" t="s">
        <v>26043</v>
      </c>
      <c r="I5792" t="s">
        <v>50939</v>
      </c>
      <c r="M5792" s="11" t="s">
        <v>48243</v>
      </c>
      <c r="S5792" s="11"/>
    </row>
    <row r="5793" spans="3:19" ht="15" customHeight="1" x14ac:dyDescent="0.3">
      <c r="C5793" s="11" t="s">
        <v>5404</v>
      </c>
      <c r="E5793" s="11" t="s">
        <v>26044</v>
      </c>
      <c r="I5793" t="s">
        <v>50940</v>
      </c>
      <c r="M5793" s="11" t="s">
        <v>48244</v>
      </c>
      <c r="S5793" s="11"/>
    </row>
    <row r="5794" spans="3:19" ht="15" customHeight="1" x14ac:dyDescent="0.3">
      <c r="C5794" s="11" t="s">
        <v>5405</v>
      </c>
      <c r="E5794" s="11" t="s">
        <v>26045</v>
      </c>
      <c r="I5794" t="s">
        <v>50940</v>
      </c>
      <c r="M5794" s="11" t="s">
        <v>48245</v>
      </c>
      <c r="S5794" s="11"/>
    </row>
    <row r="5795" spans="3:19" ht="15" customHeight="1" x14ac:dyDescent="0.3">
      <c r="C5795" s="11" t="s">
        <v>5406</v>
      </c>
      <c r="E5795" s="11" t="s">
        <v>26046</v>
      </c>
      <c r="I5795" t="s">
        <v>50941</v>
      </c>
      <c r="M5795" s="11" t="s">
        <v>48246</v>
      </c>
      <c r="S5795" s="11"/>
    </row>
    <row r="5796" spans="3:19" ht="15" customHeight="1" x14ac:dyDescent="0.3">
      <c r="C5796" s="11" t="s">
        <v>5407</v>
      </c>
      <c r="E5796" s="11" t="s">
        <v>26047</v>
      </c>
      <c r="I5796" t="s">
        <v>50942</v>
      </c>
      <c r="M5796" s="11" t="s">
        <v>11414</v>
      </c>
      <c r="S5796" s="11"/>
    </row>
    <row r="5797" spans="3:19" ht="15" customHeight="1" x14ac:dyDescent="0.3">
      <c r="C5797" s="11" t="s">
        <v>5408</v>
      </c>
      <c r="E5797" s="11" t="s">
        <v>26048</v>
      </c>
      <c r="I5797" t="s">
        <v>50943</v>
      </c>
      <c r="M5797" s="11" t="s">
        <v>11423</v>
      </c>
      <c r="S5797" s="11"/>
    </row>
    <row r="5798" spans="3:19" ht="15" customHeight="1" x14ac:dyDescent="0.3">
      <c r="C5798" s="11" t="s">
        <v>5409</v>
      </c>
      <c r="E5798" s="11" t="s">
        <v>26049</v>
      </c>
      <c r="I5798" t="s">
        <v>50944</v>
      </c>
      <c r="M5798" s="11" t="s">
        <v>48247</v>
      </c>
      <c r="S5798" s="11"/>
    </row>
    <row r="5799" spans="3:19" ht="15" customHeight="1" x14ac:dyDescent="0.3">
      <c r="C5799" s="11" t="s">
        <v>5410</v>
      </c>
      <c r="E5799" s="11" t="s">
        <v>26050</v>
      </c>
      <c r="I5799" t="s">
        <v>50945</v>
      </c>
      <c r="M5799" s="11" t="s">
        <v>48248</v>
      </c>
      <c r="S5799" s="11"/>
    </row>
    <row r="5800" spans="3:19" ht="15" customHeight="1" x14ac:dyDescent="0.3">
      <c r="C5800" s="11" t="s">
        <v>5411</v>
      </c>
      <c r="E5800" s="11" t="s">
        <v>26051</v>
      </c>
      <c r="I5800" t="s">
        <v>50946</v>
      </c>
      <c r="M5800" s="11" t="s">
        <v>48249</v>
      </c>
      <c r="S5800" s="11"/>
    </row>
    <row r="5801" spans="3:19" ht="15" customHeight="1" x14ac:dyDescent="0.3">
      <c r="C5801" s="11" t="s">
        <v>5412</v>
      </c>
      <c r="E5801" s="11" t="s">
        <v>26052</v>
      </c>
      <c r="I5801" t="s">
        <v>50947</v>
      </c>
      <c r="M5801" s="11" t="s">
        <v>11432</v>
      </c>
      <c r="S5801" s="11"/>
    </row>
    <row r="5802" spans="3:19" ht="15" customHeight="1" x14ac:dyDescent="0.3">
      <c r="C5802" s="11" t="s">
        <v>5413</v>
      </c>
      <c r="E5802" s="11" t="s">
        <v>26053</v>
      </c>
      <c r="I5802" t="s">
        <v>50948</v>
      </c>
      <c r="M5802" s="11" t="s">
        <v>11432</v>
      </c>
      <c r="S5802" s="11"/>
    </row>
    <row r="5803" spans="3:19" ht="15" customHeight="1" x14ac:dyDescent="0.3">
      <c r="C5803" s="11" t="s">
        <v>5414</v>
      </c>
      <c r="E5803" s="11" t="s">
        <v>26054</v>
      </c>
      <c r="I5803" t="s">
        <v>50949</v>
      </c>
      <c r="M5803" s="11" t="s">
        <v>11433</v>
      </c>
      <c r="S5803" s="11"/>
    </row>
    <row r="5804" spans="3:19" ht="15" customHeight="1" x14ac:dyDescent="0.3">
      <c r="C5804" s="11" t="s">
        <v>5415</v>
      </c>
      <c r="E5804" s="11" t="s">
        <v>5802</v>
      </c>
      <c r="I5804" t="s">
        <v>50950</v>
      </c>
      <c r="M5804" s="11" t="s">
        <v>11433</v>
      </c>
      <c r="S5804" s="11"/>
    </row>
    <row r="5805" spans="3:19" ht="15" customHeight="1" x14ac:dyDescent="0.3">
      <c r="C5805" s="11" t="s">
        <v>5416</v>
      </c>
      <c r="E5805" s="11" t="s">
        <v>26055</v>
      </c>
      <c r="I5805" t="s">
        <v>50951</v>
      </c>
      <c r="M5805" s="11" t="s">
        <v>11435</v>
      </c>
      <c r="S5805" s="11"/>
    </row>
    <row r="5806" spans="3:19" ht="15" customHeight="1" x14ac:dyDescent="0.3">
      <c r="C5806" s="11" t="s">
        <v>5417</v>
      </c>
      <c r="E5806" s="11" t="s">
        <v>26056</v>
      </c>
      <c r="I5806" t="s">
        <v>50952</v>
      </c>
      <c r="M5806" s="11" t="s">
        <v>11435</v>
      </c>
      <c r="S5806" s="11"/>
    </row>
    <row r="5807" spans="3:19" ht="15" customHeight="1" x14ac:dyDescent="0.3">
      <c r="C5807" s="11" t="s">
        <v>5418</v>
      </c>
      <c r="E5807" s="11" t="s">
        <v>26057</v>
      </c>
      <c r="I5807" t="s">
        <v>50953</v>
      </c>
      <c r="M5807" s="11" t="s">
        <v>11435</v>
      </c>
      <c r="S5807" s="11"/>
    </row>
    <row r="5808" spans="3:19" ht="15" customHeight="1" x14ac:dyDescent="0.3">
      <c r="C5808" s="11" t="s">
        <v>5419</v>
      </c>
      <c r="E5808" s="11" t="s">
        <v>26058</v>
      </c>
      <c r="I5808" t="s">
        <v>50954</v>
      </c>
      <c r="M5808" s="11" t="s">
        <v>32768</v>
      </c>
      <c r="S5808" s="11"/>
    </row>
    <row r="5809" spans="3:19" ht="15" customHeight="1" x14ac:dyDescent="0.3">
      <c r="C5809" s="11" t="s">
        <v>5420</v>
      </c>
      <c r="E5809" s="11" t="s">
        <v>26059</v>
      </c>
      <c r="I5809" t="s">
        <v>50955</v>
      </c>
      <c r="M5809" s="11" t="s">
        <v>11438</v>
      </c>
      <c r="S5809" s="11"/>
    </row>
    <row r="5810" spans="3:19" ht="15" customHeight="1" x14ac:dyDescent="0.3">
      <c r="C5810" s="11" t="s">
        <v>5421</v>
      </c>
      <c r="E5810" s="11" t="s">
        <v>26060</v>
      </c>
      <c r="I5810" t="s">
        <v>50956</v>
      </c>
      <c r="M5810" s="11" t="s">
        <v>11440</v>
      </c>
      <c r="S5810" s="11"/>
    </row>
    <row r="5811" spans="3:19" ht="15" customHeight="1" x14ac:dyDescent="0.3">
      <c r="C5811" s="11" t="s">
        <v>5422</v>
      </c>
      <c r="E5811" s="11" t="s">
        <v>26061</v>
      </c>
      <c r="I5811" t="s">
        <v>50957</v>
      </c>
      <c r="M5811" s="11" t="s">
        <v>48250</v>
      </c>
      <c r="S5811" s="11"/>
    </row>
    <row r="5812" spans="3:19" ht="15" customHeight="1" x14ac:dyDescent="0.3">
      <c r="C5812" s="11" t="s">
        <v>5423</v>
      </c>
      <c r="E5812" s="11" t="s">
        <v>26062</v>
      </c>
      <c r="I5812" t="s">
        <v>50958</v>
      </c>
      <c r="M5812" s="11" t="s">
        <v>48251</v>
      </c>
      <c r="S5812" s="11"/>
    </row>
    <row r="5813" spans="3:19" ht="15" customHeight="1" x14ac:dyDescent="0.3">
      <c r="C5813" s="11" t="s">
        <v>5424</v>
      </c>
      <c r="E5813" s="11" t="s">
        <v>26063</v>
      </c>
      <c r="I5813" t="s">
        <v>50959</v>
      </c>
      <c r="M5813" s="11" t="s">
        <v>11470</v>
      </c>
      <c r="S5813" s="11"/>
    </row>
    <row r="5814" spans="3:19" ht="15" customHeight="1" x14ac:dyDescent="0.3">
      <c r="C5814" s="11" t="s">
        <v>5425</v>
      </c>
      <c r="E5814" s="11" t="s">
        <v>26064</v>
      </c>
      <c r="I5814" t="s">
        <v>50960</v>
      </c>
      <c r="M5814" s="11" t="s">
        <v>48252</v>
      </c>
      <c r="S5814" s="11"/>
    </row>
    <row r="5815" spans="3:19" ht="15" customHeight="1" x14ac:dyDescent="0.3">
      <c r="C5815" s="11" t="s">
        <v>5426</v>
      </c>
      <c r="E5815" s="11" t="s">
        <v>26065</v>
      </c>
      <c r="I5815" t="s">
        <v>50961</v>
      </c>
      <c r="M5815" s="11" t="s">
        <v>48253</v>
      </c>
      <c r="S5815" s="11"/>
    </row>
    <row r="5816" spans="3:19" ht="15" customHeight="1" x14ac:dyDescent="0.3">
      <c r="C5816" s="11" t="s">
        <v>5427</v>
      </c>
      <c r="E5816" s="11" t="s">
        <v>26066</v>
      </c>
      <c r="I5816" t="s">
        <v>50962</v>
      </c>
      <c r="M5816" s="11" t="s">
        <v>48254</v>
      </c>
      <c r="S5816" s="11"/>
    </row>
    <row r="5817" spans="3:19" ht="15" customHeight="1" x14ac:dyDescent="0.3">
      <c r="C5817" s="11" t="s">
        <v>5428</v>
      </c>
      <c r="E5817" s="11" t="s">
        <v>26067</v>
      </c>
      <c r="I5817" t="s">
        <v>50963</v>
      </c>
      <c r="M5817" s="11" t="s">
        <v>48255</v>
      </c>
      <c r="S5817" s="11"/>
    </row>
    <row r="5818" spans="3:19" ht="15" customHeight="1" x14ac:dyDescent="0.3">
      <c r="C5818" s="11" t="s">
        <v>5429</v>
      </c>
      <c r="E5818" s="11" t="s">
        <v>26068</v>
      </c>
      <c r="I5818" t="s">
        <v>50964</v>
      </c>
      <c r="M5818" s="11" t="s">
        <v>48256</v>
      </c>
      <c r="S5818" s="11"/>
    </row>
    <row r="5819" spans="3:19" ht="15" customHeight="1" x14ac:dyDescent="0.3">
      <c r="C5819" s="11" t="s">
        <v>5430</v>
      </c>
      <c r="E5819" s="11" t="s">
        <v>26069</v>
      </c>
      <c r="I5819" t="s">
        <v>50965</v>
      </c>
      <c r="M5819" s="11" t="s">
        <v>48257</v>
      </c>
      <c r="S5819" s="11"/>
    </row>
    <row r="5820" spans="3:19" ht="15" customHeight="1" x14ac:dyDescent="0.3">
      <c r="C5820" s="11" t="s">
        <v>5431</v>
      </c>
      <c r="E5820" s="11" t="s">
        <v>26070</v>
      </c>
      <c r="I5820" t="s">
        <v>50966</v>
      </c>
      <c r="M5820" s="11" t="s">
        <v>48258</v>
      </c>
      <c r="S5820" s="11"/>
    </row>
    <row r="5821" spans="3:19" ht="15" customHeight="1" x14ac:dyDescent="0.3">
      <c r="C5821" s="11" t="s">
        <v>5432</v>
      </c>
      <c r="E5821" s="11" t="s">
        <v>26071</v>
      </c>
      <c r="I5821" t="s">
        <v>50967</v>
      </c>
      <c r="M5821" s="11" t="s">
        <v>48259</v>
      </c>
      <c r="S5821" s="11"/>
    </row>
    <row r="5822" spans="3:19" ht="15" customHeight="1" x14ac:dyDescent="0.3">
      <c r="C5822" s="11" t="s">
        <v>5433</v>
      </c>
      <c r="E5822" s="11" t="s">
        <v>26072</v>
      </c>
      <c r="I5822" t="s">
        <v>50968</v>
      </c>
      <c r="M5822" s="11" t="s">
        <v>48260</v>
      </c>
      <c r="S5822" s="11"/>
    </row>
    <row r="5823" spans="3:19" ht="15" customHeight="1" x14ac:dyDescent="0.3">
      <c r="C5823" s="11" t="s">
        <v>5434</v>
      </c>
      <c r="E5823" s="11" t="s">
        <v>26073</v>
      </c>
      <c r="I5823" t="s">
        <v>50969</v>
      </c>
      <c r="M5823" s="11" t="s">
        <v>44831</v>
      </c>
      <c r="S5823" s="11"/>
    </row>
    <row r="5824" spans="3:19" ht="15" customHeight="1" x14ac:dyDescent="0.3">
      <c r="C5824" s="11" t="s">
        <v>5435</v>
      </c>
      <c r="E5824" s="11" t="s">
        <v>26074</v>
      </c>
      <c r="I5824" t="s">
        <v>50970</v>
      </c>
      <c r="M5824" s="11" t="s">
        <v>48261</v>
      </c>
      <c r="S5824" s="11"/>
    </row>
    <row r="5825" spans="3:19" ht="15" customHeight="1" x14ac:dyDescent="0.3">
      <c r="C5825" s="11" t="s">
        <v>5436</v>
      </c>
      <c r="E5825" s="11" t="s">
        <v>26075</v>
      </c>
      <c r="I5825" t="s">
        <v>50971</v>
      </c>
      <c r="M5825" s="11" t="s">
        <v>48262</v>
      </c>
      <c r="S5825" s="11"/>
    </row>
    <row r="5826" spans="3:19" ht="15" customHeight="1" x14ac:dyDescent="0.3">
      <c r="C5826" s="11" t="s">
        <v>5437</v>
      </c>
      <c r="E5826" s="11" t="s">
        <v>26076</v>
      </c>
      <c r="I5826" t="s">
        <v>50972</v>
      </c>
      <c r="M5826" s="11" t="s">
        <v>48263</v>
      </c>
      <c r="S5826" s="11"/>
    </row>
    <row r="5827" spans="3:19" ht="15" customHeight="1" x14ac:dyDescent="0.3">
      <c r="C5827" s="11" t="s">
        <v>5438</v>
      </c>
      <c r="E5827" s="11" t="s">
        <v>26077</v>
      </c>
      <c r="I5827" t="s">
        <v>50973</v>
      </c>
      <c r="M5827" s="11" t="s">
        <v>48264</v>
      </c>
      <c r="S5827" s="11"/>
    </row>
    <row r="5828" spans="3:19" ht="15" customHeight="1" x14ac:dyDescent="0.3">
      <c r="C5828" s="11" t="s">
        <v>5439</v>
      </c>
      <c r="E5828" s="11" t="s">
        <v>26078</v>
      </c>
      <c r="I5828" t="s">
        <v>50974</v>
      </c>
      <c r="M5828" s="11" t="s">
        <v>48265</v>
      </c>
      <c r="S5828" s="11"/>
    </row>
    <row r="5829" spans="3:19" ht="15" customHeight="1" x14ac:dyDescent="0.3">
      <c r="C5829" s="11" t="s">
        <v>5440</v>
      </c>
      <c r="E5829" s="11" t="s">
        <v>26079</v>
      </c>
      <c r="I5829" t="s">
        <v>50975</v>
      </c>
      <c r="M5829" s="11" t="s">
        <v>48266</v>
      </c>
      <c r="S5829" s="11"/>
    </row>
    <row r="5830" spans="3:19" ht="15" customHeight="1" x14ac:dyDescent="0.3">
      <c r="C5830" s="11" t="s">
        <v>5441</v>
      </c>
      <c r="E5830" s="11" t="s">
        <v>26080</v>
      </c>
      <c r="I5830" t="s">
        <v>50976</v>
      </c>
      <c r="M5830" s="11" t="s">
        <v>48267</v>
      </c>
      <c r="S5830" s="11"/>
    </row>
    <row r="5831" spans="3:19" ht="15" customHeight="1" x14ac:dyDescent="0.3">
      <c r="C5831" s="11" t="s">
        <v>5442</v>
      </c>
      <c r="E5831" s="11" t="s">
        <v>26081</v>
      </c>
      <c r="I5831" t="s">
        <v>50977</v>
      </c>
      <c r="M5831" s="11" t="s">
        <v>48268</v>
      </c>
      <c r="S5831" s="11"/>
    </row>
    <row r="5832" spans="3:19" ht="15" customHeight="1" x14ac:dyDescent="0.3">
      <c r="C5832" s="11" t="s">
        <v>5443</v>
      </c>
      <c r="E5832" s="11" t="s">
        <v>26082</v>
      </c>
      <c r="I5832" t="s">
        <v>50978</v>
      </c>
      <c r="M5832" s="11" t="s">
        <v>11569</v>
      </c>
      <c r="S5832" s="11"/>
    </row>
    <row r="5833" spans="3:19" ht="15" customHeight="1" x14ac:dyDescent="0.3">
      <c r="C5833" s="11" t="s">
        <v>5444</v>
      </c>
      <c r="E5833" s="11" t="s">
        <v>26083</v>
      </c>
      <c r="I5833" t="s">
        <v>50979</v>
      </c>
      <c r="M5833" s="11" t="s">
        <v>48269</v>
      </c>
      <c r="S5833" s="11"/>
    </row>
    <row r="5834" spans="3:19" ht="15" customHeight="1" x14ac:dyDescent="0.3">
      <c r="C5834" s="11" t="s">
        <v>5445</v>
      </c>
      <c r="E5834" s="11" t="s">
        <v>26084</v>
      </c>
      <c r="I5834" t="s">
        <v>50980</v>
      </c>
      <c r="M5834" s="11" t="s">
        <v>48270</v>
      </c>
      <c r="S5834" s="11"/>
    </row>
    <row r="5835" spans="3:19" ht="15" customHeight="1" x14ac:dyDescent="0.3">
      <c r="C5835" s="11" t="s">
        <v>5446</v>
      </c>
      <c r="E5835" s="11" t="s">
        <v>26085</v>
      </c>
      <c r="I5835" t="s">
        <v>50981</v>
      </c>
      <c r="M5835" s="11" t="s">
        <v>44832</v>
      </c>
      <c r="S5835" s="11"/>
    </row>
    <row r="5836" spans="3:19" ht="15" customHeight="1" x14ac:dyDescent="0.3">
      <c r="C5836" s="11" t="s">
        <v>5447</v>
      </c>
      <c r="E5836" s="11" t="s">
        <v>26086</v>
      </c>
      <c r="I5836" t="s">
        <v>50982</v>
      </c>
      <c r="M5836" s="11" t="s">
        <v>48271</v>
      </c>
      <c r="S5836" s="11"/>
    </row>
    <row r="5837" spans="3:19" ht="15" customHeight="1" x14ac:dyDescent="0.3">
      <c r="C5837" s="11" t="s">
        <v>5448</v>
      </c>
      <c r="E5837" s="11" t="s">
        <v>26087</v>
      </c>
      <c r="I5837" t="s">
        <v>50983</v>
      </c>
      <c r="M5837" s="11" t="s">
        <v>48271</v>
      </c>
      <c r="S5837" s="11"/>
    </row>
    <row r="5838" spans="3:19" ht="15" customHeight="1" x14ac:dyDescent="0.3">
      <c r="C5838" s="11" t="s">
        <v>5449</v>
      </c>
      <c r="E5838" s="11" t="s">
        <v>26088</v>
      </c>
      <c r="I5838" t="s">
        <v>50984</v>
      </c>
      <c r="M5838" s="11" t="s">
        <v>48272</v>
      </c>
      <c r="S5838" s="11"/>
    </row>
    <row r="5839" spans="3:19" ht="15" customHeight="1" x14ac:dyDescent="0.3">
      <c r="C5839" s="11" t="s">
        <v>5450</v>
      </c>
      <c r="E5839" s="11" t="s">
        <v>26089</v>
      </c>
      <c r="I5839" t="s">
        <v>50985</v>
      </c>
      <c r="M5839" s="11" t="s">
        <v>48273</v>
      </c>
      <c r="S5839" s="11"/>
    </row>
    <row r="5840" spans="3:19" ht="15" customHeight="1" x14ac:dyDescent="0.3">
      <c r="C5840" s="11" t="s">
        <v>5451</v>
      </c>
      <c r="E5840" s="11" t="s">
        <v>26090</v>
      </c>
      <c r="I5840" t="s">
        <v>50986</v>
      </c>
      <c r="M5840" s="11" t="s">
        <v>48274</v>
      </c>
      <c r="S5840" s="11"/>
    </row>
    <row r="5841" spans="3:19" ht="15" customHeight="1" x14ac:dyDescent="0.3">
      <c r="C5841" s="11" t="s">
        <v>5452</v>
      </c>
      <c r="E5841" s="11" t="s">
        <v>26091</v>
      </c>
      <c r="I5841" t="s">
        <v>50987</v>
      </c>
      <c r="M5841" s="11" t="s">
        <v>11635</v>
      </c>
      <c r="S5841" s="11"/>
    </row>
    <row r="5842" spans="3:19" ht="15" customHeight="1" x14ac:dyDescent="0.3">
      <c r="C5842" s="11" t="s">
        <v>5453</v>
      </c>
      <c r="E5842" s="11" t="s">
        <v>26092</v>
      </c>
      <c r="I5842" t="s">
        <v>50988</v>
      </c>
      <c r="M5842" s="11" t="s">
        <v>11635</v>
      </c>
      <c r="S5842" s="11"/>
    </row>
    <row r="5843" spans="3:19" ht="15" customHeight="1" x14ac:dyDescent="0.3">
      <c r="C5843" s="11" t="s">
        <v>5454</v>
      </c>
      <c r="E5843" s="11" t="s">
        <v>26093</v>
      </c>
      <c r="I5843" t="s">
        <v>50989</v>
      </c>
      <c r="M5843" s="11" t="s">
        <v>48275</v>
      </c>
      <c r="S5843" s="11"/>
    </row>
    <row r="5844" spans="3:19" ht="15" customHeight="1" x14ac:dyDescent="0.3">
      <c r="C5844" s="11" t="s">
        <v>5454</v>
      </c>
      <c r="E5844" s="11" t="s">
        <v>26094</v>
      </c>
      <c r="I5844" t="s">
        <v>50990</v>
      </c>
      <c r="M5844" s="11" t="s">
        <v>44834</v>
      </c>
      <c r="S5844" s="11"/>
    </row>
    <row r="5845" spans="3:19" ht="15" customHeight="1" x14ac:dyDescent="0.3">
      <c r="C5845" s="11" t="s">
        <v>5455</v>
      </c>
      <c r="E5845" s="11" t="s">
        <v>26095</v>
      </c>
      <c r="I5845" t="s">
        <v>50991</v>
      </c>
      <c r="M5845" s="11" t="s">
        <v>44834</v>
      </c>
      <c r="S5845" s="11"/>
    </row>
    <row r="5846" spans="3:19" ht="15" customHeight="1" x14ac:dyDescent="0.3">
      <c r="C5846" s="11" t="s">
        <v>5456</v>
      </c>
      <c r="E5846" s="11" t="s">
        <v>26096</v>
      </c>
      <c r="I5846" t="s">
        <v>50992</v>
      </c>
      <c r="M5846" s="11" t="s">
        <v>48276</v>
      </c>
      <c r="S5846" s="11"/>
    </row>
    <row r="5847" spans="3:19" ht="15" customHeight="1" x14ac:dyDescent="0.3">
      <c r="C5847" s="11" t="s">
        <v>5457</v>
      </c>
      <c r="E5847" s="11" t="s">
        <v>26097</v>
      </c>
      <c r="I5847" t="s">
        <v>50993</v>
      </c>
      <c r="M5847" s="11" t="s">
        <v>48277</v>
      </c>
      <c r="S5847" s="11"/>
    </row>
    <row r="5848" spans="3:19" ht="15" customHeight="1" x14ac:dyDescent="0.3">
      <c r="C5848" s="11" t="s">
        <v>5458</v>
      </c>
      <c r="E5848" s="11" t="s">
        <v>26098</v>
      </c>
      <c r="I5848" t="s">
        <v>50994</v>
      </c>
      <c r="M5848" s="11" t="s">
        <v>11650</v>
      </c>
      <c r="S5848" s="11"/>
    </row>
    <row r="5849" spans="3:19" ht="15" customHeight="1" x14ac:dyDescent="0.3">
      <c r="C5849" s="11" t="s">
        <v>5459</v>
      </c>
      <c r="E5849" s="11" t="s">
        <v>26099</v>
      </c>
      <c r="I5849" t="s">
        <v>50995</v>
      </c>
      <c r="M5849" s="11" t="s">
        <v>11650</v>
      </c>
      <c r="S5849" s="11"/>
    </row>
    <row r="5850" spans="3:19" ht="15" customHeight="1" x14ac:dyDescent="0.3">
      <c r="C5850" s="11" t="s">
        <v>5460</v>
      </c>
      <c r="E5850" s="11" t="s">
        <v>26100</v>
      </c>
      <c r="I5850" t="s">
        <v>50996</v>
      </c>
      <c r="M5850" s="11" t="s">
        <v>48278</v>
      </c>
      <c r="S5850" s="11"/>
    </row>
    <row r="5851" spans="3:19" ht="15" customHeight="1" x14ac:dyDescent="0.3">
      <c r="C5851" s="11" t="s">
        <v>5461</v>
      </c>
      <c r="E5851" s="11" t="s">
        <v>26101</v>
      </c>
      <c r="I5851" t="s">
        <v>50997</v>
      </c>
      <c r="M5851" s="11" t="s">
        <v>48278</v>
      </c>
      <c r="S5851" s="11"/>
    </row>
    <row r="5852" spans="3:19" ht="15" customHeight="1" x14ac:dyDescent="0.3">
      <c r="C5852" s="11" t="s">
        <v>5462</v>
      </c>
      <c r="E5852" s="11" t="s">
        <v>26102</v>
      </c>
      <c r="I5852" t="s">
        <v>50998</v>
      </c>
      <c r="M5852" s="11" t="s">
        <v>44835</v>
      </c>
      <c r="S5852" s="11"/>
    </row>
    <row r="5853" spans="3:19" ht="15" customHeight="1" x14ac:dyDescent="0.3">
      <c r="C5853" s="11" t="s">
        <v>5463</v>
      </c>
      <c r="E5853" s="11" t="s">
        <v>26103</v>
      </c>
      <c r="I5853" t="s">
        <v>50999</v>
      </c>
      <c r="M5853" s="11" t="s">
        <v>44836</v>
      </c>
      <c r="S5853" s="11"/>
    </row>
    <row r="5854" spans="3:19" ht="15" customHeight="1" x14ac:dyDescent="0.3">
      <c r="C5854" s="11" t="s">
        <v>5464</v>
      </c>
      <c r="E5854" s="11" t="s">
        <v>26104</v>
      </c>
      <c r="I5854" t="s">
        <v>51000</v>
      </c>
      <c r="M5854" s="11" t="s">
        <v>44836</v>
      </c>
      <c r="S5854" s="11"/>
    </row>
    <row r="5855" spans="3:19" ht="15" customHeight="1" x14ac:dyDescent="0.3">
      <c r="C5855" s="11" t="s">
        <v>5465</v>
      </c>
      <c r="E5855" s="11" t="s">
        <v>26105</v>
      </c>
      <c r="I5855" t="s">
        <v>51001</v>
      </c>
      <c r="M5855" s="11" t="s">
        <v>11636</v>
      </c>
      <c r="S5855" s="11"/>
    </row>
    <row r="5856" spans="3:19" ht="15" customHeight="1" x14ac:dyDescent="0.3">
      <c r="C5856" s="11" t="s">
        <v>5466</v>
      </c>
      <c r="E5856" s="11" t="s">
        <v>26106</v>
      </c>
      <c r="I5856" t="s">
        <v>51002</v>
      </c>
      <c r="M5856" s="11" t="s">
        <v>48279</v>
      </c>
      <c r="S5856" s="11"/>
    </row>
    <row r="5857" spans="3:19" ht="15" customHeight="1" x14ac:dyDescent="0.3">
      <c r="C5857" s="11" t="s">
        <v>5467</v>
      </c>
      <c r="E5857" s="11" t="s">
        <v>26107</v>
      </c>
      <c r="I5857" t="s">
        <v>51003</v>
      </c>
      <c r="M5857" s="11" t="s">
        <v>11661</v>
      </c>
      <c r="S5857" s="11"/>
    </row>
    <row r="5858" spans="3:19" ht="15" customHeight="1" x14ac:dyDescent="0.3">
      <c r="C5858" s="11" t="s">
        <v>5468</v>
      </c>
      <c r="E5858" s="11" t="s">
        <v>26108</v>
      </c>
      <c r="I5858" t="s">
        <v>51004</v>
      </c>
      <c r="M5858" s="11" t="s">
        <v>11662</v>
      </c>
      <c r="S5858" s="11"/>
    </row>
    <row r="5859" spans="3:19" ht="15" customHeight="1" x14ac:dyDescent="0.3">
      <c r="C5859" s="11" t="s">
        <v>5469</v>
      </c>
      <c r="E5859" s="11" t="s">
        <v>26109</v>
      </c>
      <c r="I5859" t="s">
        <v>51005</v>
      </c>
      <c r="M5859" s="11" t="s">
        <v>48280</v>
      </c>
      <c r="S5859" s="11"/>
    </row>
    <row r="5860" spans="3:19" ht="15" customHeight="1" x14ac:dyDescent="0.3">
      <c r="C5860" s="11" t="s">
        <v>5470</v>
      </c>
      <c r="E5860" s="11" t="s">
        <v>26110</v>
      </c>
      <c r="I5860" t="s">
        <v>51006</v>
      </c>
      <c r="M5860" s="11" t="s">
        <v>48281</v>
      </c>
      <c r="S5860" s="11"/>
    </row>
    <row r="5861" spans="3:19" ht="15" customHeight="1" x14ac:dyDescent="0.3">
      <c r="C5861" s="11" t="s">
        <v>5471</v>
      </c>
      <c r="E5861" s="11" t="s">
        <v>26111</v>
      </c>
      <c r="I5861" t="s">
        <v>51007</v>
      </c>
      <c r="M5861" s="11" t="s">
        <v>48281</v>
      </c>
      <c r="S5861" s="11"/>
    </row>
    <row r="5862" spans="3:19" ht="15" customHeight="1" x14ac:dyDescent="0.3">
      <c r="C5862" s="11" t="s">
        <v>5472</v>
      </c>
      <c r="E5862" s="11" t="s">
        <v>26112</v>
      </c>
      <c r="I5862" t="s">
        <v>51008</v>
      </c>
      <c r="M5862" s="11" t="s">
        <v>48282</v>
      </c>
      <c r="S5862" s="11"/>
    </row>
    <row r="5863" spans="3:19" ht="15" customHeight="1" x14ac:dyDescent="0.3">
      <c r="C5863" s="11" t="s">
        <v>5473</v>
      </c>
      <c r="E5863" s="11" t="s">
        <v>26113</v>
      </c>
      <c r="I5863" t="s">
        <v>51009</v>
      </c>
      <c r="M5863" s="11" t="s">
        <v>48282</v>
      </c>
      <c r="S5863" s="11"/>
    </row>
    <row r="5864" spans="3:19" ht="15" customHeight="1" x14ac:dyDescent="0.3">
      <c r="C5864" s="11" t="s">
        <v>5474</v>
      </c>
      <c r="E5864" s="11" t="s">
        <v>26114</v>
      </c>
      <c r="I5864" t="s">
        <v>51010</v>
      </c>
      <c r="M5864" s="11" t="s">
        <v>44838</v>
      </c>
      <c r="S5864" s="11"/>
    </row>
    <row r="5865" spans="3:19" ht="15" customHeight="1" x14ac:dyDescent="0.3">
      <c r="C5865" s="11" t="s">
        <v>5475</v>
      </c>
      <c r="E5865" s="11" t="s">
        <v>26115</v>
      </c>
      <c r="I5865" t="s">
        <v>51011</v>
      </c>
      <c r="M5865" s="11" t="s">
        <v>44839</v>
      </c>
      <c r="S5865" s="11"/>
    </row>
    <row r="5866" spans="3:19" ht="15" customHeight="1" x14ac:dyDescent="0.3">
      <c r="C5866" s="11" t="s">
        <v>5476</v>
      </c>
      <c r="E5866" s="11" t="s">
        <v>26116</v>
      </c>
      <c r="I5866" t="s">
        <v>51012</v>
      </c>
      <c r="M5866" s="11" t="s">
        <v>48283</v>
      </c>
      <c r="S5866" s="11"/>
    </row>
    <row r="5867" spans="3:19" ht="15" customHeight="1" x14ac:dyDescent="0.3">
      <c r="C5867" s="11" t="s">
        <v>5477</v>
      </c>
      <c r="E5867" s="11" t="s">
        <v>26117</v>
      </c>
      <c r="I5867" t="s">
        <v>51013</v>
      </c>
      <c r="M5867" s="11" t="s">
        <v>48284</v>
      </c>
      <c r="S5867" s="11"/>
    </row>
    <row r="5868" spans="3:19" ht="15" customHeight="1" x14ac:dyDescent="0.3">
      <c r="C5868" s="11" t="s">
        <v>5478</v>
      </c>
      <c r="E5868" s="11" t="s">
        <v>26118</v>
      </c>
      <c r="I5868" t="s">
        <v>51014</v>
      </c>
      <c r="M5868" s="11" t="s">
        <v>48284</v>
      </c>
      <c r="S5868" s="11"/>
    </row>
    <row r="5869" spans="3:19" ht="15" customHeight="1" x14ac:dyDescent="0.3">
      <c r="C5869" s="11" t="s">
        <v>5479</v>
      </c>
      <c r="E5869" s="11" t="s">
        <v>26119</v>
      </c>
      <c r="I5869" t="s">
        <v>51015</v>
      </c>
      <c r="M5869" s="11" t="s">
        <v>11669</v>
      </c>
      <c r="S5869" s="11"/>
    </row>
    <row r="5870" spans="3:19" ht="15" customHeight="1" x14ac:dyDescent="0.3">
      <c r="C5870" s="11" t="s">
        <v>5480</v>
      </c>
      <c r="E5870" s="11" t="s">
        <v>26120</v>
      </c>
      <c r="I5870" t="s">
        <v>51016</v>
      </c>
      <c r="M5870" s="11" t="s">
        <v>48285</v>
      </c>
      <c r="S5870" s="11"/>
    </row>
    <row r="5871" spans="3:19" ht="15" customHeight="1" x14ac:dyDescent="0.3">
      <c r="C5871" s="11" t="s">
        <v>5481</v>
      </c>
      <c r="E5871" s="11" t="s">
        <v>26121</v>
      </c>
      <c r="I5871" t="s">
        <v>51017</v>
      </c>
      <c r="M5871" s="11" t="s">
        <v>48286</v>
      </c>
      <c r="S5871" s="11"/>
    </row>
    <row r="5872" spans="3:19" ht="15" customHeight="1" x14ac:dyDescent="0.3">
      <c r="C5872" s="11" t="s">
        <v>5482</v>
      </c>
      <c r="E5872" s="11" t="s">
        <v>26122</v>
      </c>
      <c r="I5872" t="s">
        <v>51018</v>
      </c>
      <c r="M5872" s="11" t="s">
        <v>48287</v>
      </c>
      <c r="S5872" s="11"/>
    </row>
    <row r="5873" spans="3:19" ht="15" customHeight="1" x14ac:dyDescent="0.3">
      <c r="C5873" s="11" t="s">
        <v>5483</v>
      </c>
      <c r="E5873" s="11" t="s">
        <v>26123</v>
      </c>
      <c r="I5873" t="s">
        <v>51019</v>
      </c>
      <c r="M5873" s="11" t="s">
        <v>48288</v>
      </c>
      <c r="S5873" s="11"/>
    </row>
    <row r="5874" spans="3:19" ht="15" customHeight="1" x14ac:dyDescent="0.3">
      <c r="C5874" s="11" t="s">
        <v>5484</v>
      </c>
      <c r="E5874" s="11" t="s">
        <v>26124</v>
      </c>
      <c r="I5874" t="s">
        <v>51020</v>
      </c>
      <c r="M5874" s="11" t="s">
        <v>48288</v>
      </c>
      <c r="S5874" s="11"/>
    </row>
    <row r="5875" spans="3:19" ht="15" customHeight="1" x14ac:dyDescent="0.3">
      <c r="C5875" s="11" t="s">
        <v>5485</v>
      </c>
      <c r="E5875" s="11" t="s">
        <v>26125</v>
      </c>
      <c r="I5875" t="s">
        <v>51021</v>
      </c>
      <c r="M5875" s="11" t="s">
        <v>11679</v>
      </c>
      <c r="S5875" s="11"/>
    </row>
    <row r="5876" spans="3:19" ht="15" customHeight="1" x14ac:dyDescent="0.3">
      <c r="C5876" s="11" t="s">
        <v>5486</v>
      </c>
      <c r="E5876" s="11" t="s">
        <v>26126</v>
      </c>
      <c r="I5876" t="s">
        <v>51022</v>
      </c>
      <c r="M5876" s="11" t="s">
        <v>48289</v>
      </c>
      <c r="S5876" s="11"/>
    </row>
    <row r="5877" spans="3:19" ht="15" customHeight="1" x14ac:dyDescent="0.3">
      <c r="C5877" s="11" t="s">
        <v>5487</v>
      </c>
      <c r="E5877" s="11" t="s">
        <v>26127</v>
      </c>
      <c r="I5877" t="s">
        <v>51023</v>
      </c>
      <c r="M5877" s="11" t="s">
        <v>11680</v>
      </c>
      <c r="S5877" s="11"/>
    </row>
    <row r="5878" spans="3:19" ht="15" customHeight="1" x14ac:dyDescent="0.3">
      <c r="C5878" s="11" t="s">
        <v>5488</v>
      </c>
      <c r="E5878" s="11" t="s">
        <v>26128</v>
      </c>
      <c r="I5878" t="s">
        <v>51024</v>
      </c>
      <c r="M5878" s="11" t="s">
        <v>48290</v>
      </c>
      <c r="S5878" s="11"/>
    </row>
    <row r="5879" spans="3:19" ht="15" customHeight="1" x14ac:dyDescent="0.3">
      <c r="C5879" s="11" t="s">
        <v>5489</v>
      </c>
      <c r="E5879" s="11" t="s">
        <v>26129</v>
      </c>
      <c r="I5879" t="s">
        <v>51025</v>
      </c>
      <c r="M5879" s="11" t="s">
        <v>48291</v>
      </c>
      <c r="S5879" s="11"/>
    </row>
    <row r="5880" spans="3:19" ht="15" customHeight="1" x14ac:dyDescent="0.3">
      <c r="C5880" s="11" t="s">
        <v>5490</v>
      </c>
      <c r="E5880" s="11" t="s">
        <v>26130</v>
      </c>
      <c r="I5880" t="s">
        <v>51026</v>
      </c>
      <c r="M5880" s="11" t="s">
        <v>48292</v>
      </c>
      <c r="S5880" s="11"/>
    </row>
    <row r="5881" spans="3:19" ht="15" customHeight="1" x14ac:dyDescent="0.3">
      <c r="C5881" s="11" t="s">
        <v>5491</v>
      </c>
      <c r="E5881" s="11" t="s">
        <v>26131</v>
      </c>
      <c r="I5881" t="s">
        <v>51027</v>
      </c>
      <c r="M5881" s="11" t="s">
        <v>48293</v>
      </c>
      <c r="S5881" s="11"/>
    </row>
    <row r="5882" spans="3:19" ht="15" customHeight="1" x14ac:dyDescent="0.3">
      <c r="C5882" s="11" t="s">
        <v>5492</v>
      </c>
      <c r="E5882" s="11" t="s">
        <v>26132</v>
      </c>
      <c r="I5882" t="s">
        <v>51028</v>
      </c>
      <c r="M5882" s="11" t="s">
        <v>48294</v>
      </c>
      <c r="S5882" s="11"/>
    </row>
    <row r="5883" spans="3:19" ht="15" customHeight="1" x14ac:dyDescent="0.3">
      <c r="C5883" s="11" t="s">
        <v>5493</v>
      </c>
      <c r="E5883" s="11" t="s">
        <v>26133</v>
      </c>
      <c r="I5883" t="s">
        <v>51029</v>
      </c>
      <c r="M5883" s="11" t="s">
        <v>44840</v>
      </c>
      <c r="S5883" s="11"/>
    </row>
    <row r="5884" spans="3:19" ht="15" customHeight="1" x14ac:dyDescent="0.3">
      <c r="C5884" s="11" t="s">
        <v>5494</v>
      </c>
      <c r="E5884" s="11" t="s">
        <v>26134</v>
      </c>
      <c r="I5884" t="s">
        <v>51030</v>
      </c>
      <c r="M5884" s="11" t="s">
        <v>44840</v>
      </c>
      <c r="S5884" s="11"/>
    </row>
    <row r="5885" spans="3:19" ht="15" customHeight="1" x14ac:dyDescent="0.3">
      <c r="C5885" s="11" t="s">
        <v>5495</v>
      </c>
      <c r="E5885" s="11" t="s">
        <v>26135</v>
      </c>
      <c r="I5885" t="s">
        <v>51031</v>
      </c>
      <c r="M5885" s="11" t="s">
        <v>11686</v>
      </c>
      <c r="S5885" s="11"/>
    </row>
    <row r="5886" spans="3:19" ht="15" customHeight="1" x14ac:dyDescent="0.3">
      <c r="C5886" s="11" t="s">
        <v>5496</v>
      </c>
      <c r="E5886" s="11" t="s">
        <v>26136</v>
      </c>
      <c r="I5886" t="s">
        <v>51032</v>
      </c>
      <c r="M5886" s="11" t="s">
        <v>11692</v>
      </c>
      <c r="S5886" s="11"/>
    </row>
    <row r="5887" spans="3:19" ht="15" customHeight="1" x14ac:dyDescent="0.3">
      <c r="C5887" s="11" t="s">
        <v>5497</v>
      </c>
      <c r="E5887" s="11" t="s">
        <v>26137</v>
      </c>
      <c r="I5887" t="s">
        <v>51033</v>
      </c>
      <c r="M5887" s="11" t="s">
        <v>11693</v>
      </c>
      <c r="S5887" s="11"/>
    </row>
    <row r="5888" spans="3:19" ht="15" customHeight="1" x14ac:dyDescent="0.3">
      <c r="C5888" s="11" t="s">
        <v>5497</v>
      </c>
      <c r="E5888" s="11" t="s">
        <v>26138</v>
      </c>
      <c r="I5888" t="s">
        <v>51034</v>
      </c>
      <c r="M5888" s="11" t="s">
        <v>48295</v>
      </c>
      <c r="S5888" s="11"/>
    </row>
    <row r="5889" spans="3:19" ht="15" customHeight="1" x14ac:dyDescent="0.3">
      <c r="C5889" s="11" t="s">
        <v>5497</v>
      </c>
      <c r="E5889" s="11" t="s">
        <v>26139</v>
      </c>
      <c r="I5889" t="s">
        <v>51035</v>
      </c>
      <c r="M5889" s="11" t="s">
        <v>11695</v>
      </c>
      <c r="S5889" s="11"/>
    </row>
    <row r="5890" spans="3:19" ht="15" customHeight="1" x14ac:dyDescent="0.3">
      <c r="C5890" s="11" t="s">
        <v>5497</v>
      </c>
      <c r="E5890" s="11" t="s">
        <v>26140</v>
      </c>
      <c r="I5890" t="s">
        <v>51036</v>
      </c>
      <c r="M5890" s="11" t="s">
        <v>48296</v>
      </c>
      <c r="S5890" s="11"/>
    </row>
    <row r="5891" spans="3:19" ht="15" customHeight="1" x14ac:dyDescent="0.3">
      <c r="C5891" s="11" t="s">
        <v>5498</v>
      </c>
      <c r="E5891" s="11" t="s">
        <v>26141</v>
      </c>
      <c r="I5891" t="s">
        <v>51037</v>
      </c>
      <c r="M5891" s="11" t="s">
        <v>48297</v>
      </c>
      <c r="S5891" s="11"/>
    </row>
    <row r="5892" spans="3:19" ht="15" customHeight="1" x14ac:dyDescent="0.3">
      <c r="C5892" s="11" t="s">
        <v>5499</v>
      </c>
      <c r="E5892" s="11" t="s">
        <v>26142</v>
      </c>
      <c r="I5892" t="s">
        <v>51038</v>
      </c>
      <c r="M5892" s="11" t="s">
        <v>11696</v>
      </c>
      <c r="S5892" s="11"/>
    </row>
    <row r="5893" spans="3:19" ht="15" customHeight="1" x14ac:dyDescent="0.3">
      <c r="C5893" s="11" t="s">
        <v>5500</v>
      </c>
      <c r="E5893" s="11" t="s">
        <v>26143</v>
      </c>
      <c r="I5893" t="s">
        <v>51039</v>
      </c>
      <c r="M5893" s="11" t="s">
        <v>48298</v>
      </c>
      <c r="S5893" s="11"/>
    </row>
    <row r="5894" spans="3:19" ht="15" customHeight="1" x14ac:dyDescent="0.3">
      <c r="C5894" s="11" t="s">
        <v>5501</v>
      </c>
      <c r="E5894" s="11" t="s">
        <v>26144</v>
      </c>
      <c r="I5894" t="s">
        <v>51040</v>
      </c>
      <c r="M5894" s="11" t="s">
        <v>48299</v>
      </c>
      <c r="S5894" s="11"/>
    </row>
    <row r="5895" spans="3:19" ht="15" customHeight="1" x14ac:dyDescent="0.3">
      <c r="C5895" s="11" t="s">
        <v>5502</v>
      </c>
      <c r="E5895" s="11" t="s">
        <v>26145</v>
      </c>
      <c r="I5895" t="s">
        <v>51041</v>
      </c>
      <c r="M5895" s="11" t="s">
        <v>11697</v>
      </c>
      <c r="S5895" s="11"/>
    </row>
    <row r="5896" spans="3:19" ht="15" customHeight="1" x14ac:dyDescent="0.3">
      <c r="C5896" s="11" t="s">
        <v>5503</v>
      </c>
      <c r="E5896" s="11" t="s">
        <v>26146</v>
      </c>
      <c r="I5896" t="s">
        <v>51042</v>
      </c>
      <c r="M5896" s="11" t="s">
        <v>11697</v>
      </c>
      <c r="S5896" s="11"/>
    </row>
    <row r="5897" spans="3:19" ht="15" customHeight="1" x14ac:dyDescent="0.3">
      <c r="C5897" s="11" t="s">
        <v>5504</v>
      </c>
      <c r="E5897" s="11" t="s">
        <v>26147</v>
      </c>
      <c r="I5897" t="s">
        <v>51043</v>
      </c>
      <c r="M5897" s="11" t="s">
        <v>48300</v>
      </c>
      <c r="S5897" s="11"/>
    </row>
    <row r="5898" spans="3:19" ht="15" customHeight="1" x14ac:dyDescent="0.3">
      <c r="C5898" s="11" t="s">
        <v>5505</v>
      </c>
      <c r="E5898" s="11" t="s">
        <v>26148</v>
      </c>
      <c r="I5898" t="s">
        <v>51044</v>
      </c>
      <c r="M5898" s="11" t="s">
        <v>11700</v>
      </c>
      <c r="S5898" s="11"/>
    </row>
    <row r="5899" spans="3:19" ht="15" customHeight="1" x14ac:dyDescent="0.3">
      <c r="C5899" s="11" t="s">
        <v>5506</v>
      </c>
      <c r="E5899" s="11" t="s">
        <v>26149</v>
      </c>
      <c r="I5899" t="s">
        <v>51045</v>
      </c>
      <c r="M5899" s="11" t="s">
        <v>48301</v>
      </c>
      <c r="S5899" s="11"/>
    </row>
    <row r="5900" spans="3:19" ht="15" customHeight="1" x14ac:dyDescent="0.3">
      <c r="C5900" s="11" t="s">
        <v>5507</v>
      </c>
      <c r="E5900" s="11" t="s">
        <v>26150</v>
      </c>
      <c r="I5900" t="s">
        <v>51046</v>
      </c>
      <c r="M5900" s="11" t="s">
        <v>44841</v>
      </c>
      <c r="S5900" s="11"/>
    </row>
    <row r="5901" spans="3:19" ht="15" customHeight="1" x14ac:dyDescent="0.3">
      <c r="C5901" s="11" t="s">
        <v>5508</v>
      </c>
      <c r="E5901" s="11" t="s">
        <v>26151</v>
      </c>
      <c r="I5901" t="s">
        <v>51047</v>
      </c>
      <c r="M5901" s="11" t="s">
        <v>48302</v>
      </c>
      <c r="S5901" s="11"/>
    </row>
    <row r="5902" spans="3:19" ht="15" customHeight="1" x14ac:dyDescent="0.3">
      <c r="C5902" s="11" t="s">
        <v>5509</v>
      </c>
      <c r="E5902" s="11" t="s">
        <v>26152</v>
      </c>
      <c r="I5902" t="s">
        <v>51048</v>
      </c>
      <c r="M5902" s="11" t="s">
        <v>48303</v>
      </c>
      <c r="S5902" s="11"/>
    </row>
    <row r="5903" spans="3:19" ht="15" customHeight="1" x14ac:dyDescent="0.3">
      <c r="C5903" s="11" t="s">
        <v>5510</v>
      </c>
      <c r="E5903" s="11" t="s">
        <v>26153</v>
      </c>
      <c r="I5903" t="s">
        <v>51049</v>
      </c>
      <c r="M5903" s="11" t="s">
        <v>48303</v>
      </c>
      <c r="S5903" s="11"/>
    </row>
    <row r="5904" spans="3:19" ht="15" customHeight="1" x14ac:dyDescent="0.3">
      <c r="C5904" s="11" t="s">
        <v>5511</v>
      </c>
      <c r="E5904" s="11" t="s">
        <v>26154</v>
      </c>
      <c r="I5904" t="s">
        <v>51050</v>
      </c>
      <c r="M5904" s="11" t="s">
        <v>48304</v>
      </c>
      <c r="S5904" s="11"/>
    </row>
    <row r="5905" spans="3:19" ht="15" customHeight="1" x14ac:dyDescent="0.3">
      <c r="C5905" s="11" t="s">
        <v>5512</v>
      </c>
      <c r="E5905" s="11" t="s">
        <v>26155</v>
      </c>
      <c r="I5905" t="s">
        <v>51051</v>
      </c>
      <c r="M5905" s="11" t="s">
        <v>48304</v>
      </c>
      <c r="S5905" s="11"/>
    </row>
    <row r="5906" spans="3:19" ht="15" customHeight="1" x14ac:dyDescent="0.3">
      <c r="C5906" s="11" t="s">
        <v>5513</v>
      </c>
      <c r="E5906" s="11" t="s">
        <v>26156</v>
      </c>
      <c r="I5906" t="s">
        <v>51052</v>
      </c>
      <c r="M5906" s="11" t="s">
        <v>48305</v>
      </c>
      <c r="S5906" s="11"/>
    </row>
    <row r="5907" spans="3:19" ht="15" customHeight="1" x14ac:dyDescent="0.3">
      <c r="C5907" s="11" t="s">
        <v>5514</v>
      </c>
      <c r="E5907" s="11" t="s">
        <v>26157</v>
      </c>
      <c r="I5907" t="s">
        <v>51053</v>
      </c>
      <c r="M5907" s="11" t="s">
        <v>48306</v>
      </c>
      <c r="S5907" s="11"/>
    </row>
    <row r="5908" spans="3:19" ht="15" customHeight="1" x14ac:dyDescent="0.3">
      <c r="C5908" s="11" t="s">
        <v>5515</v>
      </c>
      <c r="E5908" s="11" t="s">
        <v>26158</v>
      </c>
      <c r="I5908" t="s">
        <v>51054</v>
      </c>
      <c r="M5908" s="11" t="s">
        <v>48307</v>
      </c>
      <c r="S5908" s="11"/>
    </row>
    <row r="5909" spans="3:19" ht="15" customHeight="1" x14ac:dyDescent="0.3">
      <c r="C5909" s="11" t="s">
        <v>5516</v>
      </c>
      <c r="E5909" s="11" t="s">
        <v>26159</v>
      </c>
      <c r="I5909" t="s">
        <v>51055</v>
      </c>
      <c r="M5909" s="11" t="s">
        <v>11710</v>
      </c>
      <c r="S5909" s="11"/>
    </row>
    <row r="5910" spans="3:19" ht="15" customHeight="1" x14ac:dyDescent="0.3">
      <c r="C5910" s="11" t="s">
        <v>5517</v>
      </c>
      <c r="E5910" s="11" t="s">
        <v>26160</v>
      </c>
      <c r="I5910" t="s">
        <v>51056</v>
      </c>
      <c r="M5910" s="11" t="s">
        <v>44842</v>
      </c>
      <c r="S5910" s="11"/>
    </row>
    <row r="5911" spans="3:19" ht="15" customHeight="1" x14ac:dyDescent="0.3">
      <c r="C5911" s="11" t="s">
        <v>5518</v>
      </c>
      <c r="E5911" s="11" t="s">
        <v>26161</v>
      </c>
      <c r="I5911" t="s">
        <v>51057</v>
      </c>
      <c r="M5911" s="11" t="s">
        <v>44842</v>
      </c>
      <c r="S5911" s="11"/>
    </row>
    <row r="5912" spans="3:19" ht="15" customHeight="1" x14ac:dyDescent="0.3">
      <c r="C5912" s="11" t="s">
        <v>5519</v>
      </c>
      <c r="E5912" s="11" t="s">
        <v>26162</v>
      </c>
      <c r="I5912" t="s">
        <v>51058</v>
      </c>
      <c r="M5912" s="11" t="s">
        <v>48308</v>
      </c>
      <c r="S5912" s="11"/>
    </row>
    <row r="5913" spans="3:19" ht="15" customHeight="1" x14ac:dyDescent="0.3">
      <c r="C5913" s="11" t="s">
        <v>5520</v>
      </c>
      <c r="E5913" s="11" t="s">
        <v>26163</v>
      </c>
      <c r="I5913" t="s">
        <v>51059</v>
      </c>
      <c r="M5913" s="11" t="s">
        <v>48308</v>
      </c>
      <c r="S5913" s="11"/>
    </row>
    <row r="5914" spans="3:19" ht="15" customHeight="1" x14ac:dyDescent="0.3">
      <c r="C5914" s="11" t="s">
        <v>5521</v>
      </c>
      <c r="E5914" s="11" t="s">
        <v>26164</v>
      </c>
      <c r="I5914" t="s">
        <v>51060</v>
      </c>
      <c r="M5914" s="11" t="s">
        <v>48309</v>
      </c>
      <c r="S5914" s="11"/>
    </row>
    <row r="5915" spans="3:19" ht="15" customHeight="1" x14ac:dyDescent="0.3">
      <c r="C5915" s="11" t="s">
        <v>5522</v>
      </c>
      <c r="E5915" s="11" t="s">
        <v>26165</v>
      </c>
      <c r="I5915" t="s">
        <v>51061</v>
      </c>
      <c r="M5915" s="11" t="s">
        <v>48310</v>
      </c>
      <c r="S5915" s="11"/>
    </row>
    <row r="5916" spans="3:19" ht="15" customHeight="1" x14ac:dyDescent="0.3">
      <c r="C5916" s="11" t="s">
        <v>5523</v>
      </c>
      <c r="E5916" s="11" t="s">
        <v>26166</v>
      </c>
      <c r="I5916" t="s">
        <v>51062</v>
      </c>
      <c r="M5916" s="11" t="s">
        <v>48311</v>
      </c>
      <c r="S5916" s="11"/>
    </row>
    <row r="5917" spans="3:19" ht="15" customHeight="1" x14ac:dyDescent="0.3">
      <c r="C5917" s="11" t="s">
        <v>5524</v>
      </c>
      <c r="E5917" s="11" t="s">
        <v>26167</v>
      </c>
      <c r="I5917" t="s">
        <v>51063</v>
      </c>
      <c r="M5917" s="11" t="s">
        <v>44843</v>
      </c>
      <c r="S5917" s="11"/>
    </row>
    <row r="5918" spans="3:19" ht="15" customHeight="1" x14ac:dyDescent="0.3">
      <c r="C5918" s="11" t="s">
        <v>5525</v>
      </c>
      <c r="E5918" s="11" t="s">
        <v>26168</v>
      </c>
      <c r="I5918" t="s">
        <v>51064</v>
      </c>
      <c r="M5918" s="11" t="s">
        <v>48312</v>
      </c>
      <c r="S5918" s="11"/>
    </row>
    <row r="5919" spans="3:19" ht="15" customHeight="1" x14ac:dyDescent="0.3">
      <c r="C5919" s="11" t="s">
        <v>5526</v>
      </c>
      <c r="E5919" s="11" t="s">
        <v>26169</v>
      </c>
      <c r="I5919" t="s">
        <v>51065</v>
      </c>
      <c r="M5919" s="11" t="s">
        <v>48313</v>
      </c>
      <c r="S5919" s="11"/>
    </row>
    <row r="5920" spans="3:19" ht="15" customHeight="1" x14ac:dyDescent="0.3">
      <c r="C5920" s="11" t="s">
        <v>5527</v>
      </c>
      <c r="E5920" s="11" t="s">
        <v>26170</v>
      </c>
      <c r="I5920" t="s">
        <v>51066</v>
      </c>
      <c r="M5920" s="11" t="s">
        <v>48314</v>
      </c>
      <c r="S5920" s="11"/>
    </row>
    <row r="5921" spans="3:19" ht="15" customHeight="1" x14ac:dyDescent="0.3">
      <c r="C5921" s="11" t="s">
        <v>5528</v>
      </c>
      <c r="E5921" s="11" t="s">
        <v>26171</v>
      </c>
      <c r="I5921" t="s">
        <v>51067</v>
      </c>
      <c r="M5921" s="11" t="s">
        <v>48315</v>
      </c>
      <c r="S5921" s="11"/>
    </row>
    <row r="5922" spans="3:19" ht="15" customHeight="1" x14ac:dyDescent="0.3">
      <c r="C5922" s="11" t="s">
        <v>5529</v>
      </c>
      <c r="E5922" s="11" t="s">
        <v>26172</v>
      </c>
      <c r="I5922" t="s">
        <v>51068</v>
      </c>
      <c r="M5922" s="11" t="s">
        <v>48316</v>
      </c>
      <c r="S5922" s="11"/>
    </row>
    <row r="5923" spans="3:19" ht="15" customHeight="1" x14ac:dyDescent="0.3">
      <c r="C5923" s="11" t="s">
        <v>5530</v>
      </c>
      <c r="E5923" s="11" t="s">
        <v>26173</v>
      </c>
      <c r="I5923" t="s">
        <v>51069</v>
      </c>
      <c r="M5923" s="11" t="s">
        <v>48317</v>
      </c>
      <c r="S5923" s="11"/>
    </row>
    <row r="5924" spans="3:19" ht="15" customHeight="1" x14ac:dyDescent="0.3">
      <c r="C5924" s="11" t="s">
        <v>5531</v>
      </c>
      <c r="E5924" s="11" t="s">
        <v>26174</v>
      </c>
      <c r="I5924" t="s">
        <v>51070</v>
      </c>
      <c r="M5924" s="11" t="s">
        <v>48318</v>
      </c>
      <c r="S5924" s="11"/>
    </row>
    <row r="5925" spans="3:19" ht="15" customHeight="1" x14ac:dyDescent="0.3">
      <c r="C5925" s="11" t="s">
        <v>5532</v>
      </c>
      <c r="E5925" s="11" t="s">
        <v>26175</v>
      </c>
      <c r="I5925" t="s">
        <v>51071</v>
      </c>
      <c r="M5925" s="11" t="s">
        <v>48319</v>
      </c>
      <c r="S5925" s="11"/>
    </row>
    <row r="5926" spans="3:19" ht="15" customHeight="1" x14ac:dyDescent="0.3">
      <c r="C5926" s="11" t="s">
        <v>5533</v>
      </c>
      <c r="E5926" s="11" t="s">
        <v>26176</v>
      </c>
      <c r="I5926" t="s">
        <v>51072</v>
      </c>
      <c r="M5926" s="11" t="s">
        <v>44844</v>
      </c>
      <c r="S5926" s="11"/>
    </row>
    <row r="5927" spans="3:19" ht="15" customHeight="1" x14ac:dyDescent="0.3">
      <c r="C5927" s="11" t="s">
        <v>5534</v>
      </c>
      <c r="E5927" s="11" t="s">
        <v>26177</v>
      </c>
      <c r="I5927" t="s">
        <v>51073</v>
      </c>
      <c r="M5927" s="11" t="s">
        <v>48320</v>
      </c>
      <c r="S5927" s="11"/>
    </row>
    <row r="5928" spans="3:19" ht="15" customHeight="1" x14ac:dyDescent="0.3">
      <c r="C5928" s="11" t="s">
        <v>5535</v>
      </c>
      <c r="E5928" s="11" t="s">
        <v>26178</v>
      </c>
      <c r="I5928" t="s">
        <v>51074</v>
      </c>
      <c r="M5928" s="11" t="s">
        <v>11819</v>
      </c>
      <c r="S5928" s="11"/>
    </row>
    <row r="5929" spans="3:19" ht="15" customHeight="1" x14ac:dyDescent="0.3">
      <c r="C5929" s="11" t="s">
        <v>5536</v>
      </c>
      <c r="E5929" s="11" t="s">
        <v>26179</v>
      </c>
      <c r="I5929" t="s">
        <v>51075</v>
      </c>
      <c r="M5929" s="11" t="s">
        <v>48321</v>
      </c>
      <c r="S5929" s="11"/>
    </row>
    <row r="5930" spans="3:19" ht="15" customHeight="1" x14ac:dyDescent="0.3">
      <c r="C5930" s="11" t="s">
        <v>5537</v>
      </c>
      <c r="E5930" s="11" t="s">
        <v>26180</v>
      </c>
      <c r="I5930" t="s">
        <v>51076</v>
      </c>
      <c r="M5930" s="11" t="s">
        <v>44845</v>
      </c>
      <c r="S5930" s="11"/>
    </row>
    <row r="5931" spans="3:19" ht="15" customHeight="1" x14ac:dyDescent="0.3">
      <c r="C5931" s="11" t="s">
        <v>5538</v>
      </c>
      <c r="E5931" s="11" t="s">
        <v>26181</v>
      </c>
      <c r="I5931" t="s">
        <v>51077</v>
      </c>
      <c r="M5931" s="11" t="s">
        <v>48322</v>
      </c>
      <c r="S5931" s="11"/>
    </row>
    <row r="5932" spans="3:19" ht="15" customHeight="1" x14ac:dyDescent="0.3">
      <c r="C5932" s="11" t="s">
        <v>5538</v>
      </c>
      <c r="E5932" s="11" t="s">
        <v>26182</v>
      </c>
      <c r="I5932" t="s">
        <v>51078</v>
      </c>
      <c r="M5932" s="11" t="s">
        <v>48323</v>
      </c>
      <c r="S5932" s="11"/>
    </row>
    <row r="5933" spans="3:19" ht="15" customHeight="1" x14ac:dyDescent="0.3">
      <c r="C5933" s="11" t="s">
        <v>5539</v>
      </c>
      <c r="E5933" s="11" t="s">
        <v>26183</v>
      </c>
      <c r="I5933" t="s">
        <v>51079</v>
      </c>
      <c r="M5933" s="11" t="s">
        <v>48324</v>
      </c>
      <c r="S5933" s="11"/>
    </row>
    <row r="5934" spans="3:19" ht="15" customHeight="1" x14ac:dyDescent="0.3">
      <c r="C5934" s="11" t="s">
        <v>5540</v>
      </c>
      <c r="E5934" s="11" t="s">
        <v>26184</v>
      </c>
      <c r="I5934" t="s">
        <v>51080</v>
      </c>
      <c r="M5934" s="11" t="s">
        <v>44846</v>
      </c>
      <c r="S5934" s="11"/>
    </row>
    <row r="5935" spans="3:19" ht="15" customHeight="1" x14ac:dyDescent="0.3">
      <c r="C5935" s="11" t="s">
        <v>5541</v>
      </c>
      <c r="E5935" s="11" t="s">
        <v>26185</v>
      </c>
      <c r="I5935" t="s">
        <v>51081</v>
      </c>
      <c r="M5935" s="11" t="s">
        <v>48325</v>
      </c>
      <c r="S5935" s="11"/>
    </row>
    <row r="5936" spans="3:19" ht="15" customHeight="1" x14ac:dyDescent="0.3">
      <c r="C5936" s="11" t="s">
        <v>5542</v>
      </c>
      <c r="E5936" s="11" t="s">
        <v>26186</v>
      </c>
      <c r="I5936" t="s">
        <v>51082</v>
      </c>
      <c r="M5936" s="11" t="s">
        <v>33076</v>
      </c>
      <c r="S5936" s="11"/>
    </row>
    <row r="5937" spans="3:19" ht="15" customHeight="1" x14ac:dyDescent="0.3">
      <c r="C5937" s="11" t="s">
        <v>5543</v>
      </c>
      <c r="E5937" s="11" t="s">
        <v>26187</v>
      </c>
      <c r="I5937" t="s">
        <v>51083</v>
      </c>
      <c r="M5937" s="11" t="s">
        <v>33097</v>
      </c>
      <c r="S5937" s="11"/>
    </row>
    <row r="5938" spans="3:19" ht="15" customHeight="1" x14ac:dyDescent="0.3">
      <c r="C5938" s="11" t="s">
        <v>5544</v>
      </c>
      <c r="E5938" s="11" t="s">
        <v>26188</v>
      </c>
      <c r="I5938" t="s">
        <v>51084</v>
      </c>
      <c r="M5938" s="11" t="s">
        <v>11864</v>
      </c>
      <c r="S5938" s="11"/>
    </row>
    <row r="5939" spans="3:19" ht="15" customHeight="1" x14ac:dyDescent="0.3">
      <c r="C5939" s="11" t="s">
        <v>5545</v>
      </c>
      <c r="E5939" s="11" t="s">
        <v>26189</v>
      </c>
      <c r="I5939" t="s">
        <v>51085</v>
      </c>
      <c r="M5939" s="11" t="s">
        <v>11865</v>
      </c>
      <c r="S5939" s="11"/>
    </row>
    <row r="5940" spans="3:19" ht="15" customHeight="1" x14ac:dyDescent="0.3">
      <c r="C5940" s="11" t="s">
        <v>5546</v>
      </c>
      <c r="E5940" s="11" t="s">
        <v>26190</v>
      </c>
      <c r="I5940" t="s">
        <v>51086</v>
      </c>
      <c r="M5940" s="11" t="s">
        <v>48326</v>
      </c>
      <c r="S5940" s="11"/>
    </row>
    <row r="5941" spans="3:19" ht="15" customHeight="1" x14ac:dyDescent="0.3">
      <c r="C5941" s="11" t="s">
        <v>5547</v>
      </c>
      <c r="E5941" s="11" t="s">
        <v>26191</v>
      </c>
      <c r="I5941" t="s">
        <v>51087</v>
      </c>
      <c r="M5941" s="11" t="s">
        <v>11866</v>
      </c>
      <c r="S5941" s="11"/>
    </row>
    <row r="5942" spans="3:19" ht="15" customHeight="1" x14ac:dyDescent="0.3">
      <c r="C5942" s="11" t="s">
        <v>5548</v>
      </c>
      <c r="E5942" s="11" t="s">
        <v>26192</v>
      </c>
      <c r="I5942" t="s">
        <v>51088</v>
      </c>
      <c r="M5942" s="11" t="s">
        <v>11867</v>
      </c>
      <c r="S5942" s="11"/>
    </row>
    <row r="5943" spans="3:19" ht="15" customHeight="1" x14ac:dyDescent="0.3">
      <c r="C5943" s="11" t="s">
        <v>5549</v>
      </c>
      <c r="E5943" s="11" t="s">
        <v>26193</v>
      </c>
      <c r="I5943" t="s">
        <v>51089</v>
      </c>
      <c r="M5943" s="11" t="s">
        <v>11868</v>
      </c>
      <c r="S5943" s="11"/>
    </row>
    <row r="5944" spans="3:19" ht="15" customHeight="1" x14ac:dyDescent="0.3">
      <c r="C5944" s="11" t="s">
        <v>5550</v>
      </c>
      <c r="E5944" s="11" t="s">
        <v>26194</v>
      </c>
      <c r="I5944" t="s">
        <v>51090</v>
      </c>
      <c r="M5944" s="11" t="s">
        <v>11869</v>
      </c>
      <c r="S5944" s="11"/>
    </row>
    <row r="5945" spans="3:19" ht="15" customHeight="1" x14ac:dyDescent="0.3">
      <c r="C5945" s="11" t="s">
        <v>5551</v>
      </c>
      <c r="E5945" s="11" t="s">
        <v>26195</v>
      </c>
      <c r="I5945" t="s">
        <v>51091</v>
      </c>
      <c r="M5945" s="11" t="s">
        <v>11870</v>
      </c>
      <c r="S5945" s="11"/>
    </row>
    <row r="5946" spans="3:19" ht="15" customHeight="1" x14ac:dyDescent="0.3">
      <c r="C5946" s="11" t="s">
        <v>5552</v>
      </c>
      <c r="E5946" s="11" t="s">
        <v>26196</v>
      </c>
      <c r="I5946" t="s">
        <v>51092</v>
      </c>
      <c r="M5946" s="11" t="s">
        <v>11871</v>
      </c>
      <c r="S5946" s="11"/>
    </row>
    <row r="5947" spans="3:19" ht="15" customHeight="1" x14ac:dyDescent="0.3">
      <c r="C5947" s="11" t="s">
        <v>5553</v>
      </c>
      <c r="E5947" s="11" t="s">
        <v>26197</v>
      </c>
      <c r="I5947" t="s">
        <v>51093</v>
      </c>
      <c r="M5947" s="11" t="s">
        <v>48327</v>
      </c>
      <c r="S5947" s="11"/>
    </row>
    <row r="5948" spans="3:19" ht="15" customHeight="1" x14ac:dyDescent="0.3">
      <c r="C5948" s="11" t="s">
        <v>5554</v>
      </c>
      <c r="E5948" s="11" t="s">
        <v>26198</v>
      </c>
      <c r="I5948" t="s">
        <v>51094</v>
      </c>
      <c r="M5948" s="11" t="s">
        <v>11872</v>
      </c>
      <c r="S5948" s="11"/>
    </row>
    <row r="5949" spans="3:19" ht="15" customHeight="1" x14ac:dyDescent="0.3">
      <c r="C5949" s="11" t="s">
        <v>5555</v>
      </c>
      <c r="E5949" s="11" t="s">
        <v>26199</v>
      </c>
      <c r="I5949" t="s">
        <v>51095</v>
      </c>
      <c r="M5949" s="11" t="s">
        <v>11873</v>
      </c>
      <c r="S5949" s="11"/>
    </row>
    <row r="5950" spans="3:19" ht="15" customHeight="1" x14ac:dyDescent="0.3">
      <c r="C5950" s="11" t="s">
        <v>5556</v>
      </c>
      <c r="E5950" s="11" t="s">
        <v>26200</v>
      </c>
      <c r="I5950" t="s">
        <v>51096</v>
      </c>
      <c r="M5950" s="11" t="s">
        <v>11874</v>
      </c>
      <c r="S5950" s="11"/>
    </row>
    <row r="5951" spans="3:19" ht="15" customHeight="1" x14ac:dyDescent="0.3">
      <c r="C5951" s="11" t="s">
        <v>5557</v>
      </c>
      <c r="E5951" s="11" t="s">
        <v>26201</v>
      </c>
      <c r="I5951" t="s">
        <v>51097</v>
      </c>
      <c r="M5951" s="11" t="s">
        <v>11875</v>
      </c>
      <c r="S5951" s="11"/>
    </row>
    <row r="5952" spans="3:19" ht="15" customHeight="1" x14ac:dyDescent="0.3">
      <c r="C5952" s="11" t="s">
        <v>5558</v>
      </c>
      <c r="E5952" s="11" t="s">
        <v>26202</v>
      </c>
      <c r="I5952" t="s">
        <v>51098</v>
      </c>
      <c r="M5952" s="11" t="s">
        <v>11876</v>
      </c>
      <c r="S5952" s="11"/>
    </row>
    <row r="5953" spans="3:19" ht="15" customHeight="1" x14ac:dyDescent="0.3">
      <c r="C5953" s="11" t="s">
        <v>5559</v>
      </c>
      <c r="E5953" s="11" t="s">
        <v>26203</v>
      </c>
      <c r="I5953" t="s">
        <v>51099</v>
      </c>
      <c r="M5953" s="11" t="s">
        <v>48328</v>
      </c>
      <c r="S5953" s="11"/>
    </row>
    <row r="5954" spans="3:19" ht="15" customHeight="1" x14ac:dyDescent="0.3">
      <c r="C5954" s="11" t="s">
        <v>5560</v>
      </c>
      <c r="E5954" s="11" t="s">
        <v>26204</v>
      </c>
      <c r="I5954" t="s">
        <v>51100</v>
      </c>
      <c r="M5954" s="11" t="s">
        <v>48329</v>
      </c>
      <c r="S5954" s="11"/>
    </row>
    <row r="5955" spans="3:19" ht="15" customHeight="1" x14ac:dyDescent="0.3">
      <c r="C5955" s="11" t="s">
        <v>5561</v>
      </c>
      <c r="E5955" s="11" t="s">
        <v>26205</v>
      </c>
      <c r="I5955" t="s">
        <v>51101</v>
      </c>
      <c r="M5955" s="11" t="s">
        <v>48330</v>
      </c>
      <c r="S5955" s="11"/>
    </row>
    <row r="5956" spans="3:19" ht="15" customHeight="1" x14ac:dyDescent="0.3">
      <c r="C5956" s="11" t="s">
        <v>5562</v>
      </c>
      <c r="E5956" s="11" t="s">
        <v>26206</v>
      </c>
      <c r="I5956" t="s">
        <v>51102</v>
      </c>
      <c r="M5956" s="11" t="s">
        <v>48331</v>
      </c>
      <c r="S5956" s="11"/>
    </row>
    <row r="5957" spans="3:19" ht="15" customHeight="1" x14ac:dyDescent="0.3">
      <c r="C5957" s="11" t="s">
        <v>5563</v>
      </c>
      <c r="E5957" s="11" t="s">
        <v>26207</v>
      </c>
      <c r="I5957" t="s">
        <v>51103</v>
      </c>
      <c r="M5957" s="11" t="s">
        <v>48332</v>
      </c>
      <c r="S5957" s="11"/>
    </row>
    <row r="5958" spans="3:19" ht="15" customHeight="1" x14ac:dyDescent="0.3">
      <c r="C5958" s="11" t="s">
        <v>5564</v>
      </c>
      <c r="E5958" s="11" t="s">
        <v>26208</v>
      </c>
      <c r="I5958" t="s">
        <v>51104</v>
      </c>
      <c r="M5958" s="11" t="s">
        <v>48333</v>
      </c>
      <c r="S5958" s="11"/>
    </row>
    <row r="5959" spans="3:19" ht="15" customHeight="1" x14ac:dyDescent="0.3">
      <c r="C5959" s="11" t="s">
        <v>5565</v>
      </c>
      <c r="E5959" s="11" t="s">
        <v>26209</v>
      </c>
      <c r="I5959" t="s">
        <v>51105</v>
      </c>
      <c r="M5959" s="11" t="s">
        <v>48334</v>
      </c>
      <c r="S5959" s="11"/>
    </row>
    <row r="5960" spans="3:19" ht="15" customHeight="1" x14ac:dyDescent="0.3">
      <c r="C5960" s="11" t="s">
        <v>5566</v>
      </c>
      <c r="E5960" s="11" t="s">
        <v>26210</v>
      </c>
      <c r="I5960" t="s">
        <v>51106</v>
      </c>
      <c r="M5960" s="11" t="s">
        <v>48335</v>
      </c>
      <c r="S5960" s="11"/>
    </row>
    <row r="5961" spans="3:19" ht="15" customHeight="1" x14ac:dyDescent="0.3">
      <c r="C5961" s="11" t="s">
        <v>5567</v>
      </c>
      <c r="E5961" s="11" t="s">
        <v>26211</v>
      </c>
      <c r="I5961" t="s">
        <v>51107</v>
      </c>
      <c r="M5961" s="11" t="s">
        <v>48336</v>
      </c>
      <c r="S5961" s="11"/>
    </row>
    <row r="5962" spans="3:19" ht="15" customHeight="1" x14ac:dyDescent="0.3">
      <c r="C5962" s="11" t="s">
        <v>5567</v>
      </c>
      <c r="E5962" s="11" t="s">
        <v>26212</v>
      </c>
      <c r="I5962" t="s">
        <v>51108</v>
      </c>
      <c r="M5962" s="11" t="s">
        <v>48337</v>
      </c>
      <c r="S5962" s="11"/>
    </row>
    <row r="5963" spans="3:19" ht="15" customHeight="1" x14ac:dyDescent="0.3">
      <c r="C5963" s="11" t="s">
        <v>5568</v>
      </c>
      <c r="E5963" s="11" t="s">
        <v>26213</v>
      </c>
      <c r="I5963" t="s">
        <v>51109</v>
      </c>
      <c r="M5963" s="11" t="s">
        <v>48338</v>
      </c>
      <c r="S5963" s="11"/>
    </row>
    <row r="5964" spans="3:19" ht="15" customHeight="1" x14ac:dyDescent="0.3">
      <c r="C5964" s="11" t="s">
        <v>5569</v>
      </c>
      <c r="E5964" s="11" t="s">
        <v>26214</v>
      </c>
      <c r="I5964" t="s">
        <v>51110</v>
      </c>
      <c r="M5964" s="11" t="s">
        <v>48339</v>
      </c>
      <c r="S5964" s="11"/>
    </row>
    <row r="5965" spans="3:19" ht="15" customHeight="1" x14ac:dyDescent="0.3">
      <c r="C5965" s="11" t="s">
        <v>5570</v>
      </c>
      <c r="E5965" s="11" t="s">
        <v>26215</v>
      </c>
      <c r="I5965" s="1" t="s">
        <v>44242</v>
      </c>
      <c r="M5965" s="11" t="s">
        <v>33235</v>
      </c>
      <c r="S5965" s="11"/>
    </row>
    <row r="5966" spans="3:19" ht="15" customHeight="1" x14ac:dyDescent="0.3">
      <c r="C5966" s="11" t="s">
        <v>5571</v>
      </c>
      <c r="E5966" s="11" t="s">
        <v>26216</v>
      </c>
      <c r="I5966" t="s">
        <v>44240</v>
      </c>
      <c r="M5966" s="11" t="s">
        <v>11922</v>
      </c>
      <c r="S5966" s="11"/>
    </row>
    <row r="5967" spans="3:19" ht="15" customHeight="1" x14ac:dyDescent="0.3">
      <c r="C5967" s="11" t="s">
        <v>5572</v>
      </c>
      <c r="E5967" s="11" t="s">
        <v>26217</v>
      </c>
      <c r="I5967" t="s">
        <v>44241</v>
      </c>
      <c r="M5967" s="11" t="s">
        <v>11924</v>
      </c>
      <c r="S5967" s="11"/>
    </row>
    <row r="5968" spans="3:19" ht="15" customHeight="1" x14ac:dyDescent="0.3">
      <c r="C5968" s="11" t="s">
        <v>5572</v>
      </c>
      <c r="E5968" s="11" t="s">
        <v>26218</v>
      </c>
      <c r="I5968" t="s">
        <v>50902</v>
      </c>
      <c r="M5968" s="11" t="s">
        <v>48340</v>
      </c>
      <c r="S5968" s="11"/>
    </row>
    <row r="5969" spans="3:19" ht="15" customHeight="1" x14ac:dyDescent="0.3">
      <c r="C5969" s="11" t="s">
        <v>5573</v>
      </c>
      <c r="E5969" s="11" t="s">
        <v>26219</v>
      </c>
      <c r="I5969" t="s">
        <v>50903</v>
      </c>
      <c r="M5969" s="11" t="s">
        <v>48341</v>
      </c>
      <c r="S5969" s="11"/>
    </row>
    <row r="5970" spans="3:19" ht="15" customHeight="1" x14ac:dyDescent="0.3">
      <c r="C5970" s="11" t="s">
        <v>5573</v>
      </c>
      <c r="E5970" s="11" t="s">
        <v>26220</v>
      </c>
      <c r="I5970" t="s">
        <v>50904</v>
      </c>
      <c r="M5970" s="11" t="s">
        <v>33273</v>
      </c>
      <c r="S5970" s="11"/>
    </row>
    <row r="5971" spans="3:19" ht="15" customHeight="1" x14ac:dyDescent="0.3">
      <c r="C5971" s="11" t="s">
        <v>5574</v>
      </c>
      <c r="E5971" s="11" t="s">
        <v>26221</v>
      </c>
      <c r="I5971" t="s">
        <v>50905</v>
      </c>
      <c r="M5971" s="11" t="s">
        <v>33273</v>
      </c>
      <c r="S5971" s="11"/>
    </row>
    <row r="5972" spans="3:19" ht="15" customHeight="1" x14ac:dyDescent="0.3">
      <c r="C5972" s="11" t="s">
        <v>5575</v>
      </c>
      <c r="E5972" s="11" t="s">
        <v>26222</v>
      </c>
      <c r="I5972" t="s">
        <v>50906</v>
      </c>
      <c r="M5972" s="11" t="s">
        <v>33273</v>
      </c>
      <c r="S5972" s="11"/>
    </row>
    <row r="5973" spans="3:19" ht="15" customHeight="1" x14ac:dyDescent="0.3">
      <c r="C5973" s="11" t="s">
        <v>5576</v>
      </c>
      <c r="E5973" s="11" t="s">
        <v>26223</v>
      </c>
      <c r="I5973" t="s">
        <v>50907</v>
      </c>
      <c r="M5973" s="11" t="s">
        <v>48342</v>
      </c>
      <c r="S5973" s="11"/>
    </row>
    <row r="5974" spans="3:19" ht="15" customHeight="1" x14ac:dyDescent="0.3">
      <c r="C5974" s="11" t="s">
        <v>5577</v>
      </c>
      <c r="E5974" s="11" t="s">
        <v>26224</v>
      </c>
      <c r="I5974" t="s">
        <v>50908</v>
      </c>
      <c r="M5974" s="11" t="s">
        <v>48343</v>
      </c>
      <c r="S5974" s="11"/>
    </row>
    <row r="5975" spans="3:19" ht="15" customHeight="1" x14ac:dyDescent="0.3">
      <c r="C5975" s="11" t="s">
        <v>5578</v>
      </c>
      <c r="E5975" s="11" t="s">
        <v>26225</v>
      </c>
      <c r="I5975" t="s">
        <v>50909</v>
      </c>
      <c r="M5975" s="11" t="s">
        <v>44849</v>
      </c>
      <c r="S5975" s="11"/>
    </row>
    <row r="5976" spans="3:19" ht="15" customHeight="1" x14ac:dyDescent="0.3">
      <c r="C5976" s="11" t="s">
        <v>5578</v>
      </c>
      <c r="E5976" s="11" t="s">
        <v>26226</v>
      </c>
      <c r="I5976" t="s">
        <v>50910</v>
      </c>
      <c r="M5976" s="11" t="s">
        <v>48344</v>
      </c>
      <c r="S5976" s="11"/>
    </row>
    <row r="5977" spans="3:19" ht="15" customHeight="1" x14ac:dyDescent="0.3">
      <c r="C5977" s="11" t="s">
        <v>5578</v>
      </c>
      <c r="E5977" s="11" t="s">
        <v>26227</v>
      </c>
      <c r="I5977" t="s">
        <v>50911</v>
      </c>
      <c r="M5977" s="11" t="s">
        <v>44850</v>
      </c>
      <c r="S5977" s="11"/>
    </row>
    <row r="5978" spans="3:19" ht="15" customHeight="1" x14ac:dyDescent="0.3">
      <c r="C5978" s="11" t="s">
        <v>5579</v>
      </c>
      <c r="E5978" s="11" t="s">
        <v>26228</v>
      </c>
      <c r="I5978" t="s">
        <v>50912</v>
      </c>
      <c r="M5978" s="11" t="s">
        <v>48345</v>
      </c>
      <c r="S5978" s="11"/>
    </row>
    <row r="5979" spans="3:19" ht="15" customHeight="1" x14ac:dyDescent="0.3">
      <c r="C5979" s="11" t="s">
        <v>5580</v>
      </c>
      <c r="E5979" s="11" t="s">
        <v>26229</v>
      </c>
      <c r="I5979" t="s">
        <v>50913</v>
      </c>
      <c r="M5979" s="11" t="s">
        <v>11952</v>
      </c>
      <c r="S5979" s="11"/>
    </row>
    <row r="5980" spans="3:19" ht="15" customHeight="1" x14ac:dyDescent="0.3">
      <c r="C5980" s="11" t="s">
        <v>5581</v>
      </c>
      <c r="E5980" s="11" t="s">
        <v>26230</v>
      </c>
      <c r="I5980" t="s">
        <v>50914</v>
      </c>
      <c r="M5980" s="11" t="s">
        <v>48346</v>
      </c>
      <c r="S5980" s="11"/>
    </row>
    <row r="5981" spans="3:19" ht="15" customHeight="1" x14ac:dyDescent="0.3">
      <c r="C5981" s="11" t="s">
        <v>5582</v>
      </c>
      <c r="E5981" s="11" t="s">
        <v>26231</v>
      </c>
      <c r="I5981" t="s">
        <v>50915</v>
      </c>
      <c r="M5981" s="11" t="s">
        <v>48347</v>
      </c>
      <c r="S5981" s="11"/>
    </row>
    <row r="5982" spans="3:19" ht="15" customHeight="1" x14ac:dyDescent="0.3">
      <c r="C5982" s="11" t="s">
        <v>5583</v>
      </c>
      <c r="E5982" s="11" t="s">
        <v>26232</v>
      </c>
      <c r="I5982" t="s">
        <v>50916</v>
      </c>
      <c r="M5982" s="11" t="s">
        <v>48348</v>
      </c>
      <c r="S5982" s="11"/>
    </row>
    <row r="5983" spans="3:19" ht="15" customHeight="1" x14ac:dyDescent="0.3">
      <c r="C5983" s="11" t="s">
        <v>5584</v>
      </c>
      <c r="E5983" s="11" t="s">
        <v>26233</v>
      </c>
      <c r="I5983" t="s">
        <v>50917</v>
      </c>
      <c r="M5983" s="11" t="s">
        <v>48349</v>
      </c>
      <c r="S5983" s="11"/>
    </row>
    <row r="5984" spans="3:19" ht="15" customHeight="1" x14ac:dyDescent="0.3">
      <c r="C5984" s="11" t="s">
        <v>5585</v>
      </c>
      <c r="E5984" s="11" t="s">
        <v>26234</v>
      </c>
      <c r="I5984" t="s">
        <v>50918</v>
      </c>
      <c r="M5984" s="11" t="s">
        <v>48350</v>
      </c>
      <c r="S5984" s="11"/>
    </row>
    <row r="5985" spans="3:19" ht="15" customHeight="1" x14ac:dyDescent="0.3">
      <c r="C5985" s="11" t="s">
        <v>5586</v>
      </c>
      <c r="E5985" s="11" t="s">
        <v>26235</v>
      </c>
      <c r="I5985" t="s">
        <v>50919</v>
      </c>
      <c r="M5985" s="11" t="s">
        <v>48351</v>
      </c>
      <c r="S5985" s="11"/>
    </row>
    <row r="5986" spans="3:19" ht="15" customHeight="1" x14ac:dyDescent="0.3">
      <c r="C5986" s="11" t="s">
        <v>5587</v>
      </c>
      <c r="E5986" s="11" t="s">
        <v>26236</v>
      </c>
      <c r="I5986" t="s">
        <v>50920</v>
      </c>
      <c r="M5986" s="11" t="s">
        <v>48352</v>
      </c>
      <c r="S5986" s="11"/>
    </row>
    <row r="5987" spans="3:19" ht="15" customHeight="1" x14ac:dyDescent="0.3">
      <c r="C5987" s="11" t="s">
        <v>5587</v>
      </c>
      <c r="E5987" s="11" t="s">
        <v>26237</v>
      </c>
      <c r="I5987" t="s">
        <v>50921</v>
      </c>
      <c r="M5987" s="11" t="s">
        <v>44851</v>
      </c>
      <c r="S5987" s="11"/>
    </row>
    <row r="5988" spans="3:19" ht="15" customHeight="1" x14ac:dyDescent="0.3">
      <c r="C5988" s="11" t="s">
        <v>5588</v>
      </c>
      <c r="E5988" s="11" t="s">
        <v>26238</v>
      </c>
      <c r="I5988" t="s">
        <v>50922</v>
      </c>
      <c r="M5988" s="11" t="s">
        <v>44851</v>
      </c>
      <c r="S5988" s="11"/>
    </row>
    <row r="5989" spans="3:19" ht="15" customHeight="1" x14ac:dyDescent="0.3">
      <c r="C5989" s="11" t="s">
        <v>5589</v>
      </c>
      <c r="E5989" s="11" t="s">
        <v>26239</v>
      </c>
      <c r="I5989" t="s">
        <v>50923</v>
      </c>
      <c r="M5989" s="11" t="s">
        <v>12015</v>
      </c>
      <c r="S5989" s="11"/>
    </row>
    <row r="5990" spans="3:19" ht="15" customHeight="1" x14ac:dyDescent="0.3">
      <c r="C5990" s="11" t="s">
        <v>5590</v>
      </c>
      <c r="E5990" s="11" t="s">
        <v>26240</v>
      </c>
      <c r="I5990" t="s">
        <v>50924</v>
      </c>
      <c r="M5990" s="11" t="s">
        <v>48353</v>
      </c>
      <c r="S5990" s="11"/>
    </row>
    <row r="5991" spans="3:19" ht="15" customHeight="1" x14ac:dyDescent="0.3">
      <c r="C5991" s="11" t="s">
        <v>5591</v>
      </c>
      <c r="E5991" s="11" t="s">
        <v>26241</v>
      </c>
      <c r="I5991" t="s">
        <v>50925</v>
      </c>
      <c r="M5991" s="11" t="s">
        <v>48354</v>
      </c>
      <c r="S5991" s="11"/>
    </row>
    <row r="5992" spans="3:19" ht="15" customHeight="1" x14ac:dyDescent="0.3">
      <c r="C5992" s="11" t="s">
        <v>5592</v>
      </c>
      <c r="E5992" s="11" t="s">
        <v>26242</v>
      </c>
      <c r="I5992" t="s">
        <v>50926</v>
      </c>
      <c r="M5992" s="11" t="s">
        <v>12022</v>
      </c>
      <c r="S5992" s="11"/>
    </row>
    <row r="5993" spans="3:19" ht="15" customHeight="1" x14ac:dyDescent="0.3">
      <c r="C5993" s="11" t="s">
        <v>5593</v>
      </c>
      <c r="E5993" s="11" t="s">
        <v>26243</v>
      </c>
      <c r="I5993" t="s">
        <v>50927</v>
      </c>
      <c r="M5993" s="11" t="s">
        <v>48355</v>
      </c>
      <c r="S5993" s="11"/>
    </row>
    <row r="5994" spans="3:19" ht="15" customHeight="1" x14ac:dyDescent="0.3">
      <c r="C5994" s="11" t="s">
        <v>5594</v>
      </c>
      <c r="E5994" s="11" t="s">
        <v>26244</v>
      </c>
      <c r="I5994" t="s">
        <v>50928</v>
      </c>
      <c r="M5994" s="11" t="s">
        <v>48356</v>
      </c>
      <c r="S5994" s="11"/>
    </row>
    <row r="5995" spans="3:19" ht="15" customHeight="1" x14ac:dyDescent="0.3">
      <c r="C5995" s="11" t="s">
        <v>5595</v>
      </c>
      <c r="E5995" s="11" t="s">
        <v>26245</v>
      </c>
      <c r="I5995" t="s">
        <v>50929</v>
      </c>
      <c r="M5995" s="11" t="s">
        <v>48357</v>
      </c>
      <c r="S5995" s="11"/>
    </row>
    <row r="5996" spans="3:19" ht="15" customHeight="1" x14ac:dyDescent="0.3">
      <c r="C5996" s="11" t="s">
        <v>5596</v>
      </c>
      <c r="E5996" s="11" t="s">
        <v>26246</v>
      </c>
      <c r="I5996" t="s">
        <v>50930</v>
      </c>
      <c r="M5996" s="11" t="s">
        <v>12024</v>
      </c>
      <c r="S5996" s="11"/>
    </row>
    <row r="5997" spans="3:19" ht="15" customHeight="1" x14ac:dyDescent="0.3">
      <c r="C5997" s="11" t="s">
        <v>5597</v>
      </c>
      <c r="E5997" s="11" t="s">
        <v>26247</v>
      </c>
      <c r="I5997" t="s">
        <v>50931</v>
      </c>
      <c r="M5997" s="11" t="s">
        <v>12025</v>
      </c>
      <c r="S5997" s="11"/>
    </row>
    <row r="5998" spans="3:19" ht="15" customHeight="1" x14ac:dyDescent="0.3">
      <c r="C5998" s="11" t="s">
        <v>5598</v>
      </c>
      <c r="E5998" s="11" t="s">
        <v>26248</v>
      </c>
      <c r="I5998" t="s">
        <v>50932</v>
      </c>
      <c r="M5998" s="11" t="s">
        <v>12025</v>
      </c>
      <c r="S5998" s="11"/>
    </row>
    <row r="5999" spans="3:19" ht="15" customHeight="1" x14ac:dyDescent="0.3">
      <c r="C5999" s="11" t="s">
        <v>5599</v>
      </c>
      <c r="E5999" s="11" t="s">
        <v>26249</v>
      </c>
      <c r="I5999" t="s">
        <v>50933</v>
      </c>
      <c r="M5999" s="11" t="s">
        <v>48358</v>
      </c>
      <c r="S5999" s="11"/>
    </row>
    <row r="6000" spans="3:19" ht="15" customHeight="1" x14ac:dyDescent="0.3">
      <c r="C6000" s="11" t="s">
        <v>5600</v>
      </c>
      <c r="E6000" s="11" t="s">
        <v>26250</v>
      </c>
      <c r="I6000" t="s">
        <v>50934</v>
      </c>
      <c r="M6000" s="11" t="s">
        <v>48359</v>
      </c>
      <c r="S6000" s="11"/>
    </row>
    <row r="6001" spans="3:19" ht="15" customHeight="1" x14ac:dyDescent="0.3">
      <c r="C6001" s="11" t="s">
        <v>5601</v>
      </c>
      <c r="E6001" s="11" t="s">
        <v>26251</v>
      </c>
      <c r="I6001" t="s">
        <v>50935</v>
      </c>
      <c r="M6001" s="11" t="s">
        <v>48360</v>
      </c>
      <c r="S6001" s="11"/>
    </row>
    <row r="6002" spans="3:19" ht="15" customHeight="1" x14ac:dyDescent="0.3">
      <c r="C6002" s="11" t="s">
        <v>5602</v>
      </c>
      <c r="E6002" s="11" t="s">
        <v>26252</v>
      </c>
      <c r="I6002" t="s">
        <v>50936</v>
      </c>
      <c r="M6002" s="11" t="s">
        <v>48361</v>
      </c>
      <c r="S6002" s="11"/>
    </row>
    <row r="6003" spans="3:19" ht="15" customHeight="1" x14ac:dyDescent="0.3">
      <c r="C6003" s="11" t="s">
        <v>5603</v>
      </c>
      <c r="E6003" s="11" t="s">
        <v>26253</v>
      </c>
      <c r="I6003" t="s">
        <v>50937</v>
      </c>
      <c r="M6003" s="11" t="s">
        <v>48362</v>
      </c>
      <c r="S6003" s="11"/>
    </row>
    <row r="6004" spans="3:19" ht="15" customHeight="1" x14ac:dyDescent="0.3">
      <c r="C6004" s="11" t="s">
        <v>5604</v>
      </c>
      <c r="E6004" s="11" t="s">
        <v>26254</v>
      </c>
      <c r="I6004" t="s">
        <v>50938</v>
      </c>
      <c r="M6004" s="11" t="s">
        <v>48363</v>
      </c>
      <c r="S6004" s="11"/>
    </row>
    <row r="6005" spans="3:19" ht="15" customHeight="1" x14ac:dyDescent="0.3">
      <c r="C6005" s="11" t="s">
        <v>5605</v>
      </c>
      <c r="E6005" s="11" t="s">
        <v>26255</v>
      </c>
      <c r="I6005" t="s">
        <v>50939</v>
      </c>
      <c r="M6005" s="11" t="s">
        <v>48364</v>
      </c>
      <c r="S6005" s="11"/>
    </row>
    <row r="6006" spans="3:19" ht="15" customHeight="1" x14ac:dyDescent="0.3">
      <c r="C6006" s="11" t="s">
        <v>5606</v>
      </c>
      <c r="E6006" s="11" t="s">
        <v>26256</v>
      </c>
      <c r="I6006" t="s">
        <v>50940</v>
      </c>
      <c r="M6006" s="11" t="s">
        <v>44853</v>
      </c>
      <c r="S6006" s="11"/>
    </row>
    <row r="6007" spans="3:19" ht="15" customHeight="1" x14ac:dyDescent="0.3">
      <c r="C6007" s="11" t="s">
        <v>5607</v>
      </c>
      <c r="E6007" s="11" t="s">
        <v>26257</v>
      </c>
      <c r="I6007" t="s">
        <v>50940</v>
      </c>
      <c r="M6007" s="11" t="s">
        <v>12035</v>
      </c>
      <c r="S6007" s="11"/>
    </row>
    <row r="6008" spans="3:19" ht="15" customHeight="1" x14ac:dyDescent="0.3">
      <c r="C6008" s="11" t="s">
        <v>5608</v>
      </c>
      <c r="E6008" s="11" t="s">
        <v>26258</v>
      </c>
      <c r="I6008" t="s">
        <v>50941</v>
      </c>
      <c r="M6008" s="11" t="s">
        <v>48365</v>
      </c>
      <c r="S6008" s="11"/>
    </row>
    <row r="6009" spans="3:19" ht="15" customHeight="1" x14ac:dyDescent="0.3">
      <c r="C6009" s="11" t="s">
        <v>5609</v>
      </c>
      <c r="E6009" s="11" t="s">
        <v>26259</v>
      </c>
      <c r="I6009" t="s">
        <v>50942</v>
      </c>
      <c r="M6009" s="11" t="s">
        <v>12040</v>
      </c>
      <c r="S6009" s="11"/>
    </row>
    <row r="6010" spans="3:19" ht="15" customHeight="1" x14ac:dyDescent="0.3">
      <c r="C6010" s="11" t="s">
        <v>5610</v>
      </c>
      <c r="E6010" s="11" t="s">
        <v>26260</v>
      </c>
      <c r="I6010" t="s">
        <v>50943</v>
      </c>
      <c r="M6010" s="11" t="s">
        <v>33350</v>
      </c>
      <c r="S6010" s="11"/>
    </row>
    <row r="6011" spans="3:19" ht="15" customHeight="1" x14ac:dyDescent="0.3">
      <c r="C6011" s="11" t="s">
        <v>5611</v>
      </c>
      <c r="E6011" s="11" t="s">
        <v>26261</v>
      </c>
      <c r="I6011" t="s">
        <v>50944</v>
      </c>
      <c r="M6011" s="11" t="s">
        <v>33351</v>
      </c>
      <c r="S6011" s="11"/>
    </row>
    <row r="6012" spans="3:19" ht="15" customHeight="1" x14ac:dyDescent="0.3">
      <c r="C6012" s="11" t="s">
        <v>5612</v>
      </c>
      <c r="E6012" s="11" t="s">
        <v>26262</v>
      </c>
      <c r="I6012" t="s">
        <v>50945</v>
      </c>
      <c r="M6012" s="11" t="s">
        <v>44854</v>
      </c>
      <c r="S6012" s="11"/>
    </row>
    <row r="6013" spans="3:19" ht="15" customHeight="1" x14ac:dyDescent="0.3">
      <c r="C6013" s="11" t="s">
        <v>5613</v>
      </c>
      <c r="E6013" s="11" t="s">
        <v>26263</v>
      </c>
      <c r="I6013" t="s">
        <v>50946</v>
      </c>
      <c r="M6013" s="11" t="s">
        <v>44855</v>
      </c>
      <c r="S6013" s="11"/>
    </row>
    <row r="6014" spans="3:19" ht="15" customHeight="1" x14ac:dyDescent="0.3">
      <c r="C6014" s="11" t="s">
        <v>5614</v>
      </c>
      <c r="E6014" s="11" t="s">
        <v>26264</v>
      </c>
      <c r="I6014" t="s">
        <v>50947</v>
      </c>
      <c r="M6014" s="11" t="s">
        <v>33373</v>
      </c>
      <c r="S6014" s="11"/>
    </row>
    <row r="6015" spans="3:19" ht="15" customHeight="1" x14ac:dyDescent="0.3">
      <c r="C6015" s="11" t="s">
        <v>5615</v>
      </c>
      <c r="E6015" s="11" t="s">
        <v>26265</v>
      </c>
      <c r="I6015" t="s">
        <v>50948</v>
      </c>
      <c r="M6015" s="11" t="s">
        <v>48366</v>
      </c>
      <c r="S6015" s="11"/>
    </row>
    <row r="6016" spans="3:19" ht="15" customHeight="1" x14ac:dyDescent="0.3">
      <c r="C6016" s="11" t="s">
        <v>5616</v>
      </c>
      <c r="E6016" s="11" t="s">
        <v>26266</v>
      </c>
      <c r="I6016" t="s">
        <v>50949</v>
      </c>
      <c r="M6016" s="11" t="s">
        <v>48367</v>
      </c>
      <c r="S6016" s="11"/>
    </row>
    <row r="6017" spans="3:19" ht="15" customHeight="1" x14ac:dyDescent="0.3">
      <c r="C6017" s="11" t="s">
        <v>5617</v>
      </c>
      <c r="E6017" s="11" t="s">
        <v>26267</v>
      </c>
      <c r="I6017" t="s">
        <v>50950</v>
      </c>
      <c r="M6017" s="11" t="s">
        <v>48368</v>
      </c>
      <c r="S6017" s="11"/>
    </row>
    <row r="6018" spans="3:19" ht="15" customHeight="1" x14ac:dyDescent="0.3">
      <c r="C6018" s="11" t="s">
        <v>5618</v>
      </c>
      <c r="E6018" s="11" t="s">
        <v>26268</v>
      </c>
      <c r="I6018" t="s">
        <v>50951</v>
      </c>
      <c r="M6018" s="11" t="s">
        <v>33388</v>
      </c>
      <c r="S6018" s="11"/>
    </row>
    <row r="6019" spans="3:19" ht="15" customHeight="1" x14ac:dyDescent="0.3">
      <c r="C6019" s="11" t="s">
        <v>5619</v>
      </c>
      <c r="E6019" s="11" t="s">
        <v>26269</v>
      </c>
      <c r="I6019" t="s">
        <v>50952</v>
      </c>
      <c r="M6019" s="11" t="s">
        <v>48369</v>
      </c>
      <c r="S6019" s="11"/>
    </row>
    <row r="6020" spans="3:19" ht="15" customHeight="1" x14ac:dyDescent="0.3">
      <c r="C6020" s="11" t="s">
        <v>5620</v>
      </c>
      <c r="E6020" s="11" t="s">
        <v>26270</v>
      </c>
      <c r="I6020" t="s">
        <v>50953</v>
      </c>
      <c r="M6020" s="11" t="s">
        <v>48370</v>
      </c>
      <c r="S6020" s="11"/>
    </row>
    <row r="6021" spans="3:19" ht="15" customHeight="1" x14ac:dyDescent="0.3">
      <c r="C6021" s="11" t="s">
        <v>5621</v>
      </c>
      <c r="E6021" s="11" t="s">
        <v>26271</v>
      </c>
      <c r="I6021" t="s">
        <v>50954</v>
      </c>
      <c r="M6021" s="11" t="s">
        <v>48371</v>
      </c>
      <c r="S6021" s="11"/>
    </row>
    <row r="6022" spans="3:19" ht="15" customHeight="1" x14ac:dyDescent="0.3">
      <c r="C6022" s="11" t="s">
        <v>5622</v>
      </c>
      <c r="E6022" s="11" t="s">
        <v>26272</v>
      </c>
      <c r="I6022" t="s">
        <v>50955</v>
      </c>
      <c r="M6022" s="11" t="s">
        <v>48372</v>
      </c>
      <c r="S6022" s="11"/>
    </row>
    <row r="6023" spans="3:19" ht="15" customHeight="1" x14ac:dyDescent="0.3">
      <c r="C6023" s="11" t="s">
        <v>5623</v>
      </c>
      <c r="E6023" s="11" t="s">
        <v>26273</v>
      </c>
      <c r="I6023" t="s">
        <v>50956</v>
      </c>
      <c r="M6023" s="11" t="s">
        <v>44856</v>
      </c>
      <c r="S6023" s="11"/>
    </row>
    <row r="6024" spans="3:19" ht="15" customHeight="1" x14ac:dyDescent="0.3">
      <c r="C6024" s="11" t="s">
        <v>5624</v>
      </c>
      <c r="E6024" s="11" t="s">
        <v>26274</v>
      </c>
      <c r="I6024" t="s">
        <v>50957</v>
      </c>
      <c r="M6024" s="11" t="s">
        <v>12069</v>
      </c>
      <c r="S6024" s="11"/>
    </row>
    <row r="6025" spans="3:19" ht="15" customHeight="1" x14ac:dyDescent="0.3">
      <c r="C6025" s="11" t="s">
        <v>5625</v>
      </c>
      <c r="E6025" s="11" t="s">
        <v>26275</v>
      </c>
      <c r="I6025" t="s">
        <v>50958</v>
      </c>
      <c r="M6025" s="11" t="s">
        <v>48373</v>
      </c>
      <c r="S6025" s="11"/>
    </row>
    <row r="6026" spans="3:19" ht="15" customHeight="1" x14ac:dyDescent="0.3">
      <c r="C6026" s="11" t="s">
        <v>5626</v>
      </c>
      <c r="E6026" s="11" t="s">
        <v>26276</v>
      </c>
      <c r="I6026" t="s">
        <v>50959</v>
      </c>
      <c r="M6026" s="11" t="s">
        <v>48374</v>
      </c>
      <c r="S6026" s="11"/>
    </row>
    <row r="6027" spans="3:19" ht="15" customHeight="1" x14ac:dyDescent="0.3">
      <c r="C6027" s="11" t="s">
        <v>5627</v>
      </c>
      <c r="E6027" s="11" t="s">
        <v>26277</v>
      </c>
      <c r="I6027" t="s">
        <v>50960</v>
      </c>
      <c r="M6027" s="11" t="s">
        <v>12070</v>
      </c>
      <c r="S6027" s="11"/>
    </row>
    <row r="6028" spans="3:19" ht="15" customHeight="1" x14ac:dyDescent="0.3">
      <c r="C6028" s="11" t="s">
        <v>5628</v>
      </c>
      <c r="E6028" s="11" t="s">
        <v>26278</v>
      </c>
      <c r="I6028" t="s">
        <v>50961</v>
      </c>
      <c r="M6028" s="11" t="s">
        <v>12071</v>
      </c>
      <c r="S6028" s="11"/>
    </row>
    <row r="6029" spans="3:19" ht="15" customHeight="1" x14ac:dyDescent="0.3">
      <c r="C6029" s="11" t="s">
        <v>5629</v>
      </c>
      <c r="E6029" s="11" t="s">
        <v>26279</v>
      </c>
      <c r="I6029" t="s">
        <v>50962</v>
      </c>
      <c r="M6029" s="11" t="s">
        <v>12072</v>
      </c>
      <c r="S6029" s="11"/>
    </row>
    <row r="6030" spans="3:19" ht="15" customHeight="1" x14ac:dyDescent="0.3">
      <c r="C6030" s="11" t="s">
        <v>5630</v>
      </c>
      <c r="E6030" s="11" t="s">
        <v>26280</v>
      </c>
      <c r="I6030" t="s">
        <v>50963</v>
      </c>
      <c r="M6030" s="11" t="s">
        <v>48375</v>
      </c>
      <c r="S6030" s="11"/>
    </row>
    <row r="6031" spans="3:19" ht="15" customHeight="1" x14ac:dyDescent="0.3">
      <c r="C6031" s="11" t="s">
        <v>5630</v>
      </c>
      <c r="E6031" s="11" t="s">
        <v>26281</v>
      </c>
      <c r="I6031" t="s">
        <v>50964</v>
      </c>
      <c r="M6031" s="11" t="s">
        <v>48376</v>
      </c>
      <c r="S6031" s="11"/>
    </row>
    <row r="6032" spans="3:19" ht="15" customHeight="1" x14ac:dyDescent="0.3">
      <c r="C6032" s="11" t="s">
        <v>5631</v>
      </c>
      <c r="E6032" s="11" t="s">
        <v>26282</v>
      </c>
      <c r="I6032" t="s">
        <v>50965</v>
      </c>
      <c r="M6032" s="11" t="s">
        <v>44857</v>
      </c>
      <c r="S6032" s="11"/>
    </row>
    <row r="6033" spans="3:19" ht="15" customHeight="1" x14ac:dyDescent="0.3">
      <c r="C6033" s="11" t="s">
        <v>5632</v>
      </c>
      <c r="E6033" s="11" t="s">
        <v>26283</v>
      </c>
      <c r="I6033" t="s">
        <v>50966</v>
      </c>
      <c r="M6033" s="11" t="s">
        <v>48377</v>
      </c>
      <c r="S6033" s="11"/>
    </row>
    <row r="6034" spans="3:19" ht="15" customHeight="1" x14ac:dyDescent="0.3">
      <c r="C6034" s="11" t="s">
        <v>5633</v>
      </c>
      <c r="E6034" s="11" t="s">
        <v>26284</v>
      </c>
      <c r="I6034" t="s">
        <v>50967</v>
      </c>
      <c r="M6034" s="11" t="s">
        <v>48378</v>
      </c>
      <c r="S6034" s="11"/>
    </row>
    <row r="6035" spans="3:19" ht="15" customHeight="1" x14ac:dyDescent="0.3">
      <c r="C6035" s="11" t="s">
        <v>5634</v>
      </c>
      <c r="E6035" s="11" t="s">
        <v>26285</v>
      </c>
      <c r="I6035" t="s">
        <v>50968</v>
      </c>
      <c r="M6035" s="11" t="s">
        <v>44858</v>
      </c>
      <c r="S6035" s="11"/>
    </row>
    <row r="6036" spans="3:19" ht="15" customHeight="1" x14ac:dyDescent="0.3">
      <c r="C6036" s="11" t="s">
        <v>5635</v>
      </c>
      <c r="E6036" s="11" t="s">
        <v>26286</v>
      </c>
      <c r="I6036" t="s">
        <v>50969</v>
      </c>
      <c r="M6036" s="11" t="s">
        <v>12085</v>
      </c>
      <c r="S6036" s="11"/>
    </row>
    <row r="6037" spans="3:19" ht="15" customHeight="1" x14ac:dyDescent="0.3">
      <c r="C6037" s="11" t="s">
        <v>5636</v>
      </c>
      <c r="E6037" s="11" t="s">
        <v>26287</v>
      </c>
      <c r="I6037" t="s">
        <v>50970</v>
      </c>
      <c r="M6037" s="11" t="s">
        <v>33434</v>
      </c>
      <c r="S6037" s="11"/>
    </row>
    <row r="6038" spans="3:19" ht="15" customHeight="1" x14ac:dyDescent="0.3">
      <c r="C6038" s="11" t="s">
        <v>5637</v>
      </c>
      <c r="E6038" s="11" t="s">
        <v>26288</v>
      </c>
      <c r="I6038" t="s">
        <v>50971</v>
      </c>
      <c r="M6038" s="11" t="s">
        <v>48379</v>
      </c>
      <c r="S6038" s="11"/>
    </row>
    <row r="6039" spans="3:19" ht="15" customHeight="1" x14ac:dyDescent="0.3">
      <c r="C6039" s="11" t="s">
        <v>5638</v>
      </c>
      <c r="E6039" s="11" t="s">
        <v>26289</v>
      </c>
      <c r="I6039" t="s">
        <v>50972</v>
      </c>
      <c r="M6039" s="11" t="s">
        <v>33437</v>
      </c>
      <c r="S6039" s="11"/>
    </row>
    <row r="6040" spans="3:19" ht="15" customHeight="1" x14ac:dyDescent="0.3">
      <c r="C6040" s="11" t="s">
        <v>5639</v>
      </c>
      <c r="E6040" s="11" t="s">
        <v>26290</v>
      </c>
      <c r="I6040" t="s">
        <v>50973</v>
      </c>
      <c r="M6040" s="11" t="s">
        <v>33448</v>
      </c>
      <c r="S6040" s="11"/>
    </row>
    <row r="6041" spans="3:19" ht="15" customHeight="1" x14ac:dyDescent="0.3">
      <c r="C6041" s="11" t="s">
        <v>5640</v>
      </c>
      <c r="E6041" s="11" t="s">
        <v>26291</v>
      </c>
      <c r="I6041" t="s">
        <v>50974</v>
      </c>
      <c r="M6041" s="11" t="s">
        <v>48380</v>
      </c>
      <c r="S6041" s="11"/>
    </row>
    <row r="6042" spans="3:19" ht="15" customHeight="1" x14ac:dyDescent="0.3">
      <c r="C6042" s="11" t="s">
        <v>5641</v>
      </c>
      <c r="E6042" s="11" t="s">
        <v>26292</v>
      </c>
      <c r="I6042" t="s">
        <v>50975</v>
      </c>
      <c r="M6042" s="11" t="s">
        <v>27</v>
      </c>
      <c r="S6042" s="11"/>
    </row>
    <row r="6043" spans="3:19" ht="15" customHeight="1" x14ac:dyDescent="0.3">
      <c r="C6043" s="11" t="s">
        <v>5642</v>
      </c>
      <c r="E6043" s="11" t="s">
        <v>26293</v>
      </c>
      <c r="I6043" t="s">
        <v>50976</v>
      </c>
      <c r="M6043" s="11" t="s">
        <v>48381</v>
      </c>
      <c r="S6043" s="11"/>
    </row>
    <row r="6044" spans="3:19" ht="15" customHeight="1" x14ac:dyDescent="0.3">
      <c r="C6044" s="11" t="s">
        <v>5643</v>
      </c>
      <c r="E6044" s="11" t="s">
        <v>26294</v>
      </c>
      <c r="I6044" t="s">
        <v>50977</v>
      </c>
      <c r="M6044" s="11" t="s">
        <v>48382</v>
      </c>
      <c r="S6044" s="11"/>
    </row>
    <row r="6045" spans="3:19" ht="15" customHeight="1" x14ac:dyDescent="0.3">
      <c r="C6045" s="11" t="s">
        <v>5644</v>
      </c>
      <c r="E6045" s="11" t="s">
        <v>26295</v>
      </c>
      <c r="I6045" t="s">
        <v>50978</v>
      </c>
      <c r="M6045" s="11" t="s">
        <v>48383</v>
      </c>
      <c r="S6045" s="11"/>
    </row>
    <row r="6046" spans="3:19" ht="15" customHeight="1" x14ac:dyDescent="0.3">
      <c r="C6046" s="11" t="s">
        <v>5645</v>
      </c>
      <c r="E6046" s="11" t="s">
        <v>26296</v>
      </c>
      <c r="I6046" t="s">
        <v>50979</v>
      </c>
      <c r="M6046" s="11" t="s">
        <v>33476</v>
      </c>
      <c r="S6046" s="11"/>
    </row>
    <row r="6047" spans="3:19" ht="15" customHeight="1" x14ac:dyDescent="0.3">
      <c r="C6047" s="11" t="s">
        <v>5646</v>
      </c>
      <c r="E6047" s="11" t="s">
        <v>26297</v>
      </c>
      <c r="I6047" t="s">
        <v>50980</v>
      </c>
      <c r="M6047" s="11" t="s">
        <v>33476</v>
      </c>
      <c r="S6047" s="11"/>
    </row>
    <row r="6048" spans="3:19" ht="15" customHeight="1" x14ac:dyDescent="0.3">
      <c r="C6048" s="11" t="s">
        <v>5647</v>
      </c>
      <c r="E6048" s="11" t="s">
        <v>26298</v>
      </c>
      <c r="I6048" t="s">
        <v>50981</v>
      </c>
      <c r="M6048" s="11" t="s">
        <v>48384</v>
      </c>
      <c r="S6048" s="11"/>
    </row>
    <row r="6049" spans="3:19" ht="15" customHeight="1" x14ac:dyDescent="0.3">
      <c r="C6049" s="11" t="s">
        <v>5648</v>
      </c>
      <c r="E6049" s="11" t="s">
        <v>26299</v>
      </c>
      <c r="I6049" t="s">
        <v>50982</v>
      </c>
      <c r="M6049" s="11" t="s">
        <v>48385</v>
      </c>
      <c r="S6049" s="11"/>
    </row>
    <row r="6050" spans="3:19" ht="15" customHeight="1" x14ac:dyDescent="0.3">
      <c r="C6050" s="11" t="s">
        <v>5649</v>
      </c>
      <c r="E6050" s="11" t="s">
        <v>26300</v>
      </c>
      <c r="I6050" t="s">
        <v>50983</v>
      </c>
      <c r="M6050" s="11" t="s">
        <v>48386</v>
      </c>
      <c r="S6050" s="11"/>
    </row>
    <row r="6051" spans="3:19" ht="15" customHeight="1" x14ac:dyDescent="0.3">
      <c r="C6051" s="11" t="s">
        <v>5650</v>
      </c>
      <c r="E6051" s="11" t="s">
        <v>26301</v>
      </c>
      <c r="I6051" t="s">
        <v>50984</v>
      </c>
      <c r="M6051" s="11" t="s">
        <v>48387</v>
      </c>
      <c r="S6051" s="11"/>
    </row>
    <row r="6052" spans="3:19" ht="15" customHeight="1" x14ac:dyDescent="0.3">
      <c r="C6052" s="11" t="s">
        <v>5651</v>
      </c>
      <c r="E6052" s="11" t="s">
        <v>26302</v>
      </c>
      <c r="I6052" t="s">
        <v>50985</v>
      </c>
      <c r="M6052" s="11" t="s">
        <v>33515</v>
      </c>
      <c r="S6052" s="11"/>
    </row>
    <row r="6053" spans="3:19" ht="15" customHeight="1" x14ac:dyDescent="0.3">
      <c r="C6053" s="11" t="s">
        <v>5652</v>
      </c>
      <c r="E6053" s="11" t="s">
        <v>26303</v>
      </c>
      <c r="I6053" t="s">
        <v>50986</v>
      </c>
      <c r="M6053" s="11" t="s">
        <v>44859</v>
      </c>
      <c r="S6053" s="11"/>
    </row>
    <row r="6054" spans="3:19" ht="15" customHeight="1" x14ac:dyDescent="0.3">
      <c r="C6054" s="11" t="s">
        <v>5653</v>
      </c>
      <c r="E6054" s="11" t="s">
        <v>26304</v>
      </c>
      <c r="I6054" t="s">
        <v>50987</v>
      </c>
      <c r="M6054" s="11" t="s">
        <v>33544</v>
      </c>
      <c r="S6054" s="11"/>
    </row>
    <row r="6055" spans="3:19" ht="15" customHeight="1" x14ac:dyDescent="0.3">
      <c r="C6055" s="11" t="s">
        <v>5653</v>
      </c>
      <c r="E6055" s="11" t="s">
        <v>26305</v>
      </c>
      <c r="I6055" t="s">
        <v>50988</v>
      </c>
      <c r="M6055" s="11" t="s">
        <v>48388</v>
      </c>
      <c r="S6055" s="11"/>
    </row>
    <row r="6056" spans="3:19" ht="15" customHeight="1" x14ac:dyDescent="0.3">
      <c r="C6056" s="11" t="s">
        <v>5654</v>
      </c>
      <c r="E6056" s="11" t="s">
        <v>26306</v>
      </c>
      <c r="I6056" t="s">
        <v>50989</v>
      </c>
      <c r="M6056" s="11" t="s">
        <v>48389</v>
      </c>
      <c r="S6056" s="11"/>
    </row>
    <row r="6057" spans="3:19" ht="15" customHeight="1" x14ac:dyDescent="0.3">
      <c r="C6057" s="11" t="s">
        <v>5655</v>
      </c>
      <c r="E6057" s="11" t="s">
        <v>26307</v>
      </c>
      <c r="I6057" t="s">
        <v>50990</v>
      </c>
      <c r="M6057" s="11" t="s">
        <v>48390</v>
      </c>
      <c r="S6057" s="11"/>
    </row>
    <row r="6058" spans="3:19" ht="15" customHeight="1" x14ac:dyDescent="0.3">
      <c r="C6058" s="11" t="s">
        <v>5655</v>
      </c>
      <c r="E6058" s="11" t="s">
        <v>5852</v>
      </c>
      <c r="I6058" t="s">
        <v>50991</v>
      </c>
      <c r="M6058" s="11" t="s">
        <v>44860</v>
      </c>
      <c r="S6058" s="11"/>
    </row>
    <row r="6059" spans="3:19" ht="15" customHeight="1" x14ac:dyDescent="0.3">
      <c r="C6059" s="11" t="s">
        <v>5656</v>
      </c>
      <c r="E6059" s="11" t="s">
        <v>26308</v>
      </c>
      <c r="I6059" t="s">
        <v>50992</v>
      </c>
      <c r="M6059" s="11" t="s">
        <v>48391</v>
      </c>
      <c r="S6059" s="11"/>
    </row>
    <row r="6060" spans="3:19" ht="15" customHeight="1" x14ac:dyDescent="0.3">
      <c r="C6060" s="11" t="s">
        <v>5657</v>
      </c>
      <c r="E6060" s="11" t="s">
        <v>26309</v>
      </c>
      <c r="I6060" t="s">
        <v>50993</v>
      </c>
      <c r="M6060" s="11" t="s">
        <v>48392</v>
      </c>
      <c r="S6060" s="11"/>
    </row>
    <row r="6061" spans="3:19" ht="15" customHeight="1" x14ac:dyDescent="0.3">
      <c r="C6061" s="11" t="s">
        <v>5658</v>
      </c>
      <c r="E6061" s="11" t="s">
        <v>26310</v>
      </c>
      <c r="I6061" t="s">
        <v>50994</v>
      </c>
      <c r="M6061" s="11" t="s">
        <v>12164</v>
      </c>
      <c r="S6061" s="11"/>
    </row>
    <row r="6062" spans="3:19" ht="15" customHeight="1" x14ac:dyDescent="0.3">
      <c r="C6062" s="11" t="s">
        <v>5659</v>
      </c>
      <c r="E6062" s="11" t="s">
        <v>26311</v>
      </c>
      <c r="I6062" t="s">
        <v>50995</v>
      </c>
      <c r="M6062" s="11" t="s">
        <v>44862</v>
      </c>
      <c r="S6062" s="11"/>
    </row>
    <row r="6063" spans="3:19" ht="15" customHeight="1" x14ac:dyDescent="0.3">
      <c r="C6063" s="11" t="s">
        <v>5660</v>
      </c>
      <c r="E6063" s="11" t="s">
        <v>26312</v>
      </c>
      <c r="I6063" t="s">
        <v>50996</v>
      </c>
      <c r="M6063" s="11" t="s">
        <v>48393</v>
      </c>
      <c r="S6063" s="11"/>
    </row>
    <row r="6064" spans="3:19" ht="15" customHeight="1" x14ac:dyDescent="0.3">
      <c r="C6064" s="11" t="s">
        <v>5661</v>
      </c>
      <c r="E6064" s="11" t="s">
        <v>26313</v>
      </c>
      <c r="I6064" t="s">
        <v>50997</v>
      </c>
      <c r="M6064" s="11" t="s">
        <v>48394</v>
      </c>
      <c r="S6064" s="11"/>
    </row>
    <row r="6065" spans="3:19" ht="15" customHeight="1" x14ac:dyDescent="0.3">
      <c r="C6065" s="11" t="s">
        <v>5662</v>
      </c>
      <c r="E6065" s="11" t="s">
        <v>26314</v>
      </c>
      <c r="I6065" t="s">
        <v>50998</v>
      </c>
      <c r="M6065" s="11" t="s">
        <v>48395</v>
      </c>
      <c r="S6065" s="11"/>
    </row>
    <row r="6066" spans="3:19" ht="15" customHeight="1" x14ac:dyDescent="0.3">
      <c r="C6066" s="11" t="s">
        <v>5663</v>
      </c>
      <c r="E6066" s="11" t="s">
        <v>26315</v>
      </c>
      <c r="I6066" t="s">
        <v>50999</v>
      </c>
      <c r="M6066" s="11" t="s">
        <v>48396</v>
      </c>
      <c r="S6066" s="11"/>
    </row>
    <row r="6067" spans="3:19" ht="15" customHeight="1" x14ac:dyDescent="0.3">
      <c r="C6067" s="11" t="s">
        <v>5664</v>
      </c>
      <c r="E6067" s="11" t="s">
        <v>26316</v>
      </c>
      <c r="I6067" t="s">
        <v>51000</v>
      </c>
      <c r="M6067" s="11" t="s">
        <v>12176</v>
      </c>
      <c r="S6067" s="11"/>
    </row>
    <row r="6068" spans="3:19" ht="15" customHeight="1" x14ac:dyDescent="0.3">
      <c r="C6068" s="11" t="s">
        <v>5665</v>
      </c>
      <c r="E6068" s="11" t="s">
        <v>26317</v>
      </c>
      <c r="I6068" t="s">
        <v>51001</v>
      </c>
      <c r="M6068" s="11" t="s">
        <v>12176</v>
      </c>
      <c r="S6068" s="11"/>
    </row>
    <row r="6069" spans="3:19" ht="15" customHeight="1" x14ac:dyDescent="0.3">
      <c r="C6069" s="11" t="s">
        <v>5666</v>
      </c>
      <c r="E6069" s="11" t="s">
        <v>26318</v>
      </c>
      <c r="I6069" t="s">
        <v>51002</v>
      </c>
      <c r="M6069" s="11" t="s">
        <v>12181</v>
      </c>
      <c r="S6069" s="11"/>
    </row>
    <row r="6070" spans="3:19" ht="15" customHeight="1" x14ac:dyDescent="0.3">
      <c r="C6070" s="11" t="s">
        <v>5666</v>
      </c>
      <c r="E6070" s="11" t="s">
        <v>26319</v>
      </c>
      <c r="I6070" t="s">
        <v>51003</v>
      </c>
      <c r="M6070" s="11" t="s">
        <v>48397</v>
      </c>
      <c r="S6070" s="11"/>
    </row>
    <row r="6071" spans="3:19" ht="15" customHeight="1" x14ac:dyDescent="0.3">
      <c r="C6071" s="11" t="s">
        <v>5666</v>
      </c>
      <c r="E6071" s="11" t="s">
        <v>26320</v>
      </c>
      <c r="I6071" t="s">
        <v>51004</v>
      </c>
      <c r="M6071" s="11" t="s">
        <v>48398</v>
      </c>
      <c r="S6071" s="11"/>
    </row>
    <row r="6072" spans="3:19" ht="15" customHeight="1" x14ac:dyDescent="0.3">
      <c r="C6072" s="11" t="s">
        <v>5667</v>
      </c>
      <c r="E6072" s="11" t="s">
        <v>26321</v>
      </c>
      <c r="I6072" t="s">
        <v>51005</v>
      </c>
      <c r="M6072" s="11" t="s">
        <v>48399</v>
      </c>
      <c r="S6072" s="11"/>
    </row>
    <row r="6073" spans="3:19" ht="15" customHeight="1" x14ac:dyDescent="0.3">
      <c r="C6073" s="11" t="s">
        <v>5668</v>
      </c>
      <c r="E6073" s="11" t="s">
        <v>26322</v>
      </c>
      <c r="I6073" t="s">
        <v>51006</v>
      </c>
      <c r="M6073" s="11" t="s">
        <v>48400</v>
      </c>
      <c r="S6073" s="11"/>
    </row>
    <row r="6074" spans="3:19" ht="15" customHeight="1" x14ac:dyDescent="0.3">
      <c r="C6074" s="11" t="s">
        <v>5669</v>
      </c>
      <c r="E6074" s="11" t="s">
        <v>26323</v>
      </c>
      <c r="I6074" t="s">
        <v>51007</v>
      </c>
      <c r="M6074" s="11" t="s">
        <v>48401</v>
      </c>
      <c r="S6074" s="11"/>
    </row>
    <row r="6075" spans="3:19" ht="15" customHeight="1" x14ac:dyDescent="0.3">
      <c r="C6075" s="11" t="s">
        <v>5670</v>
      </c>
      <c r="E6075" s="11" t="s">
        <v>26324</v>
      </c>
      <c r="I6075" t="s">
        <v>51008</v>
      </c>
      <c r="M6075" s="11" t="s">
        <v>48402</v>
      </c>
      <c r="S6075" s="11"/>
    </row>
    <row r="6076" spans="3:19" ht="15" customHeight="1" x14ac:dyDescent="0.3">
      <c r="C6076" s="11" t="s">
        <v>5670</v>
      </c>
      <c r="E6076" s="11" t="s">
        <v>26325</v>
      </c>
      <c r="I6076" t="s">
        <v>51009</v>
      </c>
      <c r="M6076" s="11" t="s">
        <v>48403</v>
      </c>
      <c r="S6076" s="11"/>
    </row>
    <row r="6077" spans="3:19" ht="15" customHeight="1" x14ac:dyDescent="0.3">
      <c r="C6077" s="11" t="s">
        <v>5671</v>
      </c>
      <c r="E6077" s="11" t="s">
        <v>26326</v>
      </c>
      <c r="I6077" t="s">
        <v>51010</v>
      </c>
      <c r="M6077" s="11" t="s">
        <v>12188</v>
      </c>
      <c r="S6077" s="11"/>
    </row>
    <row r="6078" spans="3:19" ht="15" customHeight="1" x14ac:dyDescent="0.3">
      <c r="C6078" s="11" t="s">
        <v>5671</v>
      </c>
      <c r="E6078" s="11" t="s">
        <v>26327</v>
      </c>
      <c r="I6078" t="s">
        <v>51011</v>
      </c>
      <c r="M6078" s="11" t="s">
        <v>12188</v>
      </c>
      <c r="S6078" s="11"/>
    </row>
    <row r="6079" spans="3:19" ht="15" customHeight="1" x14ac:dyDescent="0.3">
      <c r="C6079" s="11" t="s">
        <v>5672</v>
      </c>
      <c r="E6079" s="11" t="s">
        <v>26328</v>
      </c>
      <c r="I6079" t="s">
        <v>51012</v>
      </c>
      <c r="M6079" s="11" t="s">
        <v>48404</v>
      </c>
      <c r="S6079" s="11"/>
    </row>
    <row r="6080" spans="3:19" ht="15" customHeight="1" x14ac:dyDescent="0.3">
      <c r="C6080" s="11" t="s">
        <v>5673</v>
      </c>
      <c r="E6080" s="11" t="s">
        <v>26329</v>
      </c>
      <c r="I6080" t="s">
        <v>51013</v>
      </c>
      <c r="M6080" s="11" t="s">
        <v>48405</v>
      </c>
      <c r="S6080" s="11"/>
    </row>
    <row r="6081" spans="3:19" ht="15" customHeight="1" x14ac:dyDescent="0.3">
      <c r="C6081" s="11" t="s">
        <v>5674</v>
      </c>
      <c r="E6081" s="11" t="s">
        <v>26330</v>
      </c>
      <c r="I6081" t="s">
        <v>51014</v>
      </c>
      <c r="M6081" s="11" t="s">
        <v>48406</v>
      </c>
      <c r="S6081" s="11"/>
    </row>
    <row r="6082" spans="3:19" ht="15" customHeight="1" x14ac:dyDescent="0.3">
      <c r="C6082" s="11" t="s">
        <v>5675</v>
      </c>
      <c r="E6082" s="11" t="s">
        <v>26331</v>
      </c>
      <c r="I6082" t="s">
        <v>51015</v>
      </c>
      <c r="M6082" s="11" t="s">
        <v>12195</v>
      </c>
      <c r="S6082" s="11"/>
    </row>
    <row r="6083" spans="3:19" ht="15" customHeight="1" x14ac:dyDescent="0.3">
      <c r="C6083" s="11" t="s">
        <v>5676</v>
      </c>
      <c r="E6083" s="11" t="s">
        <v>26332</v>
      </c>
      <c r="I6083" t="s">
        <v>51016</v>
      </c>
      <c r="M6083" s="11" t="s">
        <v>48407</v>
      </c>
      <c r="S6083" s="11"/>
    </row>
    <row r="6084" spans="3:19" ht="15" customHeight="1" x14ac:dyDescent="0.3">
      <c r="C6084" s="11" t="s">
        <v>5676</v>
      </c>
      <c r="E6084" s="11" t="s">
        <v>26333</v>
      </c>
      <c r="I6084" t="s">
        <v>51017</v>
      </c>
      <c r="M6084" s="11" t="s">
        <v>44863</v>
      </c>
      <c r="S6084" s="11"/>
    </row>
    <row r="6085" spans="3:19" ht="15" customHeight="1" x14ac:dyDescent="0.3">
      <c r="C6085" s="11" t="s">
        <v>5677</v>
      </c>
      <c r="E6085" s="11" t="s">
        <v>26334</v>
      </c>
      <c r="I6085" t="s">
        <v>51018</v>
      </c>
      <c r="M6085" s="11" t="s">
        <v>44863</v>
      </c>
      <c r="S6085" s="11"/>
    </row>
    <row r="6086" spans="3:19" ht="15" customHeight="1" x14ac:dyDescent="0.3">
      <c r="C6086" s="11" t="s">
        <v>5678</v>
      </c>
      <c r="E6086" s="11" t="s">
        <v>26335</v>
      </c>
      <c r="I6086" t="s">
        <v>51019</v>
      </c>
      <c r="M6086" s="11" t="s">
        <v>48408</v>
      </c>
      <c r="S6086" s="11"/>
    </row>
    <row r="6087" spans="3:19" ht="15" customHeight="1" x14ac:dyDescent="0.3">
      <c r="C6087" s="11" t="s">
        <v>5678</v>
      </c>
      <c r="E6087" s="11" t="s">
        <v>26336</v>
      </c>
      <c r="I6087" t="s">
        <v>51020</v>
      </c>
      <c r="M6087" s="11" t="s">
        <v>48409</v>
      </c>
      <c r="S6087" s="11"/>
    </row>
    <row r="6088" spans="3:19" ht="15" customHeight="1" x14ac:dyDescent="0.3">
      <c r="C6088" s="11" t="s">
        <v>5679</v>
      </c>
      <c r="E6088" s="11" t="s">
        <v>26337</v>
      </c>
      <c r="I6088" t="s">
        <v>51021</v>
      </c>
      <c r="M6088" s="11" t="s">
        <v>12200</v>
      </c>
      <c r="S6088" s="11"/>
    </row>
    <row r="6089" spans="3:19" ht="15" customHeight="1" x14ac:dyDescent="0.3">
      <c r="C6089" s="11" t="s">
        <v>5680</v>
      </c>
      <c r="E6089" s="11" t="s">
        <v>26338</v>
      </c>
      <c r="I6089" t="s">
        <v>51022</v>
      </c>
      <c r="M6089" s="11" t="s">
        <v>44864</v>
      </c>
      <c r="S6089" s="11"/>
    </row>
    <row r="6090" spans="3:19" ht="15" customHeight="1" x14ac:dyDescent="0.3">
      <c r="C6090" s="11" t="s">
        <v>5681</v>
      </c>
      <c r="E6090" s="11" t="s">
        <v>26339</v>
      </c>
      <c r="I6090" t="s">
        <v>51023</v>
      </c>
      <c r="M6090" s="11" t="s">
        <v>48410</v>
      </c>
      <c r="S6090" s="11"/>
    </row>
    <row r="6091" spans="3:19" ht="15" customHeight="1" x14ac:dyDescent="0.3">
      <c r="C6091" s="11" t="s">
        <v>5682</v>
      </c>
      <c r="E6091" s="11" t="s">
        <v>26340</v>
      </c>
      <c r="I6091" t="s">
        <v>51024</v>
      </c>
      <c r="M6091" s="11" t="s">
        <v>12208</v>
      </c>
      <c r="S6091" s="11"/>
    </row>
    <row r="6092" spans="3:19" ht="15" customHeight="1" x14ac:dyDescent="0.3">
      <c r="C6092" s="11" t="s">
        <v>5683</v>
      </c>
      <c r="E6092" s="11" t="s">
        <v>26341</v>
      </c>
      <c r="I6092" t="s">
        <v>51025</v>
      </c>
      <c r="M6092" s="11" t="s">
        <v>48411</v>
      </c>
      <c r="S6092" s="11"/>
    </row>
    <row r="6093" spans="3:19" ht="15" customHeight="1" x14ac:dyDescent="0.3">
      <c r="C6093" s="11" t="s">
        <v>5684</v>
      </c>
      <c r="E6093" s="11" t="s">
        <v>26342</v>
      </c>
      <c r="I6093" t="s">
        <v>51026</v>
      </c>
      <c r="M6093" s="11" t="s">
        <v>48412</v>
      </c>
      <c r="S6093" s="11"/>
    </row>
    <row r="6094" spans="3:19" ht="15" customHeight="1" x14ac:dyDescent="0.3">
      <c r="C6094" s="11" t="s">
        <v>5685</v>
      </c>
      <c r="E6094" s="11" t="s">
        <v>26343</v>
      </c>
      <c r="I6094" t="s">
        <v>51027</v>
      </c>
      <c r="M6094" s="11" t="s">
        <v>48413</v>
      </c>
      <c r="S6094" s="11"/>
    </row>
    <row r="6095" spans="3:19" ht="15" customHeight="1" x14ac:dyDescent="0.3">
      <c r="C6095" s="11" t="s">
        <v>5686</v>
      </c>
      <c r="E6095" s="11" t="s">
        <v>26344</v>
      </c>
      <c r="I6095" t="s">
        <v>51028</v>
      </c>
      <c r="M6095" s="11" t="s">
        <v>33685</v>
      </c>
      <c r="S6095" s="11"/>
    </row>
    <row r="6096" spans="3:19" ht="15" customHeight="1" x14ac:dyDescent="0.3">
      <c r="C6096" s="11" t="s">
        <v>5687</v>
      </c>
      <c r="E6096" s="11" t="s">
        <v>26345</v>
      </c>
      <c r="I6096" t="s">
        <v>51029</v>
      </c>
      <c r="M6096" s="11" t="s">
        <v>48414</v>
      </c>
      <c r="S6096" s="11"/>
    </row>
    <row r="6097" spans="3:19" ht="15" customHeight="1" x14ac:dyDescent="0.3">
      <c r="C6097" s="11" t="s">
        <v>5688</v>
      </c>
      <c r="E6097" s="11" t="s">
        <v>26346</v>
      </c>
      <c r="I6097" t="s">
        <v>51030</v>
      </c>
      <c r="M6097" s="11" t="s">
        <v>48415</v>
      </c>
      <c r="S6097" s="11"/>
    </row>
    <row r="6098" spans="3:19" ht="15" customHeight="1" x14ac:dyDescent="0.3">
      <c r="C6098" s="11" t="s">
        <v>5689</v>
      </c>
      <c r="E6098" s="11" t="s">
        <v>26347</v>
      </c>
      <c r="I6098" t="s">
        <v>51031</v>
      </c>
      <c r="M6098" s="11" t="s">
        <v>48416</v>
      </c>
      <c r="S6098" s="11"/>
    </row>
    <row r="6099" spans="3:19" ht="15" customHeight="1" x14ac:dyDescent="0.3">
      <c r="C6099" s="11" t="s">
        <v>5690</v>
      </c>
      <c r="E6099" s="11" t="s">
        <v>26348</v>
      </c>
      <c r="I6099" t="s">
        <v>51032</v>
      </c>
      <c r="M6099" s="11" t="s">
        <v>12220</v>
      </c>
      <c r="S6099" s="11"/>
    </row>
    <row r="6100" spans="3:19" ht="15" customHeight="1" x14ac:dyDescent="0.3">
      <c r="C6100" s="11" t="s">
        <v>5691</v>
      </c>
      <c r="E6100" s="11" t="s">
        <v>26349</v>
      </c>
      <c r="I6100" t="s">
        <v>51033</v>
      </c>
      <c r="M6100" s="11" t="s">
        <v>12220</v>
      </c>
      <c r="S6100" s="11"/>
    </row>
    <row r="6101" spans="3:19" ht="15" customHeight="1" x14ac:dyDescent="0.3">
      <c r="C6101" s="11" t="s">
        <v>5691</v>
      </c>
      <c r="E6101" s="11" t="s">
        <v>26350</v>
      </c>
      <c r="I6101" t="s">
        <v>51034</v>
      </c>
      <c r="M6101" s="11" t="s">
        <v>12222</v>
      </c>
      <c r="S6101" s="11"/>
    </row>
    <row r="6102" spans="3:19" ht="15" customHeight="1" x14ac:dyDescent="0.3">
      <c r="C6102" s="11" t="s">
        <v>5691</v>
      </c>
      <c r="E6102" s="11" t="s">
        <v>26351</v>
      </c>
      <c r="I6102" t="s">
        <v>51035</v>
      </c>
      <c r="M6102" s="11" t="s">
        <v>12222</v>
      </c>
      <c r="S6102" s="11"/>
    </row>
    <row r="6103" spans="3:19" ht="15" customHeight="1" x14ac:dyDescent="0.3">
      <c r="C6103" s="11" t="s">
        <v>5691</v>
      </c>
      <c r="E6103" s="11" t="s">
        <v>26352</v>
      </c>
      <c r="I6103" t="s">
        <v>51036</v>
      </c>
      <c r="M6103" s="11" t="s">
        <v>48417</v>
      </c>
      <c r="S6103" s="11"/>
    </row>
    <row r="6104" spans="3:19" ht="15" customHeight="1" x14ac:dyDescent="0.3">
      <c r="C6104" s="11" t="s">
        <v>5692</v>
      </c>
      <c r="E6104" s="11" t="s">
        <v>26353</v>
      </c>
      <c r="I6104" t="s">
        <v>51037</v>
      </c>
      <c r="M6104" s="11" t="s">
        <v>48418</v>
      </c>
      <c r="S6104" s="11"/>
    </row>
    <row r="6105" spans="3:19" ht="15" customHeight="1" x14ac:dyDescent="0.3">
      <c r="C6105" s="11" t="s">
        <v>5693</v>
      </c>
      <c r="E6105" s="11" t="s">
        <v>26354</v>
      </c>
      <c r="I6105" t="s">
        <v>51038</v>
      </c>
      <c r="M6105" s="11" t="s">
        <v>33718</v>
      </c>
      <c r="S6105" s="11"/>
    </row>
    <row r="6106" spans="3:19" ht="15" customHeight="1" x14ac:dyDescent="0.3">
      <c r="C6106" s="11" t="s">
        <v>5694</v>
      </c>
      <c r="E6106" s="11" t="s">
        <v>26355</v>
      </c>
      <c r="I6106" t="s">
        <v>51039</v>
      </c>
      <c r="M6106" s="11" t="s">
        <v>48419</v>
      </c>
      <c r="S6106" s="11"/>
    </row>
    <row r="6107" spans="3:19" ht="15" customHeight="1" x14ac:dyDescent="0.3">
      <c r="C6107" s="11" t="s">
        <v>5695</v>
      </c>
      <c r="E6107" s="11" t="s">
        <v>26356</v>
      </c>
      <c r="I6107" t="s">
        <v>51040</v>
      </c>
      <c r="M6107" s="11" t="s">
        <v>48420</v>
      </c>
      <c r="S6107" s="11"/>
    </row>
    <row r="6108" spans="3:19" ht="15" customHeight="1" x14ac:dyDescent="0.3">
      <c r="C6108" s="11" t="s">
        <v>5695</v>
      </c>
      <c r="E6108" s="11" t="s">
        <v>5878</v>
      </c>
      <c r="I6108" t="s">
        <v>51041</v>
      </c>
      <c r="M6108" s="11" t="s">
        <v>48421</v>
      </c>
      <c r="S6108" s="11"/>
    </row>
    <row r="6109" spans="3:19" ht="15" customHeight="1" x14ac:dyDescent="0.3">
      <c r="C6109" s="11" t="s">
        <v>5696</v>
      </c>
      <c r="E6109" s="11" t="s">
        <v>26357</v>
      </c>
      <c r="I6109" t="s">
        <v>51042</v>
      </c>
      <c r="M6109" s="11" t="s">
        <v>48422</v>
      </c>
      <c r="S6109" s="11"/>
    </row>
    <row r="6110" spans="3:19" ht="15" customHeight="1" x14ac:dyDescent="0.3">
      <c r="C6110" s="11" t="s">
        <v>5697</v>
      </c>
      <c r="E6110" s="11" t="s">
        <v>26358</v>
      </c>
      <c r="I6110" t="s">
        <v>51043</v>
      </c>
      <c r="M6110" s="11" t="s">
        <v>48423</v>
      </c>
      <c r="S6110" s="11"/>
    </row>
    <row r="6111" spans="3:19" ht="15" customHeight="1" x14ac:dyDescent="0.3">
      <c r="C6111" s="11" t="s">
        <v>5698</v>
      </c>
      <c r="E6111" s="11" t="s">
        <v>26359</v>
      </c>
      <c r="I6111" t="s">
        <v>51044</v>
      </c>
      <c r="M6111" s="11" t="s">
        <v>48424</v>
      </c>
      <c r="S6111" s="11"/>
    </row>
    <row r="6112" spans="3:19" ht="15" customHeight="1" x14ac:dyDescent="0.3">
      <c r="C6112" s="11" t="s">
        <v>5699</v>
      </c>
      <c r="E6112" s="11" t="s">
        <v>26360</v>
      </c>
      <c r="I6112" t="s">
        <v>51045</v>
      </c>
      <c r="M6112" s="11" t="s">
        <v>12241</v>
      </c>
      <c r="S6112" s="11"/>
    </row>
    <row r="6113" spans="3:19" ht="15" customHeight="1" x14ac:dyDescent="0.3">
      <c r="C6113" s="11" t="s">
        <v>5700</v>
      </c>
      <c r="E6113" s="11" t="s">
        <v>26361</v>
      </c>
      <c r="I6113" t="s">
        <v>51046</v>
      </c>
      <c r="M6113" s="11" t="s">
        <v>48425</v>
      </c>
      <c r="S6113" s="11"/>
    </row>
    <row r="6114" spans="3:19" ht="15" customHeight="1" x14ac:dyDescent="0.3">
      <c r="C6114" s="11" t="s">
        <v>5701</v>
      </c>
      <c r="E6114" s="11" t="s">
        <v>26362</v>
      </c>
      <c r="I6114" t="s">
        <v>51047</v>
      </c>
      <c r="M6114" s="11" t="s">
        <v>12242</v>
      </c>
      <c r="S6114" s="11"/>
    </row>
    <row r="6115" spans="3:19" ht="15" customHeight="1" x14ac:dyDescent="0.3">
      <c r="C6115" s="11" t="s">
        <v>5702</v>
      </c>
      <c r="E6115" s="11" t="s">
        <v>26363</v>
      </c>
      <c r="I6115" t="s">
        <v>51048</v>
      </c>
      <c r="M6115" s="11" t="s">
        <v>12242</v>
      </c>
      <c r="S6115" s="11"/>
    </row>
    <row r="6116" spans="3:19" ht="15" customHeight="1" x14ac:dyDescent="0.3">
      <c r="C6116" s="11" t="s">
        <v>5703</v>
      </c>
      <c r="E6116" s="11" t="s">
        <v>26364</v>
      </c>
      <c r="I6116" t="s">
        <v>51049</v>
      </c>
      <c r="M6116" s="11" t="s">
        <v>12242</v>
      </c>
      <c r="S6116" s="11"/>
    </row>
    <row r="6117" spans="3:19" ht="15" customHeight="1" x14ac:dyDescent="0.3">
      <c r="C6117" s="11" t="s">
        <v>5704</v>
      </c>
      <c r="E6117" s="11" t="s">
        <v>26365</v>
      </c>
      <c r="I6117" t="s">
        <v>51050</v>
      </c>
      <c r="M6117" s="11" t="s">
        <v>12242</v>
      </c>
      <c r="S6117" s="11"/>
    </row>
    <row r="6118" spans="3:19" ht="15" customHeight="1" x14ac:dyDescent="0.3">
      <c r="C6118" s="11" t="s">
        <v>5705</v>
      </c>
      <c r="E6118" s="11" t="s">
        <v>26366</v>
      </c>
      <c r="I6118" t="s">
        <v>51051</v>
      </c>
      <c r="M6118" s="11" t="s">
        <v>12242</v>
      </c>
      <c r="S6118" s="11"/>
    </row>
    <row r="6119" spans="3:19" ht="15" customHeight="1" x14ac:dyDescent="0.3">
      <c r="C6119" s="11" t="s">
        <v>5705</v>
      </c>
      <c r="E6119" s="11" t="s">
        <v>26367</v>
      </c>
      <c r="I6119" t="s">
        <v>51052</v>
      </c>
      <c r="M6119" s="11" t="s">
        <v>48426</v>
      </c>
      <c r="S6119" s="11"/>
    </row>
    <row r="6120" spans="3:19" ht="15" customHeight="1" x14ac:dyDescent="0.3">
      <c r="C6120" s="11" t="s">
        <v>5705</v>
      </c>
      <c r="E6120" s="11" t="s">
        <v>26368</v>
      </c>
      <c r="I6120" t="s">
        <v>51053</v>
      </c>
      <c r="M6120" s="11" t="s">
        <v>48426</v>
      </c>
      <c r="S6120" s="11"/>
    </row>
    <row r="6121" spans="3:19" ht="15" customHeight="1" x14ac:dyDescent="0.3">
      <c r="C6121" s="11" t="s">
        <v>5705</v>
      </c>
      <c r="E6121" s="11" t="s">
        <v>26369</v>
      </c>
      <c r="I6121" t="s">
        <v>51054</v>
      </c>
      <c r="M6121" s="11" t="s">
        <v>44867</v>
      </c>
      <c r="S6121" s="11"/>
    </row>
    <row r="6122" spans="3:19" ht="15" customHeight="1" x14ac:dyDescent="0.3">
      <c r="C6122" s="11" t="s">
        <v>5705</v>
      </c>
      <c r="E6122" s="11" t="s">
        <v>26370</v>
      </c>
      <c r="I6122" t="s">
        <v>51055</v>
      </c>
      <c r="M6122" s="11" t="s">
        <v>44867</v>
      </c>
      <c r="S6122" s="11"/>
    </row>
    <row r="6123" spans="3:19" ht="15" customHeight="1" x14ac:dyDescent="0.3">
      <c r="C6123" s="11" t="s">
        <v>5705</v>
      </c>
      <c r="E6123" s="11" t="s">
        <v>26371</v>
      </c>
      <c r="I6123" t="s">
        <v>51056</v>
      </c>
      <c r="M6123" s="11" t="s">
        <v>12247</v>
      </c>
      <c r="S6123" s="11"/>
    </row>
    <row r="6124" spans="3:19" ht="15" customHeight="1" x14ac:dyDescent="0.3">
      <c r="C6124" s="11" t="s">
        <v>5705</v>
      </c>
      <c r="E6124" s="11" t="s">
        <v>26372</v>
      </c>
      <c r="I6124" t="s">
        <v>51057</v>
      </c>
      <c r="M6124" s="11" t="s">
        <v>12247</v>
      </c>
      <c r="S6124" s="11"/>
    </row>
    <row r="6125" spans="3:19" ht="15" customHeight="1" x14ac:dyDescent="0.3">
      <c r="C6125" s="11" t="s">
        <v>5706</v>
      </c>
      <c r="E6125" s="11" t="s">
        <v>26373</v>
      </c>
      <c r="I6125" t="s">
        <v>51058</v>
      </c>
      <c r="M6125" s="11" t="s">
        <v>12247</v>
      </c>
      <c r="S6125" s="11"/>
    </row>
    <row r="6126" spans="3:19" ht="15" customHeight="1" x14ac:dyDescent="0.3">
      <c r="C6126" s="11" t="s">
        <v>5707</v>
      </c>
      <c r="E6126" s="11" t="s">
        <v>26374</v>
      </c>
      <c r="I6126" t="s">
        <v>51059</v>
      </c>
      <c r="M6126" s="11" t="s">
        <v>12247</v>
      </c>
      <c r="S6126" s="11"/>
    </row>
    <row r="6127" spans="3:19" ht="15" customHeight="1" x14ac:dyDescent="0.3">
      <c r="C6127" s="11" t="s">
        <v>5708</v>
      </c>
      <c r="E6127" s="11" t="s">
        <v>26375</v>
      </c>
      <c r="I6127" t="s">
        <v>51060</v>
      </c>
      <c r="M6127" s="11" t="s">
        <v>12248</v>
      </c>
      <c r="S6127" s="11"/>
    </row>
    <row r="6128" spans="3:19" ht="15" customHeight="1" x14ac:dyDescent="0.3">
      <c r="C6128" s="11" t="s">
        <v>5708</v>
      </c>
      <c r="E6128" s="11" t="s">
        <v>26376</v>
      </c>
      <c r="I6128" t="s">
        <v>51061</v>
      </c>
      <c r="M6128" s="11" t="s">
        <v>48427</v>
      </c>
      <c r="S6128" s="11"/>
    </row>
    <row r="6129" spans="3:19" ht="15" customHeight="1" x14ac:dyDescent="0.3">
      <c r="C6129" s="11" t="s">
        <v>5709</v>
      </c>
      <c r="E6129" s="11" t="s">
        <v>26377</v>
      </c>
      <c r="I6129" t="s">
        <v>51062</v>
      </c>
      <c r="M6129" s="11" t="s">
        <v>48428</v>
      </c>
      <c r="S6129" s="11"/>
    </row>
    <row r="6130" spans="3:19" ht="15" customHeight="1" x14ac:dyDescent="0.3">
      <c r="C6130" s="11" t="s">
        <v>5710</v>
      </c>
      <c r="E6130" s="11" t="s">
        <v>26378</v>
      </c>
      <c r="I6130" t="s">
        <v>51063</v>
      </c>
      <c r="M6130" s="11" t="s">
        <v>48429</v>
      </c>
      <c r="S6130" s="11"/>
    </row>
    <row r="6131" spans="3:19" ht="15" customHeight="1" x14ac:dyDescent="0.3">
      <c r="C6131" s="11" t="s">
        <v>5711</v>
      </c>
      <c r="E6131" s="11" t="s">
        <v>26379</v>
      </c>
      <c r="I6131" t="s">
        <v>51064</v>
      </c>
      <c r="M6131" s="11" t="s">
        <v>12251</v>
      </c>
      <c r="S6131" s="11"/>
    </row>
    <row r="6132" spans="3:19" ht="15" customHeight="1" x14ac:dyDescent="0.3">
      <c r="C6132" s="11" t="s">
        <v>5712</v>
      </c>
      <c r="E6132" s="11" t="s">
        <v>26380</v>
      </c>
      <c r="I6132" t="s">
        <v>51065</v>
      </c>
      <c r="M6132" s="11" t="s">
        <v>12251</v>
      </c>
      <c r="S6132" s="11"/>
    </row>
    <row r="6133" spans="3:19" ht="15" customHeight="1" x14ac:dyDescent="0.3">
      <c r="C6133" s="11" t="s">
        <v>5713</v>
      </c>
      <c r="E6133" s="11" t="s">
        <v>26381</v>
      </c>
      <c r="I6133" t="s">
        <v>51066</v>
      </c>
      <c r="M6133" s="11" t="s">
        <v>48430</v>
      </c>
      <c r="S6133" s="11"/>
    </row>
    <row r="6134" spans="3:19" ht="15" customHeight="1" x14ac:dyDescent="0.3">
      <c r="C6134" s="11" t="s">
        <v>5713</v>
      </c>
      <c r="E6134" s="11" t="s">
        <v>26382</v>
      </c>
      <c r="I6134" t="s">
        <v>51067</v>
      </c>
      <c r="M6134" s="11" t="s">
        <v>48431</v>
      </c>
      <c r="S6134" s="11"/>
    </row>
    <row r="6135" spans="3:19" ht="15" customHeight="1" x14ac:dyDescent="0.3">
      <c r="C6135" s="11" t="s">
        <v>5714</v>
      </c>
      <c r="E6135" s="11" t="s">
        <v>26383</v>
      </c>
      <c r="I6135" t="s">
        <v>51068</v>
      </c>
      <c r="M6135" s="11" t="s">
        <v>12253</v>
      </c>
      <c r="S6135" s="11"/>
    </row>
    <row r="6136" spans="3:19" ht="15" customHeight="1" x14ac:dyDescent="0.3">
      <c r="C6136" s="11" t="s">
        <v>5715</v>
      </c>
      <c r="E6136" s="11" t="s">
        <v>26384</v>
      </c>
      <c r="I6136" t="s">
        <v>51069</v>
      </c>
      <c r="M6136" s="11" t="s">
        <v>12253</v>
      </c>
      <c r="S6136" s="11"/>
    </row>
    <row r="6137" spans="3:19" ht="15" customHeight="1" x14ac:dyDescent="0.3">
      <c r="C6137" s="11" t="s">
        <v>5715</v>
      </c>
      <c r="E6137" s="11" t="s">
        <v>26385</v>
      </c>
      <c r="I6137" t="s">
        <v>51070</v>
      </c>
      <c r="M6137" s="11" t="s">
        <v>48432</v>
      </c>
      <c r="S6137" s="11"/>
    </row>
    <row r="6138" spans="3:19" ht="15" customHeight="1" x14ac:dyDescent="0.3">
      <c r="C6138" s="11" t="s">
        <v>5716</v>
      </c>
      <c r="E6138" s="11" t="s">
        <v>26386</v>
      </c>
      <c r="I6138" t="s">
        <v>51071</v>
      </c>
      <c r="M6138" s="11" t="s">
        <v>12254</v>
      </c>
      <c r="S6138" s="11"/>
    </row>
    <row r="6139" spans="3:19" ht="15" customHeight="1" x14ac:dyDescent="0.3">
      <c r="C6139" s="11" t="s">
        <v>5717</v>
      </c>
      <c r="E6139" s="11" t="s">
        <v>26387</v>
      </c>
      <c r="I6139" t="s">
        <v>51072</v>
      </c>
      <c r="M6139" s="11" t="s">
        <v>48433</v>
      </c>
      <c r="S6139" s="11"/>
    </row>
    <row r="6140" spans="3:19" ht="15" customHeight="1" x14ac:dyDescent="0.3">
      <c r="C6140" s="11" t="s">
        <v>5718</v>
      </c>
      <c r="E6140" s="11" t="s">
        <v>26388</v>
      </c>
      <c r="I6140" t="s">
        <v>51073</v>
      </c>
      <c r="M6140" s="11" t="s">
        <v>12259</v>
      </c>
      <c r="S6140" s="11"/>
    </row>
    <row r="6141" spans="3:19" ht="15" customHeight="1" x14ac:dyDescent="0.3">
      <c r="C6141" s="11" t="s">
        <v>5719</v>
      </c>
      <c r="E6141" s="11" t="s">
        <v>26389</v>
      </c>
      <c r="I6141" t="s">
        <v>51074</v>
      </c>
      <c r="M6141" s="11" t="s">
        <v>48434</v>
      </c>
      <c r="S6141" s="11"/>
    </row>
    <row r="6142" spans="3:19" ht="15" customHeight="1" x14ac:dyDescent="0.3">
      <c r="C6142" s="11" t="s">
        <v>5720</v>
      </c>
      <c r="E6142" s="11" t="s">
        <v>26390</v>
      </c>
      <c r="I6142" t="s">
        <v>51075</v>
      </c>
      <c r="M6142" s="11" t="s">
        <v>12261</v>
      </c>
      <c r="S6142" s="11"/>
    </row>
    <row r="6143" spans="3:19" ht="15" customHeight="1" x14ac:dyDescent="0.3">
      <c r="C6143" s="11" t="s">
        <v>5721</v>
      </c>
      <c r="E6143" s="11" t="s">
        <v>26391</v>
      </c>
      <c r="I6143" t="s">
        <v>51076</v>
      </c>
      <c r="M6143" s="11" t="s">
        <v>44869</v>
      </c>
      <c r="S6143" s="11"/>
    </row>
    <row r="6144" spans="3:19" ht="15" customHeight="1" x14ac:dyDescent="0.3">
      <c r="C6144" s="11" t="s">
        <v>5722</v>
      </c>
      <c r="E6144" s="11" t="s">
        <v>26392</v>
      </c>
      <c r="I6144" t="s">
        <v>51077</v>
      </c>
      <c r="M6144" s="11" t="s">
        <v>12266</v>
      </c>
      <c r="S6144" s="11"/>
    </row>
    <row r="6145" spans="3:19" ht="15" customHeight="1" x14ac:dyDescent="0.3">
      <c r="C6145" s="11" t="s">
        <v>5723</v>
      </c>
      <c r="E6145" s="11" t="s">
        <v>26393</v>
      </c>
      <c r="I6145" t="s">
        <v>51078</v>
      </c>
      <c r="M6145" s="11" t="s">
        <v>12267</v>
      </c>
      <c r="S6145" s="11"/>
    </row>
    <row r="6146" spans="3:19" ht="15" customHeight="1" x14ac:dyDescent="0.3">
      <c r="C6146" s="11" t="s">
        <v>5724</v>
      </c>
      <c r="E6146" s="11" t="s">
        <v>26394</v>
      </c>
      <c r="I6146" t="s">
        <v>51079</v>
      </c>
      <c r="M6146" s="11" t="s">
        <v>48435</v>
      </c>
      <c r="S6146" s="11"/>
    </row>
    <row r="6147" spans="3:19" ht="15" customHeight="1" x14ac:dyDescent="0.3">
      <c r="C6147" s="11" t="s">
        <v>5725</v>
      </c>
      <c r="E6147" s="11" t="s">
        <v>26395</v>
      </c>
      <c r="I6147" t="s">
        <v>51080</v>
      </c>
      <c r="M6147" s="11" t="s">
        <v>33756</v>
      </c>
      <c r="S6147" s="11"/>
    </row>
    <row r="6148" spans="3:19" ht="15" customHeight="1" x14ac:dyDescent="0.3">
      <c r="C6148" s="11" t="s">
        <v>5725</v>
      </c>
      <c r="E6148" s="11" t="s">
        <v>26396</v>
      </c>
      <c r="I6148" t="s">
        <v>51081</v>
      </c>
      <c r="M6148" s="11" t="s">
        <v>33756</v>
      </c>
      <c r="S6148" s="11"/>
    </row>
    <row r="6149" spans="3:19" ht="15" customHeight="1" x14ac:dyDescent="0.3">
      <c r="C6149" s="11" t="s">
        <v>5726</v>
      </c>
      <c r="E6149" s="11" t="s">
        <v>26397</v>
      </c>
      <c r="I6149" t="s">
        <v>51082</v>
      </c>
      <c r="M6149" s="11" t="s">
        <v>33756</v>
      </c>
      <c r="S6149" s="11"/>
    </row>
    <row r="6150" spans="3:19" ht="15" customHeight="1" x14ac:dyDescent="0.3">
      <c r="C6150" s="11" t="s">
        <v>5727</v>
      </c>
      <c r="E6150" s="11" t="s">
        <v>26398</v>
      </c>
      <c r="I6150" t="s">
        <v>51083</v>
      </c>
      <c r="M6150" s="11" t="s">
        <v>48436</v>
      </c>
      <c r="S6150" s="11"/>
    </row>
    <row r="6151" spans="3:19" ht="15" customHeight="1" x14ac:dyDescent="0.3">
      <c r="C6151" s="11" t="s">
        <v>5728</v>
      </c>
      <c r="E6151" s="11" t="s">
        <v>26399</v>
      </c>
      <c r="I6151" t="s">
        <v>51084</v>
      </c>
      <c r="M6151" s="11" t="s">
        <v>48437</v>
      </c>
      <c r="S6151" s="11"/>
    </row>
    <row r="6152" spans="3:19" ht="15" customHeight="1" x14ac:dyDescent="0.3">
      <c r="C6152" s="11" t="s">
        <v>5729</v>
      </c>
      <c r="E6152" s="11" t="s">
        <v>26400</v>
      </c>
      <c r="I6152" t="s">
        <v>51085</v>
      </c>
      <c r="M6152" s="11" t="s">
        <v>48438</v>
      </c>
      <c r="S6152" s="11"/>
    </row>
    <row r="6153" spans="3:19" ht="15" customHeight="1" x14ac:dyDescent="0.3">
      <c r="C6153" s="11" t="s">
        <v>5730</v>
      </c>
      <c r="E6153" s="11" t="s">
        <v>26401</v>
      </c>
      <c r="I6153" t="s">
        <v>51086</v>
      </c>
      <c r="M6153" s="11" t="s">
        <v>48439</v>
      </c>
      <c r="S6153" s="11"/>
    </row>
    <row r="6154" spans="3:19" ht="15" customHeight="1" x14ac:dyDescent="0.3">
      <c r="C6154" s="11" t="s">
        <v>5731</v>
      </c>
      <c r="E6154" s="11" t="s">
        <v>26402</v>
      </c>
      <c r="I6154" t="s">
        <v>51087</v>
      </c>
      <c r="M6154" s="11" t="s">
        <v>44870</v>
      </c>
      <c r="S6154" s="11"/>
    </row>
    <row r="6155" spans="3:19" ht="15" customHeight="1" x14ac:dyDescent="0.3">
      <c r="C6155" s="11" t="s">
        <v>5732</v>
      </c>
      <c r="E6155" s="11" t="s">
        <v>26403</v>
      </c>
      <c r="I6155" t="s">
        <v>51088</v>
      </c>
      <c r="M6155" s="11" t="s">
        <v>33767</v>
      </c>
      <c r="S6155" s="11"/>
    </row>
    <row r="6156" spans="3:19" ht="15" customHeight="1" x14ac:dyDescent="0.3">
      <c r="C6156" s="11" t="s">
        <v>5733</v>
      </c>
      <c r="E6156" s="11" t="s">
        <v>26404</v>
      </c>
      <c r="I6156" t="s">
        <v>51089</v>
      </c>
      <c r="M6156" s="11" t="s">
        <v>48440</v>
      </c>
      <c r="S6156" s="11"/>
    </row>
    <row r="6157" spans="3:19" ht="15" customHeight="1" x14ac:dyDescent="0.3">
      <c r="C6157" s="11" t="s">
        <v>5734</v>
      </c>
      <c r="E6157" s="11" t="s">
        <v>26405</v>
      </c>
      <c r="I6157" t="s">
        <v>51090</v>
      </c>
      <c r="M6157" s="11" t="s">
        <v>12281</v>
      </c>
      <c r="S6157" s="11"/>
    </row>
    <row r="6158" spans="3:19" ht="15" customHeight="1" x14ac:dyDescent="0.3">
      <c r="C6158" s="11" t="s">
        <v>5735</v>
      </c>
      <c r="E6158" s="11" t="s">
        <v>26406</v>
      </c>
      <c r="I6158" t="s">
        <v>51091</v>
      </c>
      <c r="M6158" s="11" t="s">
        <v>12281</v>
      </c>
      <c r="S6158" s="11"/>
    </row>
    <row r="6159" spans="3:19" ht="15" customHeight="1" x14ac:dyDescent="0.3">
      <c r="C6159" s="11" t="s">
        <v>5736</v>
      </c>
      <c r="E6159" s="11" t="s">
        <v>26407</v>
      </c>
      <c r="I6159" t="s">
        <v>51092</v>
      </c>
      <c r="M6159" s="11" t="s">
        <v>48441</v>
      </c>
      <c r="S6159" s="11"/>
    </row>
    <row r="6160" spans="3:19" ht="15" customHeight="1" x14ac:dyDescent="0.3">
      <c r="C6160" s="11" t="s">
        <v>5737</v>
      </c>
      <c r="E6160" s="11" t="s">
        <v>26408</v>
      </c>
      <c r="I6160" t="s">
        <v>51093</v>
      </c>
      <c r="M6160" s="11" t="s">
        <v>48442</v>
      </c>
      <c r="S6160" s="11"/>
    </row>
    <row r="6161" spans="3:19" ht="15" customHeight="1" x14ac:dyDescent="0.3">
      <c r="C6161" s="11" t="s">
        <v>5738</v>
      </c>
      <c r="E6161" s="11" t="s">
        <v>26409</v>
      </c>
      <c r="I6161" t="s">
        <v>51094</v>
      </c>
      <c r="M6161" s="11" t="s">
        <v>44871</v>
      </c>
      <c r="S6161" s="11"/>
    </row>
    <row r="6162" spans="3:19" ht="15" customHeight="1" x14ac:dyDescent="0.3">
      <c r="C6162" s="11" t="s">
        <v>5739</v>
      </c>
      <c r="E6162" s="11" t="s">
        <v>26410</v>
      </c>
      <c r="I6162" t="s">
        <v>51095</v>
      </c>
      <c r="M6162" s="11" t="s">
        <v>48443</v>
      </c>
      <c r="S6162" s="11"/>
    </row>
    <row r="6163" spans="3:19" ht="15" customHeight="1" x14ac:dyDescent="0.3">
      <c r="C6163" s="11" t="s">
        <v>5740</v>
      </c>
      <c r="E6163" s="11" t="s">
        <v>26411</v>
      </c>
      <c r="I6163" t="s">
        <v>51096</v>
      </c>
      <c r="M6163" s="11" t="s">
        <v>48444</v>
      </c>
      <c r="S6163" s="11"/>
    </row>
    <row r="6164" spans="3:19" ht="15" customHeight="1" x14ac:dyDescent="0.3">
      <c r="C6164" s="11" t="s">
        <v>5741</v>
      </c>
      <c r="E6164" s="11" t="s">
        <v>26412</v>
      </c>
      <c r="I6164" t="s">
        <v>51097</v>
      </c>
      <c r="M6164" s="11" t="s">
        <v>12288</v>
      </c>
      <c r="S6164" s="11"/>
    </row>
    <row r="6165" spans="3:19" ht="15" customHeight="1" x14ac:dyDescent="0.3">
      <c r="C6165" s="11" t="s">
        <v>5742</v>
      </c>
      <c r="E6165" s="11" t="s">
        <v>26413</v>
      </c>
      <c r="I6165" t="s">
        <v>51098</v>
      </c>
      <c r="M6165" s="11" t="s">
        <v>48445</v>
      </c>
      <c r="S6165" s="11"/>
    </row>
    <row r="6166" spans="3:19" ht="15" customHeight="1" x14ac:dyDescent="0.3">
      <c r="C6166" s="11" t="s">
        <v>5743</v>
      </c>
      <c r="E6166" s="11" t="s">
        <v>26414</v>
      </c>
      <c r="I6166" t="s">
        <v>51099</v>
      </c>
      <c r="M6166" s="11" t="s">
        <v>48446</v>
      </c>
      <c r="S6166" s="11"/>
    </row>
    <row r="6167" spans="3:19" ht="15" customHeight="1" x14ac:dyDescent="0.3">
      <c r="C6167" s="11" t="s">
        <v>5744</v>
      </c>
      <c r="E6167" s="11" t="s">
        <v>26415</v>
      </c>
      <c r="I6167" t="s">
        <v>51100</v>
      </c>
      <c r="M6167" s="11" t="s">
        <v>48447</v>
      </c>
      <c r="S6167" s="11"/>
    </row>
    <row r="6168" spans="3:19" ht="15" customHeight="1" x14ac:dyDescent="0.3">
      <c r="C6168" s="11" t="s">
        <v>5745</v>
      </c>
      <c r="E6168" s="11" t="s">
        <v>26416</v>
      </c>
      <c r="I6168" t="s">
        <v>51101</v>
      </c>
      <c r="M6168" s="11" t="s">
        <v>48448</v>
      </c>
      <c r="S6168" s="11"/>
    </row>
    <row r="6169" spans="3:19" ht="15" customHeight="1" x14ac:dyDescent="0.3">
      <c r="C6169" s="11" t="s">
        <v>5745</v>
      </c>
      <c r="E6169" s="11" t="s">
        <v>26417</v>
      </c>
      <c r="I6169" t="s">
        <v>51102</v>
      </c>
      <c r="M6169" s="11" t="s">
        <v>48449</v>
      </c>
      <c r="S6169" s="11"/>
    </row>
    <row r="6170" spans="3:19" ht="15" customHeight="1" x14ac:dyDescent="0.3">
      <c r="C6170" s="11" t="s">
        <v>5746</v>
      </c>
      <c r="E6170" s="11" t="s">
        <v>26418</v>
      </c>
      <c r="I6170" t="s">
        <v>51103</v>
      </c>
      <c r="M6170" s="11" t="s">
        <v>48450</v>
      </c>
      <c r="S6170" s="11"/>
    </row>
    <row r="6171" spans="3:19" ht="15" customHeight="1" x14ac:dyDescent="0.3">
      <c r="C6171" s="11" t="s">
        <v>5747</v>
      </c>
      <c r="E6171" s="11" t="s">
        <v>5911</v>
      </c>
      <c r="I6171" t="s">
        <v>51104</v>
      </c>
      <c r="M6171" s="11" t="s">
        <v>44873</v>
      </c>
      <c r="S6171" s="11"/>
    </row>
    <row r="6172" spans="3:19" ht="15" customHeight="1" x14ac:dyDescent="0.3">
      <c r="C6172" s="11" t="s">
        <v>5748</v>
      </c>
      <c r="E6172" s="11" t="s">
        <v>26419</v>
      </c>
      <c r="I6172" t="s">
        <v>51105</v>
      </c>
      <c r="M6172" s="11" t="s">
        <v>48451</v>
      </c>
      <c r="S6172" s="11"/>
    </row>
    <row r="6173" spans="3:19" ht="15" customHeight="1" x14ac:dyDescent="0.3">
      <c r="C6173" s="11" t="s">
        <v>5749</v>
      </c>
      <c r="E6173" s="11" t="s">
        <v>26420</v>
      </c>
      <c r="I6173" t="s">
        <v>51106</v>
      </c>
      <c r="M6173" s="11" t="s">
        <v>48451</v>
      </c>
      <c r="S6173" s="11"/>
    </row>
    <row r="6174" spans="3:19" ht="15" customHeight="1" x14ac:dyDescent="0.3">
      <c r="C6174" s="11" t="s">
        <v>5750</v>
      </c>
      <c r="E6174" s="11" t="s">
        <v>26421</v>
      </c>
      <c r="I6174" t="s">
        <v>51107</v>
      </c>
      <c r="M6174" s="11" t="s">
        <v>44874</v>
      </c>
      <c r="S6174" s="11"/>
    </row>
    <row r="6175" spans="3:19" ht="15" customHeight="1" x14ac:dyDescent="0.3">
      <c r="C6175" s="11" t="s">
        <v>5750</v>
      </c>
      <c r="E6175" s="11" t="s">
        <v>26422</v>
      </c>
      <c r="I6175" t="s">
        <v>51108</v>
      </c>
      <c r="M6175" s="11" t="s">
        <v>48452</v>
      </c>
      <c r="S6175" s="11"/>
    </row>
    <row r="6176" spans="3:19" ht="15" customHeight="1" x14ac:dyDescent="0.3">
      <c r="C6176" s="11" t="s">
        <v>5750</v>
      </c>
      <c r="E6176" s="11" t="s">
        <v>26423</v>
      </c>
      <c r="I6176" t="s">
        <v>51109</v>
      </c>
      <c r="M6176" s="11" t="s">
        <v>12306</v>
      </c>
      <c r="S6176" s="11"/>
    </row>
    <row r="6177" spans="3:19" ht="15" customHeight="1" x14ac:dyDescent="0.3">
      <c r="C6177" s="11" t="s">
        <v>5751</v>
      </c>
      <c r="E6177" s="11" t="s">
        <v>26424</v>
      </c>
      <c r="I6177" t="s">
        <v>51110</v>
      </c>
      <c r="M6177" s="11" t="s">
        <v>48453</v>
      </c>
      <c r="S6177" s="11"/>
    </row>
    <row r="6178" spans="3:19" ht="15" customHeight="1" x14ac:dyDescent="0.3">
      <c r="C6178" s="11" t="s">
        <v>5752</v>
      </c>
      <c r="E6178" s="11" t="s">
        <v>26425</v>
      </c>
      <c r="I6178" s="1" t="s">
        <v>44242</v>
      </c>
      <c r="M6178" s="11" t="s">
        <v>48454</v>
      </c>
      <c r="S6178" s="11"/>
    </row>
    <row r="6179" spans="3:19" ht="15" customHeight="1" x14ac:dyDescent="0.3">
      <c r="C6179" s="11" t="s">
        <v>5753</v>
      </c>
      <c r="E6179" s="11" t="s">
        <v>26426</v>
      </c>
      <c r="I6179" t="s">
        <v>44240</v>
      </c>
      <c r="M6179" s="11" t="s">
        <v>48455</v>
      </c>
      <c r="S6179" s="11"/>
    </row>
    <row r="6180" spans="3:19" ht="15" customHeight="1" x14ac:dyDescent="0.3">
      <c r="C6180" s="11" t="s">
        <v>5754</v>
      </c>
      <c r="E6180" s="11" t="s">
        <v>26427</v>
      </c>
      <c r="I6180" t="s">
        <v>44241</v>
      </c>
      <c r="M6180" s="11" t="s">
        <v>12325</v>
      </c>
      <c r="S6180" s="11"/>
    </row>
    <row r="6181" spans="3:19" ht="15" customHeight="1" x14ac:dyDescent="0.3">
      <c r="C6181" s="11" t="s">
        <v>5754</v>
      </c>
      <c r="E6181" s="11" t="s">
        <v>26428</v>
      </c>
      <c r="I6181" t="s">
        <v>50902</v>
      </c>
      <c r="M6181" s="11" t="s">
        <v>12325</v>
      </c>
      <c r="S6181" s="11"/>
    </row>
    <row r="6182" spans="3:19" ht="15" customHeight="1" x14ac:dyDescent="0.3">
      <c r="C6182" s="11" t="s">
        <v>5754</v>
      </c>
      <c r="E6182" s="11" t="s">
        <v>26429</v>
      </c>
      <c r="I6182" t="s">
        <v>50903</v>
      </c>
      <c r="M6182" s="11" t="s">
        <v>48456</v>
      </c>
      <c r="S6182" s="11"/>
    </row>
    <row r="6183" spans="3:19" ht="15" customHeight="1" x14ac:dyDescent="0.3">
      <c r="C6183" s="11" t="s">
        <v>5755</v>
      </c>
      <c r="E6183" s="11" t="s">
        <v>26430</v>
      </c>
      <c r="I6183" t="s">
        <v>50904</v>
      </c>
      <c r="M6183" s="11" t="s">
        <v>12327</v>
      </c>
      <c r="S6183" s="11"/>
    </row>
    <row r="6184" spans="3:19" ht="15" customHeight="1" x14ac:dyDescent="0.3">
      <c r="C6184" s="11" t="s">
        <v>5756</v>
      </c>
      <c r="E6184" s="11" t="s">
        <v>26431</v>
      </c>
      <c r="I6184" t="s">
        <v>50905</v>
      </c>
      <c r="M6184" s="11" t="s">
        <v>48457</v>
      </c>
      <c r="S6184" s="11"/>
    </row>
    <row r="6185" spans="3:19" ht="15" customHeight="1" x14ac:dyDescent="0.3">
      <c r="C6185" s="11" t="s">
        <v>5757</v>
      </c>
      <c r="E6185" s="11" t="s">
        <v>26432</v>
      </c>
      <c r="I6185" t="s">
        <v>50906</v>
      </c>
      <c r="M6185" s="11" t="s">
        <v>48457</v>
      </c>
      <c r="S6185" s="11"/>
    </row>
    <row r="6186" spans="3:19" ht="15" customHeight="1" x14ac:dyDescent="0.3">
      <c r="C6186" s="11" t="s">
        <v>5758</v>
      </c>
      <c r="E6186" s="11" t="s">
        <v>26433</v>
      </c>
      <c r="I6186" t="s">
        <v>50907</v>
      </c>
      <c r="M6186" s="11" t="s">
        <v>48458</v>
      </c>
      <c r="S6186" s="11"/>
    </row>
    <row r="6187" spans="3:19" ht="15" customHeight="1" x14ac:dyDescent="0.3">
      <c r="C6187" s="11" t="s">
        <v>5759</v>
      </c>
      <c r="E6187" s="11" t="s">
        <v>26434</v>
      </c>
      <c r="I6187" t="s">
        <v>50908</v>
      </c>
      <c r="M6187" s="11" t="s">
        <v>48458</v>
      </c>
      <c r="S6187" s="11"/>
    </row>
    <row r="6188" spans="3:19" ht="15" customHeight="1" x14ac:dyDescent="0.3">
      <c r="C6188" s="11" t="s">
        <v>5760</v>
      </c>
      <c r="E6188" s="11" t="s">
        <v>26435</v>
      </c>
      <c r="I6188" t="s">
        <v>50909</v>
      </c>
      <c r="M6188" s="11" t="s">
        <v>48459</v>
      </c>
      <c r="S6188" s="11"/>
    </row>
    <row r="6189" spans="3:19" ht="15" customHeight="1" x14ac:dyDescent="0.3">
      <c r="C6189" s="11" t="s">
        <v>5761</v>
      </c>
      <c r="E6189" s="11" t="s">
        <v>26436</v>
      </c>
      <c r="I6189" t="s">
        <v>50910</v>
      </c>
      <c r="M6189" s="11" t="s">
        <v>44875</v>
      </c>
      <c r="S6189" s="11"/>
    </row>
    <row r="6190" spans="3:19" ht="15" customHeight="1" x14ac:dyDescent="0.3">
      <c r="C6190" s="11" t="s">
        <v>5762</v>
      </c>
      <c r="E6190" s="11" t="s">
        <v>26437</v>
      </c>
      <c r="I6190" t="s">
        <v>50911</v>
      </c>
      <c r="M6190" s="11" t="s">
        <v>44875</v>
      </c>
      <c r="S6190" s="11"/>
    </row>
    <row r="6191" spans="3:19" ht="15" customHeight="1" x14ac:dyDescent="0.3">
      <c r="C6191" s="11" t="s">
        <v>5763</v>
      </c>
      <c r="E6191" s="11" t="s">
        <v>26438</v>
      </c>
      <c r="I6191" t="s">
        <v>50912</v>
      </c>
      <c r="M6191" s="11" t="s">
        <v>48460</v>
      </c>
      <c r="S6191" s="11"/>
    </row>
    <row r="6192" spans="3:19" ht="15" customHeight="1" x14ac:dyDescent="0.3">
      <c r="C6192" s="11" t="s">
        <v>5764</v>
      </c>
      <c r="E6192" s="11" t="s">
        <v>26439</v>
      </c>
      <c r="I6192" t="s">
        <v>50913</v>
      </c>
      <c r="M6192" s="11" t="s">
        <v>48460</v>
      </c>
      <c r="S6192" s="11"/>
    </row>
    <row r="6193" spans="3:19" ht="15" customHeight="1" x14ac:dyDescent="0.3">
      <c r="C6193" s="11" t="s">
        <v>5765</v>
      </c>
      <c r="E6193" s="11" t="s">
        <v>26440</v>
      </c>
      <c r="I6193" t="s">
        <v>50914</v>
      </c>
      <c r="M6193" s="11" t="s">
        <v>48461</v>
      </c>
      <c r="S6193" s="11"/>
    </row>
    <row r="6194" spans="3:19" ht="15" customHeight="1" x14ac:dyDescent="0.3">
      <c r="C6194" s="11" t="s">
        <v>5766</v>
      </c>
      <c r="E6194" s="11" t="s">
        <v>26441</v>
      </c>
      <c r="I6194" t="s">
        <v>50915</v>
      </c>
      <c r="M6194" s="11" t="s">
        <v>48462</v>
      </c>
      <c r="S6194" s="11"/>
    </row>
    <row r="6195" spans="3:19" ht="15" customHeight="1" x14ac:dyDescent="0.3">
      <c r="C6195" s="11" t="s">
        <v>5767</v>
      </c>
      <c r="E6195" s="11" t="s">
        <v>26442</v>
      </c>
      <c r="I6195" t="s">
        <v>50916</v>
      </c>
      <c r="M6195" s="11" t="s">
        <v>48462</v>
      </c>
      <c r="S6195" s="11"/>
    </row>
    <row r="6196" spans="3:19" ht="15" customHeight="1" x14ac:dyDescent="0.3">
      <c r="C6196" s="11" t="s">
        <v>5767</v>
      </c>
      <c r="E6196" s="11" t="s">
        <v>26443</v>
      </c>
      <c r="I6196" t="s">
        <v>50917</v>
      </c>
      <c r="M6196" s="11" t="s">
        <v>12331</v>
      </c>
      <c r="S6196" s="11"/>
    </row>
    <row r="6197" spans="3:19" ht="15" customHeight="1" x14ac:dyDescent="0.3">
      <c r="C6197" s="11" t="s">
        <v>5768</v>
      </c>
      <c r="E6197" s="11" t="s">
        <v>26444</v>
      </c>
      <c r="I6197" t="s">
        <v>50918</v>
      </c>
      <c r="M6197" s="11" t="s">
        <v>12331</v>
      </c>
      <c r="S6197" s="11"/>
    </row>
    <row r="6198" spans="3:19" ht="15" customHeight="1" x14ac:dyDescent="0.3">
      <c r="C6198" s="11" t="s">
        <v>5769</v>
      </c>
      <c r="E6198" s="11" t="s">
        <v>26445</v>
      </c>
      <c r="I6198" t="s">
        <v>50919</v>
      </c>
      <c r="M6198" s="11" t="s">
        <v>48463</v>
      </c>
      <c r="S6198" s="11"/>
    </row>
    <row r="6199" spans="3:19" ht="15" customHeight="1" x14ac:dyDescent="0.3">
      <c r="C6199" s="11" t="s">
        <v>5769</v>
      </c>
      <c r="E6199" s="11" t="s">
        <v>26446</v>
      </c>
      <c r="I6199" t="s">
        <v>50920</v>
      </c>
      <c r="M6199" s="11" t="s">
        <v>12333</v>
      </c>
      <c r="S6199" s="11"/>
    </row>
    <row r="6200" spans="3:19" ht="15" customHeight="1" x14ac:dyDescent="0.3">
      <c r="C6200" s="11" t="s">
        <v>5770</v>
      </c>
      <c r="E6200" s="11" t="s">
        <v>26447</v>
      </c>
      <c r="I6200" t="s">
        <v>50921</v>
      </c>
      <c r="M6200" s="11" t="s">
        <v>12340</v>
      </c>
      <c r="S6200" s="11"/>
    </row>
    <row r="6201" spans="3:19" ht="15" customHeight="1" x14ac:dyDescent="0.3">
      <c r="C6201" s="11" t="s">
        <v>5771</v>
      </c>
      <c r="E6201" s="11" t="s">
        <v>26448</v>
      </c>
      <c r="I6201" t="s">
        <v>50922</v>
      </c>
      <c r="M6201" s="11" t="s">
        <v>12342</v>
      </c>
      <c r="S6201" s="11"/>
    </row>
    <row r="6202" spans="3:19" ht="15" customHeight="1" x14ac:dyDescent="0.3">
      <c r="C6202" s="11" t="s">
        <v>5772</v>
      </c>
      <c r="E6202" s="11" t="s">
        <v>26449</v>
      </c>
      <c r="I6202" t="s">
        <v>50923</v>
      </c>
      <c r="M6202" s="11" t="s">
        <v>48464</v>
      </c>
      <c r="S6202" s="11"/>
    </row>
    <row r="6203" spans="3:19" ht="15" customHeight="1" x14ac:dyDescent="0.3">
      <c r="C6203" s="11" t="s">
        <v>5772</v>
      </c>
      <c r="E6203" s="11" t="s">
        <v>26450</v>
      </c>
      <c r="I6203" t="s">
        <v>50924</v>
      </c>
      <c r="M6203" s="11" t="s">
        <v>48465</v>
      </c>
      <c r="S6203" s="11"/>
    </row>
    <row r="6204" spans="3:19" ht="15" customHeight="1" x14ac:dyDescent="0.3">
      <c r="C6204" s="11" t="s">
        <v>5773</v>
      </c>
      <c r="E6204" s="11" t="s">
        <v>26451</v>
      </c>
      <c r="I6204" t="s">
        <v>50925</v>
      </c>
      <c r="M6204" s="11" t="s">
        <v>12343</v>
      </c>
      <c r="S6204" s="11"/>
    </row>
    <row r="6205" spans="3:19" ht="15" customHeight="1" x14ac:dyDescent="0.3">
      <c r="C6205" s="11" t="s">
        <v>5774</v>
      </c>
      <c r="E6205" s="11" t="s">
        <v>26452</v>
      </c>
      <c r="I6205" t="s">
        <v>50926</v>
      </c>
      <c r="M6205" s="11" t="s">
        <v>12343</v>
      </c>
      <c r="S6205" s="11"/>
    </row>
    <row r="6206" spans="3:19" ht="15" customHeight="1" x14ac:dyDescent="0.3">
      <c r="C6206" s="11" t="s">
        <v>5775</v>
      </c>
      <c r="E6206" s="11" t="s">
        <v>26453</v>
      </c>
      <c r="I6206" t="s">
        <v>50927</v>
      </c>
      <c r="M6206" s="11" t="s">
        <v>44876</v>
      </c>
      <c r="S6206" s="11"/>
    </row>
    <row r="6207" spans="3:19" ht="15" customHeight="1" x14ac:dyDescent="0.3">
      <c r="C6207" s="11" t="s">
        <v>5776</v>
      </c>
      <c r="E6207" s="11" t="s">
        <v>26454</v>
      </c>
      <c r="I6207" t="s">
        <v>50928</v>
      </c>
      <c r="M6207" s="11" t="s">
        <v>48466</v>
      </c>
      <c r="S6207" s="11"/>
    </row>
    <row r="6208" spans="3:19" ht="15" customHeight="1" x14ac:dyDescent="0.3">
      <c r="C6208" s="11" t="s">
        <v>5777</v>
      </c>
      <c r="E6208" s="11" t="s">
        <v>26455</v>
      </c>
      <c r="I6208" t="s">
        <v>50929</v>
      </c>
      <c r="M6208" s="11" t="s">
        <v>48467</v>
      </c>
      <c r="S6208" s="11"/>
    </row>
    <row r="6209" spans="3:19" ht="15" customHeight="1" x14ac:dyDescent="0.3">
      <c r="C6209" s="11" t="s">
        <v>5778</v>
      </c>
      <c r="E6209" s="11" t="s">
        <v>26456</v>
      </c>
      <c r="I6209" t="s">
        <v>50930</v>
      </c>
      <c r="M6209" s="11" t="s">
        <v>44877</v>
      </c>
      <c r="S6209" s="11"/>
    </row>
    <row r="6210" spans="3:19" ht="15" customHeight="1" x14ac:dyDescent="0.3">
      <c r="C6210" s="11" t="s">
        <v>5779</v>
      </c>
      <c r="E6210" s="11" t="s">
        <v>26457</v>
      </c>
      <c r="I6210" t="s">
        <v>50931</v>
      </c>
      <c r="M6210" s="11" t="s">
        <v>12350</v>
      </c>
      <c r="S6210" s="11"/>
    </row>
    <row r="6211" spans="3:19" ht="15" customHeight="1" x14ac:dyDescent="0.3">
      <c r="C6211" s="11" t="s">
        <v>5780</v>
      </c>
      <c r="E6211" s="11" t="s">
        <v>26458</v>
      </c>
      <c r="I6211" t="s">
        <v>50932</v>
      </c>
      <c r="M6211" s="11" t="s">
        <v>48468</v>
      </c>
      <c r="S6211" s="11"/>
    </row>
    <row r="6212" spans="3:19" ht="15" customHeight="1" x14ac:dyDescent="0.3">
      <c r="C6212" s="11" t="s">
        <v>5781</v>
      </c>
      <c r="E6212" s="11" t="s">
        <v>26459</v>
      </c>
      <c r="I6212" t="s">
        <v>50933</v>
      </c>
      <c r="M6212" s="11" t="s">
        <v>12353</v>
      </c>
      <c r="S6212" s="11"/>
    </row>
    <row r="6213" spans="3:19" ht="15" customHeight="1" x14ac:dyDescent="0.3">
      <c r="C6213" s="11" t="s">
        <v>5782</v>
      </c>
      <c r="E6213" s="11" t="s">
        <v>26460</v>
      </c>
      <c r="I6213" t="s">
        <v>50934</v>
      </c>
      <c r="M6213" s="11" t="s">
        <v>12353</v>
      </c>
      <c r="S6213" s="11"/>
    </row>
    <row r="6214" spans="3:19" ht="15" customHeight="1" x14ac:dyDescent="0.3">
      <c r="C6214" s="11" t="s">
        <v>5783</v>
      </c>
      <c r="E6214" s="11" t="s">
        <v>26461</v>
      </c>
      <c r="I6214" t="s">
        <v>50935</v>
      </c>
      <c r="M6214" s="11" t="s">
        <v>12353</v>
      </c>
      <c r="S6214" s="11"/>
    </row>
    <row r="6215" spans="3:19" ht="15" customHeight="1" x14ac:dyDescent="0.3">
      <c r="C6215" s="11" t="s">
        <v>5784</v>
      </c>
      <c r="E6215" s="11" t="s">
        <v>5938</v>
      </c>
      <c r="I6215" t="s">
        <v>50936</v>
      </c>
      <c r="M6215" s="11" t="s">
        <v>12353</v>
      </c>
      <c r="S6215" s="11"/>
    </row>
    <row r="6216" spans="3:19" ht="15" customHeight="1" x14ac:dyDescent="0.3">
      <c r="C6216" s="11" t="s">
        <v>5785</v>
      </c>
      <c r="E6216" s="11" t="s">
        <v>26462</v>
      </c>
      <c r="I6216" t="s">
        <v>50937</v>
      </c>
      <c r="M6216" s="11" t="s">
        <v>12353</v>
      </c>
      <c r="S6216" s="11"/>
    </row>
    <row r="6217" spans="3:19" ht="15" customHeight="1" x14ac:dyDescent="0.3">
      <c r="C6217" s="11" t="s">
        <v>5786</v>
      </c>
      <c r="E6217" s="11" t="s">
        <v>26463</v>
      </c>
      <c r="I6217" t="s">
        <v>50938</v>
      </c>
      <c r="M6217" s="11" t="s">
        <v>12353</v>
      </c>
      <c r="S6217" s="11"/>
    </row>
    <row r="6218" spans="3:19" ht="15" customHeight="1" x14ac:dyDescent="0.3">
      <c r="C6218" s="11" t="s">
        <v>5787</v>
      </c>
      <c r="E6218" s="11" t="s">
        <v>26464</v>
      </c>
      <c r="I6218" t="s">
        <v>50939</v>
      </c>
      <c r="M6218" s="11" t="s">
        <v>12353</v>
      </c>
      <c r="S6218" s="11"/>
    </row>
    <row r="6219" spans="3:19" ht="15" customHeight="1" x14ac:dyDescent="0.3">
      <c r="C6219" s="11" t="s">
        <v>5788</v>
      </c>
      <c r="E6219" s="11" t="s">
        <v>26465</v>
      </c>
      <c r="I6219" t="s">
        <v>50940</v>
      </c>
      <c r="M6219" s="11" t="s">
        <v>48469</v>
      </c>
      <c r="S6219" s="11"/>
    </row>
    <row r="6220" spans="3:19" ht="15" customHeight="1" x14ac:dyDescent="0.3">
      <c r="C6220" s="11" t="s">
        <v>5789</v>
      </c>
      <c r="E6220" s="11" t="s">
        <v>26466</v>
      </c>
      <c r="I6220" t="s">
        <v>50940</v>
      </c>
      <c r="M6220" s="11" t="s">
        <v>48469</v>
      </c>
      <c r="S6220" s="11"/>
    </row>
    <row r="6221" spans="3:19" ht="15" customHeight="1" x14ac:dyDescent="0.3">
      <c r="C6221" s="11" t="s">
        <v>5790</v>
      </c>
      <c r="E6221" s="11" t="s">
        <v>26467</v>
      </c>
      <c r="I6221" t="s">
        <v>50941</v>
      </c>
      <c r="M6221" s="11" t="s">
        <v>12354</v>
      </c>
      <c r="S6221" s="11"/>
    </row>
    <row r="6222" spans="3:19" ht="15" customHeight="1" x14ac:dyDescent="0.3">
      <c r="C6222" s="11" t="s">
        <v>5791</v>
      </c>
      <c r="E6222" s="11" t="s">
        <v>26468</v>
      </c>
      <c r="I6222" t="s">
        <v>50942</v>
      </c>
      <c r="M6222" s="11" t="s">
        <v>12354</v>
      </c>
      <c r="S6222" s="11"/>
    </row>
    <row r="6223" spans="3:19" ht="15" customHeight="1" x14ac:dyDescent="0.3">
      <c r="C6223" s="11" t="s">
        <v>5792</v>
      </c>
      <c r="E6223" s="11" t="s">
        <v>26469</v>
      </c>
      <c r="I6223" t="s">
        <v>50943</v>
      </c>
      <c r="M6223" s="11" t="s">
        <v>12355</v>
      </c>
      <c r="S6223" s="11"/>
    </row>
    <row r="6224" spans="3:19" ht="15" customHeight="1" x14ac:dyDescent="0.3">
      <c r="C6224" s="11" t="s">
        <v>5793</v>
      </c>
      <c r="E6224" s="11" t="s">
        <v>26470</v>
      </c>
      <c r="I6224" t="s">
        <v>50944</v>
      </c>
      <c r="M6224" s="11" t="s">
        <v>12355</v>
      </c>
      <c r="S6224" s="11"/>
    </row>
    <row r="6225" spans="3:19" ht="15" customHeight="1" x14ac:dyDescent="0.3">
      <c r="C6225" s="11" t="s">
        <v>5794</v>
      </c>
      <c r="E6225" s="11" t="s">
        <v>26471</v>
      </c>
      <c r="I6225" t="s">
        <v>50945</v>
      </c>
      <c r="M6225" s="11" t="s">
        <v>12356</v>
      </c>
      <c r="S6225" s="11"/>
    </row>
    <row r="6226" spans="3:19" ht="15" customHeight="1" x14ac:dyDescent="0.3">
      <c r="C6226" s="11" t="s">
        <v>5795</v>
      </c>
      <c r="E6226" s="11" t="s">
        <v>26472</v>
      </c>
      <c r="I6226" t="s">
        <v>50946</v>
      </c>
      <c r="M6226" s="11" t="s">
        <v>12357</v>
      </c>
      <c r="S6226" s="11"/>
    </row>
    <row r="6227" spans="3:19" ht="15" customHeight="1" x14ac:dyDescent="0.3">
      <c r="C6227" s="11" t="s">
        <v>5796</v>
      </c>
      <c r="E6227" s="11" t="s">
        <v>26473</v>
      </c>
      <c r="I6227" t="s">
        <v>50947</v>
      </c>
      <c r="M6227" s="11" t="s">
        <v>12357</v>
      </c>
      <c r="S6227" s="11"/>
    </row>
    <row r="6228" spans="3:19" ht="15" customHeight="1" x14ac:dyDescent="0.3">
      <c r="C6228" s="11" t="s">
        <v>5797</v>
      </c>
      <c r="E6228" s="11" t="s">
        <v>26474</v>
      </c>
      <c r="I6228" t="s">
        <v>50948</v>
      </c>
      <c r="M6228" s="11" t="s">
        <v>12357</v>
      </c>
      <c r="S6228" s="11"/>
    </row>
    <row r="6229" spans="3:19" ht="15" customHeight="1" x14ac:dyDescent="0.3">
      <c r="C6229" s="11" t="s">
        <v>5798</v>
      </c>
      <c r="E6229" s="11" t="s">
        <v>26475</v>
      </c>
      <c r="I6229" t="s">
        <v>50949</v>
      </c>
      <c r="M6229" s="11" t="s">
        <v>12357</v>
      </c>
      <c r="S6229" s="11"/>
    </row>
    <row r="6230" spans="3:19" ht="15" customHeight="1" x14ac:dyDescent="0.3">
      <c r="C6230" s="11" t="s">
        <v>5799</v>
      </c>
      <c r="E6230" s="11" t="s">
        <v>26476</v>
      </c>
      <c r="I6230" t="s">
        <v>50950</v>
      </c>
      <c r="M6230" s="11" t="s">
        <v>12359</v>
      </c>
      <c r="S6230" s="11"/>
    </row>
    <row r="6231" spans="3:19" ht="15" customHeight="1" x14ac:dyDescent="0.3">
      <c r="C6231" s="11" t="s">
        <v>5800</v>
      </c>
      <c r="E6231" s="11" t="s">
        <v>26477</v>
      </c>
      <c r="I6231" t="s">
        <v>50951</v>
      </c>
      <c r="M6231" s="11" t="s">
        <v>48470</v>
      </c>
      <c r="S6231" s="11"/>
    </row>
    <row r="6232" spans="3:19" ht="15" customHeight="1" x14ac:dyDescent="0.3">
      <c r="C6232" s="11" t="s">
        <v>5801</v>
      </c>
      <c r="E6232" s="11" t="s">
        <v>26478</v>
      </c>
      <c r="I6232" t="s">
        <v>50952</v>
      </c>
      <c r="M6232" s="11" t="s">
        <v>48471</v>
      </c>
      <c r="S6232" s="11"/>
    </row>
    <row r="6233" spans="3:19" ht="15" customHeight="1" x14ac:dyDescent="0.3">
      <c r="C6233" s="11" t="s">
        <v>5802</v>
      </c>
      <c r="E6233" s="11" t="s">
        <v>26479</v>
      </c>
      <c r="I6233" t="s">
        <v>50953</v>
      </c>
      <c r="M6233" s="11" t="s">
        <v>48472</v>
      </c>
      <c r="S6233" s="11"/>
    </row>
    <row r="6234" spans="3:19" ht="15" customHeight="1" x14ac:dyDescent="0.3">
      <c r="C6234" s="11" t="s">
        <v>5803</v>
      </c>
      <c r="E6234" s="11" t="s">
        <v>26480</v>
      </c>
      <c r="I6234" t="s">
        <v>50954</v>
      </c>
      <c r="M6234" s="11" t="s">
        <v>48473</v>
      </c>
      <c r="S6234" s="11"/>
    </row>
    <row r="6235" spans="3:19" ht="15" customHeight="1" x14ac:dyDescent="0.3">
      <c r="C6235" s="11" t="s">
        <v>5804</v>
      </c>
      <c r="E6235" s="11" t="s">
        <v>26481</v>
      </c>
      <c r="I6235" t="s">
        <v>50955</v>
      </c>
      <c r="M6235" s="11" t="s">
        <v>48474</v>
      </c>
      <c r="S6235" s="11"/>
    </row>
    <row r="6236" spans="3:19" ht="15" customHeight="1" x14ac:dyDescent="0.3">
      <c r="C6236" s="11" t="s">
        <v>5805</v>
      </c>
      <c r="E6236" s="11" t="s">
        <v>26482</v>
      </c>
      <c r="I6236" t="s">
        <v>50956</v>
      </c>
      <c r="M6236" s="11" t="s">
        <v>44878</v>
      </c>
      <c r="S6236" s="11"/>
    </row>
    <row r="6237" spans="3:19" ht="15" customHeight="1" x14ac:dyDescent="0.3">
      <c r="C6237" s="11" t="s">
        <v>5806</v>
      </c>
      <c r="E6237" s="11" t="s">
        <v>5943</v>
      </c>
      <c r="I6237" t="s">
        <v>50957</v>
      </c>
      <c r="M6237" s="11" t="s">
        <v>48475</v>
      </c>
      <c r="S6237" s="11"/>
    </row>
    <row r="6238" spans="3:19" ht="15" customHeight="1" x14ac:dyDescent="0.3">
      <c r="C6238" s="11" t="s">
        <v>5807</v>
      </c>
      <c r="E6238" s="11" t="s">
        <v>26483</v>
      </c>
      <c r="I6238" t="s">
        <v>50958</v>
      </c>
      <c r="M6238" s="11" t="s">
        <v>48476</v>
      </c>
      <c r="S6238" s="11"/>
    </row>
    <row r="6239" spans="3:19" ht="15" customHeight="1" x14ac:dyDescent="0.3">
      <c r="C6239" s="11" t="s">
        <v>5808</v>
      </c>
      <c r="E6239" s="11" t="s">
        <v>26484</v>
      </c>
      <c r="I6239" t="s">
        <v>50959</v>
      </c>
      <c r="M6239" s="11" t="s">
        <v>44879</v>
      </c>
      <c r="S6239" s="11"/>
    </row>
    <row r="6240" spans="3:19" ht="15" customHeight="1" x14ac:dyDescent="0.3">
      <c r="C6240" s="11" t="s">
        <v>5809</v>
      </c>
      <c r="E6240" s="11" t="s">
        <v>26485</v>
      </c>
      <c r="I6240" t="s">
        <v>50960</v>
      </c>
      <c r="M6240" s="11" t="s">
        <v>12384</v>
      </c>
      <c r="S6240" s="11"/>
    </row>
    <row r="6241" spans="3:19" ht="15" customHeight="1" x14ac:dyDescent="0.3">
      <c r="C6241" s="11" t="s">
        <v>5810</v>
      </c>
      <c r="E6241" s="11" t="s">
        <v>26486</v>
      </c>
      <c r="I6241" t="s">
        <v>50961</v>
      </c>
      <c r="M6241" s="11" t="s">
        <v>12386</v>
      </c>
      <c r="S6241" s="11"/>
    </row>
    <row r="6242" spans="3:19" ht="15" customHeight="1" x14ac:dyDescent="0.3">
      <c r="C6242" s="11" t="s">
        <v>5811</v>
      </c>
      <c r="E6242" s="11" t="s">
        <v>26487</v>
      </c>
      <c r="I6242" t="s">
        <v>50962</v>
      </c>
      <c r="M6242" s="11" t="s">
        <v>12388</v>
      </c>
      <c r="S6242" s="11"/>
    </row>
    <row r="6243" spans="3:19" ht="15" customHeight="1" x14ac:dyDescent="0.3">
      <c r="C6243" s="11" t="s">
        <v>5812</v>
      </c>
      <c r="E6243" s="11" t="s">
        <v>26488</v>
      </c>
      <c r="I6243" t="s">
        <v>50963</v>
      </c>
      <c r="M6243" s="11" t="s">
        <v>12389</v>
      </c>
      <c r="S6243" s="11"/>
    </row>
    <row r="6244" spans="3:19" ht="15" customHeight="1" x14ac:dyDescent="0.3">
      <c r="C6244" s="11" t="s">
        <v>5813</v>
      </c>
      <c r="E6244" s="11" t="s">
        <v>26489</v>
      </c>
      <c r="I6244" t="s">
        <v>50964</v>
      </c>
      <c r="M6244" s="11" t="s">
        <v>48477</v>
      </c>
      <c r="S6244" s="11"/>
    </row>
    <row r="6245" spans="3:19" ht="15" customHeight="1" x14ac:dyDescent="0.3">
      <c r="C6245" s="11" t="s">
        <v>5814</v>
      </c>
      <c r="E6245" s="11" t="s">
        <v>26490</v>
      </c>
      <c r="I6245" t="s">
        <v>50965</v>
      </c>
      <c r="M6245" s="11" t="s">
        <v>48477</v>
      </c>
      <c r="S6245" s="11"/>
    </row>
    <row r="6246" spans="3:19" ht="15" customHeight="1" x14ac:dyDescent="0.3">
      <c r="C6246" s="11" t="s">
        <v>5815</v>
      </c>
      <c r="E6246" s="11" t="s">
        <v>26491</v>
      </c>
      <c r="I6246" t="s">
        <v>50966</v>
      </c>
      <c r="M6246" s="11" t="s">
        <v>48478</v>
      </c>
      <c r="S6246" s="11"/>
    </row>
    <row r="6247" spans="3:19" ht="15" customHeight="1" x14ac:dyDescent="0.3">
      <c r="C6247" s="11" t="s">
        <v>5816</v>
      </c>
      <c r="E6247" s="11" t="s">
        <v>26492</v>
      </c>
      <c r="I6247" t="s">
        <v>50967</v>
      </c>
      <c r="M6247" s="11" t="s">
        <v>48479</v>
      </c>
      <c r="S6247" s="11"/>
    </row>
    <row r="6248" spans="3:19" ht="15" customHeight="1" x14ac:dyDescent="0.3">
      <c r="C6248" s="11" t="s">
        <v>5817</v>
      </c>
      <c r="E6248" s="11" t="s">
        <v>26493</v>
      </c>
      <c r="I6248" t="s">
        <v>50968</v>
      </c>
      <c r="M6248" s="11" t="s">
        <v>48480</v>
      </c>
      <c r="S6248" s="11"/>
    </row>
    <row r="6249" spans="3:19" ht="15" customHeight="1" x14ac:dyDescent="0.3">
      <c r="C6249" s="11" t="s">
        <v>5818</v>
      </c>
      <c r="E6249" s="11" t="s">
        <v>26494</v>
      </c>
      <c r="I6249" t="s">
        <v>50969</v>
      </c>
      <c r="M6249" s="11" t="s">
        <v>48481</v>
      </c>
      <c r="S6249" s="11"/>
    </row>
    <row r="6250" spans="3:19" ht="15" customHeight="1" x14ac:dyDescent="0.3">
      <c r="C6250" s="11" t="s">
        <v>5819</v>
      </c>
      <c r="E6250" s="11" t="s">
        <v>26495</v>
      </c>
      <c r="I6250" t="s">
        <v>50970</v>
      </c>
      <c r="M6250" s="11" t="s">
        <v>44881</v>
      </c>
      <c r="S6250" s="11"/>
    </row>
    <row r="6251" spans="3:19" ht="15" customHeight="1" x14ac:dyDescent="0.3">
      <c r="C6251" s="11" t="s">
        <v>5820</v>
      </c>
      <c r="E6251" s="11" t="s">
        <v>26496</v>
      </c>
      <c r="I6251" t="s">
        <v>50971</v>
      </c>
      <c r="M6251" s="11" t="s">
        <v>44881</v>
      </c>
      <c r="S6251" s="11"/>
    </row>
    <row r="6252" spans="3:19" ht="15" customHeight="1" x14ac:dyDescent="0.3">
      <c r="C6252" s="11" t="s">
        <v>5821</v>
      </c>
      <c r="E6252" s="11" t="s">
        <v>26497</v>
      </c>
      <c r="I6252" t="s">
        <v>50972</v>
      </c>
      <c r="M6252" s="11" t="s">
        <v>48482</v>
      </c>
      <c r="S6252" s="11"/>
    </row>
    <row r="6253" spans="3:19" ht="15" customHeight="1" x14ac:dyDescent="0.3">
      <c r="C6253" s="11" t="s">
        <v>5822</v>
      </c>
      <c r="E6253" s="11" t="s">
        <v>26498</v>
      </c>
      <c r="I6253" t="s">
        <v>50973</v>
      </c>
      <c r="M6253" s="11" t="s">
        <v>48483</v>
      </c>
      <c r="S6253" s="11"/>
    </row>
    <row r="6254" spans="3:19" ht="15" customHeight="1" x14ac:dyDescent="0.3">
      <c r="C6254" s="11" t="s">
        <v>5823</v>
      </c>
      <c r="E6254" s="11" t="s">
        <v>26499</v>
      </c>
      <c r="I6254" t="s">
        <v>50974</v>
      </c>
      <c r="M6254" s="11" t="s">
        <v>12430</v>
      </c>
      <c r="S6254" s="11"/>
    </row>
    <row r="6255" spans="3:19" ht="15" customHeight="1" x14ac:dyDescent="0.3">
      <c r="C6255" s="11" t="s">
        <v>5824</v>
      </c>
      <c r="E6255" s="11" t="s">
        <v>26500</v>
      </c>
      <c r="I6255" t="s">
        <v>50975</v>
      </c>
      <c r="M6255" s="11" t="s">
        <v>33951</v>
      </c>
      <c r="S6255" s="11"/>
    </row>
    <row r="6256" spans="3:19" ht="15" customHeight="1" x14ac:dyDescent="0.3">
      <c r="C6256" s="11" t="s">
        <v>5825</v>
      </c>
      <c r="E6256" s="11" t="s">
        <v>26501</v>
      </c>
      <c r="I6256" t="s">
        <v>50976</v>
      </c>
      <c r="M6256" s="11" t="s">
        <v>48484</v>
      </c>
      <c r="S6256" s="11"/>
    </row>
    <row r="6257" spans="3:19" ht="15" customHeight="1" x14ac:dyDescent="0.3">
      <c r="C6257" s="11" t="s">
        <v>5826</v>
      </c>
      <c r="E6257" s="11" t="s">
        <v>26502</v>
      </c>
      <c r="I6257" t="s">
        <v>50977</v>
      </c>
      <c r="M6257" s="11" t="s">
        <v>44882</v>
      </c>
      <c r="S6257" s="11"/>
    </row>
    <row r="6258" spans="3:19" ht="15" customHeight="1" x14ac:dyDescent="0.3">
      <c r="C6258" s="11" t="s">
        <v>5827</v>
      </c>
      <c r="E6258" s="11" t="s">
        <v>26503</v>
      </c>
      <c r="I6258" t="s">
        <v>50978</v>
      </c>
      <c r="M6258" s="11" t="s">
        <v>44882</v>
      </c>
      <c r="S6258" s="11"/>
    </row>
    <row r="6259" spans="3:19" ht="15" customHeight="1" x14ac:dyDescent="0.3">
      <c r="C6259" s="11" t="s">
        <v>5828</v>
      </c>
      <c r="E6259" s="11" t="s">
        <v>26504</v>
      </c>
      <c r="I6259" t="s">
        <v>50979</v>
      </c>
      <c r="M6259" s="11" t="s">
        <v>48485</v>
      </c>
      <c r="S6259" s="11"/>
    </row>
    <row r="6260" spans="3:19" ht="15" customHeight="1" x14ac:dyDescent="0.3">
      <c r="C6260" s="11" t="s">
        <v>5829</v>
      </c>
      <c r="E6260" s="11" t="s">
        <v>26505</v>
      </c>
      <c r="I6260" t="s">
        <v>50980</v>
      </c>
      <c r="M6260" s="11" t="s">
        <v>48486</v>
      </c>
      <c r="S6260" s="11"/>
    </row>
    <row r="6261" spans="3:19" ht="15" customHeight="1" x14ac:dyDescent="0.3">
      <c r="C6261" s="11" t="s">
        <v>5830</v>
      </c>
      <c r="E6261" s="11" t="s">
        <v>26506</v>
      </c>
      <c r="I6261" t="s">
        <v>50981</v>
      </c>
      <c r="M6261" s="11" t="s">
        <v>48487</v>
      </c>
      <c r="S6261" s="11"/>
    </row>
    <row r="6262" spans="3:19" ht="15" customHeight="1" x14ac:dyDescent="0.3">
      <c r="C6262" s="11" t="s">
        <v>5831</v>
      </c>
      <c r="E6262" s="11" t="s">
        <v>26507</v>
      </c>
      <c r="I6262" t="s">
        <v>50982</v>
      </c>
      <c r="M6262" s="11" t="s">
        <v>44883</v>
      </c>
      <c r="S6262" s="11"/>
    </row>
    <row r="6263" spans="3:19" ht="15" customHeight="1" x14ac:dyDescent="0.3">
      <c r="C6263" s="11" t="s">
        <v>5832</v>
      </c>
      <c r="E6263" s="11" t="s">
        <v>26508</v>
      </c>
      <c r="I6263" t="s">
        <v>50983</v>
      </c>
      <c r="M6263" s="11" t="s">
        <v>48488</v>
      </c>
      <c r="S6263" s="11"/>
    </row>
    <row r="6264" spans="3:19" ht="15" customHeight="1" x14ac:dyDescent="0.3">
      <c r="C6264" s="11" t="s">
        <v>5833</v>
      </c>
      <c r="E6264" s="11" t="s">
        <v>26509</v>
      </c>
      <c r="I6264" t="s">
        <v>50984</v>
      </c>
      <c r="M6264" s="11" t="s">
        <v>33998</v>
      </c>
      <c r="S6264" s="11"/>
    </row>
    <row r="6265" spans="3:19" ht="15" customHeight="1" x14ac:dyDescent="0.3">
      <c r="C6265" s="11" t="s">
        <v>5834</v>
      </c>
      <c r="E6265" s="11" t="s">
        <v>26510</v>
      </c>
      <c r="I6265" t="s">
        <v>50985</v>
      </c>
      <c r="M6265" s="11" t="s">
        <v>48489</v>
      </c>
      <c r="S6265" s="11"/>
    </row>
    <row r="6266" spans="3:19" ht="15" customHeight="1" x14ac:dyDescent="0.3">
      <c r="C6266" s="11" t="s">
        <v>5835</v>
      </c>
      <c r="E6266" s="11" t="s">
        <v>26511</v>
      </c>
      <c r="I6266" t="s">
        <v>50986</v>
      </c>
      <c r="M6266" s="11" t="s">
        <v>48490</v>
      </c>
      <c r="S6266" s="11"/>
    </row>
    <row r="6267" spans="3:19" ht="15" customHeight="1" x14ac:dyDescent="0.3">
      <c r="C6267" s="11" t="s">
        <v>5835</v>
      </c>
      <c r="E6267" s="11" t="s">
        <v>26512</v>
      </c>
      <c r="I6267" t="s">
        <v>50987</v>
      </c>
      <c r="M6267" s="11" t="s">
        <v>48491</v>
      </c>
      <c r="S6267" s="11"/>
    </row>
    <row r="6268" spans="3:19" ht="15" customHeight="1" x14ac:dyDescent="0.3">
      <c r="C6268" s="11" t="s">
        <v>5836</v>
      </c>
      <c r="E6268" s="11" t="s">
        <v>26513</v>
      </c>
      <c r="I6268" t="s">
        <v>50988</v>
      </c>
      <c r="M6268" s="11" t="s">
        <v>48492</v>
      </c>
      <c r="S6268" s="11"/>
    </row>
    <row r="6269" spans="3:19" ht="15" customHeight="1" x14ac:dyDescent="0.3">
      <c r="C6269" s="11" t="s">
        <v>5837</v>
      </c>
      <c r="E6269" s="11" t="s">
        <v>26514</v>
      </c>
      <c r="I6269" t="s">
        <v>50989</v>
      </c>
      <c r="M6269" s="11" t="s">
        <v>12477</v>
      </c>
      <c r="S6269" s="11"/>
    </row>
    <row r="6270" spans="3:19" ht="15" customHeight="1" x14ac:dyDescent="0.3">
      <c r="C6270" s="11" t="s">
        <v>5838</v>
      </c>
      <c r="E6270" s="11" t="s">
        <v>26515</v>
      </c>
      <c r="I6270" t="s">
        <v>50990</v>
      </c>
      <c r="M6270" s="11" t="s">
        <v>48493</v>
      </c>
      <c r="S6270" s="11"/>
    </row>
    <row r="6271" spans="3:19" ht="15" customHeight="1" x14ac:dyDescent="0.3">
      <c r="C6271" s="11" t="s">
        <v>5839</v>
      </c>
      <c r="E6271" s="11" t="s">
        <v>26516</v>
      </c>
      <c r="I6271" t="s">
        <v>50991</v>
      </c>
      <c r="M6271" s="11" t="s">
        <v>44884</v>
      </c>
      <c r="S6271" s="11"/>
    </row>
    <row r="6272" spans="3:19" ht="15" customHeight="1" x14ac:dyDescent="0.3">
      <c r="C6272" s="11" t="s">
        <v>5840</v>
      </c>
      <c r="E6272" s="11" t="s">
        <v>26517</v>
      </c>
      <c r="I6272" t="s">
        <v>50992</v>
      </c>
      <c r="M6272" s="11" t="s">
        <v>12490</v>
      </c>
      <c r="S6272" s="11"/>
    </row>
    <row r="6273" spans="3:19" ht="15" customHeight="1" x14ac:dyDescent="0.3">
      <c r="C6273" s="11" t="s">
        <v>5841</v>
      </c>
      <c r="E6273" s="11" t="s">
        <v>26518</v>
      </c>
      <c r="I6273" t="s">
        <v>50993</v>
      </c>
      <c r="M6273" s="11" t="s">
        <v>44885</v>
      </c>
      <c r="S6273" s="11"/>
    </row>
    <row r="6274" spans="3:19" ht="15" customHeight="1" x14ac:dyDescent="0.3">
      <c r="C6274" s="11" t="s">
        <v>5842</v>
      </c>
      <c r="E6274" s="11" t="s">
        <v>26519</v>
      </c>
      <c r="I6274" t="s">
        <v>50994</v>
      </c>
      <c r="M6274" s="11" t="s">
        <v>12493</v>
      </c>
      <c r="S6274" s="11"/>
    </row>
    <row r="6275" spans="3:19" ht="15" customHeight="1" x14ac:dyDescent="0.3">
      <c r="C6275" s="11" t="s">
        <v>5843</v>
      </c>
      <c r="E6275" s="11" t="s">
        <v>26520</v>
      </c>
      <c r="I6275" t="s">
        <v>50995</v>
      </c>
      <c r="M6275" s="11" t="s">
        <v>48494</v>
      </c>
      <c r="S6275" s="11"/>
    </row>
    <row r="6276" spans="3:19" ht="15" customHeight="1" x14ac:dyDescent="0.3">
      <c r="C6276" s="11" t="s">
        <v>5844</v>
      </c>
      <c r="E6276" s="11" t="s">
        <v>26521</v>
      </c>
      <c r="I6276" t="s">
        <v>50996</v>
      </c>
      <c r="M6276" s="11" t="s">
        <v>12495</v>
      </c>
      <c r="S6276" s="11"/>
    </row>
    <row r="6277" spans="3:19" ht="15" customHeight="1" x14ac:dyDescent="0.3">
      <c r="C6277" s="11" t="s">
        <v>5845</v>
      </c>
      <c r="E6277" s="11" t="s">
        <v>26522</v>
      </c>
      <c r="I6277" t="s">
        <v>50997</v>
      </c>
      <c r="M6277" s="11" t="s">
        <v>48495</v>
      </c>
      <c r="S6277" s="11"/>
    </row>
    <row r="6278" spans="3:19" ht="15" customHeight="1" x14ac:dyDescent="0.3">
      <c r="C6278" s="11" t="s">
        <v>5846</v>
      </c>
      <c r="E6278" s="11" t="s">
        <v>26523</v>
      </c>
      <c r="I6278" t="s">
        <v>50998</v>
      </c>
      <c r="M6278" s="11" t="s">
        <v>48496</v>
      </c>
      <c r="S6278" s="11"/>
    </row>
    <row r="6279" spans="3:19" ht="15" customHeight="1" x14ac:dyDescent="0.3">
      <c r="C6279" s="11" t="s">
        <v>5847</v>
      </c>
      <c r="E6279" s="11" t="s">
        <v>26524</v>
      </c>
      <c r="I6279" t="s">
        <v>50999</v>
      </c>
      <c r="M6279" s="11" t="s">
        <v>48497</v>
      </c>
      <c r="S6279" s="11"/>
    </row>
    <row r="6280" spans="3:19" ht="15" customHeight="1" x14ac:dyDescent="0.3">
      <c r="C6280" s="11" t="s">
        <v>5848</v>
      </c>
      <c r="E6280" s="11" t="s">
        <v>26525</v>
      </c>
      <c r="I6280" t="s">
        <v>51000</v>
      </c>
      <c r="M6280" s="11" t="s">
        <v>12501</v>
      </c>
      <c r="S6280" s="11"/>
    </row>
    <row r="6281" spans="3:19" ht="15" customHeight="1" x14ac:dyDescent="0.3">
      <c r="C6281" s="11" t="s">
        <v>5849</v>
      </c>
      <c r="E6281" s="11" t="s">
        <v>26526</v>
      </c>
      <c r="I6281" t="s">
        <v>51001</v>
      </c>
      <c r="M6281" s="11" t="s">
        <v>48498</v>
      </c>
      <c r="S6281" s="11"/>
    </row>
    <row r="6282" spans="3:19" ht="15" customHeight="1" x14ac:dyDescent="0.3">
      <c r="C6282" s="11" t="s">
        <v>5850</v>
      </c>
      <c r="E6282" s="11" t="s">
        <v>26527</v>
      </c>
      <c r="I6282" t="s">
        <v>51002</v>
      </c>
      <c r="M6282" s="11" t="s">
        <v>12507</v>
      </c>
      <c r="S6282" s="11"/>
    </row>
    <row r="6283" spans="3:19" ht="15" customHeight="1" x14ac:dyDescent="0.3">
      <c r="C6283" s="11" t="s">
        <v>5851</v>
      </c>
      <c r="E6283" s="11" t="s">
        <v>26528</v>
      </c>
      <c r="I6283" t="s">
        <v>51003</v>
      </c>
      <c r="M6283" s="11" t="s">
        <v>44887</v>
      </c>
      <c r="S6283" s="11"/>
    </row>
    <row r="6284" spans="3:19" ht="15" customHeight="1" x14ac:dyDescent="0.3">
      <c r="C6284" s="11" t="s">
        <v>5852</v>
      </c>
      <c r="E6284" s="11" t="s">
        <v>26529</v>
      </c>
      <c r="I6284" t="s">
        <v>51004</v>
      </c>
      <c r="M6284" s="11" t="s">
        <v>44887</v>
      </c>
      <c r="S6284" s="11"/>
    </row>
    <row r="6285" spans="3:19" ht="15" customHeight="1" x14ac:dyDescent="0.3">
      <c r="C6285" s="11" t="s">
        <v>5853</v>
      </c>
      <c r="E6285" s="11" t="s">
        <v>26530</v>
      </c>
      <c r="I6285" t="s">
        <v>51005</v>
      </c>
      <c r="M6285" s="11" t="s">
        <v>48499</v>
      </c>
      <c r="S6285" s="11"/>
    </row>
    <row r="6286" spans="3:19" ht="15" customHeight="1" x14ac:dyDescent="0.3">
      <c r="C6286" s="11" t="s">
        <v>5854</v>
      </c>
      <c r="E6286" s="11" t="s">
        <v>26531</v>
      </c>
      <c r="I6286" t="s">
        <v>51006</v>
      </c>
      <c r="M6286" s="11" t="s">
        <v>48500</v>
      </c>
      <c r="S6286" s="11"/>
    </row>
    <row r="6287" spans="3:19" ht="15" customHeight="1" x14ac:dyDescent="0.3">
      <c r="C6287" s="11" t="s">
        <v>5855</v>
      </c>
      <c r="E6287" s="11" t="s">
        <v>26532</v>
      </c>
      <c r="I6287" t="s">
        <v>51007</v>
      </c>
      <c r="M6287" s="11" t="s">
        <v>48500</v>
      </c>
      <c r="S6287" s="11"/>
    </row>
    <row r="6288" spans="3:19" ht="15" customHeight="1" x14ac:dyDescent="0.3">
      <c r="C6288" s="11" t="s">
        <v>5856</v>
      </c>
      <c r="E6288" s="11" t="s">
        <v>26533</v>
      </c>
      <c r="I6288" t="s">
        <v>51008</v>
      </c>
      <c r="M6288" s="11" t="s">
        <v>12519</v>
      </c>
      <c r="S6288" s="11"/>
    </row>
    <row r="6289" spans="3:19" ht="15" customHeight="1" x14ac:dyDescent="0.3">
      <c r="C6289" s="11" t="s">
        <v>5857</v>
      </c>
      <c r="E6289" s="11" t="s">
        <v>26534</v>
      </c>
      <c r="I6289" t="s">
        <v>51009</v>
      </c>
      <c r="M6289" s="11" t="s">
        <v>12519</v>
      </c>
      <c r="S6289" s="11"/>
    </row>
    <row r="6290" spans="3:19" ht="15" customHeight="1" x14ac:dyDescent="0.3">
      <c r="C6290" s="11" t="s">
        <v>5858</v>
      </c>
      <c r="E6290" s="11" t="s">
        <v>26535</v>
      </c>
      <c r="I6290" t="s">
        <v>51010</v>
      </c>
      <c r="M6290" s="11" t="s">
        <v>12520</v>
      </c>
      <c r="S6290" s="11"/>
    </row>
    <row r="6291" spans="3:19" ht="15" customHeight="1" x14ac:dyDescent="0.3">
      <c r="C6291" s="11" t="s">
        <v>5859</v>
      </c>
      <c r="E6291" s="11" t="s">
        <v>26536</v>
      </c>
      <c r="I6291" t="s">
        <v>51011</v>
      </c>
      <c r="M6291" s="11" t="s">
        <v>12520</v>
      </c>
      <c r="S6291" s="11"/>
    </row>
    <row r="6292" spans="3:19" ht="15" customHeight="1" x14ac:dyDescent="0.3">
      <c r="C6292" s="11" t="s">
        <v>5860</v>
      </c>
      <c r="E6292" s="11" t="s">
        <v>26537</v>
      </c>
      <c r="I6292" t="s">
        <v>51012</v>
      </c>
      <c r="M6292" s="11" t="s">
        <v>48501</v>
      </c>
      <c r="S6292" s="11"/>
    </row>
    <row r="6293" spans="3:19" ht="15" customHeight="1" x14ac:dyDescent="0.3">
      <c r="C6293" s="11" t="s">
        <v>5860</v>
      </c>
      <c r="E6293" s="11" t="s">
        <v>26538</v>
      </c>
      <c r="I6293" t="s">
        <v>51013</v>
      </c>
      <c r="M6293" s="11" t="s">
        <v>48502</v>
      </c>
      <c r="S6293" s="11"/>
    </row>
    <row r="6294" spans="3:19" ht="15" customHeight="1" x14ac:dyDescent="0.3">
      <c r="C6294" s="11" t="s">
        <v>5860</v>
      </c>
      <c r="E6294" s="11" t="s">
        <v>26539</v>
      </c>
      <c r="I6294" t="s">
        <v>51014</v>
      </c>
      <c r="M6294" s="11" t="s">
        <v>12523</v>
      </c>
      <c r="S6294" s="11"/>
    </row>
    <row r="6295" spans="3:19" ht="15" customHeight="1" x14ac:dyDescent="0.3">
      <c r="C6295" s="11" t="s">
        <v>5861</v>
      </c>
      <c r="E6295" s="11" t="s">
        <v>26540</v>
      </c>
      <c r="I6295" t="s">
        <v>51015</v>
      </c>
      <c r="M6295" s="11" t="s">
        <v>12523</v>
      </c>
      <c r="S6295" s="11"/>
    </row>
    <row r="6296" spans="3:19" ht="15" customHeight="1" x14ac:dyDescent="0.3">
      <c r="C6296" s="11" t="s">
        <v>5862</v>
      </c>
      <c r="E6296" s="11" t="s">
        <v>26541</v>
      </c>
      <c r="I6296" t="s">
        <v>51016</v>
      </c>
      <c r="M6296" s="11" t="s">
        <v>48503</v>
      </c>
      <c r="S6296" s="11"/>
    </row>
    <row r="6297" spans="3:19" ht="15" customHeight="1" x14ac:dyDescent="0.3">
      <c r="C6297" s="11" t="s">
        <v>5863</v>
      </c>
      <c r="E6297" s="11" t="s">
        <v>26542</v>
      </c>
      <c r="I6297" t="s">
        <v>51017</v>
      </c>
      <c r="M6297" s="11" t="s">
        <v>48503</v>
      </c>
      <c r="S6297" s="11"/>
    </row>
    <row r="6298" spans="3:19" ht="15" customHeight="1" x14ac:dyDescent="0.3">
      <c r="C6298" s="11" t="s">
        <v>5863</v>
      </c>
      <c r="E6298" s="11" t="s">
        <v>26543</v>
      </c>
      <c r="I6298" t="s">
        <v>51018</v>
      </c>
      <c r="M6298" s="11" t="s">
        <v>48503</v>
      </c>
      <c r="S6298" s="11"/>
    </row>
    <row r="6299" spans="3:19" ht="15" customHeight="1" x14ac:dyDescent="0.3">
      <c r="C6299" s="11" t="s">
        <v>5864</v>
      </c>
      <c r="E6299" s="11" t="s">
        <v>26544</v>
      </c>
      <c r="I6299" t="s">
        <v>51019</v>
      </c>
      <c r="M6299" s="11" t="s">
        <v>48503</v>
      </c>
      <c r="S6299" s="11"/>
    </row>
    <row r="6300" spans="3:19" ht="15" customHeight="1" x14ac:dyDescent="0.3">
      <c r="C6300" s="11" t="s">
        <v>5865</v>
      </c>
      <c r="E6300" s="11" t="s">
        <v>26545</v>
      </c>
      <c r="I6300" t="s">
        <v>51020</v>
      </c>
      <c r="M6300" s="11" t="s">
        <v>48504</v>
      </c>
      <c r="S6300" s="11"/>
    </row>
    <row r="6301" spans="3:19" ht="15" customHeight="1" x14ac:dyDescent="0.3">
      <c r="C6301" s="11" t="s">
        <v>5866</v>
      </c>
      <c r="E6301" s="11" t="s">
        <v>26546</v>
      </c>
      <c r="I6301" t="s">
        <v>51021</v>
      </c>
      <c r="M6301" s="11" t="s">
        <v>12528</v>
      </c>
      <c r="S6301" s="11"/>
    </row>
    <row r="6302" spans="3:19" ht="15" customHeight="1" x14ac:dyDescent="0.3">
      <c r="C6302" s="11" t="s">
        <v>5867</v>
      </c>
      <c r="E6302" s="11" t="s">
        <v>26547</v>
      </c>
      <c r="I6302" t="s">
        <v>51022</v>
      </c>
      <c r="M6302" s="11" t="s">
        <v>48505</v>
      </c>
      <c r="S6302" s="11"/>
    </row>
    <row r="6303" spans="3:19" ht="15" customHeight="1" x14ac:dyDescent="0.3">
      <c r="C6303" s="11" t="s">
        <v>5868</v>
      </c>
      <c r="E6303" s="11" t="s">
        <v>26548</v>
      </c>
      <c r="I6303" t="s">
        <v>51023</v>
      </c>
      <c r="M6303" s="11" t="s">
        <v>48505</v>
      </c>
      <c r="S6303" s="11"/>
    </row>
    <row r="6304" spans="3:19" ht="15" customHeight="1" x14ac:dyDescent="0.3">
      <c r="C6304" s="11" t="s">
        <v>5869</v>
      </c>
      <c r="E6304" s="11" t="s">
        <v>26549</v>
      </c>
      <c r="I6304" t="s">
        <v>51024</v>
      </c>
      <c r="M6304" s="11" t="s">
        <v>12529</v>
      </c>
      <c r="S6304" s="11"/>
    </row>
    <row r="6305" spans="3:19" ht="15" customHeight="1" x14ac:dyDescent="0.3">
      <c r="C6305" s="11" t="s">
        <v>5870</v>
      </c>
      <c r="E6305" s="11" t="s">
        <v>26550</v>
      </c>
      <c r="I6305" t="s">
        <v>51025</v>
      </c>
      <c r="M6305" s="11" t="s">
        <v>12529</v>
      </c>
      <c r="S6305" s="11"/>
    </row>
    <row r="6306" spans="3:19" ht="15" customHeight="1" x14ac:dyDescent="0.3">
      <c r="C6306" s="11" t="s">
        <v>5871</v>
      </c>
      <c r="E6306" s="11" t="s">
        <v>26551</v>
      </c>
      <c r="I6306" t="s">
        <v>51026</v>
      </c>
      <c r="M6306" s="11" t="s">
        <v>12529</v>
      </c>
      <c r="S6306" s="11"/>
    </row>
    <row r="6307" spans="3:19" ht="15" customHeight="1" x14ac:dyDescent="0.3">
      <c r="C6307" s="11" t="s">
        <v>5872</v>
      </c>
      <c r="E6307" s="11" t="s">
        <v>26552</v>
      </c>
      <c r="I6307" t="s">
        <v>51027</v>
      </c>
      <c r="M6307" s="11" t="s">
        <v>12529</v>
      </c>
      <c r="S6307" s="11"/>
    </row>
    <row r="6308" spans="3:19" ht="15" customHeight="1" x14ac:dyDescent="0.3">
      <c r="C6308" s="11" t="s">
        <v>5872</v>
      </c>
      <c r="E6308" s="11" t="s">
        <v>26553</v>
      </c>
      <c r="I6308" t="s">
        <v>51028</v>
      </c>
      <c r="M6308" s="11" t="s">
        <v>12529</v>
      </c>
      <c r="S6308" s="11"/>
    </row>
    <row r="6309" spans="3:19" ht="15" customHeight="1" x14ac:dyDescent="0.3">
      <c r="C6309" s="11" t="s">
        <v>5872</v>
      </c>
      <c r="E6309" s="11" t="s">
        <v>26554</v>
      </c>
      <c r="I6309" t="s">
        <v>51029</v>
      </c>
      <c r="M6309" s="11" t="s">
        <v>12529</v>
      </c>
      <c r="S6309" s="11"/>
    </row>
    <row r="6310" spans="3:19" ht="15" customHeight="1" x14ac:dyDescent="0.3">
      <c r="C6310" s="11" t="s">
        <v>5872</v>
      </c>
      <c r="E6310" s="11" t="s">
        <v>26555</v>
      </c>
      <c r="I6310" t="s">
        <v>51030</v>
      </c>
      <c r="M6310" s="11" t="s">
        <v>12529</v>
      </c>
      <c r="S6310" s="11"/>
    </row>
    <row r="6311" spans="3:19" ht="15" customHeight="1" x14ac:dyDescent="0.3">
      <c r="C6311" s="11" t="s">
        <v>5873</v>
      </c>
      <c r="E6311" s="11" t="s">
        <v>26556</v>
      </c>
      <c r="I6311" t="s">
        <v>51031</v>
      </c>
      <c r="M6311" s="11" t="s">
        <v>48506</v>
      </c>
      <c r="S6311" s="11"/>
    </row>
    <row r="6312" spans="3:19" ht="15" customHeight="1" x14ac:dyDescent="0.3">
      <c r="C6312" s="11" t="s">
        <v>5873</v>
      </c>
      <c r="E6312" s="11" t="s">
        <v>26557</v>
      </c>
      <c r="I6312" t="s">
        <v>51032</v>
      </c>
      <c r="M6312" s="11" t="s">
        <v>12538</v>
      </c>
      <c r="S6312" s="11"/>
    </row>
    <row r="6313" spans="3:19" ht="15" customHeight="1" x14ac:dyDescent="0.3">
      <c r="C6313" s="11" t="s">
        <v>5874</v>
      </c>
      <c r="E6313" s="11" t="s">
        <v>26558</v>
      </c>
      <c r="I6313" t="s">
        <v>51033</v>
      </c>
      <c r="M6313" s="11" t="s">
        <v>12538</v>
      </c>
      <c r="S6313" s="11"/>
    </row>
    <row r="6314" spans="3:19" ht="15" customHeight="1" x14ac:dyDescent="0.3">
      <c r="C6314" s="11" t="s">
        <v>5874</v>
      </c>
      <c r="E6314" s="11" t="s">
        <v>26559</v>
      </c>
      <c r="I6314" t="s">
        <v>51034</v>
      </c>
      <c r="M6314" s="11" t="s">
        <v>48507</v>
      </c>
      <c r="S6314" s="11"/>
    </row>
    <row r="6315" spans="3:19" ht="15" customHeight="1" x14ac:dyDescent="0.3">
      <c r="C6315" s="11" t="s">
        <v>5874</v>
      </c>
      <c r="E6315" s="11" t="s">
        <v>26560</v>
      </c>
      <c r="I6315" t="s">
        <v>51035</v>
      </c>
      <c r="M6315" s="11" t="s">
        <v>48508</v>
      </c>
      <c r="S6315" s="11"/>
    </row>
    <row r="6316" spans="3:19" ht="15" customHeight="1" x14ac:dyDescent="0.3">
      <c r="C6316" s="11" t="s">
        <v>5875</v>
      </c>
      <c r="E6316" s="11" t="s">
        <v>26561</v>
      </c>
      <c r="I6316" t="s">
        <v>51036</v>
      </c>
      <c r="M6316" s="11" t="s">
        <v>48509</v>
      </c>
      <c r="S6316" s="11"/>
    </row>
    <row r="6317" spans="3:19" ht="15" customHeight="1" x14ac:dyDescent="0.3">
      <c r="C6317" s="11" t="s">
        <v>5876</v>
      </c>
      <c r="E6317" s="11" t="s">
        <v>26562</v>
      </c>
      <c r="I6317" t="s">
        <v>51037</v>
      </c>
      <c r="M6317" s="11" t="s">
        <v>48510</v>
      </c>
      <c r="S6317" s="11"/>
    </row>
    <row r="6318" spans="3:19" ht="15" customHeight="1" x14ac:dyDescent="0.3">
      <c r="C6318" s="11" t="s">
        <v>5877</v>
      </c>
      <c r="E6318" s="11" t="s">
        <v>26563</v>
      </c>
      <c r="I6318" t="s">
        <v>51038</v>
      </c>
      <c r="M6318" s="11" t="s">
        <v>48511</v>
      </c>
      <c r="S6318" s="11"/>
    </row>
    <row r="6319" spans="3:19" ht="15" customHeight="1" x14ac:dyDescent="0.3">
      <c r="C6319" s="11" t="s">
        <v>5877</v>
      </c>
      <c r="E6319" s="11" t="s">
        <v>26564</v>
      </c>
      <c r="I6319" t="s">
        <v>51039</v>
      </c>
      <c r="M6319" s="11" t="s">
        <v>48512</v>
      </c>
      <c r="S6319" s="11"/>
    </row>
    <row r="6320" spans="3:19" ht="15" customHeight="1" x14ac:dyDescent="0.3">
      <c r="C6320" s="11" t="s">
        <v>5878</v>
      </c>
      <c r="E6320" s="11" t="s">
        <v>26565</v>
      </c>
      <c r="I6320" t="s">
        <v>51040</v>
      </c>
      <c r="M6320" s="11" t="s">
        <v>48513</v>
      </c>
      <c r="S6320" s="11"/>
    </row>
    <row r="6321" spans="3:19" ht="15" customHeight="1" x14ac:dyDescent="0.3">
      <c r="C6321" s="11" t="s">
        <v>5879</v>
      </c>
      <c r="E6321" s="11" t="s">
        <v>26566</v>
      </c>
      <c r="I6321" t="s">
        <v>51041</v>
      </c>
      <c r="M6321" s="11" t="s">
        <v>48514</v>
      </c>
      <c r="S6321" s="11"/>
    </row>
    <row r="6322" spans="3:19" ht="15" customHeight="1" x14ac:dyDescent="0.3">
      <c r="C6322" s="11" t="s">
        <v>5880</v>
      </c>
      <c r="E6322" s="11" t="s">
        <v>26567</v>
      </c>
      <c r="I6322" t="s">
        <v>51042</v>
      </c>
      <c r="M6322" s="11" t="s">
        <v>48515</v>
      </c>
      <c r="S6322" s="11"/>
    </row>
    <row r="6323" spans="3:19" ht="15" customHeight="1" x14ac:dyDescent="0.3">
      <c r="C6323" s="11" t="s">
        <v>5881</v>
      </c>
      <c r="E6323" s="11" t="s">
        <v>26568</v>
      </c>
      <c r="I6323" t="s">
        <v>51043</v>
      </c>
      <c r="M6323" s="11" t="s">
        <v>48516</v>
      </c>
      <c r="S6323" s="11"/>
    </row>
    <row r="6324" spans="3:19" ht="15" customHeight="1" x14ac:dyDescent="0.3">
      <c r="C6324" s="11" t="s">
        <v>5882</v>
      </c>
      <c r="E6324" s="11" t="s">
        <v>26569</v>
      </c>
      <c r="I6324" t="s">
        <v>51044</v>
      </c>
      <c r="M6324" s="11" t="s">
        <v>48517</v>
      </c>
      <c r="S6324" s="11"/>
    </row>
    <row r="6325" spans="3:19" ht="15" customHeight="1" x14ac:dyDescent="0.3">
      <c r="C6325" s="11" t="s">
        <v>5883</v>
      </c>
      <c r="E6325" s="11" t="s">
        <v>26570</v>
      </c>
      <c r="I6325" t="s">
        <v>51045</v>
      </c>
      <c r="M6325" s="11" t="s">
        <v>48518</v>
      </c>
      <c r="S6325" s="11"/>
    </row>
    <row r="6326" spans="3:19" ht="15" customHeight="1" x14ac:dyDescent="0.3">
      <c r="C6326" s="11" t="s">
        <v>5884</v>
      </c>
      <c r="E6326" s="11" t="s">
        <v>26571</v>
      </c>
      <c r="I6326" t="s">
        <v>51046</v>
      </c>
      <c r="M6326" s="11" t="s">
        <v>44890</v>
      </c>
      <c r="S6326" s="11"/>
    </row>
    <row r="6327" spans="3:19" ht="15" customHeight="1" x14ac:dyDescent="0.3">
      <c r="C6327" s="11" t="s">
        <v>5885</v>
      </c>
      <c r="E6327" s="11" t="s">
        <v>26572</v>
      </c>
      <c r="I6327" t="s">
        <v>51047</v>
      </c>
      <c r="M6327" s="11" t="s">
        <v>48519</v>
      </c>
      <c r="S6327" s="11"/>
    </row>
    <row r="6328" spans="3:19" ht="15" customHeight="1" x14ac:dyDescent="0.3">
      <c r="C6328" s="11" t="s">
        <v>5886</v>
      </c>
      <c r="E6328" s="11" t="s">
        <v>26573</v>
      </c>
      <c r="I6328" t="s">
        <v>51048</v>
      </c>
      <c r="M6328" s="11" t="s">
        <v>48520</v>
      </c>
      <c r="S6328" s="11"/>
    </row>
    <row r="6329" spans="3:19" ht="15" customHeight="1" x14ac:dyDescent="0.3">
      <c r="C6329" s="11" t="s">
        <v>5887</v>
      </c>
      <c r="E6329" s="11" t="s">
        <v>26574</v>
      </c>
      <c r="I6329" t="s">
        <v>51049</v>
      </c>
      <c r="M6329" s="11" t="s">
        <v>44892</v>
      </c>
      <c r="S6329" s="11"/>
    </row>
    <row r="6330" spans="3:19" ht="15" customHeight="1" x14ac:dyDescent="0.3">
      <c r="C6330" s="11" t="s">
        <v>5888</v>
      </c>
      <c r="E6330" s="11" t="s">
        <v>26575</v>
      </c>
      <c r="I6330" t="s">
        <v>51050</v>
      </c>
      <c r="M6330" s="11" t="s">
        <v>44893</v>
      </c>
      <c r="S6330" s="11"/>
    </row>
    <row r="6331" spans="3:19" ht="15" customHeight="1" x14ac:dyDescent="0.3">
      <c r="C6331" s="11" t="s">
        <v>5889</v>
      </c>
      <c r="E6331" s="11" t="s">
        <v>26576</v>
      </c>
      <c r="I6331" t="s">
        <v>51051</v>
      </c>
      <c r="M6331" s="11" t="s">
        <v>48521</v>
      </c>
      <c r="S6331" s="11"/>
    </row>
    <row r="6332" spans="3:19" ht="15" customHeight="1" x14ac:dyDescent="0.3">
      <c r="C6332" s="11" t="s">
        <v>5890</v>
      </c>
      <c r="E6332" s="11" t="s">
        <v>26577</v>
      </c>
      <c r="I6332" t="s">
        <v>51052</v>
      </c>
      <c r="M6332" s="11" t="s">
        <v>48522</v>
      </c>
      <c r="S6332" s="11"/>
    </row>
    <row r="6333" spans="3:19" ht="15" customHeight="1" x14ac:dyDescent="0.3">
      <c r="C6333" s="11" t="s">
        <v>5891</v>
      </c>
      <c r="E6333" s="11" t="s">
        <v>26578</v>
      </c>
      <c r="I6333" t="s">
        <v>51053</v>
      </c>
      <c r="M6333" s="11" t="s">
        <v>48523</v>
      </c>
      <c r="S6333" s="11"/>
    </row>
    <row r="6334" spans="3:19" ht="15" customHeight="1" x14ac:dyDescent="0.3">
      <c r="C6334" s="11" t="s">
        <v>5892</v>
      </c>
      <c r="E6334" s="11" t="s">
        <v>26579</v>
      </c>
      <c r="I6334" t="s">
        <v>51054</v>
      </c>
      <c r="M6334" s="11" t="s">
        <v>48523</v>
      </c>
      <c r="S6334" s="11"/>
    </row>
    <row r="6335" spans="3:19" ht="15" customHeight="1" x14ac:dyDescent="0.3">
      <c r="C6335" s="11" t="s">
        <v>5893</v>
      </c>
      <c r="E6335" s="11" t="s">
        <v>26580</v>
      </c>
      <c r="I6335" t="s">
        <v>51055</v>
      </c>
      <c r="M6335" s="11" t="s">
        <v>12646</v>
      </c>
      <c r="S6335" s="11"/>
    </row>
    <row r="6336" spans="3:19" ht="15" customHeight="1" x14ac:dyDescent="0.3">
      <c r="C6336" s="11" t="s">
        <v>5894</v>
      </c>
      <c r="E6336" s="11" t="s">
        <v>26581</v>
      </c>
      <c r="I6336" t="s">
        <v>51056</v>
      </c>
      <c r="M6336" s="11" t="s">
        <v>48524</v>
      </c>
      <c r="S6336" s="11"/>
    </row>
    <row r="6337" spans="3:19" ht="15" customHeight="1" x14ac:dyDescent="0.3">
      <c r="C6337" s="11" t="s">
        <v>5895</v>
      </c>
      <c r="E6337" s="11" t="s">
        <v>26582</v>
      </c>
      <c r="I6337" t="s">
        <v>51057</v>
      </c>
      <c r="M6337" s="11" t="s">
        <v>48524</v>
      </c>
      <c r="S6337" s="11"/>
    </row>
    <row r="6338" spans="3:19" ht="15" customHeight="1" x14ac:dyDescent="0.3">
      <c r="C6338" s="11" t="s">
        <v>5896</v>
      </c>
      <c r="E6338" s="11" t="s">
        <v>26583</v>
      </c>
      <c r="I6338" t="s">
        <v>51058</v>
      </c>
      <c r="M6338" s="11" t="s">
        <v>48525</v>
      </c>
      <c r="S6338" s="11"/>
    </row>
    <row r="6339" spans="3:19" ht="15" customHeight="1" x14ac:dyDescent="0.3">
      <c r="C6339" s="11" t="s">
        <v>5897</v>
      </c>
      <c r="E6339" s="11" t="s">
        <v>26584</v>
      </c>
      <c r="I6339" t="s">
        <v>51059</v>
      </c>
      <c r="M6339" s="11" t="s">
        <v>34255</v>
      </c>
      <c r="S6339" s="11"/>
    </row>
    <row r="6340" spans="3:19" ht="15" customHeight="1" x14ac:dyDescent="0.3">
      <c r="C6340" s="11" t="s">
        <v>5898</v>
      </c>
      <c r="E6340" s="11" t="s">
        <v>26585</v>
      </c>
      <c r="I6340" t="s">
        <v>51060</v>
      </c>
      <c r="M6340" s="11" t="s">
        <v>34258</v>
      </c>
      <c r="S6340" s="11"/>
    </row>
    <row r="6341" spans="3:19" ht="15" customHeight="1" x14ac:dyDescent="0.3">
      <c r="C6341" s="11" t="s">
        <v>5899</v>
      </c>
      <c r="E6341" s="11" t="s">
        <v>26586</v>
      </c>
      <c r="I6341" t="s">
        <v>51061</v>
      </c>
      <c r="M6341" s="11" t="s">
        <v>48526</v>
      </c>
      <c r="S6341" s="11"/>
    </row>
    <row r="6342" spans="3:19" ht="15" customHeight="1" x14ac:dyDescent="0.3">
      <c r="C6342" s="11" t="s">
        <v>5900</v>
      </c>
      <c r="E6342" s="11" t="s">
        <v>26587</v>
      </c>
      <c r="I6342" t="s">
        <v>51062</v>
      </c>
      <c r="M6342" s="11" t="s">
        <v>48527</v>
      </c>
      <c r="S6342" s="11"/>
    </row>
    <row r="6343" spans="3:19" ht="15" customHeight="1" x14ac:dyDescent="0.3">
      <c r="C6343" s="11" t="s">
        <v>5901</v>
      </c>
      <c r="E6343" s="11" t="s">
        <v>26588</v>
      </c>
      <c r="I6343" t="s">
        <v>51063</v>
      </c>
      <c r="M6343" s="11" t="s">
        <v>44894</v>
      </c>
      <c r="S6343" s="11"/>
    </row>
    <row r="6344" spans="3:19" ht="15" customHeight="1" x14ac:dyDescent="0.3">
      <c r="C6344" s="11" t="s">
        <v>5902</v>
      </c>
      <c r="E6344" s="11" t="s">
        <v>26589</v>
      </c>
      <c r="I6344" t="s">
        <v>51064</v>
      </c>
      <c r="M6344" s="11" t="s">
        <v>48528</v>
      </c>
      <c r="S6344" s="11"/>
    </row>
    <row r="6345" spans="3:19" ht="15" customHeight="1" x14ac:dyDescent="0.3">
      <c r="C6345" s="11" t="s">
        <v>5903</v>
      </c>
      <c r="E6345" s="11" t="s">
        <v>26590</v>
      </c>
      <c r="I6345" t="s">
        <v>51065</v>
      </c>
      <c r="M6345" s="11" t="s">
        <v>12685</v>
      </c>
      <c r="S6345" s="11"/>
    </row>
    <row r="6346" spans="3:19" ht="15" customHeight="1" x14ac:dyDescent="0.3">
      <c r="C6346" s="11" t="s">
        <v>5904</v>
      </c>
      <c r="E6346" s="11" t="s">
        <v>26591</v>
      </c>
      <c r="I6346" t="s">
        <v>51066</v>
      </c>
      <c r="M6346" s="11" t="s">
        <v>12685</v>
      </c>
      <c r="S6346" s="11"/>
    </row>
    <row r="6347" spans="3:19" ht="15" customHeight="1" x14ac:dyDescent="0.3">
      <c r="C6347" s="11" t="s">
        <v>5905</v>
      </c>
      <c r="E6347" s="11" t="s">
        <v>26592</v>
      </c>
      <c r="I6347" t="s">
        <v>51067</v>
      </c>
      <c r="M6347" s="11" t="s">
        <v>34271</v>
      </c>
      <c r="S6347" s="11"/>
    </row>
    <row r="6348" spans="3:19" ht="15" customHeight="1" x14ac:dyDescent="0.3">
      <c r="C6348" s="11" t="s">
        <v>5906</v>
      </c>
      <c r="E6348" s="11" t="s">
        <v>26593</v>
      </c>
      <c r="I6348" t="s">
        <v>51068</v>
      </c>
      <c r="M6348" s="11" t="s">
        <v>48529</v>
      </c>
      <c r="S6348" s="11"/>
    </row>
    <row r="6349" spans="3:19" ht="15" customHeight="1" x14ac:dyDescent="0.3">
      <c r="C6349" s="11" t="s">
        <v>5907</v>
      </c>
      <c r="E6349" s="11" t="s">
        <v>26594</v>
      </c>
      <c r="I6349" t="s">
        <v>51069</v>
      </c>
      <c r="M6349" s="11" t="s">
        <v>48530</v>
      </c>
      <c r="S6349" s="11"/>
    </row>
    <row r="6350" spans="3:19" ht="15" customHeight="1" x14ac:dyDescent="0.3">
      <c r="C6350" s="11" t="s">
        <v>5908</v>
      </c>
      <c r="E6350" s="11" t="s">
        <v>26595</v>
      </c>
      <c r="I6350" t="s">
        <v>51070</v>
      </c>
      <c r="M6350" s="11" t="s">
        <v>48531</v>
      </c>
      <c r="S6350" s="11"/>
    </row>
    <row r="6351" spans="3:19" ht="15" customHeight="1" x14ac:dyDescent="0.3">
      <c r="C6351" s="11" t="s">
        <v>5909</v>
      </c>
      <c r="E6351" s="11" t="s">
        <v>26596</v>
      </c>
      <c r="I6351" t="s">
        <v>51071</v>
      </c>
      <c r="M6351" s="11" t="s">
        <v>48532</v>
      </c>
      <c r="S6351" s="11"/>
    </row>
    <row r="6352" spans="3:19" ht="15" customHeight="1" x14ac:dyDescent="0.3">
      <c r="C6352" s="11" t="s">
        <v>5910</v>
      </c>
      <c r="E6352" s="11" t="s">
        <v>26597</v>
      </c>
      <c r="I6352" t="s">
        <v>51072</v>
      </c>
      <c r="M6352" s="11" t="s">
        <v>48533</v>
      </c>
      <c r="S6352" s="11"/>
    </row>
    <row r="6353" spans="3:19" ht="15" customHeight="1" x14ac:dyDescent="0.3">
      <c r="C6353" s="11" t="s">
        <v>5911</v>
      </c>
      <c r="E6353" s="11" t="s">
        <v>26598</v>
      </c>
      <c r="I6353" t="s">
        <v>51073</v>
      </c>
      <c r="M6353" s="11" t="s">
        <v>48534</v>
      </c>
      <c r="S6353" s="11"/>
    </row>
    <row r="6354" spans="3:19" ht="15" customHeight="1" x14ac:dyDescent="0.3">
      <c r="C6354" s="11" t="s">
        <v>5912</v>
      </c>
      <c r="E6354" s="11" t="s">
        <v>26599</v>
      </c>
      <c r="I6354" t="s">
        <v>51074</v>
      </c>
      <c r="M6354" s="11" t="s">
        <v>48535</v>
      </c>
      <c r="S6354" s="11"/>
    </row>
    <row r="6355" spans="3:19" ht="15" customHeight="1" x14ac:dyDescent="0.3">
      <c r="C6355" s="11" t="s">
        <v>5913</v>
      </c>
      <c r="E6355" s="11" t="s">
        <v>26600</v>
      </c>
      <c r="I6355" t="s">
        <v>51075</v>
      </c>
      <c r="M6355" s="11" t="s">
        <v>48536</v>
      </c>
      <c r="S6355" s="11"/>
    </row>
    <row r="6356" spans="3:19" ht="15" customHeight="1" x14ac:dyDescent="0.3">
      <c r="C6356" s="11" t="s">
        <v>5914</v>
      </c>
      <c r="E6356" s="11" t="s">
        <v>26601</v>
      </c>
      <c r="I6356" t="s">
        <v>51076</v>
      </c>
      <c r="M6356" s="11" t="s">
        <v>48537</v>
      </c>
      <c r="S6356" s="11"/>
    </row>
    <row r="6357" spans="3:19" ht="15" customHeight="1" x14ac:dyDescent="0.3">
      <c r="C6357" s="11" t="s">
        <v>5915</v>
      </c>
      <c r="E6357" s="11" t="s">
        <v>26602</v>
      </c>
      <c r="I6357" t="s">
        <v>51077</v>
      </c>
      <c r="M6357" s="11" t="s">
        <v>44895</v>
      </c>
      <c r="S6357" s="11"/>
    </row>
    <row r="6358" spans="3:19" ht="15" customHeight="1" x14ac:dyDescent="0.3">
      <c r="C6358" s="11" t="s">
        <v>5916</v>
      </c>
      <c r="E6358" s="11" t="s">
        <v>26603</v>
      </c>
      <c r="I6358" t="s">
        <v>51078</v>
      </c>
      <c r="M6358" s="11" t="s">
        <v>48538</v>
      </c>
      <c r="S6358" s="11"/>
    </row>
    <row r="6359" spans="3:19" ht="15" customHeight="1" x14ac:dyDescent="0.3">
      <c r="C6359" s="11" t="s">
        <v>5917</v>
      </c>
      <c r="E6359" s="11" t="s">
        <v>26604</v>
      </c>
      <c r="I6359" t="s">
        <v>51079</v>
      </c>
      <c r="M6359" s="11" t="s">
        <v>48538</v>
      </c>
      <c r="S6359" s="11"/>
    </row>
    <row r="6360" spans="3:19" ht="15" customHeight="1" x14ac:dyDescent="0.3">
      <c r="C6360" s="11" t="s">
        <v>5918</v>
      </c>
      <c r="E6360" s="11" t="s">
        <v>26605</v>
      </c>
      <c r="I6360" t="s">
        <v>51080</v>
      </c>
      <c r="M6360" s="11" t="s">
        <v>48539</v>
      </c>
      <c r="S6360" s="11"/>
    </row>
    <row r="6361" spans="3:19" ht="15" customHeight="1" x14ac:dyDescent="0.3">
      <c r="C6361" s="11" t="s">
        <v>5919</v>
      </c>
      <c r="E6361" s="11" t="s">
        <v>26606</v>
      </c>
      <c r="I6361" t="s">
        <v>51081</v>
      </c>
      <c r="M6361" s="11" t="s">
        <v>12782</v>
      </c>
      <c r="S6361" s="11"/>
    </row>
    <row r="6362" spans="3:19" ht="15" customHeight="1" x14ac:dyDescent="0.3">
      <c r="C6362" s="11" t="s">
        <v>5920</v>
      </c>
      <c r="E6362" s="11" t="s">
        <v>26607</v>
      </c>
      <c r="I6362" t="s">
        <v>51082</v>
      </c>
      <c r="M6362" s="11" t="s">
        <v>12782</v>
      </c>
      <c r="S6362" s="11"/>
    </row>
    <row r="6363" spans="3:19" ht="15" customHeight="1" x14ac:dyDescent="0.3">
      <c r="C6363" s="11" t="s">
        <v>5920</v>
      </c>
      <c r="E6363" s="11" t="s">
        <v>26608</v>
      </c>
      <c r="I6363" t="s">
        <v>51083</v>
      </c>
      <c r="M6363" s="11" t="s">
        <v>12782</v>
      </c>
      <c r="S6363" s="11"/>
    </row>
    <row r="6364" spans="3:19" ht="15" customHeight="1" x14ac:dyDescent="0.3">
      <c r="C6364" s="11" t="s">
        <v>5921</v>
      </c>
      <c r="E6364" s="11" t="s">
        <v>26609</v>
      </c>
      <c r="I6364" t="s">
        <v>51084</v>
      </c>
      <c r="M6364" s="11" t="s">
        <v>48540</v>
      </c>
      <c r="S6364" s="11"/>
    </row>
    <row r="6365" spans="3:19" ht="15" customHeight="1" x14ac:dyDescent="0.3">
      <c r="C6365" s="11" t="s">
        <v>5922</v>
      </c>
      <c r="E6365" s="11" t="s">
        <v>26610</v>
      </c>
      <c r="I6365" t="s">
        <v>51085</v>
      </c>
      <c r="M6365" s="11" t="s">
        <v>48540</v>
      </c>
      <c r="S6365" s="11"/>
    </row>
    <row r="6366" spans="3:19" ht="15" customHeight="1" x14ac:dyDescent="0.3">
      <c r="C6366" s="11" t="s">
        <v>5923</v>
      </c>
      <c r="E6366" s="11" t="s">
        <v>26611</v>
      </c>
      <c r="I6366" t="s">
        <v>51086</v>
      </c>
      <c r="M6366" s="11" t="s">
        <v>48540</v>
      </c>
      <c r="S6366" s="11"/>
    </row>
    <row r="6367" spans="3:19" ht="15" customHeight="1" x14ac:dyDescent="0.3">
      <c r="C6367" s="11" t="s">
        <v>5924</v>
      </c>
      <c r="E6367" s="11" t="s">
        <v>26612</v>
      </c>
      <c r="I6367" t="s">
        <v>51087</v>
      </c>
      <c r="M6367" s="11" t="s">
        <v>48541</v>
      </c>
      <c r="S6367" s="11"/>
    </row>
    <row r="6368" spans="3:19" ht="15" customHeight="1" x14ac:dyDescent="0.3">
      <c r="C6368" s="11" t="s">
        <v>5925</v>
      </c>
      <c r="E6368" s="11" t="s">
        <v>26613</v>
      </c>
      <c r="I6368" t="s">
        <v>51088</v>
      </c>
      <c r="M6368" s="11" t="s">
        <v>48542</v>
      </c>
      <c r="S6368" s="11"/>
    </row>
    <row r="6369" spans="3:19" ht="15" customHeight="1" x14ac:dyDescent="0.3">
      <c r="C6369" s="11" t="s">
        <v>5926</v>
      </c>
      <c r="E6369" s="11" t="s">
        <v>26614</v>
      </c>
      <c r="I6369" t="s">
        <v>51089</v>
      </c>
      <c r="M6369" s="11" t="s">
        <v>48543</v>
      </c>
      <c r="S6369" s="11"/>
    </row>
    <row r="6370" spans="3:19" ht="15" customHeight="1" x14ac:dyDescent="0.3">
      <c r="C6370" s="11" t="s">
        <v>5927</v>
      </c>
      <c r="E6370" s="11" t="s">
        <v>26615</v>
      </c>
      <c r="I6370" t="s">
        <v>51090</v>
      </c>
      <c r="M6370" s="11" t="s">
        <v>12800</v>
      </c>
      <c r="S6370" s="11"/>
    </row>
    <row r="6371" spans="3:19" ht="15" customHeight="1" x14ac:dyDescent="0.3">
      <c r="C6371" s="11" t="s">
        <v>5928</v>
      </c>
      <c r="E6371" s="11" t="s">
        <v>26616</v>
      </c>
      <c r="I6371" t="s">
        <v>51091</v>
      </c>
      <c r="M6371" s="11" t="s">
        <v>48544</v>
      </c>
      <c r="S6371" s="11"/>
    </row>
    <row r="6372" spans="3:19" ht="15" customHeight="1" x14ac:dyDescent="0.3">
      <c r="C6372" s="11" t="s">
        <v>5929</v>
      </c>
      <c r="E6372" s="11" t="s">
        <v>26617</v>
      </c>
      <c r="I6372" t="s">
        <v>51092</v>
      </c>
      <c r="M6372" s="11" t="s">
        <v>44896</v>
      </c>
      <c r="S6372" s="11"/>
    </row>
    <row r="6373" spans="3:19" ht="15" customHeight="1" x14ac:dyDescent="0.3">
      <c r="C6373" s="11" t="s">
        <v>5929</v>
      </c>
      <c r="E6373" s="11" t="s">
        <v>26618</v>
      </c>
      <c r="I6373" t="s">
        <v>51093</v>
      </c>
      <c r="M6373" s="11" t="s">
        <v>44896</v>
      </c>
      <c r="S6373" s="11"/>
    </row>
    <row r="6374" spans="3:19" ht="15" customHeight="1" x14ac:dyDescent="0.3">
      <c r="C6374" s="11" t="s">
        <v>5930</v>
      </c>
      <c r="E6374" s="11" t="s">
        <v>26619</v>
      </c>
      <c r="I6374" t="s">
        <v>51094</v>
      </c>
      <c r="M6374" s="11" t="s">
        <v>48545</v>
      </c>
      <c r="S6374" s="11"/>
    </row>
    <row r="6375" spans="3:19" ht="15" customHeight="1" x14ac:dyDescent="0.3">
      <c r="C6375" s="11" t="s">
        <v>5931</v>
      </c>
      <c r="E6375" s="11" t="s">
        <v>26620</v>
      </c>
      <c r="I6375" t="s">
        <v>51095</v>
      </c>
      <c r="M6375" s="11" t="s">
        <v>48546</v>
      </c>
      <c r="S6375" s="11"/>
    </row>
    <row r="6376" spans="3:19" ht="15" customHeight="1" x14ac:dyDescent="0.3">
      <c r="C6376" s="11" t="s">
        <v>5932</v>
      </c>
      <c r="E6376" s="11" t="s">
        <v>26621</v>
      </c>
      <c r="I6376" t="s">
        <v>51096</v>
      </c>
      <c r="M6376" s="11" t="s">
        <v>48547</v>
      </c>
      <c r="S6376" s="11"/>
    </row>
    <row r="6377" spans="3:19" ht="15" customHeight="1" x14ac:dyDescent="0.3">
      <c r="C6377" s="11" t="s">
        <v>5933</v>
      </c>
      <c r="E6377" s="11" t="s">
        <v>26622</v>
      </c>
      <c r="I6377" t="s">
        <v>51097</v>
      </c>
      <c r="M6377" s="11" t="s">
        <v>48548</v>
      </c>
      <c r="S6377" s="11"/>
    </row>
    <row r="6378" spans="3:19" ht="15" customHeight="1" x14ac:dyDescent="0.3">
      <c r="C6378" s="11" t="s">
        <v>5934</v>
      </c>
      <c r="E6378" s="11" t="s">
        <v>26623</v>
      </c>
      <c r="I6378" t="s">
        <v>51098</v>
      </c>
      <c r="M6378" s="11" t="s">
        <v>48549</v>
      </c>
      <c r="S6378" s="11"/>
    </row>
    <row r="6379" spans="3:19" ht="15" customHeight="1" x14ac:dyDescent="0.3">
      <c r="C6379" s="11" t="s">
        <v>5935</v>
      </c>
      <c r="E6379" s="11" t="s">
        <v>26624</v>
      </c>
      <c r="I6379" t="s">
        <v>51099</v>
      </c>
      <c r="M6379" s="11" t="s">
        <v>48550</v>
      </c>
      <c r="S6379" s="11"/>
    </row>
    <row r="6380" spans="3:19" ht="15" customHeight="1" x14ac:dyDescent="0.3">
      <c r="C6380" s="11" t="s">
        <v>5936</v>
      </c>
      <c r="E6380" s="11" t="s">
        <v>26625</v>
      </c>
      <c r="I6380" t="s">
        <v>51100</v>
      </c>
      <c r="M6380" s="11" t="s">
        <v>48551</v>
      </c>
      <c r="S6380" s="11"/>
    </row>
    <row r="6381" spans="3:19" ht="15" customHeight="1" x14ac:dyDescent="0.3">
      <c r="C6381" s="11" t="s">
        <v>5937</v>
      </c>
      <c r="E6381" s="11" t="s">
        <v>26626</v>
      </c>
      <c r="I6381" t="s">
        <v>51101</v>
      </c>
      <c r="M6381" s="11" t="s">
        <v>48552</v>
      </c>
      <c r="S6381" s="11"/>
    </row>
    <row r="6382" spans="3:19" ht="15" customHeight="1" x14ac:dyDescent="0.3">
      <c r="C6382" s="11" t="s">
        <v>5938</v>
      </c>
      <c r="E6382" s="11" t="s">
        <v>26627</v>
      </c>
      <c r="I6382" t="s">
        <v>51102</v>
      </c>
      <c r="M6382" s="11" t="s">
        <v>48553</v>
      </c>
      <c r="S6382" s="11"/>
    </row>
    <row r="6383" spans="3:19" ht="15" customHeight="1" x14ac:dyDescent="0.3">
      <c r="C6383" s="11" t="s">
        <v>5939</v>
      </c>
      <c r="E6383" s="11" t="s">
        <v>26628</v>
      </c>
      <c r="I6383" t="s">
        <v>51103</v>
      </c>
      <c r="M6383" s="11" t="s">
        <v>48554</v>
      </c>
      <c r="S6383" s="11"/>
    </row>
    <row r="6384" spans="3:19" ht="15" customHeight="1" x14ac:dyDescent="0.3">
      <c r="C6384" s="11" t="s">
        <v>5940</v>
      </c>
      <c r="E6384" s="11" t="s">
        <v>26629</v>
      </c>
      <c r="I6384" t="s">
        <v>51104</v>
      </c>
      <c r="M6384" s="11" t="s">
        <v>48555</v>
      </c>
      <c r="S6384" s="11"/>
    </row>
    <row r="6385" spans="3:19" ht="15" customHeight="1" x14ac:dyDescent="0.3">
      <c r="C6385" s="11" t="s">
        <v>5941</v>
      </c>
      <c r="E6385" s="11" t="s">
        <v>26630</v>
      </c>
      <c r="I6385" t="s">
        <v>51105</v>
      </c>
      <c r="M6385" s="11" t="s">
        <v>48556</v>
      </c>
      <c r="S6385" s="11"/>
    </row>
    <row r="6386" spans="3:19" ht="15" customHeight="1" x14ac:dyDescent="0.3">
      <c r="C6386" s="11" t="s">
        <v>5942</v>
      </c>
      <c r="E6386" s="11" t="s">
        <v>26631</v>
      </c>
      <c r="I6386" t="s">
        <v>51106</v>
      </c>
      <c r="M6386" s="11" t="s">
        <v>48557</v>
      </c>
      <c r="S6386" s="11"/>
    </row>
    <row r="6387" spans="3:19" ht="15" customHeight="1" x14ac:dyDescent="0.3">
      <c r="C6387" s="11" t="s">
        <v>5943</v>
      </c>
      <c r="E6387" s="11" t="s">
        <v>26632</v>
      </c>
      <c r="I6387" t="s">
        <v>51107</v>
      </c>
      <c r="M6387" s="11" t="s">
        <v>48558</v>
      </c>
      <c r="S6387" s="11"/>
    </row>
    <row r="6388" spans="3:19" ht="15" customHeight="1" x14ac:dyDescent="0.3">
      <c r="C6388" s="11" t="s">
        <v>5944</v>
      </c>
      <c r="E6388" s="11" t="s">
        <v>26633</v>
      </c>
      <c r="I6388" t="s">
        <v>51108</v>
      </c>
      <c r="M6388" s="11" t="s">
        <v>48559</v>
      </c>
      <c r="S6388" s="11"/>
    </row>
    <row r="6389" spans="3:19" ht="15" customHeight="1" x14ac:dyDescent="0.3">
      <c r="C6389" s="11" t="s">
        <v>5945</v>
      </c>
      <c r="E6389" s="11" t="s">
        <v>26634</v>
      </c>
      <c r="I6389" t="s">
        <v>51109</v>
      </c>
      <c r="M6389" s="11" t="s">
        <v>48559</v>
      </c>
      <c r="S6389" s="11"/>
    </row>
    <row r="6390" spans="3:19" ht="15" customHeight="1" x14ac:dyDescent="0.3">
      <c r="C6390" s="11" t="s">
        <v>5946</v>
      </c>
      <c r="E6390" s="11" t="s">
        <v>26635</v>
      </c>
      <c r="I6390" t="s">
        <v>51110</v>
      </c>
      <c r="M6390" s="11" t="s">
        <v>48560</v>
      </c>
      <c r="S6390" s="11"/>
    </row>
    <row r="6391" spans="3:19" ht="15" customHeight="1" x14ac:dyDescent="0.3">
      <c r="C6391" s="11" t="s">
        <v>5947</v>
      </c>
      <c r="E6391" s="11" t="s">
        <v>26636</v>
      </c>
      <c r="I6391" s="1" t="s">
        <v>44242</v>
      </c>
      <c r="M6391" s="11" t="s">
        <v>12935</v>
      </c>
      <c r="S6391" s="11"/>
    </row>
    <row r="6392" spans="3:19" ht="15" customHeight="1" x14ac:dyDescent="0.3">
      <c r="C6392" s="11" t="s">
        <v>5948</v>
      </c>
      <c r="E6392" s="11" t="s">
        <v>26637</v>
      </c>
      <c r="I6392" t="s">
        <v>44240</v>
      </c>
      <c r="M6392" s="11" t="s">
        <v>48561</v>
      </c>
      <c r="S6392" s="11"/>
    </row>
    <row r="6393" spans="3:19" ht="15" customHeight="1" x14ac:dyDescent="0.3">
      <c r="C6393" s="11" t="s">
        <v>5949</v>
      </c>
      <c r="E6393" s="11" t="s">
        <v>26638</v>
      </c>
      <c r="I6393" t="s">
        <v>44241</v>
      </c>
      <c r="M6393" s="11" t="s">
        <v>12946</v>
      </c>
      <c r="S6393" s="11"/>
    </row>
    <row r="6394" spans="3:19" ht="15" customHeight="1" x14ac:dyDescent="0.3">
      <c r="C6394" s="11" t="s">
        <v>5949</v>
      </c>
      <c r="E6394" s="11" t="s">
        <v>26639</v>
      </c>
      <c r="I6394" t="s">
        <v>50902</v>
      </c>
      <c r="M6394" s="11" t="s">
        <v>48562</v>
      </c>
      <c r="S6394" s="11"/>
    </row>
    <row r="6395" spans="3:19" ht="15" customHeight="1" x14ac:dyDescent="0.3">
      <c r="C6395" s="11" t="s">
        <v>5950</v>
      </c>
      <c r="E6395" s="11" t="s">
        <v>26640</v>
      </c>
      <c r="I6395" t="s">
        <v>50903</v>
      </c>
      <c r="M6395" s="11" t="s">
        <v>48563</v>
      </c>
      <c r="S6395" s="11"/>
    </row>
    <row r="6396" spans="3:19" ht="15" customHeight="1" x14ac:dyDescent="0.3">
      <c r="C6396" s="11" t="s">
        <v>5951</v>
      </c>
      <c r="E6396" s="11" t="s">
        <v>26641</v>
      </c>
      <c r="I6396" t="s">
        <v>50904</v>
      </c>
      <c r="M6396" s="11" t="s">
        <v>44900</v>
      </c>
      <c r="S6396" s="11"/>
    </row>
    <row r="6397" spans="3:19" ht="15" customHeight="1" x14ac:dyDescent="0.3">
      <c r="C6397" s="11" t="s">
        <v>5952</v>
      </c>
      <c r="E6397" s="11" t="s">
        <v>26642</v>
      </c>
      <c r="I6397" t="s">
        <v>50905</v>
      </c>
      <c r="M6397" s="11" t="s">
        <v>48564</v>
      </c>
      <c r="S6397" s="11"/>
    </row>
    <row r="6398" spans="3:19" ht="15" customHeight="1" x14ac:dyDescent="0.3">
      <c r="C6398" s="11" t="s">
        <v>5953</v>
      </c>
      <c r="E6398" s="11" t="s">
        <v>26643</v>
      </c>
      <c r="I6398" t="s">
        <v>50906</v>
      </c>
      <c r="M6398" s="11" t="s">
        <v>48565</v>
      </c>
      <c r="S6398" s="11"/>
    </row>
    <row r="6399" spans="3:19" ht="15" customHeight="1" x14ac:dyDescent="0.3">
      <c r="C6399" s="11" t="s">
        <v>5954</v>
      </c>
      <c r="E6399" s="11" t="s">
        <v>26644</v>
      </c>
      <c r="I6399" t="s">
        <v>50907</v>
      </c>
      <c r="M6399" s="11" t="s">
        <v>48566</v>
      </c>
      <c r="S6399" s="11"/>
    </row>
    <row r="6400" spans="3:19" ht="15" customHeight="1" x14ac:dyDescent="0.3">
      <c r="C6400" s="11" t="s">
        <v>5955</v>
      </c>
      <c r="E6400" s="11" t="s">
        <v>26645</v>
      </c>
      <c r="I6400" t="s">
        <v>50908</v>
      </c>
      <c r="M6400" s="11" t="s">
        <v>44901</v>
      </c>
      <c r="S6400" s="11"/>
    </row>
    <row r="6401" spans="3:19" ht="15" customHeight="1" x14ac:dyDescent="0.3">
      <c r="C6401" s="11" t="s">
        <v>5956</v>
      </c>
      <c r="E6401" s="11" t="s">
        <v>26646</v>
      </c>
      <c r="I6401" t="s">
        <v>50909</v>
      </c>
      <c r="M6401" s="11" t="s">
        <v>44902</v>
      </c>
      <c r="S6401" s="11"/>
    </row>
    <row r="6402" spans="3:19" ht="15" customHeight="1" x14ac:dyDescent="0.3">
      <c r="C6402" s="11" t="s">
        <v>5957</v>
      </c>
      <c r="E6402" s="11" t="s">
        <v>26647</v>
      </c>
      <c r="I6402" t="s">
        <v>50910</v>
      </c>
      <c r="M6402" s="11" t="s">
        <v>44902</v>
      </c>
      <c r="S6402" s="11"/>
    </row>
    <row r="6403" spans="3:19" ht="15" customHeight="1" x14ac:dyDescent="0.3">
      <c r="C6403" s="11" t="s">
        <v>5958</v>
      </c>
      <c r="E6403" s="11" t="s">
        <v>26648</v>
      </c>
      <c r="I6403" t="s">
        <v>50911</v>
      </c>
      <c r="M6403" s="11" t="s">
        <v>44903</v>
      </c>
      <c r="S6403" s="11"/>
    </row>
    <row r="6404" spans="3:19" ht="15" customHeight="1" x14ac:dyDescent="0.3">
      <c r="C6404" s="11" t="s">
        <v>5959</v>
      </c>
      <c r="E6404" s="11" t="s">
        <v>26649</v>
      </c>
      <c r="I6404" t="s">
        <v>50912</v>
      </c>
      <c r="M6404" s="11" t="s">
        <v>12978</v>
      </c>
      <c r="S6404" s="11"/>
    </row>
    <row r="6405" spans="3:19" ht="15" customHeight="1" x14ac:dyDescent="0.3">
      <c r="C6405" s="11" t="s">
        <v>5960</v>
      </c>
      <c r="E6405" s="11" t="s">
        <v>26650</v>
      </c>
      <c r="I6405" t="s">
        <v>50913</v>
      </c>
      <c r="M6405" s="11" t="s">
        <v>12978</v>
      </c>
      <c r="S6405" s="11"/>
    </row>
    <row r="6406" spans="3:19" ht="15" customHeight="1" x14ac:dyDescent="0.3">
      <c r="C6406" s="11" t="s">
        <v>5961</v>
      </c>
      <c r="E6406" s="11" t="s">
        <v>26651</v>
      </c>
      <c r="I6406" t="s">
        <v>50914</v>
      </c>
      <c r="M6406" s="11" t="s">
        <v>48567</v>
      </c>
      <c r="S6406" s="11"/>
    </row>
    <row r="6407" spans="3:19" ht="15" customHeight="1" x14ac:dyDescent="0.3">
      <c r="C6407" s="11" t="s">
        <v>5962</v>
      </c>
      <c r="E6407" s="11" t="s">
        <v>26652</v>
      </c>
      <c r="I6407" t="s">
        <v>50915</v>
      </c>
      <c r="M6407" s="11" t="s">
        <v>48567</v>
      </c>
      <c r="S6407" s="11"/>
    </row>
    <row r="6408" spans="3:19" ht="15" customHeight="1" x14ac:dyDescent="0.3">
      <c r="C6408" s="11" t="s">
        <v>5963</v>
      </c>
      <c r="E6408" s="11" t="s">
        <v>26653</v>
      </c>
      <c r="I6408" t="s">
        <v>50916</v>
      </c>
      <c r="M6408" s="11" t="s">
        <v>48568</v>
      </c>
      <c r="S6408" s="11"/>
    </row>
    <row r="6409" spans="3:19" ht="15" customHeight="1" x14ac:dyDescent="0.3">
      <c r="C6409" s="11" t="s">
        <v>5964</v>
      </c>
      <c r="E6409" s="11" t="s">
        <v>26654</v>
      </c>
      <c r="I6409" t="s">
        <v>50917</v>
      </c>
      <c r="M6409" s="11" t="s">
        <v>48568</v>
      </c>
      <c r="S6409" s="11"/>
    </row>
    <row r="6410" spans="3:19" ht="15" customHeight="1" x14ac:dyDescent="0.3">
      <c r="C6410" s="11" t="s">
        <v>5965</v>
      </c>
      <c r="E6410" s="11" t="s">
        <v>26655</v>
      </c>
      <c r="I6410" t="s">
        <v>50918</v>
      </c>
      <c r="M6410" s="11" t="s">
        <v>44904</v>
      </c>
      <c r="S6410" s="11"/>
    </row>
    <row r="6411" spans="3:19" ht="15" customHeight="1" x14ac:dyDescent="0.3">
      <c r="C6411" s="11" t="s">
        <v>5966</v>
      </c>
      <c r="E6411" s="11" t="s">
        <v>26656</v>
      </c>
      <c r="I6411" t="s">
        <v>50919</v>
      </c>
      <c r="M6411" s="11" t="s">
        <v>44904</v>
      </c>
      <c r="S6411" s="11"/>
    </row>
    <row r="6412" spans="3:19" ht="15" customHeight="1" x14ac:dyDescent="0.3">
      <c r="C6412" s="11" t="s">
        <v>5967</v>
      </c>
      <c r="E6412" s="11" t="s">
        <v>26657</v>
      </c>
      <c r="I6412" t="s">
        <v>50920</v>
      </c>
      <c r="M6412" s="11" t="s">
        <v>44905</v>
      </c>
      <c r="S6412" s="11"/>
    </row>
    <row r="6413" spans="3:19" ht="15" customHeight="1" x14ac:dyDescent="0.3">
      <c r="C6413" s="11" t="s">
        <v>5968</v>
      </c>
      <c r="E6413" s="11" t="s">
        <v>26658</v>
      </c>
      <c r="I6413" t="s">
        <v>50921</v>
      </c>
      <c r="M6413" s="11" t="s">
        <v>44906</v>
      </c>
      <c r="S6413" s="11"/>
    </row>
    <row r="6414" spans="3:19" ht="15" customHeight="1" x14ac:dyDescent="0.3">
      <c r="C6414" s="11" t="s">
        <v>5969</v>
      </c>
      <c r="E6414" s="11" t="s">
        <v>26659</v>
      </c>
      <c r="I6414" t="s">
        <v>50922</v>
      </c>
      <c r="M6414" s="11" t="s">
        <v>48569</v>
      </c>
      <c r="S6414" s="11"/>
    </row>
    <row r="6415" spans="3:19" ht="15" customHeight="1" x14ac:dyDescent="0.3">
      <c r="C6415" s="11" t="s">
        <v>5970</v>
      </c>
      <c r="E6415" s="11" t="s">
        <v>26660</v>
      </c>
      <c r="I6415" t="s">
        <v>50923</v>
      </c>
      <c r="M6415" s="11" t="s">
        <v>48570</v>
      </c>
      <c r="S6415" s="11"/>
    </row>
    <row r="6416" spans="3:19" ht="15" customHeight="1" x14ac:dyDescent="0.3">
      <c r="C6416" s="11" t="s">
        <v>5971</v>
      </c>
      <c r="E6416" s="11" t="s">
        <v>26661</v>
      </c>
      <c r="I6416" t="s">
        <v>50924</v>
      </c>
      <c r="M6416" s="11" t="s">
        <v>48571</v>
      </c>
      <c r="S6416" s="11"/>
    </row>
    <row r="6417" spans="3:19" ht="15" customHeight="1" x14ac:dyDescent="0.3">
      <c r="C6417" s="11" t="s">
        <v>5972</v>
      </c>
      <c r="E6417" s="11" t="s">
        <v>26662</v>
      </c>
      <c r="I6417" t="s">
        <v>50925</v>
      </c>
      <c r="M6417" s="11" t="s">
        <v>48572</v>
      </c>
      <c r="S6417" s="11"/>
    </row>
    <row r="6418" spans="3:19" ht="15" customHeight="1" x14ac:dyDescent="0.3">
      <c r="C6418" s="11" t="s">
        <v>5973</v>
      </c>
      <c r="E6418" s="11" t="s">
        <v>26663</v>
      </c>
      <c r="I6418" t="s">
        <v>50926</v>
      </c>
      <c r="M6418" s="11" t="s">
        <v>48573</v>
      </c>
      <c r="S6418" s="11"/>
    </row>
    <row r="6419" spans="3:19" ht="15" customHeight="1" x14ac:dyDescent="0.3">
      <c r="C6419" s="11" t="s">
        <v>5974</v>
      </c>
      <c r="E6419" s="11" t="s">
        <v>26664</v>
      </c>
      <c r="I6419" t="s">
        <v>50927</v>
      </c>
      <c r="M6419" s="11" t="s">
        <v>48573</v>
      </c>
      <c r="S6419" s="11"/>
    </row>
    <row r="6420" spans="3:19" ht="15" customHeight="1" x14ac:dyDescent="0.3">
      <c r="C6420" s="11" t="s">
        <v>5975</v>
      </c>
      <c r="E6420" s="11" t="s">
        <v>26665</v>
      </c>
      <c r="I6420" t="s">
        <v>50928</v>
      </c>
      <c r="M6420" s="11" t="s">
        <v>44908</v>
      </c>
      <c r="S6420" s="11"/>
    </row>
    <row r="6421" spans="3:19" ht="15" customHeight="1" x14ac:dyDescent="0.3">
      <c r="C6421" s="11" t="s">
        <v>5976</v>
      </c>
      <c r="E6421" s="11" t="s">
        <v>26666</v>
      </c>
      <c r="I6421" t="s">
        <v>50929</v>
      </c>
      <c r="M6421" s="11" t="s">
        <v>48574</v>
      </c>
      <c r="S6421" s="11"/>
    </row>
    <row r="6422" spans="3:19" ht="15" customHeight="1" x14ac:dyDescent="0.3">
      <c r="C6422" s="11" t="s">
        <v>5977</v>
      </c>
      <c r="E6422" s="11" t="s">
        <v>26667</v>
      </c>
      <c r="I6422" t="s">
        <v>50930</v>
      </c>
      <c r="M6422" s="11" t="s">
        <v>44909</v>
      </c>
      <c r="S6422" s="11"/>
    </row>
    <row r="6423" spans="3:19" ht="15" customHeight="1" x14ac:dyDescent="0.3">
      <c r="C6423" s="11" t="s">
        <v>5978</v>
      </c>
      <c r="E6423" s="11" t="s">
        <v>26668</v>
      </c>
      <c r="I6423" t="s">
        <v>50931</v>
      </c>
      <c r="M6423" s="11" t="s">
        <v>48575</v>
      </c>
      <c r="S6423" s="11"/>
    </row>
    <row r="6424" spans="3:19" ht="15" customHeight="1" x14ac:dyDescent="0.3">
      <c r="C6424" s="11" t="s">
        <v>5979</v>
      </c>
      <c r="E6424" s="11" t="s">
        <v>26669</v>
      </c>
      <c r="I6424" t="s">
        <v>50932</v>
      </c>
      <c r="M6424" s="11" t="s">
        <v>48576</v>
      </c>
      <c r="S6424" s="11"/>
    </row>
    <row r="6425" spans="3:19" ht="15" customHeight="1" x14ac:dyDescent="0.3">
      <c r="C6425" s="11" t="s">
        <v>5979</v>
      </c>
      <c r="E6425" s="11" t="s">
        <v>26670</v>
      </c>
      <c r="I6425" t="s">
        <v>50933</v>
      </c>
      <c r="M6425" s="11" t="s">
        <v>48577</v>
      </c>
      <c r="S6425" s="11"/>
    </row>
    <row r="6426" spans="3:19" ht="15" customHeight="1" x14ac:dyDescent="0.3">
      <c r="C6426" s="11" t="s">
        <v>5980</v>
      </c>
      <c r="E6426" s="11" t="s">
        <v>26671</v>
      </c>
      <c r="I6426" t="s">
        <v>50934</v>
      </c>
      <c r="M6426" s="11" t="s">
        <v>48578</v>
      </c>
      <c r="S6426" s="11"/>
    </row>
    <row r="6427" spans="3:19" ht="15" customHeight="1" x14ac:dyDescent="0.3">
      <c r="C6427" s="11" t="s">
        <v>5981</v>
      </c>
      <c r="E6427" s="11" t="s">
        <v>26672</v>
      </c>
      <c r="I6427" t="s">
        <v>50935</v>
      </c>
      <c r="M6427" s="11" t="s">
        <v>48579</v>
      </c>
      <c r="S6427" s="11"/>
    </row>
    <row r="6428" spans="3:19" ht="15" customHeight="1" x14ac:dyDescent="0.3">
      <c r="C6428" s="11" t="s">
        <v>5982</v>
      </c>
      <c r="E6428" s="11" t="s">
        <v>26673</v>
      </c>
      <c r="I6428" t="s">
        <v>50936</v>
      </c>
      <c r="M6428" s="11" t="s">
        <v>48580</v>
      </c>
      <c r="S6428" s="11"/>
    </row>
    <row r="6429" spans="3:19" ht="15" customHeight="1" x14ac:dyDescent="0.3">
      <c r="C6429" s="11" t="s">
        <v>5983</v>
      </c>
      <c r="E6429" s="11" t="s">
        <v>26674</v>
      </c>
      <c r="I6429" t="s">
        <v>50937</v>
      </c>
      <c r="M6429" s="11" t="s">
        <v>48581</v>
      </c>
      <c r="S6429" s="11"/>
    </row>
    <row r="6430" spans="3:19" ht="15" customHeight="1" x14ac:dyDescent="0.3">
      <c r="C6430" s="11" t="s">
        <v>5984</v>
      </c>
      <c r="E6430" s="11" t="s">
        <v>26675</v>
      </c>
      <c r="I6430" t="s">
        <v>50938</v>
      </c>
      <c r="M6430" s="11" t="s">
        <v>13009</v>
      </c>
      <c r="S6430" s="11"/>
    </row>
    <row r="6431" spans="3:19" ht="15" customHeight="1" x14ac:dyDescent="0.3">
      <c r="C6431" s="11" t="s">
        <v>5985</v>
      </c>
      <c r="E6431" s="11" t="s">
        <v>26676</v>
      </c>
      <c r="I6431" t="s">
        <v>50939</v>
      </c>
      <c r="M6431" s="11" t="s">
        <v>44910</v>
      </c>
      <c r="S6431" s="11"/>
    </row>
    <row r="6432" spans="3:19" ht="15" customHeight="1" x14ac:dyDescent="0.3">
      <c r="C6432" s="11" t="s">
        <v>5986</v>
      </c>
      <c r="E6432" s="11" t="s">
        <v>26677</v>
      </c>
      <c r="I6432" t="s">
        <v>50940</v>
      </c>
      <c r="M6432" s="11" t="s">
        <v>48582</v>
      </c>
      <c r="S6432" s="11"/>
    </row>
    <row r="6433" spans="3:19" ht="15" customHeight="1" x14ac:dyDescent="0.3">
      <c r="C6433" s="11" t="s">
        <v>5987</v>
      </c>
      <c r="E6433" s="11" t="s">
        <v>26678</v>
      </c>
      <c r="I6433" t="s">
        <v>50940</v>
      </c>
      <c r="M6433" s="11" t="s">
        <v>48583</v>
      </c>
      <c r="S6433" s="11"/>
    </row>
    <row r="6434" spans="3:19" ht="15" customHeight="1" x14ac:dyDescent="0.3">
      <c r="C6434" s="11" t="s">
        <v>5988</v>
      </c>
      <c r="E6434" s="11" t="s">
        <v>26679</v>
      </c>
      <c r="I6434" t="s">
        <v>50941</v>
      </c>
      <c r="M6434" s="11" t="s">
        <v>48584</v>
      </c>
      <c r="S6434" s="11"/>
    </row>
    <row r="6435" spans="3:19" ht="15" customHeight="1" x14ac:dyDescent="0.3">
      <c r="C6435" s="11" t="s">
        <v>5989</v>
      </c>
      <c r="E6435" s="11" t="s">
        <v>26680</v>
      </c>
      <c r="I6435" t="s">
        <v>50942</v>
      </c>
      <c r="M6435" s="11" t="s">
        <v>48585</v>
      </c>
      <c r="S6435" s="11"/>
    </row>
    <row r="6436" spans="3:19" ht="15" customHeight="1" x14ac:dyDescent="0.3">
      <c r="C6436" s="11" t="s">
        <v>5990</v>
      </c>
      <c r="E6436" s="11" t="s">
        <v>26681</v>
      </c>
      <c r="I6436" t="s">
        <v>50943</v>
      </c>
      <c r="M6436" s="11" t="s">
        <v>48586</v>
      </c>
      <c r="S6436" s="11"/>
    </row>
    <row r="6437" spans="3:19" ht="15" customHeight="1" x14ac:dyDescent="0.3">
      <c r="C6437" s="11" t="s">
        <v>5991</v>
      </c>
      <c r="E6437" s="11" t="s">
        <v>6002</v>
      </c>
      <c r="I6437" t="s">
        <v>50944</v>
      </c>
      <c r="M6437" s="11" t="s">
        <v>44913</v>
      </c>
      <c r="S6437" s="11"/>
    </row>
    <row r="6438" spans="3:19" ht="15" customHeight="1" x14ac:dyDescent="0.3">
      <c r="C6438" s="11" t="s">
        <v>5992</v>
      </c>
      <c r="E6438" s="11" t="s">
        <v>26682</v>
      </c>
      <c r="I6438" t="s">
        <v>50945</v>
      </c>
      <c r="M6438" s="11" t="s">
        <v>44914</v>
      </c>
      <c r="S6438" s="11"/>
    </row>
    <row r="6439" spans="3:19" ht="15" customHeight="1" x14ac:dyDescent="0.3">
      <c r="C6439" s="11" t="s">
        <v>5993</v>
      </c>
      <c r="E6439" s="11" t="s">
        <v>26683</v>
      </c>
      <c r="I6439" t="s">
        <v>50946</v>
      </c>
      <c r="M6439" s="11" t="s">
        <v>48587</v>
      </c>
      <c r="S6439" s="11"/>
    </row>
    <row r="6440" spans="3:19" ht="15" customHeight="1" x14ac:dyDescent="0.3">
      <c r="C6440" s="11" t="s">
        <v>5994</v>
      </c>
      <c r="E6440" s="11" t="s">
        <v>26684</v>
      </c>
      <c r="I6440" t="s">
        <v>50947</v>
      </c>
      <c r="M6440" s="11" t="s">
        <v>48588</v>
      </c>
      <c r="S6440" s="11"/>
    </row>
    <row r="6441" spans="3:19" ht="15" customHeight="1" x14ac:dyDescent="0.3">
      <c r="C6441" s="11" t="s">
        <v>5995</v>
      </c>
      <c r="E6441" s="11" t="s">
        <v>26685</v>
      </c>
      <c r="I6441" t="s">
        <v>50948</v>
      </c>
      <c r="M6441" s="11" t="s">
        <v>48589</v>
      </c>
      <c r="S6441" s="11"/>
    </row>
    <row r="6442" spans="3:19" ht="15" customHeight="1" x14ac:dyDescent="0.3">
      <c r="C6442" s="11" t="s">
        <v>5996</v>
      </c>
      <c r="E6442" s="11" t="s">
        <v>26686</v>
      </c>
      <c r="I6442" t="s">
        <v>50949</v>
      </c>
      <c r="M6442" s="11" t="s">
        <v>48590</v>
      </c>
      <c r="S6442" s="11"/>
    </row>
    <row r="6443" spans="3:19" ht="15" customHeight="1" x14ac:dyDescent="0.3">
      <c r="C6443" s="11" t="s">
        <v>5997</v>
      </c>
      <c r="E6443" s="11" t="s">
        <v>26687</v>
      </c>
      <c r="I6443" t="s">
        <v>50950</v>
      </c>
      <c r="M6443" s="11" t="s">
        <v>48590</v>
      </c>
      <c r="S6443" s="11"/>
    </row>
    <row r="6444" spans="3:19" ht="15" customHeight="1" x14ac:dyDescent="0.3">
      <c r="C6444" s="11" t="s">
        <v>5998</v>
      </c>
      <c r="E6444" s="11" t="s">
        <v>26688</v>
      </c>
      <c r="I6444" t="s">
        <v>50951</v>
      </c>
      <c r="M6444" s="11" t="s">
        <v>48591</v>
      </c>
      <c r="S6444" s="11"/>
    </row>
    <row r="6445" spans="3:19" ht="15" customHeight="1" x14ac:dyDescent="0.3">
      <c r="C6445" s="11" t="s">
        <v>5999</v>
      </c>
      <c r="E6445" s="11" t="s">
        <v>26689</v>
      </c>
      <c r="I6445" t="s">
        <v>50952</v>
      </c>
      <c r="M6445" s="11" t="s">
        <v>48592</v>
      </c>
      <c r="S6445" s="11"/>
    </row>
    <row r="6446" spans="3:19" ht="15" customHeight="1" x14ac:dyDescent="0.3">
      <c r="C6446" s="11" t="s">
        <v>5999</v>
      </c>
      <c r="E6446" s="11" t="s">
        <v>26690</v>
      </c>
      <c r="I6446" t="s">
        <v>50953</v>
      </c>
      <c r="M6446" s="11" t="s">
        <v>48593</v>
      </c>
      <c r="S6446" s="11"/>
    </row>
    <row r="6447" spans="3:19" ht="15" customHeight="1" x14ac:dyDescent="0.3">
      <c r="C6447" s="11" t="s">
        <v>6000</v>
      </c>
      <c r="E6447" s="11" t="s">
        <v>26691</v>
      </c>
      <c r="I6447" t="s">
        <v>50954</v>
      </c>
      <c r="M6447" s="11" t="s">
        <v>48594</v>
      </c>
      <c r="S6447" s="11"/>
    </row>
    <row r="6448" spans="3:19" ht="15" customHeight="1" x14ac:dyDescent="0.3">
      <c r="C6448" s="11" t="s">
        <v>6001</v>
      </c>
      <c r="E6448" s="11" t="s">
        <v>26692</v>
      </c>
      <c r="I6448" t="s">
        <v>50955</v>
      </c>
      <c r="M6448" s="11" t="s">
        <v>48594</v>
      </c>
      <c r="S6448" s="11"/>
    </row>
    <row r="6449" spans="3:19" ht="15" customHeight="1" x14ac:dyDescent="0.3">
      <c r="C6449" s="11" t="s">
        <v>6002</v>
      </c>
      <c r="E6449" s="11" t="s">
        <v>26693</v>
      </c>
      <c r="I6449" t="s">
        <v>50956</v>
      </c>
      <c r="M6449" s="11" t="s">
        <v>48595</v>
      </c>
      <c r="S6449" s="11"/>
    </row>
    <row r="6450" spans="3:19" ht="15" customHeight="1" x14ac:dyDescent="0.3">
      <c r="C6450" s="11" t="s">
        <v>6003</v>
      </c>
      <c r="E6450" s="11" t="s">
        <v>26694</v>
      </c>
      <c r="I6450" t="s">
        <v>50957</v>
      </c>
      <c r="M6450" s="11" t="s">
        <v>48596</v>
      </c>
      <c r="S6450" s="11"/>
    </row>
    <row r="6451" spans="3:19" ht="15" customHeight="1" x14ac:dyDescent="0.3">
      <c r="C6451" s="11" t="s">
        <v>6004</v>
      </c>
      <c r="E6451" s="11" t="s">
        <v>26695</v>
      </c>
      <c r="I6451" t="s">
        <v>50958</v>
      </c>
      <c r="M6451" s="11" t="s">
        <v>48597</v>
      </c>
      <c r="S6451" s="11"/>
    </row>
    <row r="6452" spans="3:19" ht="15" customHeight="1" x14ac:dyDescent="0.3">
      <c r="C6452" s="11" t="s">
        <v>6005</v>
      </c>
      <c r="E6452" s="11" t="s">
        <v>26696</v>
      </c>
      <c r="I6452" t="s">
        <v>50959</v>
      </c>
      <c r="M6452" s="11" t="s">
        <v>48598</v>
      </c>
      <c r="S6452" s="11"/>
    </row>
    <row r="6453" spans="3:19" ht="15" customHeight="1" x14ac:dyDescent="0.3">
      <c r="C6453" s="11" t="s">
        <v>6006</v>
      </c>
      <c r="E6453" s="11" t="s">
        <v>26697</v>
      </c>
      <c r="I6453" t="s">
        <v>50960</v>
      </c>
      <c r="M6453" s="11" t="s">
        <v>48599</v>
      </c>
      <c r="S6453" s="11"/>
    </row>
    <row r="6454" spans="3:19" ht="15" customHeight="1" x14ac:dyDescent="0.3">
      <c r="C6454" s="11" t="s">
        <v>6007</v>
      </c>
      <c r="E6454" s="11" t="s">
        <v>26698</v>
      </c>
      <c r="I6454" t="s">
        <v>50961</v>
      </c>
      <c r="M6454" s="11" t="s">
        <v>34636</v>
      </c>
      <c r="S6454" s="11"/>
    </row>
    <row r="6455" spans="3:19" ht="15" customHeight="1" x14ac:dyDescent="0.3">
      <c r="C6455" s="11" t="s">
        <v>6008</v>
      </c>
      <c r="E6455" s="11" t="s">
        <v>26699</v>
      </c>
      <c r="I6455" t="s">
        <v>50962</v>
      </c>
      <c r="M6455" s="11" t="s">
        <v>34636</v>
      </c>
      <c r="S6455" s="11"/>
    </row>
    <row r="6456" spans="3:19" ht="15" customHeight="1" x14ac:dyDescent="0.3">
      <c r="C6456" s="11" t="s">
        <v>6009</v>
      </c>
      <c r="E6456" s="11" t="s">
        <v>26700</v>
      </c>
      <c r="I6456" t="s">
        <v>50963</v>
      </c>
      <c r="M6456" s="11" t="s">
        <v>48600</v>
      </c>
      <c r="S6456" s="11"/>
    </row>
    <row r="6457" spans="3:19" ht="15" customHeight="1" x14ac:dyDescent="0.3">
      <c r="C6457" s="11" t="s">
        <v>6010</v>
      </c>
      <c r="E6457" s="11" t="s">
        <v>26701</v>
      </c>
      <c r="I6457" t="s">
        <v>50964</v>
      </c>
      <c r="M6457" s="11" t="s">
        <v>48600</v>
      </c>
      <c r="S6457" s="11"/>
    </row>
    <row r="6458" spans="3:19" ht="15" customHeight="1" x14ac:dyDescent="0.3">
      <c r="C6458" s="11" t="s">
        <v>6011</v>
      </c>
      <c r="E6458" s="11" t="s">
        <v>26702</v>
      </c>
      <c r="I6458" t="s">
        <v>50965</v>
      </c>
      <c r="M6458" s="11" t="s">
        <v>48601</v>
      </c>
      <c r="S6458" s="11"/>
    </row>
    <row r="6459" spans="3:19" ht="15" customHeight="1" x14ac:dyDescent="0.3">
      <c r="C6459" s="11" t="s">
        <v>6012</v>
      </c>
      <c r="E6459" s="11" t="s">
        <v>26703</v>
      </c>
      <c r="I6459" t="s">
        <v>50966</v>
      </c>
      <c r="M6459" s="11" t="s">
        <v>44915</v>
      </c>
      <c r="S6459" s="11"/>
    </row>
    <row r="6460" spans="3:19" ht="15" customHeight="1" x14ac:dyDescent="0.3">
      <c r="C6460" s="11" t="s">
        <v>6013</v>
      </c>
      <c r="E6460" s="11" t="s">
        <v>26704</v>
      </c>
      <c r="I6460" t="s">
        <v>50967</v>
      </c>
      <c r="M6460" s="11" t="s">
        <v>48602</v>
      </c>
      <c r="S6460" s="11"/>
    </row>
    <row r="6461" spans="3:19" ht="15" customHeight="1" x14ac:dyDescent="0.3">
      <c r="C6461" s="11" t="s">
        <v>6014</v>
      </c>
      <c r="E6461" s="11" t="s">
        <v>26705</v>
      </c>
      <c r="I6461" t="s">
        <v>50968</v>
      </c>
      <c r="M6461" s="11" t="s">
        <v>48603</v>
      </c>
      <c r="S6461" s="11"/>
    </row>
    <row r="6462" spans="3:19" ht="15" customHeight="1" x14ac:dyDescent="0.3">
      <c r="C6462" s="11" t="s">
        <v>6015</v>
      </c>
      <c r="E6462" s="11" t="s">
        <v>26706</v>
      </c>
      <c r="I6462" t="s">
        <v>50969</v>
      </c>
      <c r="M6462" s="11" t="s">
        <v>48604</v>
      </c>
      <c r="S6462" s="11"/>
    </row>
    <row r="6463" spans="3:19" ht="15" customHeight="1" x14ac:dyDescent="0.3">
      <c r="C6463" s="11" t="s">
        <v>6016</v>
      </c>
      <c r="E6463" s="11" t="s">
        <v>26707</v>
      </c>
      <c r="I6463" t="s">
        <v>50970</v>
      </c>
      <c r="M6463" s="11" t="s">
        <v>34676</v>
      </c>
      <c r="S6463" s="11"/>
    </row>
    <row r="6464" spans="3:19" ht="15" customHeight="1" x14ac:dyDescent="0.3">
      <c r="C6464" s="11" t="s">
        <v>6017</v>
      </c>
      <c r="E6464" s="11" t="s">
        <v>26708</v>
      </c>
      <c r="I6464" t="s">
        <v>50971</v>
      </c>
      <c r="M6464" s="11" t="s">
        <v>48605</v>
      </c>
      <c r="S6464" s="11"/>
    </row>
    <row r="6465" spans="3:19" ht="15" customHeight="1" x14ac:dyDescent="0.3">
      <c r="C6465" s="11" t="s">
        <v>6018</v>
      </c>
      <c r="E6465" s="11" t="s">
        <v>26709</v>
      </c>
      <c r="I6465" t="s">
        <v>50972</v>
      </c>
      <c r="M6465" s="11" t="s">
        <v>48605</v>
      </c>
      <c r="S6465" s="11"/>
    </row>
    <row r="6466" spans="3:19" ht="15" customHeight="1" x14ac:dyDescent="0.3">
      <c r="C6466" s="11" t="s">
        <v>6019</v>
      </c>
      <c r="E6466" s="11" t="s">
        <v>26710</v>
      </c>
      <c r="I6466" t="s">
        <v>50973</v>
      </c>
      <c r="M6466" s="11" t="s">
        <v>48606</v>
      </c>
      <c r="S6466" s="11"/>
    </row>
    <row r="6467" spans="3:19" ht="15" customHeight="1" x14ac:dyDescent="0.3">
      <c r="C6467" s="11" t="s">
        <v>6020</v>
      </c>
      <c r="E6467" s="11" t="s">
        <v>26711</v>
      </c>
      <c r="I6467" t="s">
        <v>50974</v>
      </c>
      <c r="M6467" s="11" t="s">
        <v>48607</v>
      </c>
      <c r="S6467" s="11"/>
    </row>
    <row r="6468" spans="3:19" ht="15" customHeight="1" x14ac:dyDescent="0.3">
      <c r="C6468" s="11" t="s">
        <v>6021</v>
      </c>
      <c r="E6468" s="11" t="s">
        <v>26712</v>
      </c>
      <c r="I6468" t="s">
        <v>50975</v>
      </c>
      <c r="M6468" s="11" t="s">
        <v>48608</v>
      </c>
      <c r="S6468" s="11"/>
    </row>
    <row r="6469" spans="3:19" ht="15" customHeight="1" x14ac:dyDescent="0.3">
      <c r="C6469" s="11" t="s">
        <v>6022</v>
      </c>
      <c r="E6469" s="11" t="s">
        <v>26713</v>
      </c>
      <c r="I6469" t="s">
        <v>50976</v>
      </c>
      <c r="M6469" s="11" t="s">
        <v>48609</v>
      </c>
      <c r="S6469" s="11"/>
    </row>
    <row r="6470" spans="3:19" ht="15" customHeight="1" x14ac:dyDescent="0.3">
      <c r="C6470" s="11" t="s">
        <v>6023</v>
      </c>
      <c r="E6470" s="11" t="s">
        <v>26714</v>
      </c>
      <c r="I6470" t="s">
        <v>50977</v>
      </c>
      <c r="M6470" s="11" t="s">
        <v>13155</v>
      </c>
      <c r="S6470" s="11"/>
    </row>
    <row r="6471" spans="3:19" ht="15" customHeight="1" x14ac:dyDescent="0.3">
      <c r="C6471" s="11" t="s">
        <v>6024</v>
      </c>
      <c r="E6471" s="11" t="s">
        <v>26715</v>
      </c>
      <c r="I6471" t="s">
        <v>50978</v>
      </c>
      <c r="M6471" s="11" t="s">
        <v>13155</v>
      </c>
      <c r="S6471" s="11"/>
    </row>
    <row r="6472" spans="3:19" ht="15" customHeight="1" x14ac:dyDescent="0.3">
      <c r="C6472" s="11" t="s">
        <v>6025</v>
      </c>
      <c r="E6472" s="11" t="s">
        <v>26716</v>
      </c>
      <c r="I6472" t="s">
        <v>50979</v>
      </c>
      <c r="M6472" s="11" t="s">
        <v>48610</v>
      </c>
      <c r="S6472" s="11"/>
    </row>
    <row r="6473" spans="3:19" ht="15" customHeight="1" x14ac:dyDescent="0.3">
      <c r="C6473" s="11" t="s">
        <v>6026</v>
      </c>
      <c r="E6473" s="11" t="s">
        <v>26717</v>
      </c>
      <c r="I6473" t="s">
        <v>50980</v>
      </c>
      <c r="M6473" s="11" t="s">
        <v>48610</v>
      </c>
      <c r="S6473" s="11"/>
    </row>
    <row r="6474" spans="3:19" ht="15" customHeight="1" x14ac:dyDescent="0.3">
      <c r="C6474" s="11" t="s">
        <v>6027</v>
      </c>
      <c r="E6474" s="11" t="s">
        <v>26718</v>
      </c>
      <c r="I6474" t="s">
        <v>50981</v>
      </c>
      <c r="M6474" s="11" t="s">
        <v>48611</v>
      </c>
      <c r="S6474" s="11"/>
    </row>
    <row r="6475" spans="3:19" ht="15" customHeight="1" x14ac:dyDescent="0.3">
      <c r="C6475" s="11" t="s">
        <v>6028</v>
      </c>
      <c r="E6475" s="11" t="s">
        <v>26719</v>
      </c>
      <c r="I6475" t="s">
        <v>50982</v>
      </c>
      <c r="M6475" s="11" t="s">
        <v>48612</v>
      </c>
      <c r="S6475" s="11"/>
    </row>
    <row r="6476" spans="3:19" ht="15" customHeight="1" x14ac:dyDescent="0.3">
      <c r="C6476" s="11" t="s">
        <v>6029</v>
      </c>
      <c r="E6476" s="11" t="s">
        <v>26720</v>
      </c>
      <c r="I6476" t="s">
        <v>50983</v>
      </c>
      <c r="M6476" s="11" t="s">
        <v>44916</v>
      </c>
      <c r="S6476" s="11"/>
    </row>
    <row r="6477" spans="3:19" ht="15" customHeight="1" x14ac:dyDescent="0.3">
      <c r="C6477" s="11" t="s">
        <v>6030</v>
      </c>
      <c r="E6477" s="11" t="s">
        <v>26721</v>
      </c>
      <c r="I6477" t="s">
        <v>50984</v>
      </c>
      <c r="M6477" s="11" t="s">
        <v>13164</v>
      </c>
      <c r="S6477" s="11"/>
    </row>
    <row r="6478" spans="3:19" ht="15" customHeight="1" x14ac:dyDescent="0.3">
      <c r="C6478" s="11" t="s">
        <v>6031</v>
      </c>
      <c r="E6478" s="11" t="s">
        <v>26722</v>
      </c>
      <c r="I6478" t="s">
        <v>50985</v>
      </c>
      <c r="M6478" s="11" t="s">
        <v>13164</v>
      </c>
      <c r="S6478" s="11"/>
    </row>
    <row r="6479" spans="3:19" ht="15" customHeight="1" x14ac:dyDescent="0.3">
      <c r="C6479" s="11" t="s">
        <v>6031</v>
      </c>
      <c r="E6479" s="11" t="s">
        <v>26723</v>
      </c>
      <c r="I6479" t="s">
        <v>50986</v>
      </c>
      <c r="M6479" s="11" t="s">
        <v>13166</v>
      </c>
      <c r="S6479" s="11"/>
    </row>
    <row r="6480" spans="3:19" ht="15" customHeight="1" x14ac:dyDescent="0.3">
      <c r="C6480" s="11" t="s">
        <v>6032</v>
      </c>
      <c r="E6480" s="11" t="s">
        <v>26724</v>
      </c>
      <c r="I6480" t="s">
        <v>50987</v>
      </c>
      <c r="M6480" s="11" t="s">
        <v>13166</v>
      </c>
      <c r="S6480" s="11"/>
    </row>
    <row r="6481" spans="3:19" ht="15" customHeight="1" x14ac:dyDescent="0.3">
      <c r="C6481" s="11" t="s">
        <v>6033</v>
      </c>
      <c r="E6481" s="11" t="s">
        <v>26725</v>
      </c>
      <c r="I6481" t="s">
        <v>50988</v>
      </c>
      <c r="M6481" s="11" t="s">
        <v>48613</v>
      </c>
      <c r="S6481" s="11"/>
    </row>
    <row r="6482" spans="3:19" ht="15" customHeight="1" x14ac:dyDescent="0.3">
      <c r="C6482" s="11" t="s">
        <v>6034</v>
      </c>
      <c r="E6482" s="11" t="s">
        <v>26726</v>
      </c>
      <c r="I6482" t="s">
        <v>50989</v>
      </c>
      <c r="M6482" s="11" t="s">
        <v>13169</v>
      </c>
      <c r="S6482" s="11"/>
    </row>
    <row r="6483" spans="3:19" ht="15" customHeight="1" x14ac:dyDescent="0.3">
      <c r="C6483" s="11" t="s">
        <v>6035</v>
      </c>
      <c r="E6483" s="11" t="s">
        <v>26727</v>
      </c>
      <c r="I6483" t="s">
        <v>50990</v>
      </c>
      <c r="M6483" s="11" t="s">
        <v>13170</v>
      </c>
      <c r="S6483" s="11"/>
    </row>
    <row r="6484" spans="3:19" ht="15" customHeight="1" x14ac:dyDescent="0.3">
      <c r="C6484" s="11" t="s">
        <v>6036</v>
      </c>
      <c r="E6484" s="11" t="s">
        <v>26728</v>
      </c>
      <c r="I6484" t="s">
        <v>50991</v>
      </c>
      <c r="M6484" s="11" t="s">
        <v>48614</v>
      </c>
      <c r="S6484" s="11"/>
    </row>
    <row r="6485" spans="3:19" ht="15" customHeight="1" x14ac:dyDescent="0.3">
      <c r="C6485" s="11" t="s">
        <v>6037</v>
      </c>
      <c r="E6485" s="11" t="s">
        <v>26729</v>
      </c>
      <c r="I6485" t="s">
        <v>50992</v>
      </c>
      <c r="M6485" s="11" t="s">
        <v>48615</v>
      </c>
      <c r="S6485" s="11"/>
    </row>
    <row r="6486" spans="3:19" ht="15" customHeight="1" x14ac:dyDescent="0.3">
      <c r="C6486" s="11" t="s">
        <v>6038</v>
      </c>
      <c r="E6486" s="11" t="s">
        <v>26730</v>
      </c>
      <c r="I6486" t="s">
        <v>50993</v>
      </c>
      <c r="M6486" s="11" t="s">
        <v>13174</v>
      </c>
      <c r="S6486" s="11"/>
    </row>
    <row r="6487" spans="3:19" ht="15" customHeight="1" x14ac:dyDescent="0.3">
      <c r="C6487" s="11" t="s">
        <v>6039</v>
      </c>
      <c r="E6487" s="11" t="s">
        <v>26731</v>
      </c>
      <c r="I6487" t="s">
        <v>50994</v>
      </c>
      <c r="M6487" s="11" t="s">
        <v>13174</v>
      </c>
      <c r="S6487" s="11"/>
    </row>
    <row r="6488" spans="3:19" ht="15" customHeight="1" x14ac:dyDescent="0.3">
      <c r="C6488" s="11" t="s">
        <v>6040</v>
      </c>
      <c r="E6488" s="11" t="s">
        <v>26732</v>
      </c>
      <c r="I6488" t="s">
        <v>50995</v>
      </c>
      <c r="M6488" s="11" t="s">
        <v>13174</v>
      </c>
      <c r="S6488" s="11"/>
    </row>
    <row r="6489" spans="3:19" ht="15" customHeight="1" x14ac:dyDescent="0.3">
      <c r="C6489" s="11" t="s">
        <v>6041</v>
      </c>
      <c r="E6489" s="11" t="s">
        <v>26733</v>
      </c>
      <c r="I6489" t="s">
        <v>50996</v>
      </c>
      <c r="M6489" s="11" t="s">
        <v>48616</v>
      </c>
      <c r="S6489" s="11"/>
    </row>
    <row r="6490" spans="3:19" ht="15" customHeight="1" x14ac:dyDescent="0.3">
      <c r="C6490" s="11" t="s">
        <v>6042</v>
      </c>
      <c r="E6490" s="11" t="s">
        <v>26734</v>
      </c>
      <c r="I6490" t="s">
        <v>50997</v>
      </c>
      <c r="M6490" s="11" t="s">
        <v>48617</v>
      </c>
      <c r="S6490" s="11"/>
    </row>
    <row r="6491" spans="3:19" ht="15" customHeight="1" x14ac:dyDescent="0.3">
      <c r="C6491" s="11" t="s">
        <v>6043</v>
      </c>
      <c r="E6491" s="11" t="s">
        <v>26735</v>
      </c>
      <c r="I6491" t="s">
        <v>50998</v>
      </c>
      <c r="M6491" s="11" t="s">
        <v>34742</v>
      </c>
      <c r="S6491" s="11"/>
    </row>
    <row r="6492" spans="3:19" ht="15" customHeight="1" x14ac:dyDescent="0.3">
      <c r="C6492" s="11" t="s">
        <v>6044</v>
      </c>
      <c r="E6492" s="11" t="s">
        <v>26736</v>
      </c>
      <c r="I6492" t="s">
        <v>50999</v>
      </c>
      <c r="M6492" s="11" t="s">
        <v>34742</v>
      </c>
      <c r="S6492" s="11"/>
    </row>
    <row r="6493" spans="3:19" ht="15" customHeight="1" x14ac:dyDescent="0.3">
      <c r="C6493" s="11" t="s">
        <v>6045</v>
      </c>
      <c r="E6493" s="11" t="s">
        <v>26737</v>
      </c>
      <c r="I6493" t="s">
        <v>51000</v>
      </c>
      <c r="M6493" s="11" t="s">
        <v>44918</v>
      </c>
      <c r="S6493" s="11"/>
    </row>
    <row r="6494" spans="3:19" ht="15" customHeight="1" x14ac:dyDescent="0.3">
      <c r="C6494" s="11" t="s">
        <v>6045</v>
      </c>
      <c r="E6494" s="11" t="s">
        <v>26738</v>
      </c>
      <c r="I6494" t="s">
        <v>51001</v>
      </c>
      <c r="M6494" s="11" t="s">
        <v>13193</v>
      </c>
      <c r="S6494" s="11"/>
    </row>
    <row r="6495" spans="3:19" ht="15" customHeight="1" x14ac:dyDescent="0.3">
      <c r="C6495" s="11" t="s">
        <v>6046</v>
      </c>
      <c r="E6495" s="11" t="s">
        <v>26739</v>
      </c>
      <c r="I6495" t="s">
        <v>51002</v>
      </c>
      <c r="M6495" s="11" t="s">
        <v>13193</v>
      </c>
      <c r="S6495" s="11"/>
    </row>
    <row r="6496" spans="3:19" ht="15" customHeight="1" x14ac:dyDescent="0.3">
      <c r="C6496" s="11" t="s">
        <v>6047</v>
      </c>
      <c r="E6496" s="11" t="s">
        <v>26740</v>
      </c>
      <c r="I6496" t="s">
        <v>51003</v>
      </c>
      <c r="M6496" s="11" t="s">
        <v>48618</v>
      </c>
      <c r="S6496" s="11"/>
    </row>
    <row r="6497" spans="3:19" ht="15" customHeight="1" x14ac:dyDescent="0.3">
      <c r="C6497" s="11" t="s">
        <v>6048</v>
      </c>
      <c r="E6497" s="11" t="s">
        <v>26741</v>
      </c>
      <c r="I6497" t="s">
        <v>51004</v>
      </c>
      <c r="M6497" s="11" t="s">
        <v>48619</v>
      </c>
      <c r="S6497" s="11"/>
    </row>
    <row r="6498" spans="3:19" ht="15" customHeight="1" x14ac:dyDescent="0.3">
      <c r="C6498" s="11" t="s">
        <v>6049</v>
      </c>
      <c r="E6498" s="11" t="s">
        <v>26742</v>
      </c>
      <c r="I6498" t="s">
        <v>51005</v>
      </c>
      <c r="M6498" s="11" t="s">
        <v>48620</v>
      </c>
      <c r="S6498" s="11"/>
    </row>
    <row r="6499" spans="3:19" ht="15" customHeight="1" x14ac:dyDescent="0.3">
      <c r="C6499" s="11" t="s">
        <v>6050</v>
      </c>
      <c r="E6499" s="11" t="s">
        <v>26743</v>
      </c>
      <c r="I6499" t="s">
        <v>51006</v>
      </c>
      <c r="M6499" s="11" t="s">
        <v>48621</v>
      </c>
      <c r="S6499" s="11"/>
    </row>
    <row r="6500" spans="3:19" ht="15" customHeight="1" x14ac:dyDescent="0.3">
      <c r="C6500" s="11" t="s">
        <v>6051</v>
      </c>
      <c r="E6500" s="11" t="s">
        <v>26744</v>
      </c>
      <c r="I6500" t="s">
        <v>51007</v>
      </c>
      <c r="M6500" s="11" t="s">
        <v>13199</v>
      </c>
      <c r="S6500" s="11"/>
    </row>
    <row r="6501" spans="3:19" ht="15" customHeight="1" x14ac:dyDescent="0.3">
      <c r="C6501" s="11" t="s">
        <v>6052</v>
      </c>
      <c r="E6501" s="11" t="s">
        <v>26745</v>
      </c>
      <c r="I6501" t="s">
        <v>51008</v>
      </c>
      <c r="M6501" s="11" t="s">
        <v>13199</v>
      </c>
      <c r="S6501" s="11"/>
    </row>
    <row r="6502" spans="3:19" ht="15" customHeight="1" x14ac:dyDescent="0.3">
      <c r="C6502" s="11" t="s">
        <v>6052</v>
      </c>
      <c r="E6502" s="11" t="s">
        <v>26746</v>
      </c>
      <c r="I6502" t="s">
        <v>51009</v>
      </c>
      <c r="M6502" s="11" t="s">
        <v>13199</v>
      </c>
      <c r="S6502" s="11"/>
    </row>
    <row r="6503" spans="3:19" ht="15" customHeight="1" x14ac:dyDescent="0.3">
      <c r="C6503" s="11" t="s">
        <v>6053</v>
      </c>
      <c r="E6503" s="11" t="s">
        <v>26747</v>
      </c>
      <c r="I6503" t="s">
        <v>51010</v>
      </c>
      <c r="M6503" s="11" t="s">
        <v>13199</v>
      </c>
      <c r="S6503" s="11"/>
    </row>
    <row r="6504" spans="3:19" ht="15" customHeight="1" x14ac:dyDescent="0.3">
      <c r="C6504" s="11" t="s">
        <v>6054</v>
      </c>
      <c r="E6504" s="11" t="s">
        <v>26748</v>
      </c>
      <c r="I6504" t="s">
        <v>51011</v>
      </c>
      <c r="M6504" s="11" t="s">
        <v>48622</v>
      </c>
      <c r="S6504" s="11"/>
    </row>
    <row r="6505" spans="3:19" ht="15" customHeight="1" x14ac:dyDescent="0.3">
      <c r="C6505" s="11" t="s">
        <v>6055</v>
      </c>
      <c r="E6505" s="11" t="s">
        <v>26749</v>
      </c>
      <c r="I6505" t="s">
        <v>51012</v>
      </c>
      <c r="M6505" s="11" t="s">
        <v>48623</v>
      </c>
      <c r="S6505" s="11"/>
    </row>
    <row r="6506" spans="3:19" ht="15" customHeight="1" x14ac:dyDescent="0.3">
      <c r="C6506" s="11" t="s">
        <v>6056</v>
      </c>
      <c r="E6506" s="11" t="s">
        <v>26750</v>
      </c>
      <c r="I6506" t="s">
        <v>51013</v>
      </c>
      <c r="M6506" s="11" t="s">
        <v>44919</v>
      </c>
      <c r="S6506" s="11"/>
    </row>
    <row r="6507" spans="3:19" ht="15" customHeight="1" x14ac:dyDescent="0.3">
      <c r="C6507" s="11" t="s">
        <v>6057</v>
      </c>
      <c r="E6507" s="11" t="s">
        <v>26751</v>
      </c>
      <c r="I6507" t="s">
        <v>51014</v>
      </c>
      <c r="M6507" s="11" t="s">
        <v>13207</v>
      </c>
      <c r="S6507" s="11"/>
    </row>
    <row r="6508" spans="3:19" ht="15" customHeight="1" x14ac:dyDescent="0.3">
      <c r="C6508" s="11" t="s">
        <v>6058</v>
      </c>
      <c r="E6508" s="11" t="s">
        <v>26752</v>
      </c>
      <c r="I6508" t="s">
        <v>51015</v>
      </c>
      <c r="M6508" s="11" t="s">
        <v>44920</v>
      </c>
      <c r="S6508" s="11"/>
    </row>
    <row r="6509" spans="3:19" ht="15" customHeight="1" x14ac:dyDescent="0.3">
      <c r="C6509" s="11" t="s">
        <v>6059</v>
      </c>
      <c r="E6509" s="11" t="s">
        <v>26753</v>
      </c>
      <c r="I6509" t="s">
        <v>51016</v>
      </c>
      <c r="M6509" s="11" t="s">
        <v>44920</v>
      </c>
      <c r="S6509" s="11"/>
    </row>
    <row r="6510" spans="3:19" ht="15" customHeight="1" x14ac:dyDescent="0.3">
      <c r="C6510" s="11" t="s">
        <v>6060</v>
      </c>
      <c r="E6510" s="11" t="s">
        <v>26754</v>
      </c>
      <c r="I6510" t="s">
        <v>51017</v>
      </c>
      <c r="M6510" s="11" t="s">
        <v>48624</v>
      </c>
      <c r="S6510" s="11"/>
    </row>
    <row r="6511" spans="3:19" ht="15" customHeight="1" x14ac:dyDescent="0.3">
      <c r="C6511" s="11" t="s">
        <v>6061</v>
      </c>
      <c r="E6511" s="11" t="s">
        <v>26755</v>
      </c>
      <c r="I6511" t="s">
        <v>51018</v>
      </c>
      <c r="M6511" s="11" t="s">
        <v>48625</v>
      </c>
      <c r="S6511" s="11"/>
    </row>
    <row r="6512" spans="3:19" ht="15" customHeight="1" x14ac:dyDescent="0.3">
      <c r="C6512" s="11" t="s">
        <v>6062</v>
      </c>
      <c r="E6512" s="11" t="s">
        <v>26756</v>
      </c>
      <c r="I6512" t="s">
        <v>51019</v>
      </c>
      <c r="M6512" s="11" t="s">
        <v>48626</v>
      </c>
      <c r="S6512" s="11"/>
    </row>
    <row r="6513" spans="3:19" ht="15" customHeight="1" x14ac:dyDescent="0.3">
      <c r="C6513" s="11" t="s">
        <v>6063</v>
      </c>
      <c r="E6513" s="11" t="s">
        <v>26757</v>
      </c>
      <c r="I6513" t="s">
        <v>51020</v>
      </c>
      <c r="M6513" s="11" t="s">
        <v>48627</v>
      </c>
      <c r="S6513" s="11"/>
    </row>
    <row r="6514" spans="3:19" ht="15" customHeight="1" x14ac:dyDescent="0.3">
      <c r="C6514" s="11" t="s">
        <v>6064</v>
      </c>
      <c r="E6514" s="11" t="s">
        <v>26758</v>
      </c>
      <c r="I6514" t="s">
        <v>51021</v>
      </c>
      <c r="M6514" s="11" t="s">
        <v>48628</v>
      </c>
      <c r="S6514" s="11"/>
    </row>
    <row r="6515" spans="3:19" ht="15" customHeight="1" x14ac:dyDescent="0.3">
      <c r="C6515" s="11" t="s">
        <v>6065</v>
      </c>
      <c r="E6515" s="11" t="s">
        <v>26759</v>
      </c>
      <c r="I6515" t="s">
        <v>51022</v>
      </c>
      <c r="M6515" s="11" t="s">
        <v>48629</v>
      </c>
      <c r="S6515" s="11"/>
    </row>
    <row r="6516" spans="3:19" ht="15" customHeight="1" x14ac:dyDescent="0.3">
      <c r="C6516" s="11" t="s">
        <v>6066</v>
      </c>
      <c r="E6516" s="11" t="s">
        <v>26760</v>
      </c>
      <c r="I6516" t="s">
        <v>51023</v>
      </c>
      <c r="M6516" s="11" t="s">
        <v>13216</v>
      </c>
      <c r="S6516" s="11"/>
    </row>
    <row r="6517" spans="3:19" ht="15" customHeight="1" x14ac:dyDescent="0.3">
      <c r="C6517" s="11" t="s">
        <v>6067</v>
      </c>
      <c r="E6517" s="11" t="s">
        <v>26761</v>
      </c>
      <c r="I6517" t="s">
        <v>51024</v>
      </c>
      <c r="M6517" s="11" t="s">
        <v>13216</v>
      </c>
      <c r="S6517" s="11"/>
    </row>
    <row r="6518" spans="3:19" ht="15" customHeight="1" x14ac:dyDescent="0.3">
      <c r="C6518" s="11" t="s">
        <v>6067</v>
      </c>
      <c r="E6518" s="11" t="s">
        <v>26762</v>
      </c>
      <c r="I6518" t="s">
        <v>51025</v>
      </c>
      <c r="M6518" s="11" t="s">
        <v>13219</v>
      </c>
      <c r="S6518" s="11"/>
    </row>
    <row r="6519" spans="3:19" ht="15" customHeight="1" x14ac:dyDescent="0.3">
      <c r="C6519" s="11" t="s">
        <v>6068</v>
      </c>
      <c r="E6519" s="11" t="s">
        <v>26763</v>
      </c>
      <c r="I6519" t="s">
        <v>51026</v>
      </c>
      <c r="M6519" s="11" t="s">
        <v>48630</v>
      </c>
      <c r="S6519" s="11"/>
    </row>
    <row r="6520" spans="3:19" ht="15" customHeight="1" x14ac:dyDescent="0.3">
      <c r="C6520" s="11" t="s">
        <v>6069</v>
      </c>
      <c r="E6520" s="11" t="s">
        <v>26764</v>
      </c>
      <c r="I6520" t="s">
        <v>51027</v>
      </c>
      <c r="M6520" s="11" t="s">
        <v>13221</v>
      </c>
      <c r="S6520" s="11"/>
    </row>
    <row r="6521" spans="3:19" ht="15" customHeight="1" x14ac:dyDescent="0.3">
      <c r="C6521" s="11" t="s">
        <v>6070</v>
      </c>
      <c r="E6521" s="11" t="s">
        <v>26765</v>
      </c>
      <c r="I6521" t="s">
        <v>51028</v>
      </c>
      <c r="M6521" s="11" t="s">
        <v>48631</v>
      </c>
      <c r="S6521" s="11"/>
    </row>
    <row r="6522" spans="3:19" ht="15" customHeight="1" x14ac:dyDescent="0.3">
      <c r="C6522" s="11" t="s">
        <v>6071</v>
      </c>
      <c r="E6522" s="11" t="s">
        <v>26766</v>
      </c>
      <c r="I6522" t="s">
        <v>51029</v>
      </c>
      <c r="M6522" s="11" t="s">
        <v>13226</v>
      </c>
      <c r="S6522" s="11"/>
    </row>
    <row r="6523" spans="3:19" ht="15" customHeight="1" x14ac:dyDescent="0.3">
      <c r="C6523" s="11" t="s">
        <v>6072</v>
      </c>
      <c r="E6523" s="11" t="s">
        <v>26767</v>
      </c>
      <c r="I6523" t="s">
        <v>51030</v>
      </c>
      <c r="M6523" s="11" t="s">
        <v>13226</v>
      </c>
      <c r="S6523" s="11"/>
    </row>
    <row r="6524" spans="3:19" ht="15" customHeight="1" x14ac:dyDescent="0.3">
      <c r="C6524" s="11" t="s">
        <v>6073</v>
      </c>
      <c r="E6524" s="11" t="s">
        <v>26768</v>
      </c>
      <c r="I6524" t="s">
        <v>51031</v>
      </c>
      <c r="M6524" s="11" t="s">
        <v>48632</v>
      </c>
      <c r="S6524" s="11"/>
    </row>
    <row r="6525" spans="3:19" ht="15" customHeight="1" x14ac:dyDescent="0.3">
      <c r="C6525" s="11" t="s">
        <v>6074</v>
      </c>
      <c r="E6525" s="11" t="s">
        <v>26769</v>
      </c>
      <c r="I6525" t="s">
        <v>51032</v>
      </c>
      <c r="M6525" s="11" t="s">
        <v>44921</v>
      </c>
      <c r="S6525" s="11"/>
    </row>
    <row r="6526" spans="3:19" ht="15" customHeight="1" x14ac:dyDescent="0.3">
      <c r="C6526" s="11" t="s">
        <v>6075</v>
      </c>
      <c r="E6526" s="11" t="s">
        <v>26770</v>
      </c>
      <c r="I6526" t="s">
        <v>51033</v>
      </c>
      <c r="M6526" s="11" t="s">
        <v>13237</v>
      </c>
      <c r="S6526" s="11"/>
    </row>
    <row r="6527" spans="3:19" ht="15" customHeight="1" x14ac:dyDescent="0.3">
      <c r="C6527" s="11" t="s">
        <v>6076</v>
      </c>
      <c r="E6527" s="11" t="s">
        <v>26771</v>
      </c>
      <c r="I6527" t="s">
        <v>51034</v>
      </c>
      <c r="M6527" s="11" t="s">
        <v>48633</v>
      </c>
      <c r="S6527" s="11"/>
    </row>
    <row r="6528" spans="3:19" ht="15" customHeight="1" x14ac:dyDescent="0.3">
      <c r="C6528" s="11" t="s">
        <v>6077</v>
      </c>
      <c r="E6528" s="11" t="s">
        <v>26772</v>
      </c>
      <c r="I6528" t="s">
        <v>51035</v>
      </c>
      <c r="M6528" s="11" t="s">
        <v>44922</v>
      </c>
      <c r="S6528" s="11"/>
    </row>
    <row r="6529" spans="3:19" ht="15" customHeight="1" x14ac:dyDescent="0.3">
      <c r="C6529" s="11" t="s">
        <v>6078</v>
      </c>
      <c r="E6529" s="11" t="s">
        <v>26773</v>
      </c>
      <c r="I6529" t="s">
        <v>51036</v>
      </c>
      <c r="M6529" s="11" t="s">
        <v>48634</v>
      </c>
      <c r="S6529" s="11"/>
    </row>
    <row r="6530" spans="3:19" ht="15" customHeight="1" x14ac:dyDescent="0.3">
      <c r="C6530" s="11" t="s">
        <v>6079</v>
      </c>
      <c r="E6530" s="11" t="s">
        <v>26774</v>
      </c>
      <c r="I6530" t="s">
        <v>51037</v>
      </c>
      <c r="M6530" s="11" t="s">
        <v>48635</v>
      </c>
      <c r="S6530" s="11"/>
    </row>
    <row r="6531" spans="3:19" ht="15" customHeight="1" x14ac:dyDescent="0.3">
      <c r="C6531" s="11" t="s">
        <v>6080</v>
      </c>
      <c r="E6531" s="11" t="s">
        <v>26775</v>
      </c>
      <c r="I6531" t="s">
        <v>51038</v>
      </c>
      <c r="M6531" s="11" t="s">
        <v>48636</v>
      </c>
      <c r="S6531" s="11"/>
    </row>
    <row r="6532" spans="3:19" ht="15" customHeight="1" x14ac:dyDescent="0.3">
      <c r="C6532" s="11" t="s">
        <v>6081</v>
      </c>
      <c r="E6532" s="11" t="s">
        <v>26776</v>
      </c>
      <c r="I6532" t="s">
        <v>51039</v>
      </c>
      <c r="M6532" s="11" t="s">
        <v>48637</v>
      </c>
      <c r="S6532" s="11"/>
    </row>
    <row r="6533" spans="3:19" ht="15" customHeight="1" x14ac:dyDescent="0.3">
      <c r="C6533" s="11" t="s">
        <v>6082</v>
      </c>
      <c r="E6533" s="11" t="s">
        <v>26777</v>
      </c>
      <c r="I6533" t="s">
        <v>51040</v>
      </c>
      <c r="M6533" s="11" t="s">
        <v>48638</v>
      </c>
      <c r="S6533" s="11"/>
    </row>
    <row r="6534" spans="3:19" ht="15" customHeight="1" x14ac:dyDescent="0.3">
      <c r="C6534" s="11" t="s">
        <v>6083</v>
      </c>
      <c r="E6534" s="11" t="s">
        <v>26778</v>
      </c>
      <c r="I6534" t="s">
        <v>51041</v>
      </c>
      <c r="M6534" s="11" t="s">
        <v>34847</v>
      </c>
      <c r="S6534" s="11"/>
    </row>
    <row r="6535" spans="3:19" ht="15" customHeight="1" x14ac:dyDescent="0.3">
      <c r="C6535" s="11" t="s">
        <v>6084</v>
      </c>
      <c r="E6535" s="11" t="s">
        <v>26779</v>
      </c>
      <c r="I6535" t="s">
        <v>51042</v>
      </c>
      <c r="M6535" s="11" t="s">
        <v>48639</v>
      </c>
      <c r="S6535" s="11"/>
    </row>
    <row r="6536" spans="3:19" ht="15" customHeight="1" x14ac:dyDescent="0.3">
      <c r="C6536" s="11" t="s">
        <v>6085</v>
      </c>
      <c r="E6536" s="11" t="s">
        <v>26780</v>
      </c>
      <c r="I6536" t="s">
        <v>51043</v>
      </c>
      <c r="M6536" s="11" t="s">
        <v>44923</v>
      </c>
      <c r="S6536" s="11"/>
    </row>
    <row r="6537" spans="3:19" ht="15" customHeight="1" x14ac:dyDescent="0.3">
      <c r="C6537" s="11" t="s">
        <v>6086</v>
      </c>
      <c r="E6537" s="11" t="s">
        <v>26781</v>
      </c>
      <c r="I6537" t="s">
        <v>51044</v>
      </c>
      <c r="M6537" s="11" t="s">
        <v>48640</v>
      </c>
      <c r="S6537" s="11"/>
    </row>
    <row r="6538" spans="3:19" ht="15" customHeight="1" x14ac:dyDescent="0.3">
      <c r="C6538" s="11" t="s">
        <v>6087</v>
      </c>
      <c r="E6538" s="11" t="s">
        <v>26782</v>
      </c>
      <c r="I6538" t="s">
        <v>51045</v>
      </c>
      <c r="M6538" s="11" t="s">
        <v>48641</v>
      </c>
      <c r="S6538" s="11"/>
    </row>
    <row r="6539" spans="3:19" ht="15" customHeight="1" x14ac:dyDescent="0.3">
      <c r="C6539" s="11" t="s">
        <v>6088</v>
      </c>
      <c r="E6539" s="11" t="s">
        <v>26783</v>
      </c>
      <c r="I6539" t="s">
        <v>51046</v>
      </c>
      <c r="M6539" s="11" t="s">
        <v>48642</v>
      </c>
      <c r="S6539" s="11"/>
    </row>
    <row r="6540" spans="3:19" ht="15" customHeight="1" x14ac:dyDescent="0.3">
      <c r="C6540" s="11" t="s">
        <v>6089</v>
      </c>
      <c r="E6540" s="11" t="s">
        <v>26784</v>
      </c>
      <c r="I6540" t="s">
        <v>51047</v>
      </c>
      <c r="M6540" s="11" t="s">
        <v>44924</v>
      </c>
      <c r="S6540" s="11"/>
    </row>
    <row r="6541" spans="3:19" ht="15" customHeight="1" x14ac:dyDescent="0.3">
      <c r="C6541" s="11" t="s">
        <v>6090</v>
      </c>
      <c r="E6541" s="11" t="s">
        <v>26785</v>
      </c>
      <c r="I6541" t="s">
        <v>51048</v>
      </c>
      <c r="M6541" s="11" t="s">
        <v>13297</v>
      </c>
      <c r="S6541" s="11"/>
    </row>
    <row r="6542" spans="3:19" ht="15" customHeight="1" x14ac:dyDescent="0.3">
      <c r="C6542" s="11" t="s">
        <v>6091</v>
      </c>
      <c r="E6542" s="11" t="s">
        <v>26786</v>
      </c>
      <c r="I6542" t="s">
        <v>51049</v>
      </c>
      <c r="M6542" s="11" t="s">
        <v>13306</v>
      </c>
      <c r="S6542" s="11"/>
    </row>
    <row r="6543" spans="3:19" ht="15" customHeight="1" x14ac:dyDescent="0.3">
      <c r="C6543" s="11" t="s">
        <v>6092</v>
      </c>
      <c r="E6543" s="11" t="s">
        <v>26787</v>
      </c>
      <c r="I6543" t="s">
        <v>51050</v>
      </c>
      <c r="M6543" s="11" t="s">
        <v>48643</v>
      </c>
      <c r="S6543" s="11"/>
    </row>
    <row r="6544" spans="3:19" ht="15" customHeight="1" x14ac:dyDescent="0.3">
      <c r="C6544" s="11" t="s">
        <v>6093</v>
      </c>
      <c r="E6544" s="11" t="s">
        <v>26788</v>
      </c>
      <c r="I6544" t="s">
        <v>51051</v>
      </c>
      <c r="M6544" s="11" t="s">
        <v>48644</v>
      </c>
      <c r="S6544" s="11"/>
    </row>
    <row r="6545" spans="3:19" ht="15" customHeight="1" x14ac:dyDescent="0.3">
      <c r="C6545" s="11" t="s">
        <v>6094</v>
      </c>
      <c r="E6545" s="11" t="s">
        <v>26789</v>
      </c>
      <c r="I6545" t="s">
        <v>51052</v>
      </c>
      <c r="M6545" s="11" t="s">
        <v>48645</v>
      </c>
      <c r="S6545" s="11"/>
    </row>
    <row r="6546" spans="3:19" ht="15" customHeight="1" x14ac:dyDescent="0.3">
      <c r="C6546" s="11" t="s">
        <v>6095</v>
      </c>
      <c r="E6546" s="11" t="s">
        <v>26790</v>
      </c>
      <c r="I6546" t="s">
        <v>51053</v>
      </c>
      <c r="M6546" s="11" t="s">
        <v>48646</v>
      </c>
      <c r="S6546" s="11"/>
    </row>
    <row r="6547" spans="3:19" ht="15" customHeight="1" x14ac:dyDescent="0.3">
      <c r="C6547" s="11" t="s">
        <v>6096</v>
      </c>
      <c r="E6547" s="11" t="s">
        <v>26791</v>
      </c>
      <c r="I6547" t="s">
        <v>51054</v>
      </c>
      <c r="M6547" s="11" t="s">
        <v>48647</v>
      </c>
      <c r="S6547" s="11"/>
    </row>
    <row r="6548" spans="3:19" ht="15" customHeight="1" x14ac:dyDescent="0.3">
      <c r="C6548" s="11" t="s">
        <v>6097</v>
      </c>
      <c r="E6548" s="11" t="s">
        <v>26792</v>
      </c>
      <c r="I6548" t="s">
        <v>51055</v>
      </c>
      <c r="M6548" s="11" t="s">
        <v>48648</v>
      </c>
      <c r="S6548" s="11"/>
    </row>
    <row r="6549" spans="3:19" ht="15" customHeight="1" x14ac:dyDescent="0.3">
      <c r="C6549" s="11" t="s">
        <v>6098</v>
      </c>
      <c r="E6549" s="11" t="s">
        <v>26793</v>
      </c>
      <c r="I6549" t="s">
        <v>51056</v>
      </c>
      <c r="M6549" s="11" t="s">
        <v>48649</v>
      </c>
      <c r="S6549" s="11"/>
    </row>
    <row r="6550" spans="3:19" ht="15" customHeight="1" x14ac:dyDescent="0.3">
      <c r="C6550" s="11" t="s">
        <v>6099</v>
      </c>
      <c r="E6550" s="11" t="s">
        <v>26794</v>
      </c>
      <c r="I6550" t="s">
        <v>51057</v>
      </c>
      <c r="M6550" s="11" t="s">
        <v>48650</v>
      </c>
      <c r="S6550" s="11"/>
    </row>
    <row r="6551" spans="3:19" ht="15" customHeight="1" x14ac:dyDescent="0.3">
      <c r="C6551" s="11" t="s">
        <v>6100</v>
      </c>
      <c r="E6551" s="11" t="s">
        <v>26795</v>
      </c>
      <c r="I6551" t="s">
        <v>51058</v>
      </c>
      <c r="M6551" s="11" t="s">
        <v>48651</v>
      </c>
      <c r="S6551" s="11"/>
    </row>
    <row r="6552" spans="3:19" ht="15" customHeight="1" x14ac:dyDescent="0.3">
      <c r="C6552" s="11" t="s">
        <v>6101</v>
      </c>
      <c r="E6552" s="11" t="s">
        <v>26796</v>
      </c>
      <c r="I6552" t="s">
        <v>51059</v>
      </c>
      <c r="M6552" s="11" t="s">
        <v>48652</v>
      </c>
      <c r="S6552" s="11"/>
    </row>
    <row r="6553" spans="3:19" ht="15" customHeight="1" x14ac:dyDescent="0.3">
      <c r="C6553" s="11" t="s">
        <v>6102</v>
      </c>
      <c r="E6553" s="11" t="s">
        <v>26797</v>
      </c>
      <c r="I6553" t="s">
        <v>51060</v>
      </c>
      <c r="M6553" s="11" t="s">
        <v>48653</v>
      </c>
      <c r="S6553" s="11"/>
    </row>
    <row r="6554" spans="3:19" ht="15" customHeight="1" x14ac:dyDescent="0.3">
      <c r="C6554" s="11" t="s">
        <v>6103</v>
      </c>
      <c r="E6554" s="11" t="s">
        <v>26798</v>
      </c>
      <c r="I6554" t="s">
        <v>51061</v>
      </c>
      <c r="M6554" s="11" t="s">
        <v>48654</v>
      </c>
      <c r="S6554" s="11"/>
    </row>
    <row r="6555" spans="3:19" ht="15" customHeight="1" x14ac:dyDescent="0.3">
      <c r="C6555" s="11" t="s">
        <v>6103</v>
      </c>
      <c r="E6555" s="11" t="s">
        <v>26799</v>
      </c>
      <c r="I6555" t="s">
        <v>51062</v>
      </c>
      <c r="M6555" s="11" t="s">
        <v>48654</v>
      </c>
      <c r="S6555" s="11"/>
    </row>
    <row r="6556" spans="3:19" ht="15" customHeight="1" x14ac:dyDescent="0.3">
      <c r="C6556" s="11" t="s">
        <v>6104</v>
      </c>
      <c r="E6556" s="11" t="s">
        <v>26800</v>
      </c>
      <c r="I6556" t="s">
        <v>51063</v>
      </c>
      <c r="M6556" s="11" t="s">
        <v>48655</v>
      </c>
      <c r="S6556" s="11"/>
    </row>
    <row r="6557" spans="3:19" ht="15" customHeight="1" x14ac:dyDescent="0.3">
      <c r="C6557" s="11" t="s">
        <v>6105</v>
      </c>
      <c r="E6557" s="11" t="s">
        <v>26801</v>
      </c>
      <c r="I6557" t="s">
        <v>51064</v>
      </c>
      <c r="M6557" s="11" t="s">
        <v>48656</v>
      </c>
      <c r="S6557" s="11"/>
    </row>
    <row r="6558" spans="3:19" ht="15" customHeight="1" x14ac:dyDescent="0.3">
      <c r="C6558" s="11" t="s">
        <v>6106</v>
      </c>
      <c r="E6558" s="11" t="s">
        <v>26802</v>
      </c>
      <c r="I6558" t="s">
        <v>51065</v>
      </c>
      <c r="M6558" s="11" t="s">
        <v>48657</v>
      </c>
      <c r="S6558" s="11"/>
    </row>
    <row r="6559" spans="3:19" ht="15" customHeight="1" x14ac:dyDescent="0.3">
      <c r="C6559" s="11" t="s">
        <v>6107</v>
      </c>
      <c r="E6559" s="11" t="s">
        <v>26803</v>
      </c>
      <c r="I6559" t="s">
        <v>51066</v>
      </c>
      <c r="M6559" s="11" t="s">
        <v>48657</v>
      </c>
      <c r="S6559" s="11"/>
    </row>
    <row r="6560" spans="3:19" ht="15" customHeight="1" x14ac:dyDescent="0.3">
      <c r="C6560" s="11" t="s">
        <v>6108</v>
      </c>
      <c r="E6560" s="11" t="s">
        <v>26804</v>
      </c>
      <c r="I6560" t="s">
        <v>51067</v>
      </c>
      <c r="M6560" s="11" t="s">
        <v>48658</v>
      </c>
      <c r="S6560" s="11"/>
    </row>
    <row r="6561" spans="3:19" ht="15" customHeight="1" x14ac:dyDescent="0.3">
      <c r="C6561" s="11" t="s">
        <v>6109</v>
      </c>
      <c r="E6561" s="11" t="s">
        <v>26805</v>
      </c>
      <c r="I6561" t="s">
        <v>51068</v>
      </c>
      <c r="M6561" s="11" t="s">
        <v>48659</v>
      </c>
      <c r="S6561" s="11"/>
    </row>
    <row r="6562" spans="3:19" ht="15" customHeight="1" x14ac:dyDescent="0.3">
      <c r="C6562" s="11" t="s">
        <v>6109</v>
      </c>
      <c r="E6562" s="11" t="s">
        <v>26806</v>
      </c>
      <c r="I6562" t="s">
        <v>51069</v>
      </c>
      <c r="M6562" s="11" t="s">
        <v>48660</v>
      </c>
      <c r="S6562" s="11"/>
    </row>
    <row r="6563" spans="3:19" ht="15" customHeight="1" x14ac:dyDescent="0.3">
      <c r="C6563" s="11" t="s">
        <v>6110</v>
      </c>
      <c r="E6563" s="11" t="s">
        <v>26807</v>
      </c>
      <c r="I6563" t="s">
        <v>51070</v>
      </c>
      <c r="M6563" s="11" t="s">
        <v>48661</v>
      </c>
      <c r="S6563" s="11"/>
    </row>
    <row r="6564" spans="3:19" ht="15" customHeight="1" x14ac:dyDescent="0.3">
      <c r="C6564" s="11" t="s">
        <v>6111</v>
      </c>
      <c r="E6564" s="11" t="s">
        <v>26808</v>
      </c>
      <c r="I6564" t="s">
        <v>51071</v>
      </c>
      <c r="M6564" s="11" t="s">
        <v>44926</v>
      </c>
      <c r="S6564" s="11"/>
    </row>
    <row r="6565" spans="3:19" ht="15" customHeight="1" x14ac:dyDescent="0.3">
      <c r="C6565" s="11" t="s">
        <v>6112</v>
      </c>
      <c r="E6565" s="11" t="s">
        <v>26809</v>
      </c>
      <c r="I6565" t="s">
        <v>51072</v>
      </c>
      <c r="M6565" s="11" t="s">
        <v>48662</v>
      </c>
      <c r="S6565" s="11"/>
    </row>
    <row r="6566" spans="3:19" ht="15" customHeight="1" x14ac:dyDescent="0.3">
      <c r="C6566" s="11" t="s">
        <v>6113</v>
      </c>
      <c r="E6566" s="11" t="s">
        <v>26810</v>
      </c>
      <c r="I6566" t="s">
        <v>51073</v>
      </c>
      <c r="M6566" s="11" t="s">
        <v>48663</v>
      </c>
      <c r="S6566" s="11"/>
    </row>
    <row r="6567" spans="3:19" ht="15" customHeight="1" x14ac:dyDescent="0.3">
      <c r="C6567" s="11" t="s">
        <v>6114</v>
      </c>
      <c r="E6567" s="11" t="s">
        <v>26811</v>
      </c>
      <c r="I6567" t="s">
        <v>51074</v>
      </c>
      <c r="M6567" s="11" t="s">
        <v>44927</v>
      </c>
      <c r="S6567" s="11"/>
    </row>
    <row r="6568" spans="3:19" ht="15" customHeight="1" x14ac:dyDescent="0.3">
      <c r="C6568" s="11" t="s">
        <v>6115</v>
      </c>
      <c r="E6568" s="11" t="s">
        <v>26812</v>
      </c>
      <c r="I6568" t="s">
        <v>51075</v>
      </c>
      <c r="M6568" s="11" t="s">
        <v>44928</v>
      </c>
      <c r="S6568" s="11"/>
    </row>
    <row r="6569" spans="3:19" ht="15" customHeight="1" x14ac:dyDescent="0.3">
      <c r="C6569" s="11" t="s">
        <v>6116</v>
      </c>
      <c r="E6569" s="11" t="s">
        <v>26813</v>
      </c>
      <c r="I6569" t="s">
        <v>51076</v>
      </c>
      <c r="M6569" s="11" t="s">
        <v>44928</v>
      </c>
      <c r="S6569" s="11"/>
    </row>
    <row r="6570" spans="3:19" ht="15" customHeight="1" x14ac:dyDescent="0.3">
      <c r="C6570" s="11" t="s">
        <v>6117</v>
      </c>
      <c r="E6570" s="11" t="s">
        <v>26814</v>
      </c>
      <c r="I6570" t="s">
        <v>51077</v>
      </c>
      <c r="M6570" s="11" t="s">
        <v>48664</v>
      </c>
      <c r="S6570" s="11"/>
    </row>
    <row r="6571" spans="3:19" ht="15" customHeight="1" x14ac:dyDescent="0.3">
      <c r="C6571" s="11" t="s">
        <v>6118</v>
      </c>
      <c r="E6571" s="11" t="s">
        <v>26815</v>
      </c>
      <c r="I6571" t="s">
        <v>51078</v>
      </c>
      <c r="M6571" s="11" t="s">
        <v>48665</v>
      </c>
      <c r="S6571" s="11"/>
    </row>
    <row r="6572" spans="3:19" ht="15" customHeight="1" x14ac:dyDescent="0.3">
      <c r="C6572" s="11" t="s">
        <v>6119</v>
      </c>
      <c r="E6572" s="11" t="s">
        <v>26816</v>
      </c>
      <c r="I6572" t="s">
        <v>51079</v>
      </c>
      <c r="M6572" s="11" t="s">
        <v>48666</v>
      </c>
      <c r="S6572" s="11"/>
    </row>
    <row r="6573" spans="3:19" ht="15" customHeight="1" x14ac:dyDescent="0.3">
      <c r="C6573" s="11" t="s">
        <v>6120</v>
      </c>
      <c r="E6573" s="11" t="s">
        <v>26817</v>
      </c>
      <c r="I6573" t="s">
        <v>51080</v>
      </c>
      <c r="M6573" s="11" t="s">
        <v>13450</v>
      </c>
      <c r="S6573" s="11"/>
    </row>
    <row r="6574" spans="3:19" ht="15" customHeight="1" x14ac:dyDescent="0.3">
      <c r="C6574" s="11" t="s">
        <v>6121</v>
      </c>
      <c r="E6574" s="11" t="s">
        <v>26818</v>
      </c>
      <c r="I6574" t="s">
        <v>51081</v>
      </c>
      <c r="M6574" s="11" t="s">
        <v>48667</v>
      </c>
      <c r="S6574" s="11"/>
    </row>
    <row r="6575" spans="3:19" ht="15" customHeight="1" x14ac:dyDescent="0.3">
      <c r="C6575" s="11" t="s">
        <v>6122</v>
      </c>
      <c r="E6575" s="11" t="s">
        <v>26819</v>
      </c>
      <c r="I6575" t="s">
        <v>51082</v>
      </c>
      <c r="M6575" s="11" t="s">
        <v>48668</v>
      </c>
      <c r="S6575" s="11"/>
    </row>
    <row r="6576" spans="3:19" ht="15" customHeight="1" x14ac:dyDescent="0.3">
      <c r="C6576" s="11" t="s">
        <v>6123</v>
      </c>
      <c r="E6576" s="11" t="s">
        <v>26820</v>
      </c>
      <c r="I6576" t="s">
        <v>51083</v>
      </c>
      <c r="M6576" s="11" t="s">
        <v>48669</v>
      </c>
      <c r="S6576" s="11"/>
    </row>
    <row r="6577" spans="3:19" ht="15" customHeight="1" x14ac:dyDescent="0.3">
      <c r="C6577" s="11" t="s">
        <v>6124</v>
      </c>
      <c r="E6577" s="11" t="s">
        <v>26821</v>
      </c>
      <c r="I6577" t="s">
        <v>51084</v>
      </c>
      <c r="M6577" s="11" t="s">
        <v>48670</v>
      </c>
      <c r="S6577" s="11"/>
    </row>
    <row r="6578" spans="3:19" ht="15" customHeight="1" x14ac:dyDescent="0.3">
      <c r="C6578" s="11" t="s">
        <v>6125</v>
      </c>
      <c r="E6578" s="11" t="s">
        <v>26822</v>
      </c>
      <c r="I6578" t="s">
        <v>51085</v>
      </c>
      <c r="M6578" s="11" t="s">
        <v>48671</v>
      </c>
      <c r="S6578" s="11"/>
    </row>
    <row r="6579" spans="3:19" ht="15" customHeight="1" x14ac:dyDescent="0.3">
      <c r="C6579" s="11" t="s">
        <v>6126</v>
      </c>
      <c r="E6579" s="11" t="s">
        <v>26823</v>
      </c>
      <c r="I6579" t="s">
        <v>51086</v>
      </c>
      <c r="M6579" s="11" t="s">
        <v>48672</v>
      </c>
      <c r="S6579" s="11"/>
    </row>
    <row r="6580" spans="3:19" ht="15" customHeight="1" x14ac:dyDescent="0.3">
      <c r="C6580" s="11" t="s">
        <v>6127</v>
      </c>
      <c r="E6580" s="11" t="s">
        <v>26824</v>
      </c>
      <c r="I6580" t="s">
        <v>51087</v>
      </c>
      <c r="M6580" s="11" t="s">
        <v>48673</v>
      </c>
      <c r="S6580" s="11"/>
    </row>
    <row r="6581" spans="3:19" ht="15" customHeight="1" x14ac:dyDescent="0.3">
      <c r="C6581" s="11" t="s">
        <v>6128</v>
      </c>
      <c r="E6581" s="11" t="s">
        <v>26825</v>
      </c>
      <c r="I6581" t="s">
        <v>51088</v>
      </c>
      <c r="M6581" s="11" t="s">
        <v>48673</v>
      </c>
      <c r="S6581" s="11"/>
    </row>
    <row r="6582" spans="3:19" ht="15" customHeight="1" x14ac:dyDescent="0.3">
      <c r="C6582" s="11" t="s">
        <v>6129</v>
      </c>
      <c r="E6582" s="11" t="s">
        <v>26826</v>
      </c>
      <c r="I6582" t="s">
        <v>51089</v>
      </c>
      <c r="M6582" s="11" t="s">
        <v>13468</v>
      </c>
      <c r="S6582" s="11"/>
    </row>
    <row r="6583" spans="3:19" ht="15" customHeight="1" x14ac:dyDescent="0.3">
      <c r="C6583" s="11" t="s">
        <v>6130</v>
      </c>
      <c r="E6583" s="11" t="s">
        <v>26827</v>
      </c>
      <c r="I6583" t="s">
        <v>51090</v>
      </c>
      <c r="M6583" s="11" t="s">
        <v>48674</v>
      </c>
      <c r="S6583" s="11"/>
    </row>
    <row r="6584" spans="3:19" ht="15" customHeight="1" x14ac:dyDescent="0.3">
      <c r="C6584" s="11" t="s">
        <v>6131</v>
      </c>
      <c r="E6584" s="11" t="s">
        <v>26828</v>
      </c>
      <c r="I6584" t="s">
        <v>51091</v>
      </c>
      <c r="M6584" s="11" t="s">
        <v>48675</v>
      </c>
      <c r="S6584" s="11"/>
    </row>
    <row r="6585" spans="3:19" ht="15" customHeight="1" x14ac:dyDescent="0.3">
      <c r="C6585" s="11" t="s">
        <v>6132</v>
      </c>
      <c r="E6585" s="11" t="s">
        <v>26829</v>
      </c>
      <c r="I6585" t="s">
        <v>51092</v>
      </c>
      <c r="M6585" s="11" t="s">
        <v>48676</v>
      </c>
      <c r="S6585" s="11"/>
    </row>
    <row r="6586" spans="3:19" ht="15" customHeight="1" x14ac:dyDescent="0.3">
      <c r="C6586" s="11" t="s">
        <v>6133</v>
      </c>
      <c r="E6586" s="11" t="s">
        <v>26830</v>
      </c>
      <c r="I6586" t="s">
        <v>51093</v>
      </c>
      <c r="M6586" s="11" t="s">
        <v>48677</v>
      </c>
      <c r="S6586" s="11"/>
    </row>
    <row r="6587" spans="3:19" ht="15" customHeight="1" x14ac:dyDescent="0.3">
      <c r="C6587" s="11" t="s">
        <v>6134</v>
      </c>
      <c r="E6587" s="11" t="s">
        <v>26831</v>
      </c>
      <c r="I6587" t="s">
        <v>51094</v>
      </c>
      <c r="M6587" s="11" t="s">
        <v>13470</v>
      </c>
      <c r="S6587" s="11"/>
    </row>
    <row r="6588" spans="3:19" ht="15" customHeight="1" x14ac:dyDescent="0.3">
      <c r="C6588" s="11" t="s">
        <v>6135</v>
      </c>
      <c r="E6588" s="11" t="s">
        <v>26832</v>
      </c>
      <c r="I6588" t="s">
        <v>51095</v>
      </c>
      <c r="M6588" s="11" t="s">
        <v>13471</v>
      </c>
      <c r="S6588" s="11"/>
    </row>
    <row r="6589" spans="3:19" ht="15" customHeight="1" x14ac:dyDescent="0.3">
      <c r="C6589" s="11" t="s">
        <v>6136</v>
      </c>
      <c r="E6589" s="11" t="s">
        <v>26833</v>
      </c>
      <c r="I6589" t="s">
        <v>51096</v>
      </c>
      <c r="M6589" s="11" t="s">
        <v>48678</v>
      </c>
      <c r="S6589" s="11"/>
    </row>
    <row r="6590" spans="3:19" ht="15" customHeight="1" x14ac:dyDescent="0.3">
      <c r="C6590" s="11" t="s">
        <v>6137</v>
      </c>
      <c r="E6590" s="11" t="s">
        <v>26834</v>
      </c>
      <c r="I6590" t="s">
        <v>51097</v>
      </c>
      <c r="M6590" s="11" t="s">
        <v>48679</v>
      </c>
      <c r="S6590" s="11"/>
    </row>
    <row r="6591" spans="3:19" ht="15" customHeight="1" x14ac:dyDescent="0.3">
      <c r="C6591" s="11" t="s">
        <v>6137</v>
      </c>
      <c r="E6591" s="11" t="s">
        <v>26835</v>
      </c>
      <c r="I6591" t="s">
        <v>51098</v>
      </c>
      <c r="M6591" s="11" t="s">
        <v>48680</v>
      </c>
      <c r="S6591" s="11"/>
    </row>
    <row r="6592" spans="3:19" ht="15" customHeight="1" x14ac:dyDescent="0.3">
      <c r="C6592" s="11" t="s">
        <v>6138</v>
      </c>
      <c r="E6592" s="11" t="s">
        <v>26836</v>
      </c>
      <c r="I6592" t="s">
        <v>51099</v>
      </c>
      <c r="M6592" s="11" t="s">
        <v>13479</v>
      </c>
      <c r="S6592" s="11"/>
    </row>
    <row r="6593" spans="3:19" ht="15" customHeight="1" x14ac:dyDescent="0.3">
      <c r="C6593" s="11" t="s">
        <v>6139</v>
      </c>
      <c r="E6593" s="11" t="s">
        <v>26837</v>
      </c>
      <c r="I6593" t="s">
        <v>51100</v>
      </c>
      <c r="M6593" s="11" t="s">
        <v>13479</v>
      </c>
      <c r="S6593" s="11"/>
    </row>
    <row r="6594" spans="3:19" ht="15" customHeight="1" x14ac:dyDescent="0.3">
      <c r="C6594" s="11" t="s">
        <v>6140</v>
      </c>
      <c r="E6594" s="11" t="s">
        <v>26838</v>
      </c>
      <c r="I6594" t="s">
        <v>51101</v>
      </c>
      <c r="M6594" s="11" t="s">
        <v>13479</v>
      </c>
      <c r="S6594" s="11"/>
    </row>
    <row r="6595" spans="3:19" ht="15" customHeight="1" x14ac:dyDescent="0.3">
      <c r="C6595" s="11" t="s">
        <v>6141</v>
      </c>
      <c r="E6595" s="11" t="s">
        <v>26839</v>
      </c>
      <c r="I6595" t="s">
        <v>51102</v>
      </c>
      <c r="M6595" s="11" t="s">
        <v>13479</v>
      </c>
      <c r="S6595" s="11"/>
    </row>
    <row r="6596" spans="3:19" ht="15" customHeight="1" x14ac:dyDescent="0.3">
      <c r="C6596" s="11" t="s">
        <v>6142</v>
      </c>
      <c r="E6596" s="11" t="s">
        <v>26840</v>
      </c>
      <c r="I6596" t="s">
        <v>51103</v>
      </c>
      <c r="M6596" s="11" t="s">
        <v>13479</v>
      </c>
      <c r="S6596" s="11"/>
    </row>
    <row r="6597" spans="3:19" ht="15" customHeight="1" x14ac:dyDescent="0.3">
      <c r="C6597" s="11" t="s">
        <v>6143</v>
      </c>
      <c r="E6597" s="11" t="s">
        <v>26841</v>
      </c>
      <c r="I6597" t="s">
        <v>51104</v>
      </c>
      <c r="M6597" s="11" t="s">
        <v>13479</v>
      </c>
      <c r="S6597" s="11"/>
    </row>
    <row r="6598" spans="3:19" ht="15" customHeight="1" x14ac:dyDescent="0.3">
      <c r="C6598" s="11" t="s">
        <v>6144</v>
      </c>
      <c r="E6598" s="11" t="s">
        <v>26842</v>
      </c>
      <c r="I6598" t="s">
        <v>51105</v>
      </c>
      <c r="M6598" s="11" t="s">
        <v>13479</v>
      </c>
      <c r="S6598" s="11"/>
    </row>
    <row r="6599" spans="3:19" ht="15" customHeight="1" x14ac:dyDescent="0.3">
      <c r="C6599" s="11" t="s">
        <v>6145</v>
      </c>
      <c r="E6599" s="11" t="s">
        <v>26843</v>
      </c>
      <c r="I6599" t="s">
        <v>51106</v>
      </c>
      <c r="M6599" s="11" t="s">
        <v>13479</v>
      </c>
      <c r="S6599" s="11"/>
    </row>
    <row r="6600" spans="3:19" ht="15" customHeight="1" x14ac:dyDescent="0.3">
      <c r="C6600" s="11" t="s">
        <v>6146</v>
      </c>
      <c r="E6600" s="11" t="s">
        <v>26844</v>
      </c>
      <c r="I6600" t="s">
        <v>51107</v>
      </c>
      <c r="M6600" s="11" t="s">
        <v>13479</v>
      </c>
      <c r="S6600" s="11"/>
    </row>
    <row r="6601" spans="3:19" ht="15" customHeight="1" x14ac:dyDescent="0.3">
      <c r="C6601" s="11" t="s">
        <v>6147</v>
      </c>
      <c r="E6601" s="11" t="s">
        <v>26845</v>
      </c>
      <c r="I6601" t="s">
        <v>51108</v>
      </c>
      <c r="M6601" s="11" t="s">
        <v>48681</v>
      </c>
      <c r="S6601" s="11"/>
    </row>
    <row r="6602" spans="3:19" ht="15" customHeight="1" x14ac:dyDescent="0.3">
      <c r="C6602" s="11" t="s">
        <v>6148</v>
      </c>
      <c r="E6602" s="11" t="s">
        <v>26846</v>
      </c>
      <c r="I6602" t="s">
        <v>51109</v>
      </c>
      <c r="M6602" s="11" t="s">
        <v>13482</v>
      </c>
      <c r="S6602" s="11"/>
    </row>
    <row r="6603" spans="3:19" ht="15" customHeight="1" x14ac:dyDescent="0.3">
      <c r="C6603" s="11" t="s">
        <v>6149</v>
      </c>
      <c r="E6603" s="11" t="s">
        <v>26847</v>
      </c>
      <c r="I6603" t="s">
        <v>51110</v>
      </c>
      <c r="M6603" s="11" t="s">
        <v>48682</v>
      </c>
      <c r="S6603" s="11"/>
    </row>
    <row r="6604" spans="3:19" ht="15" customHeight="1" x14ac:dyDescent="0.3">
      <c r="C6604" s="11" t="s">
        <v>6150</v>
      </c>
      <c r="E6604" s="11" t="s">
        <v>26848</v>
      </c>
      <c r="I6604" s="1" t="s">
        <v>44242</v>
      </c>
      <c r="M6604" s="11" t="s">
        <v>48683</v>
      </c>
      <c r="S6604" s="11"/>
    </row>
    <row r="6605" spans="3:19" ht="15" customHeight="1" x14ac:dyDescent="0.3">
      <c r="C6605" s="11" t="s">
        <v>6151</v>
      </c>
      <c r="E6605" s="11" t="s">
        <v>26849</v>
      </c>
      <c r="I6605" t="s">
        <v>44240</v>
      </c>
      <c r="M6605" s="11" t="s">
        <v>48683</v>
      </c>
      <c r="S6605" s="11"/>
    </row>
    <row r="6606" spans="3:19" ht="15" customHeight="1" x14ac:dyDescent="0.3">
      <c r="C6606" s="11" t="s">
        <v>6152</v>
      </c>
      <c r="E6606" s="11" t="s">
        <v>26850</v>
      </c>
      <c r="I6606" t="s">
        <v>44241</v>
      </c>
      <c r="M6606" s="11" t="s">
        <v>48684</v>
      </c>
      <c r="S6606" s="11"/>
    </row>
    <row r="6607" spans="3:19" ht="15" customHeight="1" x14ac:dyDescent="0.3">
      <c r="C6607" s="11" t="s">
        <v>6153</v>
      </c>
      <c r="E6607" s="11" t="s">
        <v>26851</v>
      </c>
      <c r="I6607" t="s">
        <v>50902</v>
      </c>
      <c r="M6607" s="11" t="s">
        <v>13488</v>
      </c>
      <c r="S6607" s="11"/>
    </row>
    <row r="6608" spans="3:19" ht="15" customHeight="1" x14ac:dyDescent="0.3">
      <c r="C6608" s="11" t="s">
        <v>6154</v>
      </c>
      <c r="E6608" s="11" t="s">
        <v>26852</v>
      </c>
      <c r="I6608" t="s">
        <v>50903</v>
      </c>
      <c r="M6608" s="11" t="s">
        <v>13491</v>
      </c>
      <c r="S6608" s="11"/>
    </row>
    <row r="6609" spans="3:19" ht="15" customHeight="1" x14ac:dyDescent="0.3">
      <c r="C6609" s="11" t="s">
        <v>6155</v>
      </c>
      <c r="E6609" s="11" t="s">
        <v>26853</v>
      </c>
      <c r="I6609" t="s">
        <v>50904</v>
      </c>
      <c r="M6609" s="11" t="s">
        <v>48685</v>
      </c>
      <c r="S6609" s="11"/>
    </row>
    <row r="6610" spans="3:19" ht="15" customHeight="1" x14ac:dyDescent="0.3">
      <c r="C6610" s="11" t="s">
        <v>6156</v>
      </c>
      <c r="E6610" s="11" t="s">
        <v>26854</v>
      </c>
      <c r="I6610" t="s">
        <v>50905</v>
      </c>
      <c r="M6610" s="11" t="s">
        <v>48686</v>
      </c>
      <c r="S6610" s="11"/>
    </row>
    <row r="6611" spans="3:19" ht="15" customHeight="1" x14ac:dyDescent="0.3">
      <c r="C6611" s="11" t="s">
        <v>6157</v>
      </c>
      <c r="E6611" s="11" t="s">
        <v>26855</v>
      </c>
      <c r="I6611" t="s">
        <v>50906</v>
      </c>
      <c r="M6611" s="11" t="s">
        <v>13497</v>
      </c>
      <c r="S6611" s="11"/>
    </row>
    <row r="6612" spans="3:19" ht="15" customHeight="1" x14ac:dyDescent="0.3">
      <c r="C6612" s="11" t="s">
        <v>6158</v>
      </c>
      <c r="E6612" s="11" t="s">
        <v>26856</v>
      </c>
      <c r="I6612" t="s">
        <v>50907</v>
      </c>
      <c r="M6612" s="11" t="s">
        <v>13497</v>
      </c>
      <c r="S6612" s="11"/>
    </row>
    <row r="6613" spans="3:19" ht="15" customHeight="1" x14ac:dyDescent="0.3">
      <c r="C6613" s="11" t="s">
        <v>6159</v>
      </c>
      <c r="E6613" s="11" t="s">
        <v>6060</v>
      </c>
      <c r="I6613" t="s">
        <v>50908</v>
      </c>
      <c r="M6613" s="11" t="s">
        <v>48687</v>
      </c>
      <c r="S6613" s="11"/>
    </row>
    <row r="6614" spans="3:19" ht="15" customHeight="1" x14ac:dyDescent="0.3">
      <c r="C6614" s="11" t="s">
        <v>6160</v>
      </c>
      <c r="E6614" s="11" t="s">
        <v>26857</v>
      </c>
      <c r="I6614" t="s">
        <v>50909</v>
      </c>
      <c r="M6614" s="11" t="s">
        <v>48688</v>
      </c>
      <c r="S6614" s="11"/>
    </row>
    <row r="6615" spans="3:19" ht="15" customHeight="1" x14ac:dyDescent="0.3">
      <c r="C6615" s="11" t="s">
        <v>6161</v>
      </c>
      <c r="E6615" s="11" t="s">
        <v>26858</v>
      </c>
      <c r="I6615" t="s">
        <v>50910</v>
      </c>
      <c r="M6615" s="11" t="s">
        <v>48689</v>
      </c>
      <c r="S6615" s="11"/>
    </row>
    <row r="6616" spans="3:19" ht="15" customHeight="1" x14ac:dyDescent="0.3">
      <c r="C6616" s="11" t="s">
        <v>6162</v>
      </c>
      <c r="E6616" s="11" t="s">
        <v>26859</v>
      </c>
      <c r="I6616" t="s">
        <v>50911</v>
      </c>
      <c r="M6616" s="11" t="s">
        <v>48690</v>
      </c>
      <c r="S6616" s="11"/>
    </row>
    <row r="6617" spans="3:19" ht="15" customHeight="1" x14ac:dyDescent="0.3">
      <c r="C6617" s="11" t="s">
        <v>6162</v>
      </c>
      <c r="E6617" s="11" t="s">
        <v>26860</v>
      </c>
      <c r="I6617" t="s">
        <v>50912</v>
      </c>
      <c r="M6617" s="11" t="s">
        <v>48691</v>
      </c>
      <c r="S6617" s="11"/>
    </row>
    <row r="6618" spans="3:19" ht="15" customHeight="1" x14ac:dyDescent="0.3">
      <c r="C6618" s="11" t="s">
        <v>6163</v>
      </c>
      <c r="E6618" s="11" t="s">
        <v>26861</v>
      </c>
      <c r="I6618" t="s">
        <v>50913</v>
      </c>
      <c r="M6618" s="11" t="s">
        <v>48692</v>
      </c>
      <c r="S6618" s="11"/>
    </row>
    <row r="6619" spans="3:19" ht="15" customHeight="1" x14ac:dyDescent="0.3">
      <c r="C6619" s="11" t="s">
        <v>6163</v>
      </c>
      <c r="E6619" s="11" t="s">
        <v>26862</v>
      </c>
      <c r="I6619" t="s">
        <v>50914</v>
      </c>
      <c r="M6619" s="11" t="s">
        <v>48692</v>
      </c>
      <c r="S6619" s="11"/>
    </row>
    <row r="6620" spans="3:19" ht="15" customHeight="1" x14ac:dyDescent="0.3">
      <c r="C6620" s="11" t="s">
        <v>6164</v>
      </c>
      <c r="E6620" s="11" t="s">
        <v>26863</v>
      </c>
      <c r="I6620" t="s">
        <v>50915</v>
      </c>
      <c r="M6620" s="11" t="s">
        <v>48693</v>
      </c>
      <c r="S6620" s="11"/>
    </row>
    <row r="6621" spans="3:19" ht="15" customHeight="1" x14ac:dyDescent="0.3">
      <c r="C6621" s="11" t="s">
        <v>6164</v>
      </c>
      <c r="E6621" s="11" t="s">
        <v>26864</v>
      </c>
      <c r="I6621" t="s">
        <v>50916</v>
      </c>
      <c r="M6621" s="11" t="s">
        <v>48694</v>
      </c>
      <c r="S6621" s="11"/>
    </row>
    <row r="6622" spans="3:19" ht="15" customHeight="1" x14ac:dyDescent="0.3">
      <c r="C6622" s="11" t="s">
        <v>6165</v>
      </c>
      <c r="E6622" s="11" t="s">
        <v>26865</v>
      </c>
      <c r="I6622" t="s">
        <v>50917</v>
      </c>
      <c r="M6622" s="11" t="s">
        <v>48694</v>
      </c>
      <c r="S6622" s="11"/>
    </row>
    <row r="6623" spans="3:19" ht="15" customHeight="1" x14ac:dyDescent="0.3">
      <c r="C6623" s="11" t="s">
        <v>6165</v>
      </c>
      <c r="E6623" s="11" t="s">
        <v>26866</v>
      </c>
      <c r="I6623" t="s">
        <v>50918</v>
      </c>
      <c r="M6623" s="11" t="s">
        <v>48694</v>
      </c>
      <c r="S6623" s="11"/>
    </row>
    <row r="6624" spans="3:19" ht="15" customHeight="1" x14ac:dyDescent="0.3">
      <c r="C6624" s="11" t="s">
        <v>6166</v>
      </c>
      <c r="E6624" s="11" t="s">
        <v>26867</v>
      </c>
      <c r="I6624" t="s">
        <v>50919</v>
      </c>
      <c r="M6624" s="11" t="s">
        <v>48694</v>
      </c>
      <c r="S6624" s="11"/>
    </row>
    <row r="6625" spans="3:19" ht="15" customHeight="1" x14ac:dyDescent="0.3">
      <c r="C6625" s="11" t="s">
        <v>6167</v>
      </c>
      <c r="E6625" s="11" t="s">
        <v>26868</v>
      </c>
      <c r="I6625" t="s">
        <v>50920</v>
      </c>
      <c r="M6625" s="11" t="s">
        <v>48694</v>
      </c>
      <c r="S6625" s="11"/>
    </row>
    <row r="6626" spans="3:19" ht="15" customHeight="1" x14ac:dyDescent="0.3">
      <c r="C6626" s="11" t="s">
        <v>6168</v>
      </c>
      <c r="E6626" s="11" t="s">
        <v>26869</v>
      </c>
      <c r="I6626" t="s">
        <v>50921</v>
      </c>
      <c r="M6626" s="11" t="s">
        <v>48694</v>
      </c>
      <c r="S6626" s="11"/>
    </row>
    <row r="6627" spans="3:19" ht="15" customHeight="1" x14ac:dyDescent="0.3">
      <c r="C6627" s="11" t="s">
        <v>6169</v>
      </c>
      <c r="E6627" s="11" t="s">
        <v>26870</v>
      </c>
      <c r="I6627" t="s">
        <v>50922</v>
      </c>
      <c r="M6627" s="11" t="s">
        <v>48694</v>
      </c>
      <c r="S6627" s="11"/>
    </row>
    <row r="6628" spans="3:19" ht="15" customHeight="1" x14ac:dyDescent="0.3">
      <c r="C6628" s="11" t="s">
        <v>6170</v>
      </c>
      <c r="E6628" s="11" t="s">
        <v>26871</v>
      </c>
      <c r="I6628" t="s">
        <v>50923</v>
      </c>
      <c r="M6628" s="11" t="s">
        <v>48694</v>
      </c>
      <c r="S6628" s="11"/>
    </row>
    <row r="6629" spans="3:19" ht="15" customHeight="1" x14ac:dyDescent="0.3">
      <c r="C6629" s="11" t="s">
        <v>6171</v>
      </c>
      <c r="E6629" s="11" t="s">
        <v>26872</v>
      </c>
      <c r="I6629" t="s">
        <v>50924</v>
      </c>
      <c r="M6629" s="11" t="s">
        <v>48695</v>
      </c>
      <c r="S6629" s="11"/>
    </row>
    <row r="6630" spans="3:19" ht="15" customHeight="1" x14ac:dyDescent="0.3">
      <c r="C6630" s="11" t="s">
        <v>6172</v>
      </c>
      <c r="E6630" s="11" t="s">
        <v>26873</v>
      </c>
      <c r="I6630" t="s">
        <v>50925</v>
      </c>
      <c r="M6630" s="11" t="s">
        <v>48696</v>
      </c>
      <c r="S6630" s="11"/>
    </row>
    <row r="6631" spans="3:19" ht="15" customHeight="1" x14ac:dyDescent="0.3">
      <c r="C6631" s="11" t="s">
        <v>6173</v>
      </c>
      <c r="E6631" s="11" t="s">
        <v>26874</v>
      </c>
      <c r="I6631" t="s">
        <v>50926</v>
      </c>
      <c r="M6631" s="11" t="s">
        <v>13513</v>
      </c>
      <c r="S6631" s="11"/>
    </row>
    <row r="6632" spans="3:19" ht="15" customHeight="1" x14ac:dyDescent="0.3">
      <c r="C6632" s="11" t="s">
        <v>6174</v>
      </c>
      <c r="E6632" s="11" t="s">
        <v>26875</v>
      </c>
      <c r="I6632" t="s">
        <v>50927</v>
      </c>
      <c r="M6632" s="11" t="s">
        <v>48697</v>
      </c>
      <c r="S6632" s="11"/>
    </row>
    <row r="6633" spans="3:19" ht="15" customHeight="1" x14ac:dyDescent="0.3">
      <c r="C6633" s="11" t="s">
        <v>6175</v>
      </c>
      <c r="E6633" s="11" t="s">
        <v>26876</v>
      </c>
      <c r="I6633" t="s">
        <v>50928</v>
      </c>
      <c r="M6633" s="11" t="s">
        <v>48698</v>
      </c>
      <c r="S6633" s="11"/>
    </row>
    <row r="6634" spans="3:19" ht="15" customHeight="1" x14ac:dyDescent="0.3">
      <c r="C6634" s="11" t="s">
        <v>6176</v>
      </c>
      <c r="E6634" s="11" t="s">
        <v>26877</v>
      </c>
      <c r="I6634" t="s">
        <v>50929</v>
      </c>
      <c r="M6634" s="11" t="s">
        <v>13515</v>
      </c>
      <c r="S6634" s="11"/>
    </row>
    <row r="6635" spans="3:19" ht="15" customHeight="1" x14ac:dyDescent="0.3">
      <c r="C6635" s="11" t="s">
        <v>6177</v>
      </c>
      <c r="E6635" s="11" t="s">
        <v>26878</v>
      </c>
      <c r="I6635" t="s">
        <v>50930</v>
      </c>
      <c r="M6635" s="11" t="s">
        <v>13516</v>
      </c>
      <c r="S6635" s="11"/>
    </row>
    <row r="6636" spans="3:19" ht="15" customHeight="1" x14ac:dyDescent="0.3">
      <c r="C6636" s="11" t="s">
        <v>6178</v>
      </c>
      <c r="E6636" s="11" t="s">
        <v>26879</v>
      </c>
      <c r="I6636" t="s">
        <v>50931</v>
      </c>
      <c r="M6636" s="11" t="s">
        <v>48699</v>
      </c>
      <c r="S6636" s="11"/>
    </row>
    <row r="6637" spans="3:19" ht="15" customHeight="1" x14ac:dyDescent="0.3">
      <c r="C6637" s="11" t="s">
        <v>6179</v>
      </c>
      <c r="E6637" s="11" t="s">
        <v>26880</v>
      </c>
      <c r="I6637" t="s">
        <v>50932</v>
      </c>
      <c r="M6637" s="11" t="s">
        <v>13520</v>
      </c>
      <c r="S6637" s="11"/>
    </row>
    <row r="6638" spans="3:19" ht="15" customHeight="1" x14ac:dyDescent="0.3">
      <c r="C6638" s="11" t="s">
        <v>6180</v>
      </c>
      <c r="E6638" s="11" t="s">
        <v>26881</v>
      </c>
      <c r="I6638" t="s">
        <v>50933</v>
      </c>
      <c r="M6638" s="11" t="s">
        <v>13521</v>
      </c>
      <c r="S6638" s="11"/>
    </row>
    <row r="6639" spans="3:19" ht="15" customHeight="1" x14ac:dyDescent="0.3">
      <c r="C6639" s="11" t="s">
        <v>6181</v>
      </c>
      <c r="E6639" s="11" t="s">
        <v>26882</v>
      </c>
      <c r="I6639" t="s">
        <v>50934</v>
      </c>
      <c r="M6639" s="11" t="s">
        <v>13531</v>
      </c>
      <c r="S6639" s="11"/>
    </row>
    <row r="6640" spans="3:19" ht="15" customHeight="1" x14ac:dyDescent="0.3">
      <c r="C6640" s="11" t="s">
        <v>6182</v>
      </c>
      <c r="E6640" s="11" t="s">
        <v>26883</v>
      </c>
      <c r="I6640" t="s">
        <v>50935</v>
      </c>
      <c r="M6640" s="11" t="s">
        <v>48700</v>
      </c>
      <c r="S6640" s="11"/>
    </row>
    <row r="6641" spans="3:19" ht="15" customHeight="1" x14ac:dyDescent="0.3">
      <c r="C6641" s="11" t="s">
        <v>6183</v>
      </c>
      <c r="E6641" s="11" t="s">
        <v>26884</v>
      </c>
      <c r="I6641" t="s">
        <v>50936</v>
      </c>
      <c r="M6641" s="11" t="s">
        <v>48701</v>
      </c>
      <c r="S6641" s="11"/>
    </row>
    <row r="6642" spans="3:19" ht="15" customHeight="1" x14ac:dyDescent="0.3">
      <c r="C6642" s="11" t="s">
        <v>6184</v>
      </c>
      <c r="E6642" s="11" t="s">
        <v>26885</v>
      </c>
      <c r="I6642" t="s">
        <v>50937</v>
      </c>
      <c r="M6642" s="11" t="s">
        <v>13538</v>
      </c>
      <c r="S6642" s="11"/>
    </row>
    <row r="6643" spans="3:19" ht="15" customHeight="1" x14ac:dyDescent="0.3">
      <c r="C6643" s="11" t="s">
        <v>6185</v>
      </c>
      <c r="E6643" s="11" t="s">
        <v>26886</v>
      </c>
      <c r="I6643" t="s">
        <v>50938</v>
      </c>
      <c r="M6643" s="11" t="s">
        <v>48702</v>
      </c>
      <c r="S6643" s="11"/>
    </row>
    <row r="6644" spans="3:19" ht="15" customHeight="1" x14ac:dyDescent="0.3">
      <c r="C6644" s="11" t="s">
        <v>6186</v>
      </c>
      <c r="E6644" s="11" t="s">
        <v>26887</v>
      </c>
      <c r="I6644" t="s">
        <v>50939</v>
      </c>
      <c r="M6644" s="11" t="s">
        <v>48703</v>
      </c>
      <c r="S6644" s="11"/>
    </row>
    <row r="6645" spans="3:19" ht="15" customHeight="1" x14ac:dyDescent="0.3">
      <c r="C6645" s="11" t="s">
        <v>6187</v>
      </c>
      <c r="E6645" s="11" t="s">
        <v>26888</v>
      </c>
      <c r="I6645" t="s">
        <v>50940</v>
      </c>
      <c r="M6645" s="11" t="s">
        <v>48704</v>
      </c>
      <c r="S6645" s="11"/>
    </row>
    <row r="6646" spans="3:19" ht="15" customHeight="1" x14ac:dyDescent="0.3">
      <c r="C6646" s="11" t="s">
        <v>6188</v>
      </c>
      <c r="E6646" s="11" t="s">
        <v>26889</v>
      </c>
      <c r="I6646" t="s">
        <v>50940</v>
      </c>
      <c r="M6646" s="11" t="s">
        <v>48705</v>
      </c>
      <c r="S6646" s="11"/>
    </row>
    <row r="6647" spans="3:19" ht="15" customHeight="1" x14ac:dyDescent="0.3">
      <c r="C6647" s="11" t="s">
        <v>6189</v>
      </c>
      <c r="E6647" s="11" t="s">
        <v>26890</v>
      </c>
      <c r="I6647" t="s">
        <v>50941</v>
      </c>
      <c r="M6647" s="11" t="s">
        <v>48706</v>
      </c>
      <c r="S6647" s="11"/>
    </row>
    <row r="6648" spans="3:19" ht="15" customHeight="1" x14ac:dyDescent="0.3">
      <c r="C6648" s="11" t="s">
        <v>6190</v>
      </c>
      <c r="E6648" s="11" t="s">
        <v>26891</v>
      </c>
      <c r="I6648" t="s">
        <v>50942</v>
      </c>
      <c r="M6648" s="11" t="s">
        <v>48707</v>
      </c>
      <c r="S6648" s="11"/>
    </row>
    <row r="6649" spans="3:19" ht="15" customHeight="1" x14ac:dyDescent="0.3">
      <c r="C6649" s="11" t="s">
        <v>6191</v>
      </c>
      <c r="E6649" s="11" t="s">
        <v>26892</v>
      </c>
      <c r="I6649" t="s">
        <v>50943</v>
      </c>
      <c r="M6649" s="11" t="s">
        <v>48708</v>
      </c>
      <c r="S6649" s="11"/>
    </row>
    <row r="6650" spans="3:19" ht="15" customHeight="1" x14ac:dyDescent="0.3">
      <c r="C6650" s="11" t="s">
        <v>6192</v>
      </c>
      <c r="E6650" s="11" t="s">
        <v>26893</v>
      </c>
      <c r="I6650" t="s">
        <v>50944</v>
      </c>
      <c r="M6650" s="11" t="s">
        <v>13546</v>
      </c>
      <c r="S6650" s="11"/>
    </row>
    <row r="6651" spans="3:19" ht="15" customHeight="1" x14ac:dyDescent="0.3">
      <c r="C6651" s="11" t="s">
        <v>6193</v>
      </c>
      <c r="E6651" s="11" t="s">
        <v>26894</v>
      </c>
      <c r="I6651" t="s">
        <v>50945</v>
      </c>
      <c r="M6651" s="11" t="s">
        <v>13546</v>
      </c>
      <c r="S6651" s="11"/>
    </row>
    <row r="6652" spans="3:19" ht="15" customHeight="1" x14ac:dyDescent="0.3">
      <c r="C6652" s="11" t="s">
        <v>6194</v>
      </c>
      <c r="E6652" s="11" t="s">
        <v>26895</v>
      </c>
      <c r="I6652" t="s">
        <v>50946</v>
      </c>
      <c r="M6652" s="11" t="s">
        <v>13547</v>
      </c>
      <c r="S6652" s="11"/>
    </row>
    <row r="6653" spans="3:19" ht="15" customHeight="1" x14ac:dyDescent="0.3">
      <c r="C6653" s="11" t="s">
        <v>6195</v>
      </c>
      <c r="E6653" s="11" t="s">
        <v>26896</v>
      </c>
      <c r="I6653" t="s">
        <v>50947</v>
      </c>
      <c r="M6653" s="11" t="s">
        <v>48709</v>
      </c>
      <c r="S6653" s="11"/>
    </row>
    <row r="6654" spans="3:19" ht="15" customHeight="1" x14ac:dyDescent="0.3">
      <c r="C6654" s="11" t="s">
        <v>6196</v>
      </c>
      <c r="E6654" s="11" t="s">
        <v>26897</v>
      </c>
      <c r="I6654" t="s">
        <v>50948</v>
      </c>
      <c r="M6654" s="11" t="s">
        <v>48710</v>
      </c>
      <c r="S6654" s="11"/>
    </row>
    <row r="6655" spans="3:19" ht="15" customHeight="1" x14ac:dyDescent="0.3">
      <c r="C6655" s="11" t="s">
        <v>6196</v>
      </c>
      <c r="E6655" s="11" t="s">
        <v>26898</v>
      </c>
      <c r="I6655" t="s">
        <v>50949</v>
      </c>
      <c r="M6655" s="11" t="s">
        <v>13549</v>
      </c>
      <c r="S6655" s="11"/>
    </row>
    <row r="6656" spans="3:19" ht="15" customHeight="1" x14ac:dyDescent="0.3">
      <c r="C6656" s="11" t="s">
        <v>6197</v>
      </c>
      <c r="E6656" s="11" t="s">
        <v>26899</v>
      </c>
      <c r="I6656" t="s">
        <v>50950</v>
      </c>
      <c r="M6656" s="11" t="s">
        <v>13549</v>
      </c>
      <c r="S6656" s="11"/>
    </row>
    <row r="6657" spans="3:19" ht="15" customHeight="1" x14ac:dyDescent="0.3">
      <c r="C6657" s="11" t="s">
        <v>6198</v>
      </c>
      <c r="E6657" s="11" t="s">
        <v>26900</v>
      </c>
      <c r="I6657" t="s">
        <v>50951</v>
      </c>
      <c r="M6657" s="11" t="s">
        <v>13549</v>
      </c>
      <c r="S6657" s="11"/>
    </row>
    <row r="6658" spans="3:19" ht="15" customHeight="1" x14ac:dyDescent="0.3">
      <c r="C6658" s="11" t="s">
        <v>6199</v>
      </c>
      <c r="E6658" s="11" t="s">
        <v>26901</v>
      </c>
      <c r="I6658" t="s">
        <v>50952</v>
      </c>
      <c r="M6658" s="11" t="s">
        <v>13549</v>
      </c>
      <c r="S6658" s="11"/>
    </row>
    <row r="6659" spans="3:19" ht="15" customHeight="1" x14ac:dyDescent="0.3">
      <c r="C6659" s="11" t="s">
        <v>6200</v>
      </c>
      <c r="E6659" s="11" t="s">
        <v>26902</v>
      </c>
      <c r="I6659" t="s">
        <v>50953</v>
      </c>
      <c r="M6659" s="11" t="s">
        <v>13549</v>
      </c>
      <c r="S6659" s="11"/>
    </row>
    <row r="6660" spans="3:19" ht="15" customHeight="1" x14ac:dyDescent="0.3">
      <c r="C6660" s="11" t="s">
        <v>6201</v>
      </c>
      <c r="E6660" s="11" t="s">
        <v>26903</v>
      </c>
      <c r="I6660" t="s">
        <v>50954</v>
      </c>
      <c r="M6660" s="11" t="s">
        <v>13549</v>
      </c>
      <c r="S6660" s="11"/>
    </row>
    <row r="6661" spans="3:19" ht="15" customHeight="1" x14ac:dyDescent="0.3">
      <c r="C6661" s="11" t="s">
        <v>6202</v>
      </c>
      <c r="E6661" s="11" t="s">
        <v>26904</v>
      </c>
      <c r="I6661" t="s">
        <v>50955</v>
      </c>
      <c r="M6661" s="11" t="s">
        <v>13549</v>
      </c>
      <c r="S6661" s="11"/>
    </row>
    <row r="6662" spans="3:19" ht="15" customHeight="1" x14ac:dyDescent="0.3">
      <c r="C6662" s="11" t="s">
        <v>6203</v>
      </c>
      <c r="E6662" s="11" t="s">
        <v>26905</v>
      </c>
      <c r="I6662" t="s">
        <v>50956</v>
      </c>
      <c r="M6662" s="11" t="s">
        <v>13549</v>
      </c>
      <c r="S6662" s="11"/>
    </row>
    <row r="6663" spans="3:19" ht="15" customHeight="1" x14ac:dyDescent="0.3">
      <c r="C6663" s="11" t="s">
        <v>6204</v>
      </c>
      <c r="E6663" s="11" t="s">
        <v>26906</v>
      </c>
      <c r="I6663" t="s">
        <v>50957</v>
      </c>
      <c r="M6663" s="11" t="s">
        <v>48711</v>
      </c>
      <c r="S6663" s="11"/>
    </row>
    <row r="6664" spans="3:19" ht="15" customHeight="1" x14ac:dyDescent="0.3">
      <c r="C6664" s="11" t="s">
        <v>6205</v>
      </c>
      <c r="E6664" s="11" t="s">
        <v>26907</v>
      </c>
      <c r="I6664" t="s">
        <v>50958</v>
      </c>
      <c r="M6664" s="11" t="s">
        <v>48712</v>
      </c>
      <c r="S6664" s="11"/>
    </row>
    <row r="6665" spans="3:19" ht="15" customHeight="1" x14ac:dyDescent="0.3">
      <c r="C6665" s="11" t="s">
        <v>6206</v>
      </c>
      <c r="E6665" s="11" t="s">
        <v>26908</v>
      </c>
      <c r="I6665" t="s">
        <v>50959</v>
      </c>
      <c r="M6665" s="11" t="s">
        <v>48713</v>
      </c>
      <c r="S6665" s="11"/>
    </row>
    <row r="6666" spans="3:19" ht="15" customHeight="1" x14ac:dyDescent="0.3">
      <c r="C6666" s="11" t="s">
        <v>6207</v>
      </c>
      <c r="E6666" s="11" t="s">
        <v>26909</v>
      </c>
      <c r="I6666" t="s">
        <v>50960</v>
      </c>
      <c r="M6666" s="11" t="s">
        <v>48714</v>
      </c>
      <c r="S6666" s="11"/>
    </row>
    <row r="6667" spans="3:19" ht="15" customHeight="1" x14ac:dyDescent="0.3">
      <c r="C6667" s="11" t="s">
        <v>6208</v>
      </c>
      <c r="E6667" s="11" t="s">
        <v>26910</v>
      </c>
      <c r="I6667" t="s">
        <v>50961</v>
      </c>
      <c r="M6667" s="11" t="s">
        <v>13556</v>
      </c>
      <c r="S6667" s="11"/>
    </row>
    <row r="6668" spans="3:19" ht="15" customHeight="1" x14ac:dyDescent="0.3">
      <c r="C6668" s="11" t="s">
        <v>6209</v>
      </c>
      <c r="E6668" s="11" t="s">
        <v>26911</v>
      </c>
      <c r="I6668" t="s">
        <v>50962</v>
      </c>
      <c r="M6668" s="11" t="s">
        <v>48715</v>
      </c>
      <c r="S6668" s="11"/>
    </row>
    <row r="6669" spans="3:19" ht="15" customHeight="1" x14ac:dyDescent="0.3">
      <c r="C6669" s="11" t="s">
        <v>6210</v>
      </c>
      <c r="E6669" s="11" t="s">
        <v>26912</v>
      </c>
      <c r="I6669" t="s">
        <v>50963</v>
      </c>
      <c r="M6669" s="11" t="s">
        <v>48715</v>
      </c>
      <c r="S6669" s="11"/>
    </row>
    <row r="6670" spans="3:19" ht="15" customHeight="1" x14ac:dyDescent="0.3">
      <c r="C6670" s="11" t="s">
        <v>6211</v>
      </c>
      <c r="E6670" s="11" t="s">
        <v>26913</v>
      </c>
      <c r="I6670" t="s">
        <v>50964</v>
      </c>
      <c r="M6670" s="11" t="s">
        <v>35066</v>
      </c>
      <c r="S6670" s="11"/>
    </row>
    <row r="6671" spans="3:19" ht="15" customHeight="1" x14ac:dyDescent="0.3">
      <c r="C6671" s="11" t="s">
        <v>6212</v>
      </c>
      <c r="E6671" s="11" t="s">
        <v>26914</v>
      </c>
      <c r="I6671" t="s">
        <v>50965</v>
      </c>
      <c r="M6671" s="11" t="s">
        <v>35066</v>
      </c>
      <c r="S6671" s="11"/>
    </row>
    <row r="6672" spans="3:19" ht="15" customHeight="1" x14ac:dyDescent="0.3">
      <c r="C6672" s="11" t="s">
        <v>6213</v>
      </c>
      <c r="E6672" s="11" t="s">
        <v>26915</v>
      </c>
      <c r="I6672" t="s">
        <v>50966</v>
      </c>
      <c r="M6672" s="11" t="s">
        <v>35066</v>
      </c>
      <c r="S6672" s="11"/>
    </row>
    <row r="6673" spans="3:19" ht="15" customHeight="1" x14ac:dyDescent="0.3">
      <c r="C6673" s="11" t="s">
        <v>6214</v>
      </c>
      <c r="E6673" s="11" t="s">
        <v>26916</v>
      </c>
      <c r="I6673" t="s">
        <v>50967</v>
      </c>
      <c r="M6673" s="11" t="s">
        <v>13562</v>
      </c>
      <c r="S6673" s="11"/>
    </row>
    <row r="6674" spans="3:19" ht="15" customHeight="1" x14ac:dyDescent="0.3">
      <c r="C6674" s="11" t="s">
        <v>6215</v>
      </c>
      <c r="E6674" s="11" t="s">
        <v>26917</v>
      </c>
      <c r="I6674" t="s">
        <v>50968</v>
      </c>
      <c r="M6674" s="11" t="s">
        <v>13562</v>
      </c>
      <c r="S6674" s="11"/>
    </row>
    <row r="6675" spans="3:19" ht="15" customHeight="1" x14ac:dyDescent="0.3">
      <c r="C6675" s="11" t="s">
        <v>6216</v>
      </c>
      <c r="E6675" s="11" t="s">
        <v>26918</v>
      </c>
      <c r="I6675" t="s">
        <v>50969</v>
      </c>
      <c r="M6675" s="11" t="s">
        <v>13565</v>
      </c>
      <c r="S6675" s="11"/>
    </row>
    <row r="6676" spans="3:19" ht="15" customHeight="1" x14ac:dyDescent="0.3">
      <c r="C6676" s="11" t="s">
        <v>6217</v>
      </c>
      <c r="E6676" s="11" t="s">
        <v>26919</v>
      </c>
      <c r="I6676" t="s">
        <v>50970</v>
      </c>
      <c r="M6676" s="11" t="s">
        <v>13565</v>
      </c>
      <c r="S6676" s="11"/>
    </row>
    <row r="6677" spans="3:19" ht="15" customHeight="1" x14ac:dyDescent="0.3">
      <c r="C6677" s="11" t="s">
        <v>6218</v>
      </c>
      <c r="E6677" s="11" t="s">
        <v>26920</v>
      </c>
      <c r="I6677" t="s">
        <v>50971</v>
      </c>
      <c r="M6677" s="11" t="s">
        <v>13565</v>
      </c>
      <c r="S6677" s="11"/>
    </row>
    <row r="6678" spans="3:19" ht="15" customHeight="1" x14ac:dyDescent="0.3">
      <c r="C6678" s="11" t="s">
        <v>6218</v>
      </c>
      <c r="E6678" s="11" t="s">
        <v>26921</v>
      </c>
      <c r="I6678" t="s">
        <v>50972</v>
      </c>
      <c r="M6678" s="11" t="s">
        <v>13565</v>
      </c>
      <c r="S6678" s="11"/>
    </row>
    <row r="6679" spans="3:19" ht="15" customHeight="1" x14ac:dyDescent="0.3">
      <c r="C6679" s="11" t="s">
        <v>6219</v>
      </c>
      <c r="E6679" s="11" t="s">
        <v>26922</v>
      </c>
      <c r="I6679" t="s">
        <v>50973</v>
      </c>
      <c r="M6679" s="11" t="s">
        <v>13565</v>
      </c>
      <c r="S6679" s="11"/>
    </row>
    <row r="6680" spans="3:19" ht="15" customHeight="1" x14ac:dyDescent="0.3">
      <c r="C6680" s="11" t="s">
        <v>6220</v>
      </c>
      <c r="E6680" s="11" t="s">
        <v>26923</v>
      </c>
      <c r="I6680" t="s">
        <v>50974</v>
      </c>
      <c r="M6680" s="11" t="s">
        <v>13565</v>
      </c>
      <c r="S6680" s="11"/>
    </row>
    <row r="6681" spans="3:19" ht="15" customHeight="1" x14ac:dyDescent="0.3">
      <c r="C6681" s="11" t="s">
        <v>6221</v>
      </c>
      <c r="E6681" s="11" t="s">
        <v>26924</v>
      </c>
      <c r="I6681" t="s">
        <v>50975</v>
      </c>
      <c r="M6681" s="11" t="s">
        <v>13565</v>
      </c>
      <c r="S6681" s="11"/>
    </row>
    <row r="6682" spans="3:19" ht="15" customHeight="1" x14ac:dyDescent="0.3">
      <c r="C6682" s="11" t="s">
        <v>6222</v>
      </c>
      <c r="E6682" s="11" t="s">
        <v>26925</v>
      </c>
      <c r="I6682" t="s">
        <v>50976</v>
      </c>
      <c r="M6682" s="11" t="s">
        <v>13565</v>
      </c>
      <c r="S6682" s="11"/>
    </row>
    <row r="6683" spans="3:19" ht="15" customHeight="1" x14ac:dyDescent="0.3">
      <c r="C6683" s="11" t="s">
        <v>6222</v>
      </c>
      <c r="E6683" s="11" t="s">
        <v>26926</v>
      </c>
      <c r="I6683" t="s">
        <v>50977</v>
      </c>
      <c r="M6683" s="11" t="s">
        <v>13565</v>
      </c>
      <c r="S6683" s="11"/>
    </row>
    <row r="6684" spans="3:19" ht="15" customHeight="1" x14ac:dyDescent="0.3">
      <c r="C6684" s="11" t="s">
        <v>6222</v>
      </c>
      <c r="E6684" s="11" t="s">
        <v>26927</v>
      </c>
      <c r="I6684" t="s">
        <v>50978</v>
      </c>
      <c r="M6684" s="11" t="s">
        <v>13565</v>
      </c>
      <c r="S6684" s="11"/>
    </row>
    <row r="6685" spans="3:19" ht="15" customHeight="1" x14ac:dyDescent="0.3">
      <c r="C6685" s="11" t="s">
        <v>6222</v>
      </c>
      <c r="E6685" s="11" t="s">
        <v>6090</v>
      </c>
      <c r="I6685" t="s">
        <v>50979</v>
      </c>
      <c r="M6685" s="11" t="s">
        <v>13565</v>
      </c>
      <c r="S6685" s="11"/>
    </row>
    <row r="6686" spans="3:19" ht="15" customHeight="1" x14ac:dyDescent="0.3">
      <c r="C6686" s="11" t="s">
        <v>6223</v>
      </c>
      <c r="E6686" s="11" t="s">
        <v>26928</v>
      </c>
      <c r="I6686" t="s">
        <v>50980</v>
      </c>
      <c r="M6686" s="11" t="s">
        <v>13567</v>
      </c>
      <c r="S6686" s="11"/>
    </row>
    <row r="6687" spans="3:19" ht="15" customHeight="1" x14ac:dyDescent="0.3">
      <c r="C6687" s="11" t="s">
        <v>6224</v>
      </c>
      <c r="E6687" s="11" t="s">
        <v>26929</v>
      </c>
      <c r="I6687" t="s">
        <v>50981</v>
      </c>
      <c r="M6687" s="11" t="s">
        <v>48716</v>
      </c>
      <c r="S6687" s="11"/>
    </row>
    <row r="6688" spans="3:19" ht="15" customHeight="1" x14ac:dyDescent="0.3">
      <c r="C6688" s="11" t="s">
        <v>6225</v>
      </c>
      <c r="E6688" s="11" t="s">
        <v>26930</v>
      </c>
      <c r="I6688" t="s">
        <v>50982</v>
      </c>
      <c r="M6688" s="11" t="s">
        <v>48716</v>
      </c>
      <c r="S6688" s="11"/>
    </row>
    <row r="6689" spans="3:19" ht="15" customHeight="1" x14ac:dyDescent="0.3">
      <c r="C6689" s="11" t="s">
        <v>6226</v>
      </c>
      <c r="E6689" s="11" t="s">
        <v>26931</v>
      </c>
      <c r="I6689" t="s">
        <v>50983</v>
      </c>
      <c r="M6689" s="11" t="s">
        <v>48717</v>
      </c>
      <c r="S6689" s="11"/>
    </row>
    <row r="6690" spans="3:19" ht="15" customHeight="1" x14ac:dyDescent="0.3">
      <c r="C6690" s="11" t="s">
        <v>6227</v>
      </c>
      <c r="E6690" s="11" t="s">
        <v>26932</v>
      </c>
      <c r="I6690" t="s">
        <v>50984</v>
      </c>
      <c r="M6690" s="11" t="s">
        <v>48717</v>
      </c>
      <c r="S6690" s="11"/>
    </row>
    <row r="6691" spans="3:19" ht="15" customHeight="1" x14ac:dyDescent="0.3">
      <c r="C6691" s="11" t="s">
        <v>6228</v>
      </c>
      <c r="E6691" s="11" t="s">
        <v>26933</v>
      </c>
      <c r="I6691" t="s">
        <v>50985</v>
      </c>
      <c r="M6691" s="11" t="s">
        <v>48718</v>
      </c>
      <c r="S6691" s="11"/>
    </row>
    <row r="6692" spans="3:19" ht="15" customHeight="1" x14ac:dyDescent="0.3">
      <c r="C6692" s="11" t="s">
        <v>6229</v>
      </c>
      <c r="E6692" s="11" t="s">
        <v>26934</v>
      </c>
      <c r="I6692" t="s">
        <v>50986</v>
      </c>
      <c r="M6692" s="11" t="s">
        <v>48718</v>
      </c>
      <c r="S6692" s="11"/>
    </row>
    <row r="6693" spans="3:19" ht="15" customHeight="1" x14ac:dyDescent="0.3">
      <c r="C6693" s="11" t="s">
        <v>6230</v>
      </c>
      <c r="E6693" s="11" t="s">
        <v>26935</v>
      </c>
      <c r="I6693" t="s">
        <v>50987</v>
      </c>
      <c r="M6693" s="11" t="s">
        <v>48719</v>
      </c>
      <c r="S6693" s="11"/>
    </row>
    <row r="6694" spans="3:19" ht="15" customHeight="1" x14ac:dyDescent="0.3">
      <c r="C6694" s="11" t="s">
        <v>6231</v>
      </c>
      <c r="E6694" s="11" t="s">
        <v>26936</v>
      </c>
      <c r="I6694" t="s">
        <v>50988</v>
      </c>
      <c r="M6694" s="11" t="s">
        <v>13581</v>
      </c>
      <c r="S6694" s="11"/>
    </row>
    <row r="6695" spans="3:19" ht="15" customHeight="1" x14ac:dyDescent="0.3">
      <c r="C6695" s="11" t="s">
        <v>6232</v>
      </c>
      <c r="E6695" s="11" t="s">
        <v>26937</v>
      </c>
      <c r="I6695" t="s">
        <v>50989</v>
      </c>
      <c r="M6695" s="11" t="s">
        <v>44930</v>
      </c>
      <c r="S6695" s="11"/>
    </row>
    <row r="6696" spans="3:19" ht="15" customHeight="1" x14ac:dyDescent="0.3">
      <c r="C6696" s="11" t="s">
        <v>6233</v>
      </c>
      <c r="E6696" s="11" t="s">
        <v>26938</v>
      </c>
      <c r="I6696" t="s">
        <v>50990</v>
      </c>
      <c r="M6696" s="11" t="s">
        <v>48720</v>
      </c>
      <c r="S6696" s="11"/>
    </row>
    <row r="6697" spans="3:19" ht="15" customHeight="1" x14ac:dyDescent="0.3">
      <c r="C6697" s="11" t="s">
        <v>6234</v>
      </c>
      <c r="E6697" s="11" t="s">
        <v>26939</v>
      </c>
      <c r="I6697" t="s">
        <v>50991</v>
      </c>
      <c r="M6697" s="11" t="s">
        <v>48721</v>
      </c>
      <c r="S6697" s="11"/>
    </row>
    <row r="6698" spans="3:19" ht="15" customHeight="1" x14ac:dyDescent="0.3">
      <c r="C6698" s="11" t="s">
        <v>6235</v>
      </c>
      <c r="E6698" s="11" t="s">
        <v>26940</v>
      </c>
      <c r="I6698" t="s">
        <v>50992</v>
      </c>
      <c r="M6698" s="11" t="s">
        <v>48722</v>
      </c>
      <c r="S6698" s="11"/>
    </row>
    <row r="6699" spans="3:19" ht="15" customHeight="1" x14ac:dyDescent="0.3">
      <c r="C6699" s="11" t="s">
        <v>6236</v>
      </c>
      <c r="E6699" s="11" t="s">
        <v>26941</v>
      </c>
      <c r="I6699" t="s">
        <v>50993</v>
      </c>
      <c r="M6699" s="11" t="s">
        <v>48723</v>
      </c>
      <c r="S6699" s="11"/>
    </row>
    <row r="6700" spans="3:19" ht="15" customHeight="1" x14ac:dyDescent="0.3">
      <c r="C6700" s="11" t="s">
        <v>6237</v>
      </c>
      <c r="E6700" s="11" t="s">
        <v>26942</v>
      </c>
      <c r="I6700" t="s">
        <v>50994</v>
      </c>
      <c r="M6700" s="11" t="s">
        <v>48724</v>
      </c>
      <c r="S6700" s="11"/>
    </row>
    <row r="6701" spans="3:19" ht="15" customHeight="1" x14ac:dyDescent="0.3">
      <c r="C6701" s="11" t="s">
        <v>6238</v>
      </c>
      <c r="E6701" s="11" t="s">
        <v>26943</v>
      </c>
      <c r="I6701" t="s">
        <v>50995</v>
      </c>
      <c r="M6701" s="11" t="s">
        <v>35144</v>
      </c>
      <c r="S6701" s="11"/>
    </row>
    <row r="6702" spans="3:19" ht="15" customHeight="1" x14ac:dyDescent="0.3">
      <c r="C6702" s="11" t="s">
        <v>6239</v>
      </c>
      <c r="E6702" s="11" t="s">
        <v>26944</v>
      </c>
      <c r="I6702" t="s">
        <v>50996</v>
      </c>
      <c r="M6702" s="11" t="s">
        <v>48725</v>
      </c>
      <c r="S6702" s="11"/>
    </row>
    <row r="6703" spans="3:19" ht="15" customHeight="1" x14ac:dyDescent="0.3">
      <c r="C6703" s="11" t="s">
        <v>6239</v>
      </c>
      <c r="E6703" s="11" t="s">
        <v>26945</v>
      </c>
      <c r="I6703" t="s">
        <v>50997</v>
      </c>
      <c r="M6703" s="11" t="s">
        <v>48726</v>
      </c>
      <c r="S6703" s="11"/>
    </row>
    <row r="6704" spans="3:19" ht="15" customHeight="1" x14ac:dyDescent="0.3">
      <c r="C6704" s="11" t="s">
        <v>6239</v>
      </c>
      <c r="E6704" s="11" t="s">
        <v>26946</v>
      </c>
      <c r="I6704" t="s">
        <v>50998</v>
      </c>
      <c r="M6704" s="11" t="s">
        <v>48727</v>
      </c>
      <c r="S6704" s="11"/>
    </row>
    <row r="6705" spans="3:19" ht="15" customHeight="1" x14ac:dyDescent="0.3">
      <c r="C6705" s="11" t="s">
        <v>6239</v>
      </c>
      <c r="E6705" s="11" t="s">
        <v>26947</v>
      </c>
      <c r="I6705" t="s">
        <v>50999</v>
      </c>
      <c r="M6705" s="11" t="s">
        <v>48728</v>
      </c>
      <c r="S6705" s="11"/>
    </row>
    <row r="6706" spans="3:19" ht="15" customHeight="1" x14ac:dyDescent="0.3">
      <c r="C6706" s="11" t="s">
        <v>6239</v>
      </c>
      <c r="E6706" s="11" t="s">
        <v>26948</v>
      </c>
      <c r="I6706" t="s">
        <v>51000</v>
      </c>
      <c r="M6706" s="11" t="s">
        <v>13683</v>
      </c>
      <c r="S6706" s="11"/>
    </row>
    <row r="6707" spans="3:19" ht="15" customHeight="1" x14ac:dyDescent="0.3">
      <c r="C6707" s="11" t="s">
        <v>6239</v>
      </c>
      <c r="E6707" s="11" t="s">
        <v>26949</v>
      </c>
      <c r="I6707" t="s">
        <v>51001</v>
      </c>
      <c r="M6707" s="11" t="s">
        <v>13684</v>
      </c>
      <c r="S6707" s="11"/>
    </row>
    <row r="6708" spans="3:19" ht="15" customHeight="1" x14ac:dyDescent="0.3">
      <c r="C6708" s="11" t="s">
        <v>6240</v>
      </c>
      <c r="E6708" s="11" t="s">
        <v>26950</v>
      </c>
      <c r="I6708" t="s">
        <v>51002</v>
      </c>
      <c r="M6708" s="11" t="s">
        <v>44931</v>
      </c>
      <c r="S6708" s="11"/>
    </row>
    <row r="6709" spans="3:19" ht="15" customHeight="1" x14ac:dyDescent="0.3">
      <c r="C6709" s="11" t="s">
        <v>6241</v>
      </c>
      <c r="E6709" s="11" t="s">
        <v>26951</v>
      </c>
      <c r="I6709" t="s">
        <v>51003</v>
      </c>
      <c r="M6709" s="11" t="s">
        <v>48729</v>
      </c>
      <c r="S6709" s="11"/>
    </row>
    <row r="6710" spans="3:19" ht="15" customHeight="1" x14ac:dyDescent="0.3">
      <c r="C6710" s="11" t="s">
        <v>6241</v>
      </c>
      <c r="E6710" s="11" t="s">
        <v>26952</v>
      </c>
      <c r="I6710" t="s">
        <v>51004</v>
      </c>
      <c r="M6710" s="11" t="s">
        <v>13699</v>
      </c>
      <c r="S6710" s="11"/>
    </row>
    <row r="6711" spans="3:19" ht="15" customHeight="1" x14ac:dyDescent="0.3">
      <c r="C6711" s="11" t="s">
        <v>6242</v>
      </c>
      <c r="E6711" s="11" t="s">
        <v>26953</v>
      </c>
      <c r="I6711" t="s">
        <v>51005</v>
      </c>
      <c r="M6711" s="11" t="s">
        <v>48730</v>
      </c>
      <c r="S6711" s="11"/>
    </row>
    <row r="6712" spans="3:19" ht="15" customHeight="1" x14ac:dyDescent="0.3">
      <c r="C6712" s="11" t="s">
        <v>6243</v>
      </c>
      <c r="E6712" s="11" t="s">
        <v>26954</v>
      </c>
      <c r="I6712" t="s">
        <v>51006</v>
      </c>
      <c r="M6712" s="11" t="s">
        <v>48731</v>
      </c>
      <c r="S6712" s="11"/>
    </row>
    <row r="6713" spans="3:19" ht="15" customHeight="1" x14ac:dyDescent="0.3">
      <c r="C6713" s="11" t="s">
        <v>6244</v>
      </c>
      <c r="E6713" s="11" t="s">
        <v>26955</v>
      </c>
      <c r="I6713" t="s">
        <v>51007</v>
      </c>
      <c r="M6713" s="11" t="s">
        <v>48732</v>
      </c>
      <c r="S6713" s="11"/>
    </row>
    <row r="6714" spans="3:19" ht="15" customHeight="1" x14ac:dyDescent="0.3">
      <c r="C6714" s="11" t="s">
        <v>6245</v>
      </c>
      <c r="E6714" s="11" t="s">
        <v>6105</v>
      </c>
      <c r="I6714" t="s">
        <v>51008</v>
      </c>
      <c r="M6714" s="11" t="s">
        <v>48733</v>
      </c>
      <c r="S6714" s="11"/>
    </row>
    <row r="6715" spans="3:19" ht="15" customHeight="1" x14ac:dyDescent="0.3">
      <c r="C6715" s="11" t="s">
        <v>6246</v>
      </c>
      <c r="E6715" s="11" t="s">
        <v>26956</v>
      </c>
      <c r="I6715" t="s">
        <v>51009</v>
      </c>
      <c r="M6715" s="11" t="s">
        <v>48734</v>
      </c>
      <c r="S6715" s="11"/>
    </row>
    <row r="6716" spans="3:19" ht="15" customHeight="1" x14ac:dyDescent="0.3">
      <c r="C6716" s="11" t="s">
        <v>6247</v>
      </c>
      <c r="E6716" s="11" t="s">
        <v>26957</v>
      </c>
      <c r="I6716" t="s">
        <v>51010</v>
      </c>
      <c r="M6716" s="11" t="s">
        <v>48735</v>
      </c>
      <c r="S6716" s="11"/>
    </row>
    <row r="6717" spans="3:19" ht="15" customHeight="1" x14ac:dyDescent="0.3">
      <c r="C6717" s="11" t="s">
        <v>6248</v>
      </c>
      <c r="E6717" s="11" t="s">
        <v>26958</v>
      </c>
      <c r="I6717" t="s">
        <v>51011</v>
      </c>
      <c r="M6717" s="11" t="s">
        <v>48736</v>
      </c>
      <c r="S6717" s="11"/>
    </row>
    <row r="6718" spans="3:19" ht="15" customHeight="1" x14ac:dyDescent="0.3">
      <c r="C6718" s="11" t="s">
        <v>6249</v>
      </c>
      <c r="E6718" s="11" t="s">
        <v>26959</v>
      </c>
      <c r="I6718" t="s">
        <v>51012</v>
      </c>
      <c r="M6718" s="11" t="s">
        <v>13795</v>
      </c>
      <c r="S6718" s="11"/>
    </row>
    <row r="6719" spans="3:19" ht="15" customHeight="1" x14ac:dyDescent="0.3">
      <c r="C6719" s="11" t="s">
        <v>6250</v>
      </c>
      <c r="E6719" s="11" t="s">
        <v>26960</v>
      </c>
      <c r="I6719" t="s">
        <v>51013</v>
      </c>
      <c r="M6719" s="11" t="s">
        <v>48737</v>
      </c>
      <c r="S6719" s="11"/>
    </row>
    <row r="6720" spans="3:19" ht="15" customHeight="1" x14ac:dyDescent="0.3">
      <c r="C6720" s="11" t="s">
        <v>6251</v>
      </c>
      <c r="E6720" s="11" t="s">
        <v>26961</v>
      </c>
      <c r="I6720" t="s">
        <v>51014</v>
      </c>
      <c r="M6720" s="11" t="s">
        <v>48738</v>
      </c>
      <c r="S6720" s="11"/>
    </row>
    <row r="6721" spans="3:19" ht="15" customHeight="1" x14ac:dyDescent="0.3">
      <c r="C6721" s="11" t="s">
        <v>6252</v>
      </c>
      <c r="E6721" s="11" t="s">
        <v>26962</v>
      </c>
      <c r="I6721" t="s">
        <v>51015</v>
      </c>
      <c r="M6721" s="11" t="s">
        <v>48739</v>
      </c>
      <c r="S6721" s="11"/>
    </row>
    <row r="6722" spans="3:19" ht="15" customHeight="1" x14ac:dyDescent="0.3">
      <c r="C6722" s="11" t="s">
        <v>6253</v>
      </c>
      <c r="E6722" s="11" t="s">
        <v>26963</v>
      </c>
      <c r="I6722" t="s">
        <v>51016</v>
      </c>
      <c r="M6722" s="11" t="s">
        <v>48740</v>
      </c>
      <c r="S6722" s="11"/>
    </row>
    <row r="6723" spans="3:19" ht="15" customHeight="1" x14ac:dyDescent="0.3">
      <c r="C6723" s="11" t="s">
        <v>6254</v>
      </c>
      <c r="E6723" s="11" t="s">
        <v>26964</v>
      </c>
      <c r="I6723" t="s">
        <v>51017</v>
      </c>
      <c r="M6723" s="11" t="s">
        <v>48741</v>
      </c>
      <c r="S6723" s="11"/>
    </row>
    <row r="6724" spans="3:19" ht="15" customHeight="1" x14ac:dyDescent="0.3">
      <c r="C6724" s="11" t="s">
        <v>6255</v>
      </c>
      <c r="E6724" s="11" t="s">
        <v>26965</v>
      </c>
      <c r="I6724" t="s">
        <v>51018</v>
      </c>
      <c r="M6724" s="11" t="s">
        <v>48742</v>
      </c>
      <c r="S6724" s="11"/>
    </row>
    <row r="6725" spans="3:19" ht="15" customHeight="1" x14ac:dyDescent="0.3">
      <c r="C6725" s="11" t="s">
        <v>6256</v>
      </c>
      <c r="E6725" s="11" t="s">
        <v>26966</v>
      </c>
      <c r="I6725" t="s">
        <v>51019</v>
      </c>
      <c r="M6725" s="11" t="s">
        <v>48743</v>
      </c>
      <c r="S6725" s="11"/>
    </row>
    <row r="6726" spans="3:19" ht="15" customHeight="1" x14ac:dyDescent="0.3">
      <c r="C6726" s="11" t="s">
        <v>6256</v>
      </c>
      <c r="E6726" s="11" t="s">
        <v>26967</v>
      </c>
      <c r="I6726" t="s">
        <v>51020</v>
      </c>
      <c r="M6726" s="11" t="s">
        <v>48744</v>
      </c>
      <c r="S6726" s="11"/>
    </row>
    <row r="6727" spans="3:19" ht="15" customHeight="1" x14ac:dyDescent="0.3">
      <c r="C6727" s="11" t="s">
        <v>6257</v>
      </c>
      <c r="E6727" s="11" t="s">
        <v>26968</v>
      </c>
      <c r="I6727" t="s">
        <v>51021</v>
      </c>
      <c r="M6727" s="11" t="s">
        <v>48745</v>
      </c>
      <c r="S6727" s="11"/>
    </row>
    <row r="6728" spans="3:19" ht="15" customHeight="1" x14ac:dyDescent="0.3">
      <c r="C6728" s="11" t="s">
        <v>6257</v>
      </c>
      <c r="E6728" s="11" t="s">
        <v>26969</v>
      </c>
      <c r="I6728" t="s">
        <v>51022</v>
      </c>
      <c r="M6728" s="11" t="s">
        <v>48746</v>
      </c>
      <c r="S6728" s="11"/>
    </row>
    <row r="6729" spans="3:19" ht="15" customHeight="1" x14ac:dyDescent="0.3">
      <c r="C6729" s="11" t="s">
        <v>6258</v>
      </c>
      <c r="E6729" s="11" t="s">
        <v>26970</v>
      </c>
      <c r="I6729" t="s">
        <v>51023</v>
      </c>
      <c r="M6729" s="11" t="s">
        <v>35314</v>
      </c>
      <c r="S6729" s="11"/>
    </row>
    <row r="6730" spans="3:19" ht="15" customHeight="1" x14ac:dyDescent="0.3">
      <c r="C6730" s="11" t="s">
        <v>6259</v>
      </c>
      <c r="E6730" s="11" t="s">
        <v>26971</v>
      </c>
      <c r="I6730" t="s">
        <v>51024</v>
      </c>
      <c r="M6730" s="11" t="s">
        <v>35314</v>
      </c>
      <c r="S6730" s="11"/>
    </row>
    <row r="6731" spans="3:19" ht="15" customHeight="1" x14ac:dyDescent="0.3">
      <c r="C6731" s="11" t="s">
        <v>6259</v>
      </c>
      <c r="E6731" s="11" t="s">
        <v>26972</v>
      </c>
      <c r="I6731" t="s">
        <v>51025</v>
      </c>
      <c r="M6731" s="11" t="s">
        <v>35314</v>
      </c>
      <c r="S6731" s="11"/>
    </row>
    <row r="6732" spans="3:19" ht="15" customHeight="1" x14ac:dyDescent="0.3">
      <c r="C6732" s="11" t="s">
        <v>6259</v>
      </c>
      <c r="E6732" s="11" t="s">
        <v>26973</v>
      </c>
      <c r="I6732" t="s">
        <v>51026</v>
      </c>
      <c r="M6732" s="11" t="s">
        <v>48747</v>
      </c>
      <c r="S6732" s="11"/>
    </row>
    <row r="6733" spans="3:19" ht="15" customHeight="1" x14ac:dyDescent="0.3">
      <c r="C6733" s="11" t="s">
        <v>6260</v>
      </c>
      <c r="E6733" s="11" t="s">
        <v>26974</v>
      </c>
      <c r="I6733" t="s">
        <v>51027</v>
      </c>
      <c r="M6733" s="11" t="s">
        <v>48748</v>
      </c>
      <c r="S6733" s="11"/>
    </row>
    <row r="6734" spans="3:19" ht="15" customHeight="1" x14ac:dyDescent="0.3">
      <c r="C6734" s="11" t="s">
        <v>6261</v>
      </c>
      <c r="E6734" s="11" t="s">
        <v>26975</v>
      </c>
      <c r="I6734" t="s">
        <v>51028</v>
      </c>
      <c r="M6734" s="11" t="s">
        <v>48749</v>
      </c>
      <c r="S6734" s="11"/>
    </row>
    <row r="6735" spans="3:19" ht="15" customHeight="1" x14ac:dyDescent="0.3">
      <c r="C6735" s="11" t="s">
        <v>6262</v>
      </c>
      <c r="E6735" s="11" t="s">
        <v>26976</v>
      </c>
      <c r="I6735" t="s">
        <v>51029</v>
      </c>
      <c r="M6735" s="11" t="s">
        <v>48749</v>
      </c>
      <c r="S6735" s="11"/>
    </row>
    <row r="6736" spans="3:19" ht="15" customHeight="1" x14ac:dyDescent="0.3">
      <c r="C6736" s="11" t="s">
        <v>6263</v>
      </c>
      <c r="E6736" s="11" t="s">
        <v>26977</v>
      </c>
      <c r="I6736" t="s">
        <v>51030</v>
      </c>
      <c r="M6736" s="11" t="s">
        <v>13919</v>
      </c>
      <c r="S6736" s="11"/>
    </row>
    <row r="6737" spans="3:19" ht="15" customHeight="1" x14ac:dyDescent="0.3">
      <c r="C6737" s="11" t="s">
        <v>6264</v>
      </c>
      <c r="E6737" s="11" t="s">
        <v>26978</v>
      </c>
      <c r="I6737" t="s">
        <v>51031</v>
      </c>
      <c r="M6737" s="11" t="s">
        <v>44935</v>
      </c>
      <c r="S6737" s="11"/>
    </row>
    <row r="6738" spans="3:19" ht="15" customHeight="1" x14ac:dyDescent="0.3">
      <c r="C6738" s="11" t="s">
        <v>6265</v>
      </c>
      <c r="E6738" s="11" t="s">
        <v>26979</v>
      </c>
      <c r="I6738" t="s">
        <v>51032</v>
      </c>
      <c r="M6738" s="11" t="s">
        <v>44935</v>
      </c>
      <c r="S6738" s="11"/>
    </row>
    <row r="6739" spans="3:19" ht="15" customHeight="1" x14ac:dyDescent="0.3">
      <c r="C6739" s="11" t="s">
        <v>6266</v>
      </c>
      <c r="E6739" s="11" t="s">
        <v>26980</v>
      </c>
      <c r="I6739" t="s">
        <v>51033</v>
      </c>
      <c r="M6739" s="11" t="s">
        <v>48750</v>
      </c>
      <c r="S6739" s="11"/>
    </row>
    <row r="6740" spans="3:19" ht="15" customHeight="1" x14ac:dyDescent="0.3">
      <c r="C6740" s="11" t="s">
        <v>6267</v>
      </c>
      <c r="E6740" s="11" t="s">
        <v>26981</v>
      </c>
      <c r="I6740" t="s">
        <v>51034</v>
      </c>
      <c r="M6740" s="11" t="s">
        <v>44936</v>
      </c>
      <c r="S6740" s="11"/>
    </row>
    <row r="6741" spans="3:19" ht="15" customHeight="1" x14ac:dyDescent="0.3">
      <c r="C6741" s="11" t="s">
        <v>6268</v>
      </c>
      <c r="E6741" s="11" t="s">
        <v>26982</v>
      </c>
      <c r="I6741" t="s">
        <v>51035</v>
      </c>
      <c r="M6741" s="11" t="s">
        <v>48751</v>
      </c>
      <c r="S6741" s="11"/>
    </row>
    <row r="6742" spans="3:19" ht="15" customHeight="1" x14ac:dyDescent="0.3">
      <c r="C6742" s="11" t="s">
        <v>6269</v>
      </c>
      <c r="E6742" s="11" t="s">
        <v>26983</v>
      </c>
      <c r="I6742" t="s">
        <v>51036</v>
      </c>
      <c r="M6742" s="11" t="s">
        <v>48752</v>
      </c>
      <c r="S6742" s="11"/>
    </row>
    <row r="6743" spans="3:19" ht="15" customHeight="1" x14ac:dyDescent="0.3">
      <c r="C6743" s="11" t="s">
        <v>6270</v>
      </c>
      <c r="E6743" s="11" t="s">
        <v>26984</v>
      </c>
      <c r="I6743" t="s">
        <v>51037</v>
      </c>
      <c r="M6743" s="11" t="s">
        <v>44937</v>
      </c>
      <c r="S6743" s="11"/>
    </row>
    <row r="6744" spans="3:19" ht="15" customHeight="1" x14ac:dyDescent="0.3">
      <c r="C6744" s="11" t="s">
        <v>6270</v>
      </c>
      <c r="E6744" s="11" t="s">
        <v>26985</v>
      </c>
      <c r="I6744" t="s">
        <v>51038</v>
      </c>
      <c r="M6744" s="11" t="s">
        <v>48753</v>
      </c>
      <c r="S6744" s="11"/>
    </row>
    <row r="6745" spans="3:19" ht="15" customHeight="1" x14ac:dyDescent="0.3">
      <c r="C6745" s="11" t="s">
        <v>6271</v>
      </c>
      <c r="E6745" s="11" t="s">
        <v>26986</v>
      </c>
      <c r="I6745" t="s">
        <v>51039</v>
      </c>
      <c r="M6745" s="11" t="s">
        <v>44938</v>
      </c>
      <c r="S6745" s="11"/>
    </row>
    <row r="6746" spans="3:19" ht="15" customHeight="1" x14ac:dyDescent="0.3">
      <c r="C6746" s="11" t="s">
        <v>6272</v>
      </c>
      <c r="E6746" s="11" t="s">
        <v>26987</v>
      </c>
      <c r="I6746" t="s">
        <v>51040</v>
      </c>
      <c r="M6746" s="11" t="s">
        <v>48754</v>
      </c>
      <c r="S6746" s="11"/>
    </row>
    <row r="6747" spans="3:19" ht="15" customHeight="1" x14ac:dyDescent="0.3">
      <c r="C6747" s="11" t="s">
        <v>6273</v>
      </c>
      <c r="E6747" s="11" t="s">
        <v>26988</v>
      </c>
      <c r="I6747" t="s">
        <v>51041</v>
      </c>
      <c r="M6747" s="11" t="s">
        <v>13939</v>
      </c>
      <c r="S6747" s="11"/>
    </row>
    <row r="6748" spans="3:19" ht="15" customHeight="1" x14ac:dyDescent="0.3">
      <c r="C6748" s="11" t="s">
        <v>6274</v>
      </c>
      <c r="E6748" s="11" t="s">
        <v>26989</v>
      </c>
      <c r="I6748" t="s">
        <v>51042</v>
      </c>
      <c r="M6748" s="11" t="s">
        <v>13939</v>
      </c>
      <c r="S6748" s="11"/>
    </row>
    <row r="6749" spans="3:19" ht="15" customHeight="1" x14ac:dyDescent="0.3">
      <c r="C6749" s="11" t="s">
        <v>6275</v>
      </c>
      <c r="E6749" s="11" t="s">
        <v>26990</v>
      </c>
      <c r="I6749" t="s">
        <v>51043</v>
      </c>
      <c r="M6749" s="11" t="s">
        <v>13942</v>
      </c>
      <c r="S6749" s="11"/>
    </row>
    <row r="6750" spans="3:19" ht="15" customHeight="1" x14ac:dyDescent="0.3">
      <c r="C6750" s="11" t="s">
        <v>6276</v>
      </c>
      <c r="E6750" s="11" t="s">
        <v>26991</v>
      </c>
      <c r="I6750" t="s">
        <v>51044</v>
      </c>
      <c r="M6750" s="11" t="s">
        <v>48755</v>
      </c>
      <c r="S6750" s="11"/>
    </row>
    <row r="6751" spans="3:19" ht="15" customHeight="1" x14ac:dyDescent="0.3">
      <c r="C6751" s="11" t="s">
        <v>6277</v>
      </c>
      <c r="E6751" s="11" t="s">
        <v>26992</v>
      </c>
      <c r="I6751" t="s">
        <v>51045</v>
      </c>
      <c r="M6751" s="11" t="s">
        <v>13943</v>
      </c>
      <c r="S6751" s="11"/>
    </row>
    <row r="6752" spans="3:19" ht="15" customHeight="1" x14ac:dyDescent="0.3">
      <c r="C6752" s="11" t="s">
        <v>6278</v>
      </c>
      <c r="E6752" s="11" t="s">
        <v>26993</v>
      </c>
      <c r="I6752" t="s">
        <v>51046</v>
      </c>
      <c r="M6752" s="11" t="s">
        <v>13943</v>
      </c>
      <c r="S6752" s="11"/>
    </row>
    <row r="6753" spans="3:19" ht="15" customHeight="1" x14ac:dyDescent="0.3">
      <c r="C6753" s="11" t="s">
        <v>6279</v>
      </c>
      <c r="E6753" s="11" t="s">
        <v>26994</v>
      </c>
      <c r="I6753" t="s">
        <v>51047</v>
      </c>
      <c r="M6753" s="11" t="s">
        <v>48756</v>
      </c>
      <c r="S6753" s="11"/>
    </row>
    <row r="6754" spans="3:19" ht="15" customHeight="1" x14ac:dyDescent="0.3">
      <c r="C6754" s="11" t="s">
        <v>6280</v>
      </c>
      <c r="E6754" s="11" t="s">
        <v>26995</v>
      </c>
      <c r="I6754" t="s">
        <v>51048</v>
      </c>
      <c r="M6754" s="11" t="s">
        <v>35370</v>
      </c>
      <c r="S6754" s="11"/>
    </row>
    <row r="6755" spans="3:19" ht="15" customHeight="1" x14ac:dyDescent="0.3">
      <c r="C6755" s="11" t="s">
        <v>6281</v>
      </c>
      <c r="E6755" s="11" t="s">
        <v>26996</v>
      </c>
      <c r="I6755" t="s">
        <v>51049</v>
      </c>
      <c r="M6755" s="11" t="s">
        <v>48757</v>
      </c>
      <c r="S6755" s="11"/>
    </row>
    <row r="6756" spans="3:19" ht="15" customHeight="1" x14ac:dyDescent="0.3">
      <c r="C6756" s="11" t="s">
        <v>6282</v>
      </c>
      <c r="E6756" s="11" t="s">
        <v>26997</v>
      </c>
      <c r="I6756" t="s">
        <v>51050</v>
      </c>
      <c r="M6756" s="11" t="s">
        <v>48758</v>
      </c>
      <c r="S6756" s="11"/>
    </row>
    <row r="6757" spans="3:19" ht="15" customHeight="1" x14ac:dyDescent="0.3">
      <c r="C6757" s="11" t="s">
        <v>6283</v>
      </c>
      <c r="E6757" s="11" t="s">
        <v>26998</v>
      </c>
      <c r="I6757" t="s">
        <v>51051</v>
      </c>
      <c r="M6757" s="11" t="s">
        <v>48759</v>
      </c>
      <c r="S6757" s="11"/>
    </row>
    <row r="6758" spans="3:19" ht="15" customHeight="1" x14ac:dyDescent="0.3">
      <c r="C6758" s="11" t="s">
        <v>6284</v>
      </c>
      <c r="E6758" s="11" t="s">
        <v>26999</v>
      </c>
      <c r="I6758" t="s">
        <v>51052</v>
      </c>
      <c r="M6758" s="11" t="s">
        <v>48760</v>
      </c>
      <c r="S6758" s="11"/>
    </row>
    <row r="6759" spans="3:19" ht="15" customHeight="1" x14ac:dyDescent="0.3">
      <c r="C6759" s="11" t="s">
        <v>6285</v>
      </c>
      <c r="E6759" s="11" t="s">
        <v>27000</v>
      </c>
      <c r="I6759" t="s">
        <v>51053</v>
      </c>
      <c r="M6759" s="11" t="s">
        <v>13996</v>
      </c>
      <c r="S6759" s="11"/>
    </row>
    <row r="6760" spans="3:19" ht="15" customHeight="1" x14ac:dyDescent="0.3">
      <c r="C6760" s="11" t="s">
        <v>6286</v>
      </c>
      <c r="E6760" s="11" t="s">
        <v>27001</v>
      </c>
      <c r="I6760" t="s">
        <v>51054</v>
      </c>
      <c r="M6760" s="11" t="s">
        <v>14000</v>
      </c>
      <c r="S6760" s="11"/>
    </row>
    <row r="6761" spans="3:19" ht="15" customHeight="1" x14ac:dyDescent="0.3">
      <c r="C6761" s="11" t="s">
        <v>6287</v>
      </c>
      <c r="E6761" s="11" t="s">
        <v>27002</v>
      </c>
      <c r="I6761" t="s">
        <v>51055</v>
      </c>
      <c r="M6761" s="11" t="s">
        <v>48761</v>
      </c>
      <c r="S6761" s="11"/>
    </row>
    <row r="6762" spans="3:19" ht="15" customHeight="1" x14ac:dyDescent="0.3">
      <c r="C6762" s="11" t="s">
        <v>6288</v>
      </c>
      <c r="E6762" s="11" t="s">
        <v>27003</v>
      </c>
      <c r="I6762" t="s">
        <v>51056</v>
      </c>
      <c r="M6762" s="11" t="s">
        <v>48762</v>
      </c>
      <c r="S6762" s="11"/>
    </row>
    <row r="6763" spans="3:19" ht="15" customHeight="1" x14ac:dyDescent="0.3">
      <c r="C6763" s="11" t="s">
        <v>6289</v>
      </c>
      <c r="E6763" s="11" t="s">
        <v>27004</v>
      </c>
      <c r="I6763" t="s">
        <v>51057</v>
      </c>
      <c r="M6763" s="11" t="s">
        <v>48763</v>
      </c>
      <c r="S6763" s="11"/>
    </row>
    <row r="6764" spans="3:19" ht="15" customHeight="1" x14ac:dyDescent="0.3">
      <c r="C6764" s="11" t="s">
        <v>6290</v>
      </c>
      <c r="E6764" s="11" t="s">
        <v>27005</v>
      </c>
      <c r="I6764" t="s">
        <v>51058</v>
      </c>
      <c r="M6764" s="11" t="s">
        <v>48764</v>
      </c>
      <c r="S6764" s="11"/>
    </row>
    <row r="6765" spans="3:19" ht="15" customHeight="1" x14ac:dyDescent="0.3">
      <c r="C6765" s="11" t="s">
        <v>6291</v>
      </c>
      <c r="E6765" s="11" t="s">
        <v>27006</v>
      </c>
      <c r="I6765" t="s">
        <v>51059</v>
      </c>
      <c r="M6765" s="11" t="s">
        <v>35449</v>
      </c>
      <c r="S6765" s="11"/>
    </row>
    <row r="6766" spans="3:19" ht="15" customHeight="1" x14ac:dyDescent="0.3">
      <c r="C6766" s="11" t="s">
        <v>6292</v>
      </c>
      <c r="E6766" s="11" t="s">
        <v>27007</v>
      </c>
      <c r="I6766" t="s">
        <v>51060</v>
      </c>
      <c r="M6766" s="11" t="s">
        <v>48765</v>
      </c>
      <c r="S6766" s="11"/>
    </row>
    <row r="6767" spans="3:19" ht="15" customHeight="1" x14ac:dyDescent="0.3">
      <c r="C6767" s="11" t="s">
        <v>6293</v>
      </c>
      <c r="E6767" s="11" t="s">
        <v>27008</v>
      </c>
      <c r="I6767" t="s">
        <v>51061</v>
      </c>
      <c r="M6767" s="11" t="s">
        <v>48766</v>
      </c>
      <c r="S6767" s="11"/>
    </row>
    <row r="6768" spans="3:19" ht="15" customHeight="1" x14ac:dyDescent="0.3">
      <c r="C6768" s="11" t="s">
        <v>6294</v>
      </c>
      <c r="E6768" s="11" t="s">
        <v>27009</v>
      </c>
      <c r="I6768" t="s">
        <v>51062</v>
      </c>
      <c r="M6768" s="11" t="s">
        <v>48767</v>
      </c>
      <c r="S6768" s="11"/>
    </row>
    <row r="6769" spans="3:19" ht="15" customHeight="1" x14ac:dyDescent="0.3">
      <c r="C6769" s="11" t="s">
        <v>6295</v>
      </c>
      <c r="E6769" s="11" t="s">
        <v>27010</v>
      </c>
      <c r="I6769" t="s">
        <v>51063</v>
      </c>
      <c r="M6769" s="11" t="s">
        <v>48768</v>
      </c>
      <c r="S6769" s="11"/>
    </row>
    <row r="6770" spans="3:19" ht="15" customHeight="1" x14ac:dyDescent="0.3">
      <c r="C6770" s="11" t="s">
        <v>6296</v>
      </c>
      <c r="E6770" s="11" t="s">
        <v>27011</v>
      </c>
      <c r="I6770" t="s">
        <v>51064</v>
      </c>
      <c r="M6770" s="11" t="s">
        <v>48769</v>
      </c>
      <c r="S6770" s="11"/>
    </row>
    <row r="6771" spans="3:19" ht="15" customHeight="1" x14ac:dyDescent="0.3">
      <c r="C6771" s="11" t="s">
        <v>6297</v>
      </c>
      <c r="E6771" s="11" t="s">
        <v>27012</v>
      </c>
      <c r="I6771" t="s">
        <v>51065</v>
      </c>
      <c r="M6771" s="11" t="s">
        <v>48769</v>
      </c>
      <c r="S6771" s="11"/>
    </row>
    <row r="6772" spans="3:19" ht="15" customHeight="1" x14ac:dyDescent="0.3">
      <c r="C6772" s="11" t="s">
        <v>6298</v>
      </c>
      <c r="E6772" s="11" t="s">
        <v>27013</v>
      </c>
      <c r="I6772" t="s">
        <v>51066</v>
      </c>
      <c r="M6772" s="11" t="s">
        <v>14087</v>
      </c>
      <c r="S6772" s="11"/>
    </row>
    <row r="6773" spans="3:19" ht="15" customHeight="1" x14ac:dyDescent="0.3">
      <c r="C6773" s="11" t="s">
        <v>6299</v>
      </c>
      <c r="E6773" s="11" t="s">
        <v>27014</v>
      </c>
      <c r="I6773" t="s">
        <v>51067</v>
      </c>
      <c r="M6773" s="11" t="s">
        <v>14087</v>
      </c>
      <c r="S6773" s="11"/>
    </row>
    <row r="6774" spans="3:19" ht="15" customHeight="1" x14ac:dyDescent="0.3">
      <c r="C6774" s="11" t="s">
        <v>6300</v>
      </c>
      <c r="E6774" s="11" t="s">
        <v>27015</v>
      </c>
      <c r="I6774" t="s">
        <v>51068</v>
      </c>
      <c r="M6774" s="11" t="s">
        <v>48770</v>
      </c>
      <c r="S6774" s="11"/>
    </row>
    <row r="6775" spans="3:19" ht="15" customHeight="1" x14ac:dyDescent="0.3">
      <c r="C6775" s="11" t="s">
        <v>6301</v>
      </c>
      <c r="E6775" s="11" t="s">
        <v>27016</v>
      </c>
      <c r="I6775" t="s">
        <v>51069</v>
      </c>
      <c r="M6775" s="11" t="s">
        <v>44940</v>
      </c>
      <c r="S6775" s="11"/>
    </row>
    <row r="6776" spans="3:19" ht="15" customHeight="1" x14ac:dyDescent="0.3">
      <c r="C6776" s="11" t="s">
        <v>6302</v>
      </c>
      <c r="E6776" s="11" t="s">
        <v>27017</v>
      </c>
      <c r="I6776" t="s">
        <v>51070</v>
      </c>
      <c r="M6776" s="11" t="s">
        <v>48771</v>
      </c>
      <c r="S6776" s="11"/>
    </row>
    <row r="6777" spans="3:19" ht="15" customHeight="1" x14ac:dyDescent="0.3">
      <c r="C6777" s="11" t="s">
        <v>6303</v>
      </c>
      <c r="E6777" s="11" t="s">
        <v>27018</v>
      </c>
      <c r="I6777" t="s">
        <v>51071</v>
      </c>
      <c r="M6777" s="11" t="s">
        <v>48772</v>
      </c>
      <c r="S6777" s="11"/>
    </row>
    <row r="6778" spans="3:19" ht="15" customHeight="1" x14ac:dyDescent="0.3">
      <c r="C6778" s="11" t="s">
        <v>6304</v>
      </c>
      <c r="E6778" s="11" t="s">
        <v>27019</v>
      </c>
      <c r="I6778" t="s">
        <v>51072</v>
      </c>
      <c r="M6778" s="11" t="s">
        <v>14096</v>
      </c>
      <c r="S6778" s="11"/>
    </row>
    <row r="6779" spans="3:19" ht="15" customHeight="1" x14ac:dyDescent="0.3">
      <c r="C6779" s="11" t="s">
        <v>6305</v>
      </c>
      <c r="E6779" s="11" t="s">
        <v>27020</v>
      </c>
      <c r="I6779" t="s">
        <v>51073</v>
      </c>
      <c r="M6779" s="11" t="s">
        <v>48773</v>
      </c>
      <c r="S6779" s="11"/>
    </row>
    <row r="6780" spans="3:19" ht="15" customHeight="1" x14ac:dyDescent="0.3">
      <c r="C6780" s="11" t="s">
        <v>6306</v>
      </c>
      <c r="E6780" s="11" t="s">
        <v>27021</v>
      </c>
      <c r="I6780" t="s">
        <v>51074</v>
      </c>
      <c r="M6780" s="11" t="s">
        <v>48774</v>
      </c>
      <c r="S6780" s="11"/>
    </row>
    <row r="6781" spans="3:19" ht="15" customHeight="1" x14ac:dyDescent="0.3">
      <c r="C6781" s="11" t="s">
        <v>6307</v>
      </c>
      <c r="E6781" s="11" t="s">
        <v>27022</v>
      </c>
      <c r="I6781" t="s">
        <v>51075</v>
      </c>
      <c r="M6781" s="11" t="s">
        <v>48775</v>
      </c>
      <c r="S6781" s="11"/>
    </row>
    <row r="6782" spans="3:19" ht="15" customHeight="1" x14ac:dyDescent="0.3">
      <c r="C6782" s="11" t="s">
        <v>6308</v>
      </c>
      <c r="E6782" s="11" t="s">
        <v>27023</v>
      </c>
      <c r="I6782" t="s">
        <v>51076</v>
      </c>
      <c r="M6782" s="11" t="s">
        <v>44941</v>
      </c>
      <c r="S6782" s="11"/>
    </row>
    <row r="6783" spans="3:19" ht="15" customHeight="1" x14ac:dyDescent="0.3">
      <c r="C6783" s="11" t="s">
        <v>6309</v>
      </c>
      <c r="E6783" s="11" t="s">
        <v>27024</v>
      </c>
      <c r="I6783" t="s">
        <v>51077</v>
      </c>
      <c r="M6783" s="11" t="s">
        <v>44942</v>
      </c>
      <c r="S6783" s="11"/>
    </row>
    <row r="6784" spans="3:19" ht="15" customHeight="1" x14ac:dyDescent="0.3">
      <c r="C6784" s="11" t="s">
        <v>6310</v>
      </c>
      <c r="E6784" s="11" t="s">
        <v>27025</v>
      </c>
      <c r="I6784" t="s">
        <v>51078</v>
      </c>
      <c r="M6784" s="11" t="s">
        <v>48776</v>
      </c>
      <c r="S6784" s="11"/>
    </row>
    <row r="6785" spans="3:19" ht="15" customHeight="1" x14ac:dyDescent="0.3">
      <c r="C6785" s="11" t="s">
        <v>6311</v>
      </c>
      <c r="E6785" s="11" t="s">
        <v>27026</v>
      </c>
      <c r="I6785" t="s">
        <v>51079</v>
      </c>
      <c r="M6785" s="11" t="s">
        <v>48777</v>
      </c>
      <c r="S6785" s="11"/>
    </row>
    <row r="6786" spans="3:19" ht="15" customHeight="1" x14ac:dyDescent="0.3">
      <c r="C6786" s="11" t="s">
        <v>6312</v>
      </c>
      <c r="E6786" s="11" t="s">
        <v>27027</v>
      </c>
      <c r="I6786" t="s">
        <v>51080</v>
      </c>
      <c r="M6786" s="11" t="s">
        <v>48778</v>
      </c>
      <c r="S6786" s="11"/>
    </row>
    <row r="6787" spans="3:19" ht="15" customHeight="1" x14ac:dyDescent="0.3">
      <c r="C6787" s="11" t="s">
        <v>6313</v>
      </c>
      <c r="E6787" s="11" t="s">
        <v>27028</v>
      </c>
      <c r="I6787" t="s">
        <v>51081</v>
      </c>
      <c r="M6787" s="11" t="s">
        <v>48779</v>
      </c>
      <c r="S6787" s="11"/>
    </row>
    <row r="6788" spans="3:19" ht="15" customHeight="1" x14ac:dyDescent="0.3">
      <c r="C6788" s="11" t="s">
        <v>6314</v>
      </c>
      <c r="E6788" s="11" t="s">
        <v>27029</v>
      </c>
      <c r="I6788" t="s">
        <v>51082</v>
      </c>
      <c r="M6788" s="11" t="s">
        <v>35556</v>
      </c>
      <c r="S6788" s="11"/>
    </row>
    <row r="6789" spans="3:19" ht="15" customHeight="1" x14ac:dyDescent="0.3">
      <c r="C6789" s="11" t="s">
        <v>6315</v>
      </c>
      <c r="E6789" s="11" t="s">
        <v>27030</v>
      </c>
      <c r="I6789" t="s">
        <v>51083</v>
      </c>
      <c r="M6789" s="11" t="s">
        <v>48780</v>
      </c>
      <c r="S6789" s="11"/>
    </row>
    <row r="6790" spans="3:19" ht="15" customHeight="1" x14ac:dyDescent="0.3">
      <c r="C6790" s="11" t="s">
        <v>6316</v>
      </c>
      <c r="E6790" s="11" t="s">
        <v>27031</v>
      </c>
      <c r="I6790" t="s">
        <v>51084</v>
      </c>
      <c r="M6790" s="11" t="s">
        <v>48781</v>
      </c>
      <c r="S6790" s="11"/>
    </row>
    <row r="6791" spans="3:19" ht="15" customHeight="1" x14ac:dyDescent="0.3">
      <c r="C6791" s="11" t="s">
        <v>6317</v>
      </c>
      <c r="E6791" s="11" t="s">
        <v>27032</v>
      </c>
      <c r="I6791" t="s">
        <v>51085</v>
      </c>
      <c r="M6791" s="11" t="s">
        <v>44943</v>
      </c>
      <c r="S6791" s="11"/>
    </row>
    <row r="6792" spans="3:19" ht="15" customHeight="1" x14ac:dyDescent="0.3">
      <c r="C6792" s="11" t="s">
        <v>6318</v>
      </c>
      <c r="E6792" s="11" t="s">
        <v>27033</v>
      </c>
      <c r="I6792" t="s">
        <v>51086</v>
      </c>
      <c r="M6792" s="11" t="s">
        <v>48782</v>
      </c>
      <c r="S6792" s="11"/>
    </row>
    <row r="6793" spans="3:19" ht="15" customHeight="1" x14ac:dyDescent="0.3">
      <c r="C6793" s="11" t="s">
        <v>6319</v>
      </c>
      <c r="E6793" s="11" t="s">
        <v>27034</v>
      </c>
      <c r="I6793" t="s">
        <v>51087</v>
      </c>
      <c r="M6793" s="11" t="s">
        <v>48783</v>
      </c>
      <c r="S6793" s="11"/>
    </row>
    <row r="6794" spans="3:19" ht="15" customHeight="1" x14ac:dyDescent="0.3">
      <c r="C6794" s="11" t="s">
        <v>6320</v>
      </c>
      <c r="E6794" s="11" t="s">
        <v>27035</v>
      </c>
      <c r="I6794" t="s">
        <v>51088</v>
      </c>
      <c r="M6794" s="11" t="s">
        <v>48784</v>
      </c>
      <c r="S6794" s="11"/>
    </row>
    <row r="6795" spans="3:19" ht="15" customHeight="1" x14ac:dyDescent="0.3">
      <c r="C6795" s="11" t="s">
        <v>6321</v>
      </c>
      <c r="E6795" s="11" t="s">
        <v>27036</v>
      </c>
      <c r="I6795" t="s">
        <v>51089</v>
      </c>
      <c r="M6795" s="11" t="s">
        <v>48785</v>
      </c>
      <c r="S6795" s="11"/>
    </row>
    <row r="6796" spans="3:19" ht="15" customHeight="1" x14ac:dyDescent="0.3">
      <c r="C6796" s="11" t="s">
        <v>6322</v>
      </c>
      <c r="E6796" s="11" t="s">
        <v>27037</v>
      </c>
      <c r="I6796" t="s">
        <v>51090</v>
      </c>
      <c r="M6796" s="11" t="s">
        <v>48786</v>
      </c>
      <c r="S6796" s="11"/>
    </row>
    <row r="6797" spans="3:19" ht="15" customHeight="1" x14ac:dyDescent="0.3">
      <c r="C6797" s="11" t="s">
        <v>6323</v>
      </c>
      <c r="E6797" s="11" t="s">
        <v>27038</v>
      </c>
      <c r="I6797" t="s">
        <v>51091</v>
      </c>
      <c r="M6797" s="11" t="s">
        <v>14168</v>
      </c>
      <c r="S6797" s="11"/>
    </row>
    <row r="6798" spans="3:19" ht="15" customHeight="1" x14ac:dyDescent="0.3">
      <c r="C6798" s="11" t="s">
        <v>6324</v>
      </c>
      <c r="E6798" s="11" t="s">
        <v>6115</v>
      </c>
      <c r="I6798" t="s">
        <v>51092</v>
      </c>
      <c r="M6798" s="11" t="s">
        <v>48787</v>
      </c>
      <c r="S6798" s="11"/>
    </row>
    <row r="6799" spans="3:19" ht="15" customHeight="1" x14ac:dyDescent="0.3">
      <c r="C6799" s="11" t="s">
        <v>6325</v>
      </c>
      <c r="E6799" s="11" t="s">
        <v>27039</v>
      </c>
      <c r="I6799" t="s">
        <v>51093</v>
      </c>
      <c r="M6799" s="11" t="s">
        <v>14170</v>
      </c>
      <c r="S6799" s="11"/>
    </row>
    <row r="6800" spans="3:19" ht="15" customHeight="1" x14ac:dyDescent="0.3">
      <c r="C6800" s="11" t="s">
        <v>6326</v>
      </c>
      <c r="E6800" s="11" t="s">
        <v>27040</v>
      </c>
      <c r="I6800" t="s">
        <v>51094</v>
      </c>
      <c r="M6800" s="11" t="s">
        <v>48788</v>
      </c>
      <c r="S6800" s="11"/>
    </row>
    <row r="6801" spans="3:19" ht="15" customHeight="1" x14ac:dyDescent="0.3">
      <c r="C6801" s="11" t="s">
        <v>6327</v>
      </c>
      <c r="E6801" s="11" t="s">
        <v>27041</v>
      </c>
      <c r="I6801" t="s">
        <v>51095</v>
      </c>
      <c r="M6801" s="11" t="s">
        <v>48789</v>
      </c>
      <c r="S6801" s="11"/>
    </row>
    <row r="6802" spans="3:19" ht="15" customHeight="1" x14ac:dyDescent="0.3">
      <c r="C6802" s="11" t="s">
        <v>6328</v>
      </c>
      <c r="E6802" s="11" t="s">
        <v>27042</v>
      </c>
      <c r="I6802" t="s">
        <v>51096</v>
      </c>
      <c r="M6802" s="11" t="s">
        <v>48790</v>
      </c>
      <c r="S6802" s="11"/>
    </row>
    <row r="6803" spans="3:19" ht="15" customHeight="1" x14ac:dyDescent="0.3">
      <c r="C6803" s="11" t="s">
        <v>6329</v>
      </c>
      <c r="E6803" s="11" t="s">
        <v>27043</v>
      </c>
      <c r="I6803" t="s">
        <v>51097</v>
      </c>
      <c r="M6803" s="11" t="s">
        <v>48791</v>
      </c>
      <c r="S6803" s="11"/>
    </row>
    <row r="6804" spans="3:19" ht="15" customHeight="1" x14ac:dyDescent="0.3">
      <c r="C6804" s="11" t="s">
        <v>6330</v>
      </c>
      <c r="E6804" s="11" t="s">
        <v>27044</v>
      </c>
      <c r="I6804" t="s">
        <v>51098</v>
      </c>
      <c r="M6804" s="11" t="s">
        <v>44944</v>
      </c>
      <c r="S6804" s="11"/>
    </row>
    <row r="6805" spans="3:19" ht="15" customHeight="1" x14ac:dyDescent="0.3">
      <c r="C6805" s="11" t="s">
        <v>6331</v>
      </c>
      <c r="E6805" s="11" t="s">
        <v>27045</v>
      </c>
      <c r="I6805" t="s">
        <v>51099</v>
      </c>
      <c r="M6805" s="11" t="s">
        <v>48792</v>
      </c>
      <c r="S6805" s="11"/>
    </row>
    <row r="6806" spans="3:19" ht="15" customHeight="1" x14ac:dyDescent="0.3">
      <c r="C6806" s="11" t="s">
        <v>6332</v>
      </c>
      <c r="E6806" s="11" t="s">
        <v>27046</v>
      </c>
      <c r="I6806" t="s">
        <v>51100</v>
      </c>
      <c r="M6806" s="11" t="s">
        <v>14196</v>
      </c>
      <c r="S6806" s="11"/>
    </row>
    <row r="6807" spans="3:19" ht="15" customHeight="1" x14ac:dyDescent="0.3">
      <c r="C6807" s="11" t="s">
        <v>6333</v>
      </c>
      <c r="E6807" s="11" t="s">
        <v>27047</v>
      </c>
      <c r="I6807" t="s">
        <v>51101</v>
      </c>
      <c r="M6807" s="11" t="s">
        <v>35678</v>
      </c>
      <c r="S6807" s="11"/>
    </row>
    <row r="6808" spans="3:19" ht="15" customHeight="1" x14ac:dyDescent="0.3">
      <c r="C6808" s="11" t="s">
        <v>6334</v>
      </c>
      <c r="E6808" s="11" t="s">
        <v>27048</v>
      </c>
      <c r="I6808" t="s">
        <v>51102</v>
      </c>
      <c r="M6808" s="11" t="s">
        <v>44945</v>
      </c>
      <c r="S6808" s="11"/>
    </row>
    <row r="6809" spans="3:19" ht="15" customHeight="1" x14ac:dyDescent="0.3">
      <c r="C6809" s="11" t="s">
        <v>6335</v>
      </c>
      <c r="E6809" s="11" t="s">
        <v>27049</v>
      </c>
      <c r="I6809" t="s">
        <v>51103</v>
      </c>
      <c r="M6809" s="11" t="s">
        <v>35697</v>
      </c>
      <c r="S6809" s="11"/>
    </row>
    <row r="6810" spans="3:19" ht="15" customHeight="1" x14ac:dyDescent="0.3">
      <c r="C6810" s="11" t="s">
        <v>6336</v>
      </c>
      <c r="E6810" s="11" t="s">
        <v>27050</v>
      </c>
      <c r="I6810" t="s">
        <v>51104</v>
      </c>
      <c r="M6810" s="11" t="s">
        <v>35697</v>
      </c>
      <c r="S6810" s="11"/>
    </row>
    <row r="6811" spans="3:19" ht="15" customHeight="1" x14ac:dyDescent="0.3">
      <c r="C6811" s="11" t="s">
        <v>6337</v>
      </c>
      <c r="E6811" s="11" t="s">
        <v>27051</v>
      </c>
      <c r="I6811" t="s">
        <v>51105</v>
      </c>
      <c r="M6811" s="11" t="s">
        <v>35697</v>
      </c>
      <c r="S6811" s="11"/>
    </row>
    <row r="6812" spans="3:19" ht="15" customHeight="1" x14ac:dyDescent="0.3">
      <c r="C6812" s="11" t="s">
        <v>6338</v>
      </c>
      <c r="E6812" s="11" t="s">
        <v>27052</v>
      </c>
      <c r="I6812" t="s">
        <v>51106</v>
      </c>
      <c r="M6812" s="11" t="s">
        <v>48793</v>
      </c>
      <c r="S6812" s="11"/>
    </row>
    <row r="6813" spans="3:19" ht="15" customHeight="1" x14ac:dyDescent="0.3">
      <c r="C6813" s="11" t="s">
        <v>6339</v>
      </c>
      <c r="E6813" s="11" t="s">
        <v>27053</v>
      </c>
      <c r="I6813" t="s">
        <v>51107</v>
      </c>
      <c r="M6813" s="11" t="s">
        <v>48794</v>
      </c>
      <c r="S6813" s="11"/>
    </row>
    <row r="6814" spans="3:19" ht="15" customHeight="1" x14ac:dyDescent="0.3">
      <c r="C6814" s="11" t="s">
        <v>6340</v>
      </c>
      <c r="E6814" s="11" t="s">
        <v>27054</v>
      </c>
      <c r="I6814" t="s">
        <v>51108</v>
      </c>
      <c r="M6814" s="11" t="s">
        <v>35746</v>
      </c>
      <c r="S6814" s="11"/>
    </row>
    <row r="6815" spans="3:19" ht="15" customHeight="1" x14ac:dyDescent="0.3">
      <c r="C6815" s="11" t="s">
        <v>6341</v>
      </c>
      <c r="E6815" s="11" t="s">
        <v>27055</v>
      </c>
      <c r="I6815" t="s">
        <v>51109</v>
      </c>
      <c r="M6815" s="11" t="s">
        <v>35746</v>
      </c>
      <c r="S6815" s="11"/>
    </row>
    <row r="6816" spans="3:19" ht="15" customHeight="1" x14ac:dyDescent="0.3">
      <c r="C6816" s="11" t="s">
        <v>6342</v>
      </c>
      <c r="E6816" s="11" t="s">
        <v>27056</v>
      </c>
      <c r="I6816" t="s">
        <v>51110</v>
      </c>
      <c r="M6816" s="11" t="s">
        <v>44947</v>
      </c>
      <c r="S6816" s="11"/>
    </row>
    <row r="6817" spans="3:19" ht="15" customHeight="1" x14ac:dyDescent="0.3">
      <c r="C6817" s="11" t="s">
        <v>6343</v>
      </c>
      <c r="E6817" s="11" t="s">
        <v>27057</v>
      </c>
      <c r="I6817" s="1" t="s">
        <v>44242</v>
      </c>
      <c r="M6817" s="11" t="s">
        <v>48795</v>
      </c>
      <c r="S6817" s="11"/>
    </row>
    <row r="6818" spans="3:19" ht="15" customHeight="1" x14ac:dyDescent="0.3">
      <c r="C6818" s="11" t="s">
        <v>6344</v>
      </c>
      <c r="E6818" s="11" t="s">
        <v>27058</v>
      </c>
      <c r="I6818" t="s">
        <v>44240</v>
      </c>
      <c r="M6818" s="11" t="s">
        <v>48796</v>
      </c>
      <c r="S6818" s="11"/>
    </row>
    <row r="6819" spans="3:19" ht="15" customHeight="1" x14ac:dyDescent="0.3">
      <c r="C6819" s="11" t="s">
        <v>6345</v>
      </c>
      <c r="E6819" s="11" t="s">
        <v>27059</v>
      </c>
      <c r="I6819" t="s">
        <v>44241</v>
      </c>
      <c r="M6819" s="11" t="s">
        <v>48797</v>
      </c>
      <c r="S6819" s="11"/>
    </row>
    <row r="6820" spans="3:19" ht="15" customHeight="1" x14ac:dyDescent="0.3">
      <c r="C6820" s="11" t="s">
        <v>6346</v>
      </c>
      <c r="E6820" s="11" t="s">
        <v>27060</v>
      </c>
      <c r="I6820" t="s">
        <v>50902</v>
      </c>
      <c r="M6820" s="11" t="s">
        <v>48798</v>
      </c>
      <c r="S6820" s="11"/>
    </row>
    <row r="6821" spans="3:19" ht="15" customHeight="1" x14ac:dyDescent="0.3">
      <c r="C6821" s="11" t="s">
        <v>6347</v>
      </c>
      <c r="E6821" s="11" t="s">
        <v>27061</v>
      </c>
      <c r="I6821" t="s">
        <v>50903</v>
      </c>
      <c r="M6821" s="11" t="s">
        <v>35787</v>
      </c>
      <c r="S6821" s="11"/>
    </row>
    <row r="6822" spans="3:19" ht="15" customHeight="1" x14ac:dyDescent="0.3">
      <c r="C6822" s="11" t="s">
        <v>6348</v>
      </c>
      <c r="E6822" s="11" t="s">
        <v>27062</v>
      </c>
      <c r="I6822" t="s">
        <v>50904</v>
      </c>
      <c r="M6822" s="11" t="s">
        <v>35787</v>
      </c>
      <c r="S6822" s="11"/>
    </row>
    <row r="6823" spans="3:19" ht="15" customHeight="1" x14ac:dyDescent="0.3">
      <c r="C6823" s="11" t="s">
        <v>6349</v>
      </c>
      <c r="E6823" s="11" t="s">
        <v>27063</v>
      </c>
      <c r="I6823" t="s">
        <v>50905</v>
      </c>
      <c r="M6823" s="11" t="s">
        <v>48799</v>
      </c>
      <c r="S6823" s="11"/>
    </row>
    <row r="6824" spans="3:19" ht="15" customHeight="1" x14ac:dyDescent="0.3">
      <c r="C6824" s="11" t="s">
        <v>6350</v>
      </c>
      <c r="E6824" s="11" t="s">
        <v>27064</v>
      </c>
      <c r="I6824" t="s">
        <v>50906</v>
      </c>
      <c r="M6824" s="11" t="s">
        <v>14241</v>
      </c>
      <c r="S6824" s="11"/>
    </row>
    <row r="6825" spans="3:19" ht="15" customHeight="1" x14ac:dyDescent="0.3">
      <c r="C6825" s="11" t="s">
        <v>6351</v>
      </c>
      <c r="E6825" s="11" t="s">
        <v>27065</v>
      </c>
      <c r="I6825" t="s">
        <v>50907</v>
      </c>
      <c r="M6825" s="11" t="s">
        <v>14241</v>
      </c>
      <c r="S6825" s="11"/>
    </row>
    <row r="6826" spans="3:19" ht="15" customHeight="1" x14ac:dyDescent="0.3">
      <c r="C6826" s="11" t="s">
        <v>6352</v>
      </c>
      <c r="E6826" s="11" t="s">
        <v>27066</v>
      </c>
      <c r="I6826" t="s">
        <v>50908</v>
      </c>
      <c r="M6826" s="11" t="s">
        <v>14241</v>
      </c>
      <c r="S6826" s="11"/>
    </row>
    <row r="6827" spans="3:19" ht="15" customHeight="1" x14ac:dyDescent="0.3">
      <c r="C6827" s="11" t="s">
        <v>6353</v>
      </c>
      <c r="E6827" s="11" t="s">
        <v>27067</v>
      </c>
      <c r="I6827" t="s">
        <v>50909</v>
      </c>
      <c r="M6827" s="11" t="s">
        <v>14241</v>
      </c>
      <c r="S6827" s="11"/>
    </row>
    <row r="6828" spans="3:19" ht="15" customHeight="1" x14ac:dyDescent="0.3">
      <c r="C6828" s="11" t="s">
        <v>6353</v>
      </c>
      <c r="E6828" s="11" t="s">
        <v>27068</v>
      </c>
      <c r="I6828" t="s">
        <v>50910</v>
      </c>
      <c r="M6828" s="11" t="s">
        <v>48800</v>
      </c>
      <c r="S6828" s="11"/>
    </row>
    <row r="6829" spans="3:19" ht="15" customHeight="1" x14ac:dyDescent="0.3">
      <c r="C6829" s="11" t="s">
        <v>6354</v>
      </c>
      <c r="E6829" s="11" t="s">
        <v>27069</v>
      </c>
      <c r="I6829" t="s">
        <v>50911</v>
      </c>
      <c r="M6829" s="11" t="s">
        <v>48800</v>
      </c>
      <c r="S6829" s="11"/>
    </row>
    <row r="6830" spans="3:19" ht="15" customHeight="1" x14ac:dyDescent="0.3">
      <c r="C6830" s="11" t="s">
        <v>6355</v>
      </c>
      <c r="E6830" s="11" t="s">
        <v>27070</v>
      </c>
      <c r="I6830" t="s">
        <v>50912</v>
      </c>
      <c r="M6830" s="11" t="s">
        <v>48801</v>
      </c>
      <c r="S6830" s="11"/>
    </row>
    <row r="6831" spans="3:19" ht="15" customHeight="1" x14ac:dyDescent="0.3">
      <c r="C6831" s="11" t="s">
        <v>6356</v>
      </c>
      <c r="E6831" s="11" t="s">
        <v>27071</v>
      </c>
      <c r="I6831" t="s">
        <v>50913</v>
      </c>
      <c r="M6831" s="11" t="s">
        <v>48801</v>
      </c>
      <c r="S6831" s="11"/>
    </row>
    <row r="6832" spans="3:19" ht="15" customHeight="1" x14ac:dyDescent="0.3">
      <c r="C6832" s="11" t="s">
        <v>6357</v>
      </c>
      <c r="E6832" s="11" t="s">
        <v>27072</v>
      </c>
      <c r="I6832" t="s">
        <v>50914</v>
      </c>
      <c r="M6832" s="11" t="s">
        <v>48801</v>
      </c>
      <c r="S6832" s="11"/>
    </row>
    <row r="6833" spans="3:19" ht="15" customHeight="1" x14ac:dyDescent="0.3">
      <c r="C6833" s="11" t="s">
        <v>6358</v>
      </c>
      <c r="E6833" s="11" t="s">
        <v>27073</v>
      </c>
      <c r="I6833" t="s">
        <v>50915</v>
      </c>
      <c r="M6833" s="11" t="s">
        <v>48802</v>
      </c>
      <c r="S6833" s="11"/>
    </row>
    <row r="6834" spans="3:19" ht="15" customHeight="1" x14ac:dyDescent="0.3">
      <c r="C6834" s="11" t="s">
        <v>6359</v>
      </c>
      <c r="E6834" s="11" t="s">
        <v>27074</v>
      </c>
      <c r="I6834" t="s">
        <v>50916</v>
      </c>
      <c r="M6834" s="11" t="s">
        <v>48802</v>
      </c>
      <c r="S6834" s="11"/>
    </row>
    <row r="6835" spans="3:19" ht="15" customHeight="1" x14ac:dyDescent="0.3">
      <c r="C6835" s="11" t="s">
        <v>6360</v>
      </c>
      <c r="E6835" s="11" t="s">
        <v>27075</v>
      </c>
      <c r="I6835" t="s">
        <v>50917</v>
      </c>
      <c r="M6835" s="11" t="s">
        <v>14246</v>
      </c>
      <c r="S6835" s="11"/>
    </row>
    <row r="6836" spans="3:19" ht="15" customHeight="1" x14ac:dyDescent="0.3">
      <c r="C6836" s="11" t="s">
        <v>6361</v>
      </c>
      <c r="E6836" s="11" t="s">
        <v>27076</v>
      </c>
      <c r="I6836" t="s">
        <v>50918</v>
      </c>
      <c r="M6836" s="11" t="s">
        <v>14247</v>
      </c>
      <c r="S6836" s="11"/>
    </row>
    <row r="6837" spans="3:19" ht="15" customHeight="1" x14ac:dyDescent="0.3">
      <c r="C6837" s="11" t="s">
        <v>6362</v>
      </c>
      <c r="E6837" s="11" t="s">
        <v>27077</v>
      </c>
      <c r="I6837" t="s">
        <v>50919</v>
      </c>
      <c r="M6837" s="11" t="s">
        <v>14247</v>
      </c>
      <c r="S6837" s="11"/>
    </row>
    <row r="6838" spans="3:19" ht="15" customHeight="1" x14ac:dyDescent="0.3">
      <c r="C6838" s="11" t="s">
        <v>6363</v>
      </c>
      <c r="E6838" s="11" t="s">
        <v>27078</v>
      </c>
      <c r="I6838" t="s">
        <v>50920</v>
      </c>
      <c r="M6838" s="11" t="s">
        <v>14249</v>
      </c>
      <c r="S6838" s="11"/>
    </row>
    <row r="6839" spans="3:19" ht="15" customHeight="1" x14ac:dyDescent="0.3">
      <c r="C6839" s="11" t="s">
        <v>6364</v>
      </c>
      <c r="E6839" s="11" t="s">
        <v>27079</v>
      </c>
      <c r="I6839" t="s">
        <v>50921</v>
      </c>
      <c r="M6839" s="11" t="s">
        <v>14249</v>
      </c>
      <c r="S6839" s="11"/>
    </row>
    <row r="6840" spans="3:19" ht="15" customHeight="1" x14ac:dyDescent="0.3">
      <c r="C6840" s="11" t="s">
        <v>6365</v>
      </c>
      <c r="E6840" s="11" t="s">
        <v>27080</v>
      </c>
      <c r="I6840" t="s">
        <v>50922</v>
      </c>
      <c r="M6840" s="11" t="s">
        <v>14249</v>
      </c>
      <c r="S6840" s="11"/>
    </row>
    <row r="6841" spans="3:19" ht="15" customHeight="1" x14ac:dyDescent="0.3">
      <c r="C6841" s="11" t="s">
        <v>6366</v>
      </c>
      <c r="E6841" s="11" t="s">
        <v>27081</v>
      </c>
      <c r="I6841" t="s">
        <v>50923</v>
      </c>
      <c r="M6841" s="11" t="s">
        <v>14250</v>
      </c>
      <c r="S6841" s="11"/>
    </row>
    <row r="6842" spans="3:19" ht="15" customHeight="1" x14ac:dyDescent="0.3">
      <c r="C6842" s="11" t="s">
        <v>6367</v>
      </c>
      <c r="E6842" s="11" t="s">
        <v>27082</v>
      </c>
      <c r="I6842" t="s">
        <v>50924</v>
      </c>
      <c r="M6842" s="11" t="s">
        <v>14250</v>
      </c>
      <c r="S6842" s="11"/>
    </row>
    <row r="6843" spans="3:19" ht="15" customHeight="1" x14ac:dyDescent="0.3">
      <c r="C6843" s="11" t="s">
        <v>6368</v>
      </c>
      <c r="E6843" s="11" t="s">
        <v>27083</v>
      </c>
      <c r="I6843" t="s">
        <v>50925</v>
      </c>
      <c r="M6843" s="11" t="s">
        <v>14250</v>
      </c>
      <c r="S6843" s="11"/>
    </row>
    <row r="6844" spans="3:19" ht="15" customHeight="1" x14ac:dyDescent="0.3">
      <c r="C6844" s="11" t="s">
        <v>6369</v>
      </c>
      <c r="E6844" s="11" t="s">
        <v>27084</v>
      </c>
      <c r="I6844" t="s">
        <v>50926</v>
      </c>
      <c r="M6844" s="11" t="s">
        <v>14250</v>
      </c>
      <c r="S6844" s="11"/>
    </row>
    <row r="6845" spans="3:19" ht="15" customHeight="1" x14ac:dyDescent="0.3">
      <c r="C6845" s="11" t="s">
        <v>6370</v>
      </c>
      <c r="E6845" s="11" t="s">
        <v>27085</v>
      </c>
      <c r="I6845" t="s">
        <v>50927</v>
      </c>
      <c r="M6845" s="11" t="s">
        <v>14250</v>
      </c>
      <c r="S6845" s="11"/>
    </row>
    <row r="6846" spans="3:19" ht="15" customHeight="1" x14ac:dyDescent="0.3">
      <c r="C6846" s="11" t="s">
        <v>6371</v>
      </c>
      <c r="E6846" s="11" t="s">
        <v>27086</v>
      </c>
      <c r="I6846" t="s">
        <v>50928</v>
      </c>
      <c r="M6846" s="11" t="s">
        <v>48803</v>
      </c>
      <c r="S6846" s="11"/>
    </row>
    <row r="6847" spans="3:19" ht="15" customHeight="1" x14ac:dyDescent="0.3">
      <c r="C6847" s="11" t="s">
        <v>6372</v>
      </c>
      <c r="E6847" s="11" t="s">
        <v>27087</v>
      </c>
      <c r="I6847" t="s">
        <v>50929</v>
      </c>
      <c r="M6847" s="11" t="s">
        <v>48804</v>
      </c>
      <c r="S6847" s="11"/>
    </row>
    <row r="6848" spans="3:19" ht="15" customHeight="1" x14ac:dyDescent="0.3">
      <c r="C6848" s="11" t="s">
        <v>6373</v>
      </c>
      <c r="E6848" s="11" t="s">
        <v>27088</v>
      </c>
      <c r="I6848" t="s">
        <v>50930</v>
      </c>
      <c r="M6848" s="11" t="s">
        <v>48804</v>
      </c>
      <c r="S6848" s="11"/>
    </row>
    <row r="6849" spans="3:19" ht="15" customHeight="1" x14ac:dyDescent="0.3">
      <c r="C6849" s="11" t="s">
        <v>6374</v>
      </c>
      <c r="E6849" s="11" t="s">
        <v>27089</v>
      </c>
      <c r="I6849" t="s">
        <v>50931</v>
      </c>
      <c r="M6849" s="11" t="s">
        <v>48805</v>
      </c>
      <c r="S6849" s="11"/>
    </row>
    <row r="6850" spans="3:19" ht="15" customHeight="1" x14ac:dyDescent="0.3">
      <c r="C6850" s="11" t="s">
        <v>6375</v>
      </c>
      <c r="E6850" s="11" t="s">
        <v>27090</v>
      </c>
      <c r="I6850" t="s">
        <v>50932</v>
      </c>
      <c r="M6850" s="11" t="s">
        <v>14255</v>
      </c>
      <c r="S6850" s="11"/>
    </row>
    <row r="6851" spans="3:19" ht="15" customHeight="1" x14ac:dyDescent="0.3">
      <c r="C6851" s="11" t="s">
        <v>6376</v>
      </c>
      <c r="E6851" s="11" t="s">
        <v>27091</v>
      </c>
      <c r="I6851" t="s">
        <v>50933</v>
      </c>
      <c r="M6851" s="11" t="s">
        <v>14256</v>
      </c>
      <c r="S6851" s="11"/>
    </row>
    <row r="6852" spans="3:19" ht="15" customHeight="1" x14ac:dyDescent="0.3">
      <c r="C6852" s="11" t="s">
        <v>6377</v>
      </c>
      <c r="E6852" s="11" t="s">
        <v>27092</v>
      </c>
      <c r="I6852" t="s">
        <v>50934</v>
      </c>
      <c r="M6852" s="11" t="s">
        <v>48806</v>
      </c>
      <c r="S6852" s="11"/>
    </row>
    <row r="6853" spans="3:19" ht="15" customHeight="1" x14ac:dyDescent="0.3">
      <c r="C6853" s="11" t="s">
        <v>6378</v>
      </c>
      <c r="E6853" s="11" t="s">
        <v>27093</v>
      </c>
      <c r="I6853" t="s">
        <v>50935</v>
      </c>
      <c r="M6853" s="11" t="s">
        <v>48807</v>
      </c>
      <c r="S6853" s="11"/>
    </row>
    <row r="6854" spans="3:19" ht="15" customHeight="1" x14ac:dyDescent="0.3">
      <c r="C6854" s="11" t="s">
        <v>6379</v>
      </c>
      <c r="E6854" s="11" t="s">
        <v>27094</v>
      </c>
      <c r="I6854" t="s">
        <v>50936</v>
      </c>
      <c r="M6854" s="11" t="s">
        <v>14257</v>
      </c>
      <c r="S6854" s="11"/>
    </row>
    <row r="6855" spans="3:19" ht="15" customHeight="1" x14ac:dyDescent="0.3">
      <c r="C6855" s="11" t="s">
        <v>6380</v>
      </c>
      <c r="E6855" s="11" t="s">
        <v>27095</v>
      </c>
      <c r="I6855" t="s">
        <v>50937</v>
      </c>
      <c r="M6855" s="11" t="s">
        <v>14258</v>
      </c>
      <c r="S6855" s="11"/>
    </row>
    <row r="6856" spans="3:19" ht="15" customHeight="1" x14ac:dyDescent="0.3">
      <c r="C6856" s="11" t="s">
        <v>6381</v>
      </c>
      <c r="E6856" s="11" t="s">
        <v>27096</v>
      </c>
      <c r="I6856" t="s">
        <v>50938</v>
      </c>
      <c r="M6856" s="11" t="s">
        <v>48808</v>
      </c>
      <c r="S6856" s="11"/>
    </row>
    <row r="6857" spans="3:19" ht="15" customHeight="1" x14ac:dyDescent="0.3">
      <c r="C6857" s="11" t="s">
        <v>6382</v>
      </c>
      <c r="E6857" s="11" t="s">
        <v>27097</v>
      </c>
      <c r="I6857" t="s">
        <v>50939</v>
      </c>
      <c r="M6857" s="11" t="s">
        <v>14264</v>
      </c>
      <c r="S6857" s="11"/>
    </row>
    <row r="6858" spans="3:19" ht="15" customHeight="1" x14ac:dyDescent="0.3">
      <c r="C6858" s="11" t="s">
        <v>6383</v>
      </c>
      <c r="E6858" s="11" t="s">
        <v>27098</v>
      </c>
      <c r="I6858" t="s">
        <v>50940</v>
      </c>
      <c r="M6858" s="11" t="s">
        <v>14264</v>
      </c>
      <c r="S6858" s="11"/>
    </row>
    <row r="6859" spans="3:19" ht="15" customHeight="1" x14ac:dyDescent="0.3">
      <c r="C6859" s="11" t="s">
        <v>6384</v>
      </c>
      <c r="E6859" s="11" t="s">
        <v>27099</v>
      </c>
      <c r="I6859" t="s">
        <v>50940</v>
      </c>
      <c r="M6859" s="11" t="s">
        <v>48809</v>
      </c>
      <c r="S6859" s="11"/>
    </row>
    <row r="6860" spans="3:19" ht="15" customHeight="1" x14ac:dyDescent="0.3">
      <c r="C6860" s="11" t="s">
        <v>6385</v>
      </c>
      <c r="E6860" s="11" t="s">
        <v>27100</v>
      </c>
      <c r="I6860" t="s">
        <v>50941</v>
      </c>
      <c r="M6860" s="11" t="s">
        <v>48810</v>
      </c>
      <c r="S6860" s="11"/>
    </row>
    <row r="6861" spans="3:19" ht="15" customHeight="1" x14ac:dyDescent="0.3">
      <c r="C6861" s="11" t="s">
        <v>6386</v>
      </c>
      <c r="E6861" s="11" t="s">
        <v>27101</v>
      </c>
      <c r="I6861" t="s">
        <v>50942</v>
      </c>
      <c r="M6861" s="11" t="s">
        <v>48811</v>
      </c>
      <c r="S6861" s="11"/>
    </row>
    <row r="6862" spans="3:19" ht="15" customHeight="1" x14ac:dyDescent="0.3">
      <c r="C6862" s="11" t="s">
        <v>6387</v>
      </c>
      <c r="E6862" s="11" t="s">
        <v>27102</v>
      </c>
      <c r="I6862" t="s">
        <v>50943</v>
      </c>
      <c r="M6862" s="11" t="s">
        <v>48812</v>
      </c>
      <c r="S6862" s="11"/>
    </row>
    <row r="6863" spans="3:19" ht="15" customHeight="1" x14ac:dyDescent="0.3">
      <c r="C6863" s="11" t="s">
        <v>6388</v>
      </c>
      <c r="E6863" s="11" t="s">
        <v>27103</v>
      </c>
      <c r="I6863" t="s">
        <v>50944</v>
      </c>
      <c r="M6863" s="11" t="s">
        <v>14267</v>
      </c>
      <c r="S6863" s="11"/>
    </row>
    <row r="6864" spans="3:19" ht="15" customHeight="1" x14ac:dyDescent="0.3">
      <c r="C6864" s="11" t="s">
        <v>6389</v>
      </c>
      <c r="E6864" s="11" t="s">
        <v>27104</v>
      </c>
      <c r="I6864" t="s">
        <v>50945</v>
      </c>
      <c r="M6864" s="11" t="s">
        <v>14267</v>
      </c>
      <c r="S6864" s="11"/>
    </row>
    <row r="6865" spans="3:19" ht="15" customHeight="1" x14ac:dyDescent="0.3">
      <c r="C6865" s="11" t="s">
        <v>6390</v>
      </c>
      <c r="E6865" s="11" t="s">
        <v>27105</v>
      </c>
      <c r="I6865" t="s">
        <v>50946</v>
      </c>
      <c r="M6865" s="11" t="s">
        <v>14267</v>
      </c>
      <c r="S6865" s="11"/>
    </row>
    <row r="6866" spans="3:19" ht="15" customHeight="1" x14ac:dyDescent="0.3">
      <c r="C6866" s="11" t="s">
        <v>6391</v>
      </c>
      <c r="E6866" s="11" t="s">
        <v>27106</v>
      </c>
      <c r="I6866" t="s">
        <v>50947</v>
      </c>
      <c r="M6866" s="11" t="s">
        <v>48813</v>
      </c>
      <c r="S6866" s="11"/>
    </row>
    <row r="6867" spans="3:19" ht="15" customHeight="1" x14ac:dyDescent="0.3">
      <c r="C6867" s="11" t="s">
        <v>6392</v>
      </c>
      <c r="E6867" s="11" t="s">
        <v>27107</v>
      </c>
      <c r="I6867" t="s">
        <v>50948</v>
      </c>
      <c r="M6867" s="11" t="s">
        <v>14270</v>
      </c>
      <c r="S6867" s="11"/>
    </row>
    <row r="6868" spans="3:19" ht="15" customHeight="1" x14ac:dyDescent="0.3">
      <c r="C6868" s="11" t="s">
        <v>6393</v>
      </c>
      <c r="E6868" s="11" t="s">
        <v>27108</v>
      </c>
      <c r="I6868" t="s">
        <v>50949</v>
      </c>
      <c r="M6868" s="11" t="s">
        <v>14270</v>
      </c>
      <c r="S6868" s="11"/>
    </row>
    <row r="6869" spans="3:19" ht="15" customHeight="1" x14ac:dyDescent="0.3">
      <c r="C6869" s="11" t="s">
        <v>6394</v>
      </c>
      <c r="E6869" s="11" t="s">
        <v>27109</v>
      </c>
      <c r="I6869" t="s">
        <v>50950</v>
      </c>
      <c r="M6869" s="11" t="s">
        <v>48814</v>
      </c>
      <c r="S6869" s="11"/>
    </row>
    <row r="6870" spans="3:19" ht="15" customHeight="1" x14ac:dyDescent="0.3">
      <c r="C6870" s="11" t="s">
        <v>6395</v>
      </c>
      <c r="E6870" s="11" t="s">
        <v>27110</v>
      </c>
      <c r="I6870" t="s">
        <v>50951</v>
      </c>
      <c r="M6870" s="11" t="s">
        <v>14274</v>
      </c>
      <c r="S6870" s="11"/>
    </row>
    <row r="6871" spans="3:19" ht="15" customHeight="1" x14ac:dyDescent="0.3">
      <c r="C6871" s="11" t="s">
        <v>6396</v>
      </c>
      <c r="E6871" s="11" t="s">
        <v>27111</v>
      </c>
      <c r="I6871" t="s">
        <v>50952</v>
      </c>
      <c r="M6871" s="11" t="s">
        <v>14274</v>
      </c>
      <c r="S6871" s="11"/>
    </row>
    <row r="6872" spans="3:19" ht="15" customHeight="1" x14ac:dyDescent="0.3">
      <c r="C6872" s="11" t="s">
        <v>6396</v>
      </c>
      <c r="E6872" s="11" t="s">
        <v>27112</v>
      </c>
      <c r="I6872" t="s">
        <v>50953</v>
      </c>
      <c r="M6872" s="11" t="s">
        <v>14274</v>
      </c>
      <c r="S6872" s="11"/>
    </row>
    <row r="6873" spans="3:19" ht="15" customHeight="1" x14ac:dyDescent="0.3">
      <c r="C6873" s="11" t="s">
        <v>6397</v>
      </c>
      <c r="E6873" s="11" t="s">
        <v>27113</v>
      </c>
      <c r="I6873" t="s">
        <v>50954</v>
      </c>
      <c r="M6873" s="11" t="s">
        <v>48815</v>
      </c>
      <c r="S6873" s="11"/>
    </row>
    <row r="6874" spans="3:19" ht="15" customHeight="1" x14ac:dyDescent="0.3">
      <c r="C6874" s="11" t="s">
        <v>6398</v>
      </c>
      <c r="E6874" s="11" t="s">
        <v>27114</v>
      </c>
      <c r="I6874" t="s">
        <v>50955</v>
      </c>
      <c r="M6874" s="11" t="s">
        <v>48816</v>
      </c>
      <c r="S6874" s="11"/>
    </row>
    <row r="6875" spans="3:19" ht="15" customHeight="1" x14ac:dyDescent="0.3">
      <c r="C6875" s="11" t="s">
        <v>6399</v>
      </c>
      <c r="E6875" s="11" t="s">
        <v>27115</v>
      </c>
      <c r="I6875" t="s">
        <v>50956</v>
      </c>
      <c r="M6875" s="11" t="s">
        <v>48817</v>
      </c>
      <c r="S6875" s="11"/>
    </row>
    <row r="6876" spans="3:19" ht="15" customHeight="1" x14ac:dyDescent="0.3">
      <c r="C6876" s="11" t="s">
        <v>6400</v>
      </c>
      <c r="E6876" s="11" t="s">
        <v>27116</v>
      </c>
      <c r="I6876" t="s">
        <v>50957</v>
      </c>
      <c r="M6876" s="11" t="s">
        <v>48818</v>
      </c>
      <c r="S6876" s="11"/>
    </row>
    <row r="6877" spans="3:19" ht="15" customHeight="1" x14ac:dyDescent="0.3">
      <c r="C6877" s="11" t="s">
        <v>6401</v>
      </c>
      <c r="E6877" s="11" t="s">
        <v>27117</v>
      </c>
      <c r="I6877" t="s">
        <v>50958</v>
      </c>
      <c r="M6877" s="11" t="s">
        <v>44948</v>
      </c>
      <c r="S6877" s="11"/>
    </row>
    <row r="6878" spans="3:19" ht="15" customHeight="1" x14ac:dyDescent="0.3">
      <c r="C6878" s="11" t="s">
        <v>6402</v>
      </c>
      <c r="E6878" s="11" t="s">
        <v>27118</v>
      </c>
      <c r="I6878" t="s">
        <v>50959</v>
      </c>
      <c r="M6878" s="11" t="s">
        <v>14287</v>
      </c>
      <c r="S6878" s="11"/>
    </row>
    <row r="6879" spans="3:19" ht="15" customHeight="1" x14ac:dyDescent="0.3">
      <c r="C6879" s="11" t="s">
        <v>6403</v>
      </c>
      <c r="E6879" s="11" t="s">
        <v>27119</v>
      </c>
      <c r="I6879" t="s">
        <v>50960</v>
      </c>
      <c r="M6879" s="11" t="s">
        <v>14287</v>
      </c>
      <c r="S6879" s="11"/>
    </row>
    <row r="6880" spans="3:19" ht="15" customHeight="1" x14ac:dyDescent="0.3">
      <c r="C6880" s="11" t="s">
        <v>6404</v>
      </c>
      <c r="E6880" s="11" t="s">
        <v>27120</v>
      </c>
      <c r="I6880" t="s">
        <v>50961</v>
      </c>
      <c r="M6880" s="11" t="s">
        <v>14287</v>
      </c>
      <c r="S6880" s="11"/>
    </row>
    <row r="6881" spans="3:19" ht="15" customHeight="1" x14ac:dyDescent="0.3">
      <c r="C6881" s="11" t="s">
        <v>6405</v>
      </c>
      <c r="E6881" s="11" t="s">
        <v>27121</v>
      </c>
      <c r="I6881" t="s">
        <v>50962</v>
      </c>
      <c r="M6881" s="11" t="s">
        <v>14287</v>
      </c>
      <c r="S6881" s="11"/>
    </row>
    <row r="6882" spans="3:19" ht="15" customHeight="1" x14ac:dyDescent="0.3">
      <c r="C6882" s="11" t="s">
        <v>6406</v>
      </c>
      <c r="E6882" s="11" t="s">
        <v>27122</v>
      </c>
      <c r="I6882" t="s">
        <v>50963</v>
      </c>
      <c r="M6882" s="11" t="s">
        <v>48819</v>
      </c>
      <c r="S6882" s="11"/>
    </row>
    <row r="6883" spans="3:19" ht="15" customHeight="1" x14ac:dyDescent="0.3">
      <c r="C6883" s="11" t="s">
        <v>6407</v>
      </c>
      <c r="E6883" s="11" t="s">
        <v>27123</v>
      </c>
      <c r="I6883" t="s">
        <v>50964</v>
      </c>
      <c r="M6883" s="11" t="s">
        <v>14289</v>
      </c>
      <c r="S6883" s="11"/>
    </row>
    <row r="6884" spans="3:19" ht="15" customHeight="1" x14ac:dyDescent="0.3">
      <c r="C6884" s="11" t="s">
        <v>6408</v>
      </c>
      <c r="E6884" s="11" t="s">
        <v>27124</v>
      </c>
      <c r="I6884" t="s">
        <v>50965</v>
      </c>
      <c r="M6884" s="11" t="s">
        <v>48820</v>
      </c>
      <c r="S6884" s="11"/>
    </row>
    <row r="6885" spans="3:19" ht="15" customHeight="1" x14ac:dyDescent="0.3">
      <c r="C6885" s="11" t="s">
        <v>6409</v>
      </c>
      <c r="E6885" s="11" t="s">
        <v>6164</v>
      </c>
      <c r="I6885" t="s">
        <v>50966</v>
      </c>
      <c r="M6885" s="11" t="s">
        <v>48820</v>
      </c>
      <c r="S6885" s="11"/>
    </row>
    <row r="6886" spans="3:19" ht="15" customHeight="1" x14ac:dyDescent="0.3">
      <c r="C6886" s="11" t="s">
        <v>6410</v>
      </c>
      <c r="E6886" s="11" t="s">
        <v>27125</v>
      </c>
      <c r="I6886" t="s">
        <v>50967</v>
      </c>
      <c r="M6886" s="11" t="s">
        <v>48821</v>
      </c>
      <c r="S6886" s="11"/>
    </row>
    <row r="6887" spans="3:19" ht="15" customHeight="1" x14ac:dyDescent="0.3">
      <c r="C6887" s="11" t="s">
        <v>6411</v>
      </c>
      <c r="E6887" s="11" t="s">
        <v>27126</v>
      </c>
      <c r="I6887" t="s">
        <v>50968</v>
      </c>
      <c r="M6887" s="11" t="s">
        <v>14291</v>
      </c>
      <c r="S6887" s="11"/>
    </row>
    <row r="6888" spans="3:19" ht="15" customHeight="1" x14ac:dyDescent="0.3">
      <c r="C6888" s="11" t="s">
        <v>6412</v>
      </c>
      <c r="E6888" s="11" t="s">
        <v>27127</v>
      </c>
      <c r="I6888" t="s">
        <v>50969</v>
      </c>
      <c r="M6888" s="11" t="s">
        <v>14291</v>
      </c>
      <c r="S6888" s="11"/>
    </row>
    <row r="6889" spans="3:19" ht="15" customHeight="1" x14ac:dyDescent="0.3">
      <c r="C6889" s="11" t="s">
        <v>6413</v>
      </c>
      <c r="E6889" s="11" t="s">
        <v>27128</v>
      </c>
      <c r="I6889" t="s">
        <v>50970</v>
      </c>
      <c r="M6889" s="11" t="s">
        <v>14291</v>
      </c>
      <c r="S6889" s="11"/>
    </row>
    <row r="6890" spans="3:19" ht="15" customHeight="1" x14ac:dyDescent="0.3">
      <c r="C6890" s="11" t="s">
        <v>6414</v>
      </c>
      <c r="E6890" s="11" t="s">
        <v>27129</v>
      </c>
      <c r="I6890" t="s">
        <v>50971</v>
      </c>
      <c r="M6890" s="11" t="s">
        <v>14291</v>
      </c>
      <c r="S6890" s="11"/>
    </row>
    <row r="6891" spans="3:19" ht="15" customHeight="1" x14ac:dyDescent="0.3">
      <c r="C6891" s="11" t="s">
        <v>6415</v>
      </c>
      <c r="E6891" s="11" t="s">
        <v>27130</v>
      </c>
      <c r="I6891" t="s">
        <v>50972</v>
      </c>
      <c r="M6891" s="11" t="s">
        <v>48822</v>
      </c>
      <c r="S6891" s="11"/>
    </row>
    <row r="6892" spans="3:19" ht="15" customHeight="1" x14ac:dyDescent="0.3">
      <c r="C6892" s="11" t="s">
        <v>6416</v>
      </c>
      <c r="E6892" s="11" t="s">
        <v>27131</v>
      </c>
      <c r="I6892" t="s">
        <v>50973</v>
      </c>
      <c r="M6892" s="11" t="s">
        <v>48823</v>
      </c>
      <c r="S6892" s="11"/>
    </row>
    <row r="6893" spans="3:19" ht="15" customHeight="1" x14ac:dyDescent="0.3">
      <c r="C6893" s="11" t="s">
        <v>6417</v>
      </c>
      <c r="E6893" s="11" t="s">
        <v>27132</v>
      </c>
      <c r="I6893" t="s">
        <v>50974</v>
      </c>
      <c r="M6893" s="11" t="s">
        <v>48824</v>
      </c>
      <c r="S6893" s="11"/>
    </row>
    <row r="6894" spans="3:19" ht="15" customHeight="1" x14ac:dyDescent="0.3">
      <c r="C6894" s="11" t="s">
        <v>6418</v>
      </c>
      <c r="E6894" s="11" t="s">
        <v>27133</v>
      </c>
      <c r="I6894" t="s">
        <v>50975</v>
      </c>
      <c r="M6894" s="11" t="s">
        <v>14296</v>
      </c>
      <c r="S6894" s="11"/>
    </row>
    <row r="6895" spans="3:19" ht="15" customHeight="1" x14ac:dyDescent="0.3">
      <c r="C6895" s="11" t="s">
        <v>6419</v>
      </c>
      <c r="E6895" s="11" t="s">
        <v>27134</v>
      </c>
      <c r="I6895" t="s">
        <v>50976</v>
      </c>
      <c r="M6895" s="11" t="s">
        <v>14297</v>
      </c>
      <c r="S6895" s="11"/>
    </row>
    <row r="6896" spans="3:19" ht="15" customHeight="1" x14ac:dyDescent="0.3">
      <c r="C6896" s="11" t="s">
        <v>6420</v>
      </c>
      <c r="E6896" s="11" t="s">
        <v>27135</v>
      </c>
      <c r="I6896" t="s">
        <v>50977</v>
      </c>
      <c r="M6896" s="11" t="s">
        <v>14299</v>
      </c>
      <c r="S6896" s="11"/>
    </row>
    <row r="6897" spans="3:19" ht="15" customHeight="1" x14ac:dyDescent="0.3">
      <c r="C6897" s="11" t="s">
        <v>6421</v>
      </c>
      <c r="E6897" s="11" t="s">
        <v>27136</v>
      </c>
      <c r="I6897" t="s">
        <v>50978</v>
      </c>
      <c r="M6897" s="11" t="s">
        <v>48825</v>
      </c>
      <c r="S6897" s="11"/>
    </row>
    <row r="6898" spans="3:19" ht="15" customHeight="1" x14ac:dyDescent="0.3">
      <c r="C6898" s="11" t="s">
        <v>6422</v>
      </c>
      <c r="E6898" s="11" t="s">
        <v>27137</v>
      </c>
      <c r="I6898" t="s">
        <v>50979</v>
      </c>
      <c r="M6898" s="11" t="s">
        <v>14300</v>
      </c>
      <c r="S6898" s="11"/>
    </row>
    <row r="6899" spans="3:19" ht="15" customHeight="1" x14ac:dyDescent="0.3">
      <c r="C6899" s="11" t="s">
        <v>6423</v>
      </c>
      <c r="E6899" s="11" t="s">
        <v>27138</v>
      </c>
      <c r="I6899" t="s">
        <v>50980</v>
      </c>
      <c r="M6899" s="11" t="s">
        <v>14300</v>
      </c>
      <c r="S6899" s="11"/>
    </row>
    <row r="6900" spans="3:19" ht="15" customHeight="1" x14ac:dyDescent="0.3">
      <c r="C6900" s="11" t="s">
        <v>6424</v>
      </c>
      <c r="E6900" s="11" t="s">
        <v>27139</v>
      </c>
      <c r="I6900" t="s">
        <v>50981</v>
      </c>
      <c r="M6900" s="11" t="s">
        <v>48826</v>
      </c>
      <c r="S6900" s="11"/>
    </row>
    <row r="6901" spans="3:19" ht="15" customHeight="1" x14ac:dyDescent="0.3">
      <c r="C6901" s="11" t="s">
        <v>6425</v>
      </c>
      <c r="E6901" s="11" t="s">
        <v>27140</v>
      </c>
      <c r="I6901" t="s">
        <v>50982</v>
      </c>
      <c r="M6901" s="11" t="s">
        <v>48827</v>
      </c>
      <c r="S6901" s="11"/>
    </row>
    <row r="6902" spans="3:19" ht="15" customHeight="1" x14ac:dyDescent="0.3">
      <c r="C6902" s="11" t="s">
        <v>6426</v>
      </c>
      <c r="E6902" s="11" t="s">
        <v>27141</v>
      </c>
      <c r="I6902" t="s">
        <v>50983</v>
      </c>
      <c r="M6902" s="11" t="s">
        <v>48828</v>
      </c>
      <c r="S6902" s="11"/>
    </row>
    <row r="6903" spans="3:19" ht="15" customHeight="1" x14ac:dyDescent="0.3">
      <c r="C6903" s="11" t="s">
        <v>6427</v>
      </c>
      <c r="E6903" s="11" t="s">
        <v>27142</v>
      </c>
      <c r="I6903" t="s">
        <v>50984</v>
      </c>
      <c r="M6903" s="11" t="s">
        <v>48828</v>
      </c>
      <c r="S6903" s="11"/>
    </row>
    <row r="6904" spans="3:19" ht="15" customHeight="1" x14ac:dyDescent="0.3">
      <c r="C6904" s="11" t="s">
        <v>6428</v>
      </c>
      <c r="E6904" s="11" t="s">
        <v>27143</v>
      </c>
      <c r="I6904" t="s">
        <v>50985</v>
      </c>
      <c r="M6904" s="11" t="s">
        <v>44949</v>
      </c>
      <c r="S6904" s="11"/>
    </row>
    <row r="6905" spans="3:19" ht="15" customHeight="1" x14ac:dyDescent="0.3">
      <c r="C6905" s="11" t="s">
        <v>6429</v>
      </c>
      <c r="E6905" s="11" t="s">
        <v>27144</v>
      </c>
      <c r="I6905" t="s">
        <v>50986</v>
      </c>
      <c r="M6905" s="11" t="s">
        <v>44949</v>
      </c>
      <c r="S6905" s="11"/>
    </row>
    <row r="6906" spans="3:19" ht="15" customHeight="1" x14ac:dyDescent="0.3">
      <c r="C6906" s="11" t="s">
        <v>6430</v>
      </c>
      <c r="E6906" s="11" t="s">
        <v>27145</v>
      </c>
      <c r="I6906" t="s">
        <v>50987</v>
      </c>
      <c r="M6906" s="11" t="s">
        <v>48829</v>
      </c>
      <c r="S6906" s="11"/>
    </row>
    <row r="6907" spans="3:19" ht="15" customHeight="1" x14ac:dyDescent="0.3">
      <c r="C6907" s="11" t="s">
        <v>6431</v>
      </c>
      <c r="E6907" s="11" t="s">
        <v>27146</v>
      </c>
      <c r="I6907" t="s">
        <v>50988</v>
      </c>
      <c r="M6907" s="11" t="s">
        <v>48830</v>
      </c>
      <c r="S6907" s="11"/>
    </row>
    <row r="6908" spans="3:19" ht="15" customHeight="1" x14ac:dyDescent="0.3">
      <c r="C6908" s="11" t="s">
        <v>6432</v>
      </c>
      <c r="E6908" s="11" t="s">
        <v>27147</v>
      </c>
      <c r="I6908" t="s">
        <v>50989</v>
      </c>
      <c r="M6908" s="11" t="s">
        <v>48831</v>
      </c>
      <c r="S6908" s="11"/>
    </row>
    <row r="6909" spans="3:19" ht="15" customHeight="1" x14ac:dyDescent="0.3">
      <c r="C6909" s="11" t="s">
        <v>6433</v>
      </c>
      <c r="E6909" s="11" t="s">
        <v>27148</v>
      </c>
      <c r="I6909" t="s">
        <v>50990</v>
      </c>
      <c r="M6909" s="11" t="s">
        <v>14310</v>
      </c>
      <c r="S6909" s="11"/>
    </row>
    <row r="6910" spans="3:19" ht="15" customHeight="1" x14ac:dyDescent="0.3">
      <c r="C6910" s="11" t="s">
        <v>6434</v>
      </c>
      <c r="E6910" s="11" t="s">
        <v>27149</v>
      </c>
      <c r="I6910" t="s">
        <v>50991</v>
      </c>
      <c r="M6910" s="11" t="s">
        <v>14310</v>
      </c>
      <c r="S6910" s="11"/>
    </row>
    <row r="6911" spans="3:19" ht="15" customHeight="1" x14ac:dyDescent="0.3">
      <c r="C6911" s="11" t="s">
        <v>6435</v>
      </c>
      <c r="E6911" s="11" t="s">
        <v>27150</v>
      </c>
      <c r="I6911" t="s">
        <v>50992</v>
      </c>
      <c r="M6911" s="11" t="s">
        <v>14310</v>
      </c>
      <c r="S6911" s="11"/>
    </row>
    <row r="6912" spans="3:19" ht="15" customHeight="1" x14ac:dyDescent="0.3">
      <c r="C6912" s="11" t="s">
        <v>6436</v>
      </c>
      <c r="E6912" s="11" t="s">
        <v>27151</v>
      </c>
      <c r="I6912" t="s">
        <v>50993</v>
      </c>
      <c r="M6912" s="11" t="s">
        <v>48832</v>
      </c>
      <c r="S6912" s="11"/>
    </row>
    <row r="6913" spans="3:19" ht="15" customHeight="1" x14ac:dyDescent="0.3">
      <c r="C6913" s="11" t="s">
        <v>6437</v>
      </c>
      <c r="E6913" s="11" t="s">
        <v>27152</v>
      </c>
      <c r="I6913" t="s">
        <v>50994</v>
      </c>
      <c r="M6913" s="11" t="s">
        <v>48833</v>
      </c>
      <c r="S6913" s="11"/>
    </row>
    <row r="6914" spans="3:19" ht="15" customHeight="1" x14ac:dyDescent="0.3">
      <c r="C6914" s="11" t="s">
        <v>6437</v>
      </c>
      <c r="E6914" s="11" t="s">
        <v>27153</v>
      </c>
      <c r="I6914" t="s">
        <v>50995</v>
      </c>
      <c r="M6914" s="11" t="s">
        <v>48834</v>
      </c>
      <c r="S6914" s="11"/>
    </row>
    <row r="6915" spans="3:19" ht="15" customHeight="1" x14ac:dyDescent="0.3">
      <c r="C6915" s="11" t="s">
        <v>6438</v>
      </c>
      <c r="E6915" s="11" t="s">
        <v>27154</v>
      </c>
      <c r="I6915" t="s">
        <v>50996</v>
      </c>
      <c r="M6915" s="11" t="s">
        <v>48835</v>
      </c>
      <c r="S6915" s="11"/>
    </row>
    <row r="6916" spans="3:19" ht="15" customHeight="1" x14ac:dyDescent="0.3">
      <c r="C6916" s="11" t="s">
        <v>6439</v>
      </c>
      <c r="E6916" s="11" t="s">
        <v>27155</v>
      </c>
      <c r="I6916" t="s">
        <v>50997</v>
      </c>
      <c r="M6916" s="11" t="s">
        <v>48836</v>
      </c>
      <c r="S6916" s="11"/>
    </row>
    <row r="6917" spans="3:19" ht="15" customHeight="1" x14ac:dyDescent="0.3">
      <c r="C6917" s="11" t="s">
        <v>6440</v>
      </c>
      <c r="E6917" s="11" t="s">
        <v>27156</v>
      </c>
      <c r="I6917" t="s">
        <v>50998</v>
      </c>
      <c r="M6917" s="11" t="s">
        <v>48837</v>
      </c>
      <c r="S6917" s="11"/>
    </row>
    <row r="6918" spans="3:19" ht="15" customHeight="1" x14ac:dyDescent="0.3">
      <c r="C6918" s="11" t="s">
        <v>6441</v>
      </c>
      <c r="E6918" s="11" t="s">
        <v>27157</v>
      </c>
      <c r="I6918" t="s">
        <v>50999</v>
      </c>
      <c r="M6918" s="11" t="s">
        <v>14329</v>
      </c>
      <c r="S6918" s="11"/>
    </row>
    <row r="6919" spans="3:19" ht="15" customHeight="1" x14ac:dyDescent="0.3">
      <c r="C6919" s="11" t="s">
        <v>6442</v>
      </c>
      <c r="E6919" s="11" t="s">
        <v>27158</v>
      </c>
      <c r="I6919" t="s">
        <v>51000</v>
      </c>
      <c r="M6919" s="11" t="s">
        <v>48838</v>
      </c>
      <c r="S6919" s="11"/>
    </row>
    <row r="6920" spans="3:19" ht="15" customHeight="1" x14ac:dyDescent="0.3">
      <c r="C6920" s="11" t="s">
        <v>6443</v>
      </c>
      <c r="E6920" s="11" t="s">
        <v>27159</v>
      </c>
      <c r="I6920" t="s">
        <v>51001</v>
      </c>
      <c r="M6920" s="11" t="s">
        <v>48839</v>
      </c>
      <c r="S6920" s="11"/>
    </row>
    <row r="6921" spans="3:19" ht="15" customHeight="1" x14ac:dyDescent="0.3">
      <c r="C6921" s="11" t="s">
        <v>6444</v>
      </c>
      <c r="E6921" s="11" t="s">
        <v>27160</v>
      </c>
      <c r="I6921" t="s">
        <v>51002</v>
      </c>
      <c r="M6921" s="11" t="s">
        <v>14335</v>
      </c>
      <c r="S6921" s="11"/>
    </row>
    <row r="6922" spans="3:19" ht="15" customHeight="1" x14ac:dyDescent="0.3">
      <c r="C6922" s="11" t="s">
        <v>6445</v>
      </c>
      <c r="E6922" s="11" t="s">
        <v>27161</v>
      </c>
      <c r="I6922" t="s">
        <v>51003</v>
      </c>
      <c r="M6922" s="11" t="s">
        <v>48840</v>
      </c>
      <c r="S6922" s="11"/>
    </row>
    <row r="6923" spans="3:19" ht="15" customHeight="1" x14ac:dyDescent="0.3">
      <c r="C6923" s="11" t="s">
        <v>6446</v>
      </c>
      <c r="E6923" s="11" t="s">
        <v>27162</v>
      </c>
      <c r="I6923" t="s">
        <v>51004</v>
      </c>
      <c r="M6923" s="11" t="s">
        <v>44951</v>
      </c>
      <c r="S6923" s="11"/>
    </row>
    <row r="6924" spans="3:19" ht="15" customHeight="1" x14ac:dyDescent="0.3">
      <c r="C6924" s="11" t="s">
        <v>6447</v>
      </c>
      <c r="E6924" s="11" t="s">
        <v>27163</v>
      </c>
      <c r="I6924" t="s">
        <v>51005</v>
      </c>
      <c r="M6924" s="11" t="s">
        <v>14344</v>
      </c>
      <c r="S6924" s="11"/>
    </row>
    <row r="6925" spans="3:19" ht="15" customHeight="1" x14ac:dyDescent="0.3">
      <c r="C6925" s="11" t="s">
        <v>6448</v>
      </c>
      <c r="E6925" s="11" t="s">
        <v>27164</v>
      </c>
      <c r="I6925" t="s">
        <v>51006</v>
      </c>
      <c r="M6925" s="11" t="s">
        <v>48841</v>
      </c>
      <c r="S6925" s="11"/>
    </row>
    <row r="6926" spans="3:19" ht="15" customHeight="1" x14ac:dyDescent="0.3">
      <c r="C6926" s="11" t="s">
        <v>6449</v>
      </c>
      <c r="E6926" s="11" t="s">
        <v>27165</v>
      </c>
      <c r="I6926" t="s">
        <v>51007</v>
      </c>
      <c r="M6926" s="11" t="s">
        <v>48842</v>
      </c>
      <c r="S6926" s="11"/>
    </row>
    <row r="6927" spans="3:19" ht="15" customHeight="1" x14ac:dyDescent="0.3">
      <c r="C6927" s="11" t="s">
        <v>6450</v>
      </c>
      <c r="E6927" s="11" t="s">
        <v>27166</v>
      </c>
      <c r="I6927" t="s">
        <v>51008</v>
      </c>
      <c r="M6927" s="11" t="s">
        <v>48843</v>
      </c>
      <c r="S6927" s="11"/>
    </row>
    <row r="6928" spans="3:19" ht="15" customHeight="1" x14ac:dyDescent="0.3">
      <c r="C6928" s="11" t="s">
        <v>6451</v>
      </c>
      <c r="E6928" s="11" t="s">
        <v>27167</v>
      </c>
      <c r="I6928" t="s">
        <v>51009</v>
      </c>
      <c r="M6928" s="11" t="s">
        <v>48844</v>
      </c>
      <c r="S6928" s="11"/>
    </row>
    <row r="6929" spans="3:19" ht="15" customHeight="1" x14ac:dyDescent="0.3">
      <c r="C6929" s="11" t="s">
        <v>6452</v>
      </c>
      <c r="E6929" s="11" t="s">
        <v>27168</v>
      </c>
      <c r="I6929" t="s">
        <v>51010</v>
      </c>
      <c r="M6929" s="11" t="s">
        <v>48845</v>
      </c>
      <c r="S6929" s="11"/>
    </row>
    <row r="6930" spans="3:19" ht="15" customHeight="1" x14ac:dyDescent="0.3">
      <c r="C6930" s="11" t="s">
        <v>6453</v>
      </c>
      <c r="E6930" s="11" t="s">
        <v>27169</v>
      </c>
      <c r="I6930" t="s">
        <v>51011</v>
      </c>
      <c r="M6930" s="11" t="s">
        <v>48846</v>
      </c>
      <c r="S6930" s="11"/>
    </row>
    <row r="6931" spans="3:19" ht="15" customHeight="1" x14ac:dyDescent="0.3">
      <c r="C6931" s="11" t="s">
        <v>6454</v>
      </c>
      <c r="E6931" s="11" t="s">
        <v>27170</v>
      </c>
      <c r="I6931" t="s">
        <v>51012</v>
      </c>
      <c r="M6931" s="11" t="s">
        <v>48847</v>
      </c>
      <c r="S6931" s="11"/>
    </row>
    <row r="6932" spans="3:19" ht="15" customHeight="1" x14ac:dyDescent="0.3">
      <c r="C6932" s="11" t="s">
        <v>6455</v>
      </c>
      <c r="E6932" s="11" t="s">
        <v>27171</v>
      </c>
      <c r="I6932" t="s">
        <v>51013</v>
      </c>
      <c r="M6932" s="11" t="s">
        <v>48848</v>
      </c>
      <c r="S6932" s="11"/>
    </row>
    <row r="6933" spans="3:19" ht="15" customHeight="1" x14ac:dyDescent="0.3">
      <c r="C6933" s="11" t="s">
        <v>6456</v>
      </c>
      <c r="E6933" s="11" t="s">
        <v>27172</v>
      </c>
      <c r="I6933" t="s">
        <v>51014</v>
      </c>
      <c r="M6933" s="11" t="s">
        <v>48849</v>
      </c>
      <c r="S6933" s="11"/>
    </row>
    <row r="6934" spans="3:19" ht="15" customHeight="1" x14ac:dyDescent="0.3">
      <c r="C6934" s="11" t="s">
        <v>6457</v>
      </c>
      <c r="E6934" s="11" t="s">
        <v>27173</v>
      </c>
      <c r="I6934" t="s">
        <v>51015</v>
      </c>
      <c r="M6934" s="11" t="s">
        <v>48850</v>
      </c>
      <c r="S6934" s="11"/>
    </row>
    <row r="6935" spans="3:19" ht="15" customHeight="1" x14ac:dyDescent="0.3">
      <c r="C6935" s="11" t="s">
        <v>6458</v>
      </c>
      <c r="E6935" s="11" t="s">
        <v>27174</v>
      </c>
      <c r="I6935" t="s">
        <v>51016</v>
      </c>
      <c r="M6935" s="11" t="s">
        <v>48851</v>
      </c>
      <c r="S6935" s="11"/>
    </row>
    <row r="6936" spans="3:19" ht="15" customHeight="1" x14ac:dyDescent="0.3">
      <c r="C6936" s="11" t="s">
        <v>6459</v>
      </c>
      <c r="E6936" s="11" t="s">
        <v>27175</v>
      </c>
      <c r="I6936" t="s">
        <v>51017</v>
      </c>
      <c r="M6936" s="11" t="s">
        <v>48852</v>
      </c>
      <c r="S6936" s="11"/>
    </row>
    <row r="6937" spans="3:19" ht="15" customHeight="1" x14ac:dyDescent="0.3">
      <c r="C6937" s="11" t="s">
        <v>6460</v>
      </c>
      <c r="E6937" s="11" t="s">
        <v>27176</v>
      </c>
      <c r="I6937" t="s">
        <v>51018</v>
      </c>
      <c r="M6937" s="11" t="s">
        <v>48853</v>
      </c>
      <c r="S6937" s="11"/>
    </row>
    <row r="6938" spans="3:19" ht="15" customHeight="1" x14ac:dyDescent="0.3">
      <c r="C6938" s="11" t="s">
        <v>6461</v>
      </c>
      <c r="E6938" s="11" t="s">
        <v>27177</v>
      </c>
      <c r="I6938" t="s">
        <v>51019</v>
      </c>
      <c r="M6938" s="11" t="s">
        <v>48853</v>
      </c>
      <c r="S6938" s="11"/>
    </row>
    <row r="6939" spans="3:19" ht="15" customHeight="1" x14ac:dyDescent="0.3">
      <c r="C6939" s="11" t="s">
        <v>6462</v>
      </c>
      <c r="E6939" s="11" t="s">
        <v>27178</v>
      </c>
      <c r="I6939" t="s">
        <v>51020</v>
      </c>
      <c r="M6939" s="11" t="s">
        <v>44956</v>
      </c>
      <c r="S6939" s="11"/>
    </row>
    <row r="6940" spans="3:19" ht="15" customHeight="1" x14ac:dyDescent="0.3">
      <c r="C6940" s="11" t="s">
        <v>6463</v>
      </c>
      <c r="E6940" s="11" t="s">
        <v>27179</v>
      </c>
      <c r="I6940" t="s">
        <v>51021</v>
      </c>
      <c r="M6940" s="11" t="s">
        <v>44957</v>
      </c>
      <c r="S6940" s="11"/>
    </row>
    <row r="6941" spans="3:19" ht="15" customHeight="1" x14ac:dyDescent="0.3">
      <c r="C6941" s="11" t="s">
        <v>6464</v>
      </c>
      <c r="E6941" s="11" t="s">
        <v>27180</v>
      </c>
      <c r="I6941" t="s">
        <v>51022</v>
      </c>
      <c r="M6941" s="11" t="s">
        <v>48854</v>
      </c>
      <c r="S6941" s="11"/>
    </row>
    <row r="6942" spans="3:19" ht="15" customHeight="1" x14ac:dyDescent="0.3">
      <c r="C6942" s="11" t="s">
        <v>6465</v>
      </c>
      <c r="E6942" s="11" t="s">
        <v>27181</v>
      </c>
      <c r="I6942" t="s">
        <v>51023</v>
      </c>
      <c r="M6942" s="11" t="s">
        <v>48855</v>
      </c>
      <c r="S6942" s="11"/>
    </row>
    <row r="6943" spans="3:19" ht="15" customHeight="1" x14ac:dyDescent="0.3">
      <c r="C6943" s="11" t="s">
        <v>6466</v>
      </c>
      <c r="E6943" s="11" t="s">
        <v>27182</v>
      </c>
      <c r="I6943" t="s">
        <v>51024</v>
      </c>
      <c r="M6943" s="11" t="s">
        <v>48856</v>
      </c>
      <c r="S6943" s="11"/>
    </row>
    <row r="6944" spans="3:19" ht="15" customHeight="1" x14ac:dyDescent="0.3">
      <c r="C6944" s="11" t="s">
        <v>6467</v>
      </c>
      <c r="E6944" s="11" t="s">
        <v>27183</v>
      </c>
      <c r="I6944" t="s">
        <v>51025</v>
      </c>
      <c r="M6944" s="11" t="s">
        <v>48857</v>
      </c>
      <c r="S6944" s="11"/>
    </row>
    <row r="6945" spans="3:19" ht="15" customHeight="1" x14ac:dyDescent="0.3">
      <c r="C6945" s="11" t="s">
        <v>6468</v>
      </c>
      <c r="E6945" s="11" t="s">
        <v>27184</v>
      </c>
      <c r="I6945" t="s">
        <v>51026</v>
      </c>
      <c r="M6945" s="11" t="s">
        <v>48858</v>
      </c>
      <c r="S6945" s="11"/>
    </row>
    <row r="6946" spans="3:19" ht="15" customHeight="1" x14ac:dyDescent="0.3">
      <c r="C6946" s="11" t="s">
        <v>6469</v>
      </c>
      <c r="E6946" s="11" t="s">
        <v>27185</v>
      </c>
      <c r="I6946" t="s">
        <v>51027</v>
      </c>
      <c r="M6946" s="11" t="s">
        <v>48859</v>
      </c>
      <c r="S6946" s="11"/>
    </row>
    <row r="6947" spans="3:19" ht="15" customHeight="1" x14ac:dyDescent="0.3">
      <c r="C6947" s="11" t="s">
        <v>6470</v>
      </c>
      <c r="E6947" s="11" t="s">
        <v>27186</v>
      </c>
      <c r="I6947" t="s">
        <v>51028</v>
      </c>
      <c r="M6947" s="11" t="s">
        <v>48860</v>
      </c>
      <c r="S6947" s="11"/>
    </row>
    <row r="6948" spans="3:19" ht="15" customHeight="1" x14ac:dyDescent="0.3">
      <c r="C6948" s="11" t="s">
        <v>6471</v>
      </c>
      <c r="E6948" s="11" t="s">
        <v>27187</v>
      </c>
      <c r="I6948" t="s">
        <v>51029</v>
      </c>
      <c r="M6948" s="11" t="s">
        <v>48861</v>
      </c>
      <c r="S6948" s="11"/>
    </row>
    <row r="6949" spans="3:19" ht="15" customHeight="1" x14ac:dyDescent="0.3">
      <c r="C6949" s="11" t="s">
        <v>6472</v>
      </c>
      <c r="E6949" s="11" t="s">
        <v>27188</v>
      </c>
      <c r="I6949" t="s">
        <v>51030</v>
      </c>
      <c r="M6949" s="11" t="s">
        <v>48862</v>
      </c>
      <c r="S6949" s="11"/>
    </row>
    <row r="6950" spans="3:19" ht="15" customHeight="1" x14ac:dyDescent="0.3">
      <c r="C6950" s="11" t="s">
        <v>6473</v>
      </c>
      <c r="E6950" s="11" t="s">
        <v>27189</v>
      </c>
      <c r="I6950" t="s">
        <v>51031</v>
      </c>
      <c r="M6950" s="11" t="s">
        <v>36029</v>
      </c>
      <c r="S6950" s="11"/>
    </row>
    <row r="6951" spans="3:19" ht="15" customHeight="1" x14ac:dyDescent="0.3">
      <c r="C6951" s="11" t="s">
        <v>6474</v>
      </c>
      <c r="E6951" s="11" t="s">
        <v>27190</v>
      </c>
      <c r="I6951" t="s">
        <v>51032</v>
      </c>
      <c r="M6951" s="11" t="s">
        <v>48863</v>
      </c>
      <c r="S6951" s="11"/>
    </row>
    <row r="6952" spans="3:19" ht="15" customHeight="1" x14ac:dyDescent="0.3">
      <c r="C6952" s="11" t="s">
        <v>6475</v>
      </c>
      <c r="E6952" s="11" t="s">
        <v>27191</v>
      </c>
      <c r="I6952" t="s">
        <v>51033</v>
      </c>
      <c r="M6952" s="11" t="s">
        <v>48864</v>
      </c>
      <c r="S6952" s="11"/>
    </row>
    <row r="6953" spans="3:19" ht="15" customHeight="1" x14ac:dyDescent="0.3">
      <c r="C6953" s="11" t="s">
        <v>6476</v>
      </c>
      <c r="E6953" s="11" t="s">
        <v>27192</v>
      </c>
      <c r="I6953" t="s">
        <v>51034</v>
      </c>
      <c r="M6953" s="11" t="s">
        <v>48865</v>
      </c>
      <c r="S6953" s="11"/>
    </row>
    <row r="6954" spans="3:19" ht="15" customHeight="1" x14ac:dyDescent="0.3">
      <c r="C6954" s="11" t="s">
        <v>6477</v>
      </c>
      <c r="E6954" s="11" t="s">
        <v>27193</v>
      </c>
      <c r="I6954" t="s">
        <v>51035</v>
      </c>
      <c r="M6954" s="11" t="s">
        <v>48866</v>
      </c>
      <c r="S6954" s="11"/>
    </row>
    <row r="6955" spans="3:19" ht="15" customHeight="1" x14ac:dyDescent="0.3">
      <c r="C6955" s="11" t="s">
        <v>6478</v>
      </c>
      <c r="E6955" s="11" t="s">
        <v>27194</v>
      </c>
      <c r="I6955" t="s">
        <v>51036</v>
      </c>
      <c r="M6955" s="11" t="s">
        <v>48867</v>
      </c>
      <c r="S6955" s="11"/>
    </row>
    <row r="6956" spans="3:19" ht="15" customHeight="1" x14ac:dyDescent="0.3">
      <c r="C6956" s="11" t="s">
        <v>6479</v>
      </c>
      <c r="E6956" s="11" t="s">
        <v>27195</v>
      </c>
      <c r="I6956" t="s">
        <v>51037</v>
      </c>
      <c r="M6956" s="11" t="s">
        <v>48868</v>
      </c>
      <c r="S6956" s="11"/>
    </row>
    <row r="6957" spans="3:19" ht="15" customHeight="1" x14ac:dyDescent="0.3">
      <c r="C6957" s="11" t="s">
        <v>6480</v>
      </c>
      <c r="E6957" s="11" t="s">
        <v>27196</v>
      </c>
      <c r="I6957" t="s">
        <v>51038</v>
      </c>
      <c r="M6957" s="11" t="s">
        <v>36083</v>
      </c>
      <c r="S6957" s="11"/>
    </row>
    <row r="6958" spans="3:19" ht="15" customHeight="1" x14ac:dyDescent="0.3">
      <c r="C6958" s="11" t="s">
        <v>6481</v>
      </c>
      <c r="E6958" s="11" t="s">
        <v>27197</v>
      </c>
      <c r="I6958" t="s">
        <v>51039</v>
      </c>
      <c r="M6958" s="11" t="s">
        <v>48869</v>
      </c>
      <c r="S6958" s="11"/>
    </row>
    <row r="6959" spans="3:19" ht="15" customHeight="1" x14ac:dyDescent="0.3">
      <c r="C6959" s="11" t="s">
        <v>6481</v>
      </c>
      <c r="E6959" s="11" t="s">
        <v>27198</v>
      </c>
      <c r="I6959" t="s">
        <v>51040</v>
      </c>
      <c r="M6959" s="11" t="s">
        <v>48870</v>
      </c>
      <c r="S6959" s="11"/>
    </row>
    <row r="6960" spans="3:19" ht="15" customHeight="1" x14ac:dyDescent="0.3">
      <c r="C6960" s="11" t="s">
        <v>6481</v>
      </c>
      <c r="E6960" s="11" t="s">
        <v>27199</v>
      </c>
      <c r="I6960" t="s">
        <v>51041</v>
      </c>
      <c r="M6960" s="11" t="s">
        <v>48871</v>
      </c>
      <c r="S6960" s="11"/>
    </row>
    <row r="6961" spans="3:19" ht="15" customHeight="1" x14ac:dyDescent="0.3">
      <c r="C6961" s="11" t="s">
        <v>6481</v>
      </c>
      <c r="E6961" s="11" t="s">
        <v>27200</v>
      </c>
      <c r="I6961" t="s">
        <v>51042</v>
      </c>
      <c r="M6961" s="11" t="s">
        <v>48872</v>
      </c>
      <c r="S6961" s="11"/>
    </row>
    <row r="6962" spans="3:19" ht="15" customHeight="1" x14ac:dyDescent="0.3">
      <c r="C6962" s="11" t="s">
        <v>6482</v>
      </c>
      <c r="E6962" s="11" t="s">
        <v>27201</v>
      </c>
      <c r="I6962" t="s">
        <v>51043</v>
      </c>
      <c r="M6962" s="11" t="s">
        <v>48873</v>
      </c>
      <c r="S6962" s="11"/>
    </row>
    <row r="6963" spans="3:19" ht="15" customHeight="1" x14ac:dyDescent="0.3">
      <c r="C6963" s="11" t="s">
        <v>6483</v>
      </c>
      <c r="E6963" s="11" t="s">
        <v>27202</v>
      </c>
      <c r="I6963" t="s">
        <v>51044</v>
      </c>
      <c r="M6963" s="11" t="s">
        <v>48874</v>
      </c>
      <c r="S6963" s="11"/>
    </row>
    <row r="6964" spans="3:19" ht="15" customHeight="1" x14ac:dyDescent="0.3">
      <c r="C6964" s="11" t="s">
        <v>6483</v>
      </c>
      <c r="E6964" s="11" t="s">
        <v>27203</v>
      </c>
      <c r="I6964" t="s">
        <v>51045</v>
      </c>
      <c r="M6964" s="11" t="s">
        <v>14539</v>
      </c>
      <c r="S6964" s="11"/>
    </row>
    <row r="6965" spans="3:19" ht="15" customHeight="1" x14ac:dyDescent="0.3">
      <c r="C6965" s="11" t="s">
        <v>6483</v>
      </c>
      <c r="E6965" s="11" t="s">
        <v>27204</v>
      </c>
      <c r="I6965" t="s">
        <v>51046</v>
      </c>
      <c r="M6965" s="11" t="s">
        <v>14539</v>
      </c>
      <c r="S6965" s="11"/>
    </row>
    <row r="6966" spans="3:19" ht="15" customHeight="1" x14ac:dyDescent="0.3">
      <c r="C6966" s="11" t="s">
        <v>6483</v>
      </c>
      <c r="E6966" s="11" t="s">
        <v>27205</v>
      </c>
      <c r="I6966" t="s">
        <v>51047</v>
      </c>
      <c r="M6966" s="11" t="s">
        <v>48875</v>
      </c>
      <c r="S6966" s="11"/>
    </row>
    <row r="6967" spans="3:19" ht="15" customHeight="1" x14ac:dyDescent="0.3">
      <c r="C6967" s="11" t="s">
        <v>6483</v>
      </c>
      <c r="E6967" s="11" t="s">
        <v>27206</v>
      </c>
      <c r="I6967" t="s">
        <v>51048</v>
      </c>
      <c r="M6967" s="11" t="s">
        <v>48876</v>
      </c>
      <c r="S6967" s="11"/>
    </row>
    <row r="6968" spans="3:19" ht="15" customHeight="1" x14ac:dyDescent="0.3">
      <c r="C6968" s="11" t="s">
        <v>6484</v>
      </c>
      <c r="E6968" s="11" t="s">
        <v>27207</v>
      </c>
      <c r="I6968" t="s">
        <v>51049</v>
      </c>
      <c r="M6968" s="11" t="s">
        <v>48877</v>
      </c>
      <c r="S6968" s="11"/>
    </row>
    <row r="6969" spans="3:19" ht="15" customHeight="1" x14ac:dyDescent="0.3">
      <c r="C6969" s="11" t="s">
        <v>6485</v>
      </c>
      <c r="E6969" s="11" t="s">
        <v>27208</v>
      </c>
      <c r="I6969" t="s">
        <v>51050</v>
      </c>
      <c r="M6969" s="11" t="s">
        <v>48878</v>
      </c>
      <c r="S6969" s="11"/>
    </row>
    <row r="6970" spans="3:19" ht="15" customHeight="1" x14ac:dyDescent="0.3">
      <c r="C6970" s="11" t="s">
        <v>6486</v>
      </c>
      <c r="E6970" s="11" t="s">
        <v>27209</v>
      </c>
      <c r="I6970" t="s">
        <v>51051</v>
      </c>
      <c r="M6970" s="11" t="s">
        <v>48878</v>
      </c>
      <c r="S6970" s="11"/>
    </row>
    <row r="6971" spans="3:19" ht="15" customHeight="1" x14ac:dyDescent="0.3">
      <c r="C6971" s="11" t="s">
        <v>6487</v>
      </c>
      <c r="E6971" s="11" t="s">
        <v>27210</v>
      </c>
      <c r="I6971" t="s">
        <v>51052</v>
      </c>
      <c r="M6971" s="11" t="s">
        <v>48879</v>
      </c>
      <c r="S6971" s="11"/>
    </row>
    <row r="6972" spans="3:19" ht="15" customHeight="1" x14ac:dyDescent="0.3">
      <c r="C6972" s="11" t="s">
        <v>6488</v>
      </c>
      <c r="E6972" s="11" t="s">
        <v>27211</v>
      </c>
      <c r="I6972" t="s">
        <v>51053</v>
      </c>
      <c r="M6972" s="11" t="s">
        <v>48880</v>
      </c>
      <c r="S6972" s="11"/>
    </row>
    <row r="6973" spans="3:19" ht="15" customHeight="1" x14ac:dyDescent="0.3">
      <c r="C6973" s="11" t="s">
        <v>6489</v>
      </c>
      <c r="E6973" s="11" t="s">
        <v>27212</v>
      </c>
      <c r="I6973" t="s">
        <v>51054</v>
      </c>
      <c r="M6973" s="11" t="s">
        <v>48880</v>
      </c>
      <c r="S6973" s="11"/>
    </row>
    <row r="6974" spans="3:19" ht="15" customHeight="1" x14ac:dyDescent="0.3">
      <c r="C6974" s="11" t="s">
        <v>6490</v>
      </c>
      <c r="E6974" s="11" t="s">
        <v>27213</v>
      </c>
      <c r="I6974" t="s">
        <v>51055</v>
      </c>
      <c r="M6974" s="11" t="s">
        <v>48881</v>
      </c>
      <c r="S6974" s="11"/>
    </row>
    <row r="6975" spans="3:19" ht="15" customHeight="1" x14ac:dyDescent="0.3">
      <c r="C6975" s="11" t="s">
        <v>6491</v>
      </c>
      <c r="E6975" s="11" t="s">
        <v>27214</v>
      </c>
      <c r="I6975" t="s">
        <v>51056</v>
      </c>
      <c r="M6975" s="11" t="s">
        <v>48882</v>
      </c>
      <c r="S6975" s="11"/>
    </row>
    <row r="6976" spans="3:19" ht="15" customHeight="1" x14ac:dyDescent="0.3">
      <c r="C6976" s="11" t="s">
        <v>6492</v>
      </c>
      <c r="E6976" s="11" t="s">
        <v>27215</v>
      </c>
      <c r="I6976" t="s">
        <v>51057</v>
      </c>
      <c r="M6976" s="11" t="s">
        <v>48883</v>
      </c>
      <c r="S6976" s="11"/>
    </row>
    <row r="6977" spans="3:19" ht="15" customHeight="1" x14ac:dyDescent="0.3">
      <c r="C6977" s="11" t="s">
        <v>6493</v>
      </c>
      <c r="E6977" s="11" t="s">
        <v>27216</v>
      </c>
      <c r="I6977" t="s">
        <v>51058</v>
      </c>
      <c r="M6977" s="11" t="s">
        <v>48884</v>
      </c>
      <c r="S6977" s="11"/>
    </row>
    <row r="6978" spans="3:19" ht="15" customHeight="1" x14ac:dyDescent="0.3">
      <c r="C6978" s="11" t="s">
        <v>6494</v>
      </c>
      <c r="E6978" s="11" t="s">
        <v>27217</v>
      </c>
      <c r="I6978" t="s">
        <v>51059</v>
      </c>
      <c r="M6978" s="11" t="s">
        <v>48885</v>
      </c>
      <c r="S6978" s="11"/>
    </row>
    <row r="6979" spans="3:19" ht="15" customHeight="1" x14ac:dyDescent="0.3">
      <c r="C6979" s="11" t="s">
        <v>6495</v>
      </c>
      <c r="E6979" s="11" t="s">
        <v>27218</v>
      </c>
      <c r="I6979" t="s">
        <v>51060</v>
      </c>
      <c r="M6979" s="11" t="s">
        <v>48886</v>
      </c>
      <c r="S6979" s="11"/>
    </row>
    <row r="6980" spans="3:19" ht="15" customHeight="1" x14ac:dyDescent="0.3">
      <c r="C6980" s="11" t="s">
        <v>6496</v>
      </c>
      <c r="E6980" s="11" t="s">
        <v>27219</v>
      </c>
      <c r="I6980" t="s">
        <v>51061</v>
      </c>
      <c r="M6980" s="11" t="s">
        <v>48887</v>
      </c>
      <c r="S6980" s="11"/>
    </row>
    <row r="6981" spans="3:19" ht="15" customHeight="1" x14ac:dyDescent="0.3">
      <c r="C6981" s="11" t="s">
        <v>6497</v>
      </c>
      <c r="E6981" s="11" t="s">
        <v>27220</v>
      </c>
      <c r="I6981" t="s">
        <v>51062</v>
      </c>
      <c r="M6981" s="11" t="s">
        <v>48888</v>
      </c>
      <c r="S6981" s="11"/>
    </row>
    <row r="6982" spans="3:19" ht="15" customHeight="1" x14ac:dyDescent="0.3">
      <c r="C6982" s="11" t="s">
        <v>6498</v>
      </c>
      <c r="E6982" s="11" t="s">
        <v>27221</v>
      </c>
      <c r="I6982" t="s">
        <v>51063</v>
      </c>
      <c r="M6982" s="11" t="s">
        <v>36161</v>
      </c>
      <c r="S6982" s="11"/>
    </row>
    <row r="6983" spans="3:19" ht="15" customHeight="1" x14ac:dyDescent="0.3">
      <c r="C6983" s="11" t="s">
        <v>6499</v>
      </c>
      <c r="E6983" s="11" t="s">
        <v>27222</v>
      </c>
      <c r="I6983" t="s">
        <v>51064</v>
      </c>
      <c r="M6983" s="11" t="s">
        <v>44958</v>
      </c>
      <c r="S6983" s="11"/>
    </row>
    <row r="6984" spans="3:19" ht="15" customHeight="1" x14ac:dyDescent="0.3">
      <c r="C6984" s="11" t="s">
        <v>6499</v>
      </c>
      <c r="E6984" s="11" t="s">
        <v>27223</v>
      </c>
      <c r="I6984" t="s">
        <v>51065</v>
      </c>
      <c r="M6984" s="11" t="s">
        <v>48889</v>
      </c>
      <c r="S6984" s="11"/>
    </row>
    <row r="6985" spans="3:19" ht="15" customHeight="1" x14ac:dyDescent="0.3">
      <c r="C6985" s="11" t="s">
        <v>6500</v>
      </c>
      <c r="E6985" s="11" t="s">
        <v>27224</v>
      </c>
      <c r="I6985" t="s">
        <v>51066</v>
      </c>
      <c r="M6985" s="11" t="s">
        <v>48890</v>
      </c>
      <c r="S6985" s="11"/>
    </row>
    <row r="6986" spans="3:19" ht="15" customHeight="1" x14ac:dyDescent="0.3">
      <c r="C6986" s="11" t="s">
        <v>6501</v>
      </c>
      <c r="E6986" s="11" t="s">
        <v>27225</v>
      </c>
      <c r="I6986" t="s">
        <v>51067</v>
      </c>
      <c r="M6986" s="11" t="s">
        <v>14620</v>
      </c>
      <c r="S6986" s="11"/>
    </row>
    <row r="6987" spans="3:19" ht="15" customHeight="1" x14ac:dyDescent="0.3">
      <c r="C6987" s="11" t="s">
        <v>6502</v>
      </c>
      <c r="E6987" s="11" t="s">
        <v>27226</v>
      </c>
      <c r="I6987" t="s">
        <v>51068</v>
      </c>
      <c r="M6987" s="11" t="s">
        <v>48891</v>
      </c>
      <c r="S6987" s="11"/>
    </row>
    <row r="6988" spans="3:19" ht="15" customHeight="1" x14ac:dyDescent="0.3">
      <c r="C6988" s="11" t="s">
        <v>6503</v>
      </c>
      <c r="E6988" s="11" t="s">
        <v>27227</v>
      </c>
      <c r="I6988" t="s">
        <v>51069</v>
      </c>
      <c r="M6988" s="11" t="s">
        <v>48892</v>
      </c>
      <c r="S6988" s="11"/>
    </row>
    <row r="6989" spans="3:19" ht="15" customHeight="1" x14ac:dyDescent="0.3">
      <c r="C6989" s="11" t="s">
        <v>6504</v>
      </c>
      <c r="E6989" s="11" t="s">
        <v>27228</v>
      </c>
      <c r="I6989" t="s">
        <v>51070</v>
      </c>
      <c r="M6989" s="11" t="s">
        <v>48893</v>
      </c>
      <c r="S6989" s="11"/>
    </row>
    <row r="6990" spans="3:19" ht="15" customHeight="1" x14ac:dyDescent="0.3">
      <c r="C6990" s="11" t="s">
        <v>6505</v>
      </c>
      <c r="E6990" s="11" t="s">
        <v>27229</v>
      </c>
      <c r="I6990" t="s">
        <v>51071</v>
      </c>
      <c r="M6990" s="11" t="s">
        <v>48894</v>
      </c>
      <c r="S6990" s="11"/>
    </row>
    <row r="6991" spans="3:19" ht="15" customHeight="1" x14ac:dyDescent="0.3">
      <c r="C6991" s="11" t="s">
        <v>6506</v>
      </c>
      <c r="E6991" s="11" t="s">
        <v>27230</v>
      </c>
      <c r="I6991" t="s">
        <v>51072</v>
      </c>
      <c r="M6991" s="11" t="s">
        <v>48895</v>
      </c>
      <c r="S6991" s="11"/>
    </row>
    <row r="6992" spans="3:19" ht="15" customHeight="1" x14ac:dyDescent="0.3">
      <c r="C6992" s="11" t="s">
        <v>6507</v>
      </c>
      <c r="E6992" s="11" t="s">
        <v>27231</v>
      </c>
      <c r="I6992" t="s">
        <v>51073</v>
      </c>
      <c r="M6992" s="11" t="s">
        <v>48896</v>
      </c>
      <c r="S6992" s="11"/>
    </row>
    <row r="6993" spans="3:19" ht="15" customHeight="1" x14ac:dyDescent="0.3">
      <c r="C6993" s="11" t="s">
        <v>6508</v>
      </c>
      <c r="E6993" s="11" t="s">
        <v>27232</v>
      </c>
      <c r="I6993" t="s">
        <v>51074</v>
      </c>
      <c r="M6993" s="11" t="s">
        <v>44959</v>
      </c>
      <c r="S6993" s="11"/>
    </row>
    <row r="6994" spans="3:19" ht="15" customHeight="1" x14ac:dyDescent="0.3">
      <c r="C6994" s="11" t="s">
        <v>6509</v>
      </c>
      <c r="E6994" s="11" t="s">
        <v>27233</v>
      </c>
      <c r="I6994" t="s">
        <v>51075</v>
      </c>
      <c r="M6994" s="11" t="s">
        <v>48897</v>
      </c>
      <c r="S6994" s="11"/>
    </row>
    <row r="6995" spans="3:19" ht="15" customHeight="1" x14ac:dyDescent="0.3">
      <c r="C6995" s="11" t="s">
        <v>6510</v>
      </c>
      <c r="E6995" s="11" t="s">
        <v>27234</v>
      </c>
      <c r="I6995" t="s">
        <v>51076</v>
      </c>
      <c r="M6995" s="11" t="s">
        <v>48898</v>
      </c>
      <c r="S6995" s="11"/>
    </row>
    <row r="6996" spans="3:19" ht="15" customHeight="1" x14ac:dyDescent="0.3">
      <c r="C6996" s="11" t="s">
        <v>6511</v>
      </c>
      <c r="E6996" s="11" t="s">
        <v>27235</v>
      </c>
      <c r="I6996" t="s">
        <v>51077</v>
      </c>
      <c r="M6996" s="11" t="s">
        <v>48899</v>
      </c>
      <c r="S6996" s="11"/>
    </row>
    <row r="6997" spans="3:19" ht="15" customHeight="1" x14ac:dyDescent="0.3">
      <c r="C6997" s="11" t="s">
        <v>6512</v>
      </c>
      <c r="E6997" s="11" t="s">
        <v>27236</v>
      </c>
      <c r="I6997" t="s">
        <v>51078</v>
      </c>
      <c r="M6997" s="11" t="s">
        <v>48899</v>
      </c>
      <c r="S6997" s="11"/>
    </row>
    <row r="6998" spans="3:19" ht="15" customHeight="1" x14ac:dyDescent="0.3">
      <c r="C6998" s="11" t="s">
        <v>6513</v>
      </c>
      <c r="E6998" s="11" t="s">
        <v>27237</v>
      </c>
      <c r="I6998" t="s">
        <v>51079</v>
      </c>
      <c r="M6998" s="11" t="s">
        <v>48899</v>
      </c>
      <c r="S6998" s="11"/>
    </row>
    <row r="6999" spans="3:19" ht="15" customHeight="1" x14ac:dyDescent="0.3">
      <c r="C6999" s="11" t="s">
        <v>6514</v>
      </c>
      <c r="E6999" s="11" t="s">
        <v>27238</v>
      </c>
      <c r="I6999" t="s">
        <v>51080</v>
      </c>
      <c r="M6999" s="11" t="s">
        <v>14661</v>
      </c>
      <c r="S6999" s="11"/>
    </row>
    <row r="7000" spans="3:19" ht="15" customHeight="1" x14ac:dyDescent="0.3">
      <c r="C7000" s="11" t="s">
        <v>6515</v>
      </c>
      <c r="E7000" s="11" t="s">
        <v>27239</v>
      </c>
      <c r="I7000" t="s">
        <v>51081</v>
      </c>
      <c r="M7000" s="11" t="s">
        <v>14661</v>
      </c>
      <c r="S7000" s="11"/>
    </row>
    <row r="7001" spans="3:19" ht="15" customHeight="1" x14ac:dyDescent="0.3">
      <c r="C7001" s="11" t="s">
        <v>6516</v>
      </c>
      <c r="E7001" s="11" t="s">
        <v>27240</v>
      </c>
      <c r="I7001" t="s">
        <v>51082</v>
      </c>
      <c r="M7001" s="11" t="s">
        <v>14663</v>
      </c>
      <c r="S7001" s="11"/>
    </row>
    <row r="7002" spans="3:19" ht="15" customHeight="1" x14ac:dyDescent="0.3">
      <c r="C7002" s="11" t="s">
        <v>6517</v>
      </c>
      <c r="E7002" s="11" t="s">
        <v>27241</v>
      </c>
      <c r="I7002" t="s">
        <v>51083</v>
      </c>
      <c r="M7002" s="11" t="s">
        <v>14663</v>
      </c>
      <c r="S7002" s="11"/>
    </row>
    <row r="7003" spans="3:19" ht="15" customHeight="1" x14ac:dyDescent="0.3">
      <c r="C7003" s="11" t="s">
        <v>6518</v>
      </c>
      <c r="E7003" s="11" t="s">
        <v>27242</v>
      </c>
      <c r="I7003" t="s">
        <v>51084</v>
      </c>
      <c r="M7003" s="11" t="s">
        <v>14664</v>
      </c>
      <c r="S7003" s="11"/>
    </row>
    <row r="7004" spans="3:19" ht="15" customHeight="1" x14ac:dyDescent="0.3">
      <c r="C7004" s="11" t="s">
        <v>6519</v>
      </c>
      <c r="E7004" s="11" t="s">
        <v>27243</v>
      </c>
      <c r="I7004" t="s">
        <v>51085</v>
      </c>
      <c r="M7004" s="11" t="s">
        <v>14664</v>
      </c>
      <c r="S7004" s="11"/>
    </row>
    <row r="7005" spans="3:19" ht="15" customHeight="1" x14ac:dyDescent="0.3">
      <c r="C7005" s="11" t="s">
        <v>6520</v>
      </c>
      <c r="E7005" s="11" t="s">
        <v>27244</v>
      </c>
      <c r="I7005" t="s">
        <v>51086</v>
      </c>
      <c r="M7005" s="11" t="s">
        <v>48900</v>
      </c>
      <c r="S7005" s="11"/>
    </row>
    <row r="7006" spans="3:19" ht="15" customHeight="1" x14ac:dyDescent="0.3">
      <c r="C7006" s="11" t="s">
        <v>6521</v>
      </c>
      <c r="E7006" s="11" t="s">
        <v>27245</v>
      </c>
      <c r="I7006" t="s">
        <v>51087</v>
      </c>
      <c r="M7006" s="11" t="s">
        <v>44960</v>
      </c>
      <c r="S7006" s="11"/>
    </row>
    <row r="7007" spans="3:19" ht="15" customHeight="1" x14ac:dyDescent="0.3">
      <c r="C7007" s="11" t="s">
        <v>6522</v>
      </c>
      <c r="E7007" s="11" t="s">
        <v>27246</v>
      </c>
      <c r="I7007" t="s">
        <v>51088</v>
      </c>
      <c r="M7007" s="11" t="s">
        <v>48901</v>
      </c>
      <c r="S7007" s="11"/>
    </row>
    <row r="7008" spans="3:19" ht="15" customHeight="1" x14ac:dyDescent="0.3">
      <c r="C7008" s="11" t="s">
        <v>6523</v>
      </c>
      <c r="E7008" s="11" t="s">
        <v>27247</v>
      </c>
      <c r="I7008" t="s">
        <v>51089</v>
      </c>
      <c r="M7008" s="11" t="s">
        <v>48902</v>
      </c>
      <c r="S7008" s="11"/>
    </row>
    <row r="7009" spans="3:19" ht="15" customHeight="1" x14ac:dyDescent="0.3">
      <c r="C7009" s="11" t="s">
        <v>6524</v>
      </c>
      <c r="E7009" s="11" t="s">
        <v>27248</v>
      </c>
      <c r="I7009" t="s">
        <v>51090</v>
      </c>
      <c r="M7009" s="11" t="s">
        <v>48903</v>
      </c>
      <c r="S7009" s="11"/>
    </row>
    <row r="7010" spans="3:19" ht="15" customHeight="1" x14ac:dyDescent="0.3">
      <c r="C7010" s="11" t="s">
        <v>6525</v>
      </c>
      <c r="E7010" s="11" t="s">
        <v>27249</v>
      </c>
      <c r="I7010" t="s">
        <v>51091</v>
      </c>
      <c r="M7010" s="11" t="s">
        <v>48904</v>
      </c>
      <c r="S7010" s="11"/>
    </row>
    <row r="7011" spans="3:19" ht="15" customHeight="1" x14ac:dyDescent="0.3">
      <c r="C7011" s="11" t="s">
        <v>6526</v>
      </c>
      <c r="E7011" s="11" t="s">
        <v>27250</v>
      </c>
      <c r="I7011" t="s">
        <v>51092</v>
      </c>
      <c r="M7011" s="11" t="s">
        <v>48905</v>
      </c>
      <c r="S7011" s="11"/>
    </row>
    <row r="7012" spans="3:19" ht="15" customHeight="1" x14ac:dyDescent="0.3">
      <c r="C7012" s="11" t="s">
        <v>6527</v>
      </c>
      <c r="E7012" s="11" t="s">
        <v>27251</v>
      </c>
      <c r="I7012" t="s">
        <v>51093</v>
      </c>
      <c r="M7012" s="11" t="s">
        <v>48906</v>
      </c>
      <c r="S7012" s="11"/>
    </row>
    <row r="7013" spans="3:19" ht="15" customHeight="1" x14ac:dyDescent="0.3">
      <c r="C7013" s="11" t="s">
        <v>6528</v>
      </c>
      <c r="E7013" s="11" t="s">
        <v>27252</v>
      </c>
      <c r="I7013" t="s">
        <v>51094</v>
      </c>
      <c r="M7013" s="11" t="s">
        <v>48906</v>
      </c>
      <c r="S7013" s="11"/>
    </row>
    <row r="7014" spans="3:19" ht="15" customHeight="1" x14ac:dyDescent="0.3">
      <c r="C7014" s="11" t="s">
        <v>6529</v>
      </c>
      <c r="E7014" s="11" t="s">
        <v>27253</v>
      </c>
      <c r="I7014" t="s">
        <v>51095</v>
      </c>
      <c r="M7014" s="11" t="s">
        <v>48906</v>
      </c>
      <c r="S7014" s="11"/>
    </row>
    <row r="7015" spans="3:19" ht="15" customHeight="1" x14ac:dyDescent="0.3">
      <c r="C7015" s="11" t="s">
        <v>6530</v>
      </c>
      <c r="E7015" s="11" t="s">
        <v>27254</v>
      </c>
      <c r="I7015" t="s">
        <v>51096</v>
      </c>
      <c r="M7015" s="11" t="s">
        <v>48906</v>
      </c>
      <c r="S7015" s="11"/>
    </row>
    <row r="7016" spans="3:19" ht="15" customHeight="1" x14ac:dyDescent="0.3">
      <c r="C7016" s="11" t="s">
        <v>6531</v>
      </c>
      <c r="E7016" s="11" t="s">
        <v>27255</v>
      </c>
      <c r="I7016" t="s">
        <v>51097</v>
      </c>
      <c r="M7016" s="11" t="s">
        <v>48906</v>
      </c>
      <c r="S7016" s="11"/>
    </row>
    <row r="7017" spans="3:19" ht="15" customHeight="1" x14ac:dyDescent="0.3">
      <c r="C7017" s="11" t="s">
        <v>6532</v>
      </c>
      <c r="E7017" s="11" t="s">
        <v>27256</v>
      </c>
      <c r="I7017" t="s">
        <v>51098</v>
      </c>
      <c r="M7017" s="11" t="s">
        <v>48906</v>
      </c>
      <c r="S7017" s="11"/>
    </row>
    <row r="7018" spans="3:19" ht="15" customHeight="1" x14ac:dyDescent="0.3">
      <c r="C7018" s="11" t="s">
        <v>6533</v>
      </c>
      <c r="E7018" s="11" t="s">
        <v>27257</v>
      </c>
      <c r="I7018" t="s">
        <v>51099</v>
      </c>
      <c r="M7018" s="11" t="s">
        <v>48906</v>
      </c>
      <c r="S7018" s="11"/>
    </row>
    <row r="7019" spans="3:19" ht="15" customHeight="1" x14ac:dyDescent="0.3">
      <c r="C7019" s="11" t="s">
        <v>6534</v>
      </c>
      <c r="E7019" s="11" t="s">
        <v>27258</v>
      </c>
      <c r="I7019" t="s">
        <v>51100</v>
      </c>
      <c r="M7019" s="11" t="s">
        <v>48907</v>
      </c>
      <c r="S7019" s="11"/>
    </row>
    <row r="7020" spans="3:19" ht="15" customHeight="1" x14ac:dyDescent="0.3">
      <c r="C7020" s="11" t="s">
        <v>6535</v>
      </c>
      <c r="E7020" s="11" t="s">
        <v>27259</v>
      </c>
      <c r="I7020" t="s">
        <v>51101</v>
      </c>
      <c r="M7020" s="11" t="s">
        <v>48908</v>
      </c>
      <c r="S7020" s="11"/>
    </row>
    <row r="7021" spans="3:19" ht="15" customHeight="1" x14ac:dyDescent="0.3">
      <c r="C7021" s="11" t="s">
        <v>6536</v>
      </c>
      <c r="E7021" s="11" t="s">
        <v>27260</v>
      </c>
      <c r="I7021" t="s">
        <v>51102</v>
      </c>
      <c r="M7021" s="11" t="s">
        <v>48909</v>
      </c>
      <c r="S7021" s="11"/>
    </row>
    <row r="7022" spans="3:19" ht="15" customHeight="1" x14ac:dyDescent="0.3">
      <c r="C7022" s="11" t="s">
        <v>6537</v>
      </c>
      <c r="E7022" s="11" t="s">
        <v>27261</v>
      </c>
      <c r="I7022" t="s">
        <v>51103</v>
      </c>
      <c r="M7022" s="11" t="s">
        <v>48909</v>
      </c>
      <c r="S7022" s="11"/>
    </row>
    <row r="7023" spans="3:19" ht="15" customHeight="1" x14ac:dyDescent="0.3">
      <c r="C7023" s="11" t="s">
        <v>6538</v>
      </c>
      <c r="E7023" s="11" t="s">
        <v>27262</v>
      </c>
      <c r="I7023" t="s">
        <v>51104</v>
      </c>
      <c r="M7023" s="11" t="s">
        <v>14690</v>
      </c>
      <c r="S7023" s="11"/>
    </row>
    <row r="7024" spans="3:19" ht="15" customHeight="1" x14ac:dyDescent="0.3">
      <c r="C7024" s="11" t="s">
        <v>6539</v>
      </c>
      <c r="E7024" s="11" t="s">
        <v>27263</v>
      </c>
      <c r="I7024" t="s">
        <v>51105</v>
      </c>
      <c r="M7024" s="11" t="s">
        <v>14690</v>
      </c>
      <c r="S7024" s="11"/>
    </row>
    <row r="7025" spans="3:19" ht="15" customHeight="1" x14ac:dyDescent="0.3">
      <c r="C7025" s="11" t="s">
        <v>6540</v>
      </c>
      <c r="E7025" s="11" t="s">
        <v>27264</v>
      </c>
      <c r="I7025" t="s">
        <v>51106</v>
      </c>
      <c r="M7025" s="11" t="s">
        <v>48910</v>
      </c>
      <c r="S7025" s="11"/>
    </row>
    <row r="7026" spans="3:19" ht="15" customHeight="1" x14ac:dyDescent="0.3">
      <c r="C7026" s="11" t="s">
        <v>6541</v>
      </c>
      <c r="E7026" s="11" t="s">
        <v>27265</v>
      </c>
      <c r="I7026" t="s">
        <v>51107</v>
      </c>
      <c r="M7026" s="11" t="s">
        <v>48911</v>
      </c>
      <c r="S7026" s="11"/>
    </row>
    <row r="7027" spans="3:19" ht="15" customHeight="1" x14ac:dyDescent="0.3">
      <c r="C7027" s="11" t="s">
        <v>6542</v>
      </c>
      <c r="E7027" s="11" t="s">
        <v>27266</v>
      </c>
      <c r="I7027" t="s">
        <v>51108</v>
      </c>
      <c r="M7027" s="11" t="s">
        <v>48912</v>
      </c>
      <c r="S7027" s="11"/>
    </row>
    <row r="7028" spans="3:19" ht="15" customHeight="1" x14ac:dyDescent="0.3">
      <c r="C7028" s="11" t="s">
        <v>6543</v>
      </c>
      <c r="E7028" s="11" t="s">
        <v>27267</v>
      </c>
      <c r="I7028" t="s">
        <v>51109</v>
      </c>
      <c r="M7028" s="11" t="s">
        <v>48913</v>
      </c>
      <c r="S7028" s="11"/>
    </row>
    <row r="7029" spans="3:19" ht="15" customHeight="1" x14ac:dyDescent="0.3">
      <c r="C7029" s="11" t="s">
        <v>6544</v>
      </c>
      <c r="E7029" s="11" t="s">
        <v>27268</v>
      </c>
      <c r="I7029" t="s">
        <v>51110</v>
      </c>
      <c r="M7029" s="11" t="s">
        <v>48914</v>
      </c>
      <c r="S7029" s="11"/>
    </row>
    <row r="7030" spans="3:19" ht="15" customHeight="1" x14ac:dyDescent="0.3">
      <c r="C7030" s="11" t="s">
        <v>6545</v>
      </c>
      <c r="E7030" s="11" t="s">
        <v>27269</v>
      </c>
      <c r="I7030" s="1" t="s">
        <v>44242</v>
      </c>
      <c r="M7030" s="11" t="s">
        <v>48915</v>
      </c>
      <c r="S7030" s="11"/>
    </row>
    <row r="7031" spans="3:19" ht="15" customHeight="1" x14ac:dyDescent="0.3">
      <c r="C7031" s="11" t="s">
        <v>6546</v>
      </c>
      <c r="E7031" s="11" t="s">
        <v>27270</v>
      </c>
      <c r="I7031" t="s">
        <v>44240</v>
      </c>
      <c r="M7031" s="11" t="s">
        <v>48916</v>
      </c>
      <c r="S7031" s="11"/>
    </row>
    <row r="7032" spans="3:19" ht="15" customHeight="1" x14ac:dyDescent="0.3">
      <c r="C7032" s="11" t="s">
        <v>6546</v>
      </c>
      <c r="E7032" s="11" t="s">
        <v>27271</v>
      </c>
      <c r="I7032" t="s">
        <v>44241</v>
      </c>
      <c r="M7032" s="11" t="s">
        <v>48917</v>
      </c>
      <c r="S7032" s="11"/>
    </row>
    <row r="7033" spans="3:19" ht="15" customHeight="1" x14ac:dyDescent="0.3">
      <c r="C7033" s="11" t="s">
        <v>6547</v>
      </c>
      <c r="E7033" s="11" t="s">
        <v>27272</v>
      </c>
      <c r="I7033" t="s">
        <v>50902</v>
      </c>
      <c r="M7033" s="11" t="s">
        <v>48917</v>
      </c>
      <c r="S7033" s="11"/>
    </row>
    <row r="7034" spans="3:19" ht="15" customHeight="1" x14ac:dyDescent="0.3">
      <c r="C7034" s="11" t="s">
        <v>6548</v>
      </c>
      <c r="E7034" s="11" t="s">
        <v>27273</v>
      </c>
      <c r="I7034" t="s">
        <v>50903</v>
      </c>
      <c r="M7034" s="11" t="s">
        <v>48918</v>
      </c>
      <c r="S7034" s="11"/>
    </row>
    <row r="7035" spans="3:19" ht="15" customHeight="1" x14ac:dyDescent="0.3">
      <c r="C7035" s="11" t="s">
        <v>6549</v>
      </c>
      <c r="E7035" s="11" t="s">
        <v>27274</v>
      </c>
      <c r="I7035" t="s">
        <v>50904</v>
      </c>
      <c r="M7035" s="11" t="s">
        <v>48919</v>
      </c>
      <c r="S7035" s="11"/>
    </row>
    <row r="7036" spans="3:19" ht="15" customHeight="1" x14ac:dyDescent="0.3">
      <c r="C7036" s="11" t="s">
        <v>6550</v>
      </c>
      <c r="E7036" s="11" t="s">
        <v>27275</v>
      </c>
      <c r="I7036" t="s">
        <v>50905</v>
      </c>
      <c r="M7036" s="11" t="s">
        <v>36264</v>
      </c>
      <c r="S7036" s="11"/>
    </row>
    <row r="7037" spans="3:19" ht="15" customHeight="1" x14ac:dyDescent="0.3">
      <c r="C7037" s="11" t="s">
        <v>6551</v>
      </c>
      <c r="E7037" s="11" t="s">
        <v>27276</v>
      </c>
      <c r="I7037" t="s">
        <v>50906</v>
      </c>
      <c r="M7037" s="11" t="s">
        <v>44961</v>
      </c>
      <c r="S7037" s="11"/>
    </row>
    <row r="7038" spans="3:19" ht="15" customHeight="1" x14ac:dyDescent="0.3">
      <c r="C7038" s="11" t="s">
        <v>6552</v>
      </c>
      <c r="E7038" s="11" t="s">
        <v>27277</v>
      </c>
      <c r="I7038" t="s">
        <v>50907</v>
      </c>
      <c r="M7038" s="11" t="s">
        <v>44961</v>
      </c>
      <c r="S7038" s="11"/>
    </row>
    <row r="7039" spans="3:19" ht="15" customHeight="1" x14ac:dyDescent="0.3">
      <c r="C7039" s="11" t="s">
        <v>6553</v>
      </c>
      <c r="E7039" s="11" t="s">
        <v>27278</v>
      </c>
      <c r="I7039" t="s">
        <v>50908</v>
      </c>
      <c r="M7039" s="11" t="s">
        <v>48920</v>
      </c>
      <c r="S7039" s="11"/>
    </row>
    <row r="7040" spans="3:19" ht="15" customHeight="1" x14ac:dyDescent="0.3">
      <c r="C7040" s="11" t="s">
        <v>6554</v>
      </c>
      <c r="E7040" s="11" t="s">
        <v>27279</v>
      </c>
      <c r="I7040" t="s">
        <v>50909</v>
      </c>
      <c r="M7040" s="11" t="s">
        <v>48921</v>
      </c>
      <c r="S7040" s="11"/>
    </row>
    <row r="7041" spans="3:19" ht="15" customHeight="1" x14ac:dyDescent="0.3">
      <c r="C7041" s="11" t="s">
        <v>6555</v>
      </c>
      <c r="E7041" s="11" t="s">
        <v>27280</v>
      </c>
      <c r="I7041" t="s">
        <v>50910</v>
      </c>
      <c r="M7041" s="11" t="s">
        <v>48922</v>
      </c>
      <c r="S7041" s="11"/>
    </row>
    <row r="7042" spans="3:19" ht="15" customHeight="1" x14ac:dyDescent="0.3">
      <c r="C7042" s="11" t="s">
        <v>6556</v>
      </c>
      <c r="E7042" s="11" t="s">
        <v>27281</v>
      </c>
      <c r="I7042" t="s">
        <v>50911</v>
      </c>
      <c r="M7042" s="11" t="s">
        <v>48923</v>
      </c>
      <c r="S7042" s="11"/>
    </row>
    <row r="7043" spans="3:19" ht="15" customHeight="1" x14ac:dyDescent="0.3">
      <c r="C7043" s="11" t="s">
        <v>6557</v>
      </c>
      <c r="E7043" s="11" t="s">
        <v>27282</v>
      </c>
      <c r="I7043" t="s">
        <v>50912</v>
      </c>
      <c r="M7043" s="11" t="s">
        <v>48924</v>
      </c>
      <c r="S7043" s="11"/>
    </row>
    <row r="7044" spans="3:19" ht="15" customHeight="1" x14ac:dyDescent="0.3">
      <c r="C7044" s="11" t="s">
        <v>6558</v>
      </c>
      <c r="E7044" s="11" t="s">
        <v>27283</v>
      </c>
      <c r="I7044" t="s">
        <v>50913</v>
      </c>
      <c r="M7044" s="11" t="s">
        <v>48925</v>
      </c>
      <c r="S7044" s="11"/>
    </row>
    <row r="7045" spans="3:19" ht="15" customHeight="1" x14ac:dyDescent="0.3">
      <c r="C7045" s="11" t="s">
        <v>6559</v>
      </c>
      <c r="E7045" s="11" t="s">
        <v>27284</v>
      </c>
      <c r="I7045" t="s">
        <v>50914</v>
      </c>
      <c r="M7045" s="11" t="s">
        <v>48926</v>
      </c>
      <c r="S7045" s="11"/>
    </row>
    <row r="7046" spans="3:19" ht="15" customHeight="1" x14ac:dyDescent="0.3">
      <c r="C7046" s="11" t="s">
        <v>6560</v>
      </c>
      <c r="E7046" s="11" t="s">
        <v>27285</v>
      </c>
      <c r="I7046" t="s">
        <v>50915</v>
      </c>
      <c r="M7046" s="11" t="s">
        <v>14772</v>
      </c>
      <c r="S7046" s="11"/>
    </row>
    <row r="7047" spans="3:19" ht="15" customHeight="1" x14ac:dyDescent="0.3">
      <c r="C7047" s="11" t="s">
        <v>6561</v>
      </c>
      <c r="E7047" s="11" t="s">
        <v>27286</v>
      </c>
      <c r="I7047" t="s">
        <v>50916</v>
      </c>
      <c r="M7047" s="11" t="s">
        <v>48927</v>
      </c>
      <c r="S7047" s="11"/>
    </row>
    <row r="7048" spans="3:19" ht="15" customHeight="1" x14ac:dyDescent="0.3">
      <c r="C7048" s="11" t="s">
        <v>6562</v>
      </c>
      <c r="E7048" s="11" t="s">
        <v>27287</v>
      </c>
      <c r="I7048" t="s">
        <v>50917</v>
      </c>
      <c r="M7048" s="11" t="s">
        <v>48928</v>
      </c>
      <c r="S7048" s="11"/>
    </row>
    <row r="7049" spans="3:19" ht="15" customHeight="1" x14ac:dyDescent="0.3">
      <c r="C7049" s="11" t="s">
        <v>6562</v>
      </c>
      <c r="E7049" s="11" t="s">
        <v>27288</v>
      </c>
      <c r="I7049" t="s">
        <v>50918</v>
      </c>
      <c r="M7049" s="11" t="s">
        <v>48929</v>
      </c>
      <c r="S7049" s="11"/>
    </row>
    <row r="7050" spans="3:19" ht="15" customHeight="1" x14ac:dyDescent="0.3">
      <c r="C7050" s="11" t="s">
        <v>6563</v>
      </c>
      <c r="E7050" s="11" t="s">
        <v>27289</v>
      </c>
      <c r="I7050" t="s">
        <v>50919</v>
      </c>
      <c r="M7050" s="11" t="s">
        <v>48930</v>
      </c>
      <c r="S7050" s="11"/>
    </row>
    <row r="7051" spans="3:19" ht="15" customHeight="1" x14ac:dyDescent="0.3">
      <c r="C7051" s="11" t="s">
        <v>6564</v>
      </c>
      <c r="E7051" s="11" t="s">
        <v>27290</v>
      </c>
      <c r="I7051" t="s">
        <v>50920</v>
      </c>
      <c r="M7051" s="11" t="s">
        <v>48931</v>
      </c>
      <c r="S7051" s="11"/>
    </row>
    <row r="7052" spans="3:19" ht="15" customHeight="1" x14ac:dyDescent="0.3">
      <c r="C7052" s="11" t="s">
        <v>6565</v>
      </c>
      <c r="E7052" s="11" t="s">
        <v>27291</v>
      </c>
      <c r="I7052" t="s">
        <v>50921</v>
      </c>
      <c r="M7052" s="11" t="s">
        <v>48932</v>
      </c>
      <c r="S7052" s="11"/>
    </row>
    <row r="7053" spans="3:19" ht="15" customHeight="1" x14ac:dyDescent="0.3">
      <c r="C7053" s="11" t="s">
        <v>6566</v>
      </c>
      <c r="E7053" s="11" t="s">
        <v>27292</v>
      </c>
      <c r="I7053" t="s">
        <v>50922</v>
      </c>
      <c r="M7053" s="11" t="s">
        <v>48933</v>
      </c>
      <c r="S7053" s="11"/>
    </row>
    <row r="7054" spans="3:19" ht="15" customHeight="1" x14ac:dyDescent="0.3">
      <c r="C7054" s="11" t="s">
        <v>6567</v>
      </c>
      <c r="E7054" s="11" t="s">
        <v>27293</v>
      </c>
      <c r="I7054" t="s">
        <v>50923</v>
      </c>
      <c r="M7054" s="11" t="s">
        <v>48934</v>
      </c>
      <c r="S7054" s="11"/>
    </row>
    <row r="7055" spans="3:19" ht="15" customHeight="1" x14ac:dyDescent="0.3">
      <c r="C7055" s="11" t="s">
        <v>6568</v>
      </c>
      <c r="E7055" s="11" t="s">
        <v>27294</v>
      </c>
      <c r="I7055" t="s">
        <v>50924</v>
      </c>
      <c r="M7055" s="11" t="s">
        <v>48935</v>
      </c>
      <c r="S7055" s="11"/>
    </row>
    <row r="7056" spans="3:19" ht="15" customHeight="1" x14ac:dyDescent="0.3">
      <c r="C7056" s="11" t="s">
        <v>6569</v>
      </c>
      <c r="E7056" s="11" t="s">
        <v>27295</v>
      </c>
      <c r="I7056" t="s">
        <v>50925</v>
      </c>
      <c r="M7056" s="11" t="s">
        <v>48936</v>
      </c>
      <c r="S7056" s="11"/>
    </row>
    <row r="7057" spans="3:19" ht="15" customHeight="1" x14ac:dyDescent="0.3">
      <c r="C7057" s="11" t="s">
        <v>6570</v>
      </c>
      <c r="E7057" s="11" t="s">
        <v>27296</v>
      </c>
      <c r="I7057" t="s">
        <v>50926</v>
      </c>
      <c r="M7057" s="11" t="s">
        <v>48937</v>
      </c>
      <c r="S7057" s="11"/>
    </row>
    <row r="7058" spans="3:19" ht="15" customHeight="1" x14ac:dyDescent="0.3">
      <c r="C7058" s="11" t="s">
        <v>6571</v>
      </c>
      <c r="E7058" s="11" t="s">
        <v>27297</v>
      </c>
      <c r="I7058" t="s">
        <v>50927</v>
      </c>
      <c r="M7058" s="11" t="s">
        <v>48938</v>
      </c>
      <c r="S7058" s="11"/>
    </row>
    <row r="7059" spans="3:19" ht="15" customHeight="1" x14ac:dyDescent="0.3">
      <c r="C7059" s="11" t="s">
        <v>6572</v>
      </c>
      <c r="E7059" s="11" t="s">
        <v>27298</v>
      </c>
      <c r="I7059" t="s">
        <v>50928</v>
      </c>
      <c r="M7059" s="11" t="s">
        <v>48939</v>
      </c>
      <c r="S7059" s="11"/>
    </row>
    <row r="7060" spans="3:19" ht="15" customHeight="1" x14ac:dyDescent="0.3">
      <c r="C7060" s="11" t="s">
        <v>6573</v>
      </c>
      <c r="E7060" s="11" t="s">
        <v>27299</v>
      </c>
      <c r="I7060" t="s">
        <v>50929</v>
      </c>
      <c r="M7060" s="11" t="s">
        <v>48940</v>
      </c>
      <c r="S7060" s="11"/>
    </row>
    <row r="7061" spans="3:19" ht="15" customHeight="1" x14ac:dyDescent="0.3">
      <c r="C7061" s="11" t="s">
        <v>6574</v>
      </c>
      <c r="E7061" s="11" t="s">
        <v>27300</v>
      </c>
      <c r="I7061" t="s">
        <v>50930</v>
      </c>
      <c r="M7061" s="11" t="s">
        <v>48941</v>
      </c>
      <c r="S7061" s="11"/>
    </row>
    <row r="7062" spans="3:19" ht="15" customHeight="1" x14ac:dyDescent="0.3">
      <c r="C7062" s="11" t="s">
        <v>6575</v>
      </c>
      <c r="E7062" s="11" t="s">
        <v>27301</v>
      </c>
      <c r="I7062" t="s">
        <v>50931</v>
      </c>
      <c r="M7062" s="11" t="s">
        <v>14813</v>
      </c>
      <c r="S7062" s="11"/>
    </row>
    <row r="7063" spans="3:19" ht="15" customHeight="1" x14ac:dyDescent="0.3">
      <c r="C7063" s="11" t="s">
        <v>6576</v>
      </c>
      <c r="E7063" s="11" t="s">
        <v>27302</v>
      </c>
      <c r="I7063" t="s">
        <v>50932</v>
      </c>
      <c r="M7063" s="11" t="s">
        <v>48942</v>
      </c>
      <c r="S7063" s="11"/>
    </row>
    <row r="7064" spans="3:19" ht="15" customHeight="1" x14ac:dyDescent="0.3">
      <c r="C7064" s="11" t="s">
        <v>6577</v>
      </c>
      <c r="E7064" s="11" t="s">
        <v>27303</v>
      </c>
      <c r="I7064" t="s">
        <v>50933</v>
      </c>
      <c r="M7064" s="11" t="s">
        <v>48943</v>
      </c>
      <c r="S7064" s="11"/>
    </row>
    <row r="7065" spans="3:19" ht="15" customHeight="1" x14ac:dyDescent="0.3">
      <c r="C7065" s="11" t="s">
        <v>6578</v>
      </c>
      <c r="E7065" s="11" t="s">
        <v>27304</v>
      </c>
      <c r="I7065" t="s">
        <v>50934</v>
      </c>
      <c r="M7065" s="11" t="s">
        <v>14815</v>
      </c>
      <c r="S7065" s="11"/>
    </row>
    <row r="7066" spans="3:19" ht="15" customHeight="1" x14ac:dyDescent="0.3">
      <c r="C7066" s="11" t="s">
        <v>6579</v>
      </c>
      <c r="E7066" s="11" t="s">
        <v>27305</v>
      </c>
      <c r="I7066" t="s">
        <v>50935</v>
      </c>
      <c r="M7066" s="11" t="s">
        <v>14815</v>
      </c>
      <c r="S7066" s="11"/>
    </row>
    <row r="7067" spans="3:19" ht="15" customHeight="1" x14ac:dyDescent="0.3">
      <c r="C7067" s="11" t="s">
        <v>6580</v>
      </c>
      <c r="E7067" s="11" t="s">
        <v>27306</v>
      </c>
      <c r="I7067" t="s">
        <v>50936</v>
      </c>
      <c r="M7067" s="11" t="s">
        <v>14818</v>
      </c>
      <c r="S7067" s="11"/>
    </row>
    <row r="7068" spans="3:19" ht="15" customHeight="1" x14ac:dyDescent="0.3">
      <c r="C7068" s="11" t="s">
        <v>6581</v>
      </c>
      <c r="E7068" s="11" t="s">
        <v>27307</v>
      </c>
      <c r="I7068" t="s">
        <v>50937</v>
      </c>
      <c r="M7068" s="11" t="s">
        <v>14818</v>
      </c>
      <c r="S7068" s="11"/>
    </row>
    <row r="7069" spans="3:19" ht="15" customHeight="1" x14ac:dyDescent="0.3">
      <c r="C7069" s="11" t="s">
        <v>6582</v>
      </c>
      <c r="E7069" s="11" t="s">
        <v>27308</v>
      </c>
      <c r="I7069" t="s">
        <v>50938</v>
      </c>
      <c r="M7069" s="11" t="s">
        <v>14818</v>
      </c>
      <c r="S7069" s="11"/>
    </row>
    <row r="7070" spans="3:19" ht="15" customHeight="1" x14ac:dyDescent="0.3">
      <c r="C7070" s="11" t="s">
        <v>6583</v>
      </c>
      <c r="E7070" s="11" t="s">
        <v>27309</v>
      </c>
      <c r="I7070" t="s">
        <v>50939</v>
      </c>
      <c r="M7070" s="11" t="s">
        <v>14818</v>
      </c>
      <c r="S7070" s="11"/>
    </row>
    <row r="7071" spans="3:19" ht="15" customHeight="1" x14ac:dyDescent="0.3">
      <c r="C7071" s="11" t="s">
        <v>6584</v>
      </c>
      <c r="E7071" s="11" t="s">
        <v>27310</v>
      </c>
      <c r="I7071" t="s">
        <v>50940</v>
      </c>
      <c r="M7071" s="11" t="s">
        <v>14818</v>
      </c>
      <c r="S7071" s="11"/>
    </row>
    <row r="7072" spans="3:19" ht="15" customHeight="1" x14ac:dyDescent="0.3">
      <c r="C7072" s="11" t="s">
        <v>6585</v>
      </c>
      <c r="E7072" s="11" t="s">
        <v>27311</v>
      </c>
      <c r="I7072" t="s">
        <v>50940</v>
      </c>
      <c r="M7072" s="11" t="s">
        <v>48944</v>
      </c>
      <c r="S7072" s="11"/>
    </row>
    <row r="7073" spans="3:19" ht="15" customHeight="1" x14ac:dyDescent="0.3">
      <c r="C7073" s="11" t="s">
        <v>6586</v>
      </c>
      <c r="E7073" s="11" t="s">
        <v>27312</v>
      </c>
      <c r="I7073" t="s">
        <v>50941</v>
      </c>
      <c r="M7073" s="11" t="s">
        <v>48945</v>
      </c>
      <c r="S7073" s="11"/>
    </row>
    <row r="7074" spans="3:19" ht="15" customHeight="1" x14ac:dyDescent="0.3">
      <c r="C7074" s="11" t="s">
        <v>6587</v>
      </c>
      <c r="E7074" s="11" t="s">
        <v>27313</v>
      </c>
      <c r="I7074" t="s">
        <v>50942</v>
      </c>
      <c r="M7074" s="11" t="s">
        <v>48946</v>
      </c>
      <c r="S7074" s="11"/>
    </row>
    <row r="7075" spans="3:19" ht="15" customHeight="1" x14ac:dyDescent="0.3">
      <c r="C7075" s="11" t="s">
        <v>6588</v>
      </c>
      <c r="E7075" s="11" t="s">
        <v>27314</v>
      </c>
      <c r="I7075" t="s">
        <v>50943</v>
      </c>
      <c r="M7075" s="11" t="s">
        <v>48947</v>
      </c>
      <c r="S7075" s="11"/>
    </row>
    <row r="7076" spans="3:19" ht="15" customHeight="1" x14ac:dyDescent="0.3">
      <c r="C7076" s="11" t="s">
        <v>6589</v>
      </c>
      <c r="E7076" s="11" t="s">
        <v>27315</v>
      </c>
      <c r="I7076" t="s">
        <v>50944</v>
      </c>
      <c r="M7076" s="11" t="s">
        <v>48948</v>
      </c>
      <c r="S7076" s="11"/>
    </row>
    <row r="7077" spans="3:19" ht="15" customHeight="1" x14ac:dyDescent="0.3">
      <c r="C7077" s="11" t="s">
        <v>6590</v>
      </c>
      <c r="E7077" s="11" t="s">
        <v>27316</v>
      </c>
      <c r="I7077" t="s">
        <v>50945</v>
      </c>
      <c r="M7077" s="11" t="s">
        <v>48948</v>
      </c>
      <c r="S7077" s="11"/>
    </row>
    <row r="7078" spans="3:19" ht="15" customHeight="1" x14ac:dyDescent="0.3">
      <c r="C7078" s="11" t="s">
        <v>6590</v>
      </c>
      <c r="E7078" s="11" t="s">
        <v>27317</v>
      </c>
      <c r="I7078" t="s">
        <v>50946</v>
      </c>
      <c r="M7078" s="11" t="s">
        <v>48949</v>
      </c>
      <c r="S7078" s="11"/>
    </row>
    <row r="7079" spans="3:19" ht="15" customHeight="1" x14ac:dyDescent="0.3">
      <c r="C7079" s="11" t="s">
        <v>6590</v>
      </c>
      <c r="E7079" s="11" t="s">
        <v>27318</v>
      </c>
      <c r="I7079" t="s">
        <v>50947</v>
      </c>
      <c r="M7079" s="11" t="s">
        <v>48950</v>
      </c>
      <c r="S7079" s="11"/>
    </row>
    <row r="7080" spans="3:19" ht="15" customHeight="1" x14ac:dyDescent="0.3">
      <c r="C7080" s="11" t="s">
        <v>6591</v>
      </c>
      <c r="E7080" s="11" t="s">
        <v>27319</v>
      </c>
      <c r="I7080" t="s">
        <v>50948</v>
      </c>
      <c r="M7080" s="11" t="s">
        <v>48951</v>
      </c>
      <c r="S7080" s="11"/>
    </row>
    <row r="7081" spans="3:19" ht="15" customHeight="1" x14ac:dyDescent="0.3">
      <c r="C7081" s="11" t="s">
        <v>6592</v>
      </c>
      <c r="E7081" s="11" t="s">
        <v>27320</v>
      </c>
      <c r="I7081" t="s">
        <v>50949</v>
      </c>
      <c r="M7081" s="11" t="s">
        <v>48952</v>
      </c>
      <c r="S7081" s="11"/>
    </row>
    <row r="7082" spans="3:19" ht="15" customHeight="1" x14ac:dyDescent="0.3">
      <c r="C7082" s="11" t="s">
        <v>6593</v>
      </c>
      <c r="E7082" s="11" t="s">
        <v>27321</v>
      </c>
      <c r="I7082" t="s">
        <v>50950</v>
      </c>
      <c r="M7082" s="11" t="s">
        <v>48952</v>
      </c>
      <c r="S7082" s="11"/>
    </row>
    <row r="7083" spans="3:19" ht="15" customHeight="1" x14ac:dyDescent="0.3">
      <c r="C7083" s="11" t="s">
        <v>6594</v>
      </c>
      <c r="E7083" s="11" t="s">
        <v>27322</v>
      </c>
      <c r="I7083" t="s">
        <v>50951</v>
      </c>
      <c r="M7083" s="11" t="s">
        <v>14834</v>
      </c>
      <c r="S7083" s="11"/>
    </row>
    <row r="7084" spans="3:19" ht="15" customHeight="1" x14ac:dyDescent="0.3">
      <c r="C7084" s="11" t="s">
        <v>6595</v>
      </c>
      <c r="E7084" s="11" t="s">
        <v>27323</v>
      </c>
      <c r="I7084" t="s">
        <v>50952</v>
      </c>
      <c r="M7084" s="11" t="s">
        <v>14835</v>
      </c>
      <c r="S7084" s="11"/>
    </row>
    <row r="7085" spans="3:19" ht="15" customHeight="1" x14ac:dyDescent="0.3">
      <c r="C7085" s="11" t="s">
        <v>6596</v>
      </c>
      <c r="E7085" s="11" t="s">
        <v>27324</v>
      </c>
      <c r="I7085" t="s">
        <v>50953</v>
      </c>
      <c r="M7085" s="11" t="s">
        <v>14835</v>
      </c>
      <c r="S7085" s="11"/>
    </row>
    <row r="7086" spans="3:19" ht="15" customHeight="1" x14ac:dyDescent="0.3">
      <c r="C7086" s="11" t="s">
        <v>6597</v>
      </c>
      <c r="E7086" s="11" t="s">
        <v>27325</v>
      </c>
      <c r="I7086" t="s">
        <v>50954</v>
      </c>
      <c r="M7086" s="11" t="s">
        <v>14835</v>
      </c>
      <c r="S7086" s="11"/>
    </row>
    <row r="7087" spans="3:19" ht="15" customHeight="1" x14ac:dyDescent="0.3">
      <c r="C7087" s="11" t="s">
        <v>6598</v>
      </c>
      <c r="E7087" s="11" t="s">
        <v>27326</v>
      </c>
      <c r="I7087" t="s">
        <v>50955</v>
      </c>
      <c r="M7087" s="11" t="s">
        <v>48953</v>
      </c>
      <c r="S7087" s="11"/>
    </row>
    <row r="7088" spans="3:19" ht="15" customHeight="1" x14ac:dyDescent="0.3">
      <c r="C7088" s="11" t="s">
        <v>6598</v>
      </c>
      <c r="E7088" s="11" t="s">
        <v>27327</v>
      </c>
      <c r="I7088" t="s">
        <v>50956</v>
      </c>
      <c r="M7088" s="11" t="s">
        <v>48954</v>
      </c>
      <c r="S7088" s="11"/>
    </row>
    <row r="7089" spans="3:19" ht="15" customHeight="1" x14ac:dyDescent="0.3">
      <c r="C7089" s="11" t="s">
        <v>6598</v>
      </c>
      <c r="E7089" s="11" t="s">
        <v>27328</v>
      </c>
      <c r="I7089" t="s">
        <v>50957</v>
      </c>
      <c r="M7089" s="11" t="s">
        <v>14840</v>
      </c>
      <c r="S7089" s="11"/>
    </row>
    <row r="7090" spans="3:19" ht="15" customHeight="1" x14ac:dyDescent="0.3">
      <c r="C7090" s="11" t="s">
        <v>6599</v>
      </c>
      <c r="E7090" s="11" t="s">
        <v>27329</v>
      </c>
      <c r="I7090" t="s">
        <v>50958</v>
      </c>
      <c r="M7090" s="11" t="s">
        <v>14840</v>
      </c>
      <c r="S7090" s="11"/>
    </row>
    <row r="7091" spans="3:19" ht="15" customHeight="1" x14ac:dyDescent="0.3">
      <c r="C7091" s="11" t="s">
        <v>6600</v>
      </c>
      <c r="E7091" s="11" t="s">
        <v>27330</v>
      </c>
      <c r="I7091" t="s">
        <v>50959</v>
      </c>
      <c r="M7091" s="11" t="s">
        <v>14840</v>
      </c>
      <c r="S7091" s="11"/>
    </row>
    <row r="7092" spans="3:19" ht="15" customHeight="1" x14ac:dyDescent="0.3">
      <c r="C7092" s="11" t="s">
        <v>6601</v>
      </c>
      <c r="E7092" s="11" t="s">
        <v>27331</v>
      </c>
      <c r="I7092" t="s">
        <v>50960</v>
      </c>
      <c r="M7092" s="11" t="s">
        <v>14840</v>
      </c>
      <c r="S7092" s="11"/>
    </row>
    <row r="7093" spans="3:19" ht="15" customHeight="1" x14ac:dyDescent="0.3">
      <c r="C7093" s="11" t="s">
        <v>6602</v>
      </c>
      <c r="E7093" s="11" t="s">
        <v>27332</v>
      </c>
      <c r="I7093" t="s">
        <v>50961</v>
      </c>
      <c r="M7093" s="11" t="s">
        <v>48955</v>
      </c>
      <c r="S7093" s="11"/>
    </row>
    <row r="7094" spans="3:19" ht="15" customHeight="1" x14ac:dyDescent="0.3">
      <c r="C7094" s="11" t="s">
        <v>6603</v>
      </c>
      <c r="E7094" s="11" t="s">
        <v>27333</v>
      </c>
      <c r="I7094" t="s">
        <v>50962</v>
      </c>
      <c r="M7094" s="11" t="s">
        <v>48956</v>
      </c>
      <c r="S7094" s="11"/>
    </row>
    <row r="7095" spans="3:19" ht="15" customHeight="1" x14ac:dyDescent="0.3">
      <c r="C7095" s="11" t="s">
        <v>6604</v>
      </c>
      <c r="E7095" s="11" t="s">
        <v>27334</v>
      </c>
      <c r="I7095" t="s">
        <v>50963</v>
      </c>
      <c r="M7095" s="11" t="s">
        <v>48957</v>
      </c>
      <c r="S7095" s="11"/>
    </row>
    <row r="7096" spans="3:19" ht="15" customHeight="1" x14ac:dyDescent="0.3">
      <c r="C7096" s="11" t="s">
        <v>6605</v>
      </c>
      <c r="E7096" s="11" t="s">
        <v>27335</v>
      </c>
      <c r="I7096" t="s">
        <v>50964</v>
      </c>
      <c r="M7096" s="11" t="s">
        <v>44964</v>
      </c>
      <c r="S7096" s="11"/>
    </row>
    <row r="7097" spans="3:19" ht="15" customHeight="1" x14ac:dyDescent="0.3">
      <c r="C7097" s="11" t="s">
        <v>6606</v>
      </c>
      <c r="E7097" s="11" t="s">
        <v>27336</v>
      </c>
      <c r="I7097" t="s">
        <v>50965</v>
      </c>
      <c r="M7097" s="11" t="s">
        <v>44964</v>
      </c>
      <c r="S7097" s="11"/>
    </row>
    <row r="7098" spans="3:19" ht="15" customHeight="1" x14ac:dyDescent="0.3">
      <c r="C7098" s="11" t="s">
        <v>6607</v>
      </c>
      <c r="E7098" s="11" t="s">
        <v>27337</v>
      </c>
      <c r="I7098" t="s">
        <v>50966</v>
      </c>
      <c r="M7098" s="11" t="s">
        <v>44964</v>
      </c>
      <c r="S7098" s="11"/>
    </row>
    <row r="7099" spans="3:19" ht="15" customHeight="1" x14ac:dyDescent="0.3">
      <c r="C7099" s="11" t="s">
        <v>6608</v>
      </c>
      <c r="E7099" s="11" t="s">
        <v>27338</v>
      </c>
      <c r="I7099" t="s">
        <v>50967</v>
      </c>
      <c r="M7099" s="11" t="s">
        <v>44965</v>
      </c>
      <c r="S7099" s="11"/>
    </row>
    <row r="7100" spans="3:19" ht="15" customHeight="1" x14ac:dyDescent="0.3">
      <c r="C7100" s="11" t="s">
        <v>6609</v>
      </c>
      <c r="E7100" s="11" t="s">
        <v>27339</v>
      </c>
      <c r="I7100" t="s">
        <v>50968</v>
      </c>
      <c r="M7100" s="11" t="s">
        <v>48958</v>
      </c>
      <c r="S7100" s="11"/>
    </row>
    <row r="7101" spans="3:19" ht="15" customHeight="1" x14ac:dyDescent="0.3">
      <c r="C7101" s="11" t="s">
        <v>6610</v>
      </c>
      <c r="E7101" s="11" t="s">
        <v>27340</v>
      </c>
      <c r="I7101" t="s">
        <v>50969</v>
      </c>
      <c r="M7101" s="11" t="s">
        <v>48959</v>
      </c>
      <c r="S7101" s="11"/>
    </row>
    <row r="7102" spans="3:19" ht="15" customHeight="1" x14ac:dyDescent="0.3">
      <c r="C7102" s="11" t="s">
        <v>6611</v>
      </c>
      <c r="E7102" s="11" t="s">
        <v>27341</v>
      </c>
      <c r="I7102" t="s">
        <v>50970</v>
      </c>
      <c r="M7102" s="11" t="s">
        <v>48960</v>
      </c>
      <c r="S7102" s="11"/>
    </row>
    <row r="7103" spans="3:19" ht="15" customHeight="1" x14ac:dyDescent="0.3">
      <c r="C7103" s="11" t="s">
        <v>6612</v>
      </c>
      <c r="E7103" s="11" t="s">
        <v>27342</v>
      </c>
      <c r="I7103" t="s">
        <v>50971</v>
      </c>
      <c r="M7103" s="11" t="s">
        <v>48961</v>
      </c>
      <c r="S7103" s="11"/>
    </row>
    <row r="7104" spans="3:19" ht="15" customHeight="1" x14ac:dyDescent="0.3">
      <c r="C7104" s="11" t="s">
        <v>6613</v>
      </c>
      <c r="E7104" s="11" t="s">
        <v>27343</v>
      </c>
      <c r="I7104" t="s">
        <v>50972</v>
      </c>
      <c r="M7104" s="11" t="s">
        <v>44966</v>
      </c>
      <c r="S7104" s="11"/>
    </row>
    <row r="7105" spans="3:19" ht="15" customHeight="1" x14ac:dyDescent="0.3">
      <c r="C7105" s="11" t="s">
        <v>6614</v>
      </c>
      <c r="E7105" s="11" t="s">
        <v>27344</v>
      </c>
      <c r="I7105" t="s">
        <v>50973</v>
      </c>
      <c r="M7105" s="11" t="s">
        <v>44967</v>
      </c>
      <c r="S7105" s="11"/>
    </row>
    <row r="7106" spans="3:19" ht="15" customHeight="1" x14ac:dyDescent="0.3">
      <c r="C7106" s="11" t="s">
        <v>6615</v>
      </c>
      <c r="E7106" s="11" t="s">
        <v>27345</v>
      </c>
      <c r="I7106" t="s">
        <v>50974</v>
      </c>
      <c r="M7106" s="11" t="s">
        <v>48962</v>
      </c>
      <c r="S7106" s="11"/>
    </row>
    <row r="7107" spans="3:19" ht="15" customHeight="1" x14ac:dyDescent="0.3">
      <c r="C7107" s="11" t="s">
        <v>6616</v>
      </c>
      <c r="E7107" s="11" t="s">
        <v>27346</v>
      </c>
      <c r="I7107" t="s">
        <v>50975</v>
      </c>
      <c r="M7107" s="11" t="s">
        <v>48962</v>
      </c>
      <c r="S7107" s="11"/>
    </row>
    <row r="7108" spans="3:19" ht="15" customHeight="1" x14ac:dyDescent="0.3">
      <c r="C7108" s="11" t="s">
        <v>6617</v>
      </c>
      <c r="E7108" s="11" t="s">
        <v>27347</v>
      </c>
      <c r="I7108" t="s">
        <v>50976</v>
      </c>
      <c r="M7108" s="11" t="s">
        <v>48963</v>
      </c>
      <c r="S7108" s="11"/>
    </row>
    <row r="7109" spans="3:19" ht="15" customHeight="1" x14ac:dyDescent="0.3">
      <c r="C7109" s="11" t="s">
        <v>6618</v>
      </c>
      <c r="E7109" s="11" t="s">
        <v>27348</v>
      </c>
      <c r="I7109" t="s">
        <v>50977</v>
      </c>
      <c r="M7109" s="11" t="s">
        <v>48964</v>
      </c>
      <c r="S7109" s="11"/>
    </row>
    <row r="7110" spans="3:19" ht="15" customHeight="1" x14ac:dyDescent="0.3">
      <c r="C7110" s="11" t="s">
        <v>6619</v>
      </c>
      <c r="E7110" s="11" t="s">
        <v>27349</v>
      </c>
      <c r="I7110" t="s">
        <v>50978</v>
      </c>
      <c r="M7110" s="11" t="s">
        <v>48965</v>
      </c>
      <c r="S7110" s="11"/>
    </row>
    <row r="7111" spans="3:19" ht="15" customHeight="1" x14ac:dyDescent="0.3">
      <c r="C7111" s="11" t="s">
        <v>6619</v>
      </c>
      <c r="E7111" s="11" t="s">
        <v>27350</v>
      </c>
      <c r="I7111" t="s">
        <v>50979</v>
      </c>
      <c r="M7111" s="11" t="s">
        <v>14871</v>
      </c>
      <c r="S7111" s="11"/>
    </row>
    <row r="7112" spans="3:19" ht="15" customHeight="1" x14ac:dyDescent="0.3">
      <c r="C7112" s="11" t="s">
        <v>6620</v>
      </c>
      <c r="E7112" s="11" t="s">
        <v>27351</v>
      </c>
      <c r="I7112" t="s">
        <v>50980</v>
      </c>
      <c r="M7112" s="11" t="s">
        <v>44968</v>
      </c>
      <c r="S7112" s="11"/>
    </row>
    <row r="7113" spans="3:19" ht="15" customHeight="1" x14ac:dyDescent="0.3">
      <c r="C7113" s="11" t="s">
        <v>6621</v>
      </c>
      <c r="E7113" s="11" t="s">
        <v>27352</v>
      </c>
      <c r="I7113" t="s">
        <v>50981</v>
      </c>
      <c r="M7113" s="11" t="s">
        <v>48966</v>
      </c>
      <c r="S7113" s="11"/>
    </row>
    <row r="7114" spans="3:19" ht="15" customHeight="1" x14ac:dyDescent="0.3">
      <c r="C7114" s="11" t="s">
        <v>6622</v>
      </c>
      <c r="E7114" s="11" t="s">
        <v>27353</v>
      </c>
      <c r="I7114" t="s">
        <v>50982</v>
      </c>
      <c r="M7114" s="11" t="s">
        <v>48967</v>
      </c>
      <c r="S7114" s="11"/>
    </row>
    <row r="7115" spans="3:19" ht="15" customHeight="1" x14ac:dyDescent="0.3">
      <c r="C7115" s="11" t="s">
        <v>6623</v>
      </c>
      <c r="E7115" s="11" t="s">
        <v>27354</v>
      </c>
      <c r="I7115" t="s">
        <v>50983</v>
      </c>
      <c r="M7115" s="11" t="s">
        <v>48968</v>
      </c>
      <c r="S7115" s="11"/>
    </row>
    <row r="7116" spans="3:19" ht="15" customHeight="1" x14ac:dyDescent="0.3">
      <c r="C7116" s="11" t="s">
        <v>6624</v>
      </c>
      <c r="E7116" s="11" t="s">
        <v>27355</v>
      </c>
      <c r="I7116" t="s">
        <v>50984</v>
      </c>
      <c r="M7116" s="11" t="s">
        <v>48969</v>
      </c>
      <c r="S7116" s="11"/>
    </row>
    <row r="7117" spans="3:19" ht="15" customHeight="1" x14ac:dyDescent="0.3">
      <c r="C7117" s="11" t="s">
        <v>6625</v>
      </c>
      <c r="E7117" s="11" t="s">
        <v>27356</v>
      </c>
      <c r="I7117" t="s">
        <v>50985</v>
      </c>
      <c r="M7117" s="11" t="s">
        <v>48970</v>
      </c>
      <c r="S7117" s="11"/>
    </row>
    <row r="7118" spans="3:19" ht="15" customHeight="1" x14ac:dyDescent="0.3">
      <c r="C7118" s="11" t="s">
        <v>6626</v>
      </c>
      <c r="E7118" s="11" t="s">
        <v>27357</v>
      </c>
      <c r="I7118" t="s">
        <v>50986</v>
      </c>
      <c r="M7118" s="11" t="s">
        <v>48971</v>
      </c>
      <c r="S7118" s="11"/>
    </row>
    <row r="7119" spans="3:19" ht="15" customHeight="1" x14ac:dyDescent="0.3">
      <c r="C7119" s="11" t="s">
        <v>6627</v>
      </c>
      <c r="E7119" s="11" t="s">
        <v>27358</v>
      </c>
      <c r="I7119" t="s">
        <v>50987</v>
      </c>
      <c r="M7119" s="11" t="s">
        <v>14882</v>
      </c>
      <c r="S7119" s="11"/>
    </row>
    <row r="7120" spans="3:19" ht="15" customHeight="1" x14ac:dyDescent="0.3">
      <c r="C7120" s="11" t="s">
        <v>6628</v>
      </c>
      <c r="E7120" s="11" t="s">
        <v>27359</v>
      </c>
      <c r="I7120" t="s">
        <v>50988</v>
      </c>
      <c r="M7120" s="11" t="s">
        <v>14882</v>
      </c>
      <c r="S7120" s="11"/>
    </row>
    <row r="7121" spans="3:19" ht="15" customHeight="1" x14ac:dyDescent="0.3">
      <c r="C7121" s="11" t="s">
        <v>6629</v>
      </c>
      <c r="E7121" s="11" t="s">
        <v>27360</v>
      </c>
      <c r="I7121" t="s">
        <v>50989</v>
      </c>
      <c r="M7121" s="11" t="s">
        <v>14882</v>
      </c>
      <c r="S7121" s="11"/>
    </row>
    <row r="7122" spans="3:19" ht="15" customHeight="1" x14ac:dyDescent="0.3">
      <c r="C7122" s="11" t="s">
        <v>6630</v>
      </c>
      <c r="E7122" s="11" t="s">
        <v>27361</v>
      </c>
      <c r="I7122" t="s">
        <v>50990</v>
      </c>
      <c r="M7122" s="11" t="s">
        <v>48972</v>
      </c>
      <c r="S7122" s="11"/>
    </row>
    <row r="7123" spans="3:19" ht="15" customHeight="1" x14ac:dyDescent="0.3">
      <c r="C7123" s="11" t="s">
        <v>6630</v>
      </c>
      <c r="E7123" s="11" t="s">
        <v>27362</v>
      </c>
      <c r="I7123" t="s">
        <v>50991</v>
      </c>
      <c r="M7123" s="11" t="s">
        <v>48973</v>
      </c>
      <c r="S7123" s="11"/>
    </row>
    <row r="7124" spans="3:19" ht="15" customHeight="1" x14ac:dyDescent="0.3">
      <c r="C7124" s="11" t="s">
        <v>6631</v>
      </c>
      <c r="E7124" s="11" t="s">
        <v>27363</v>
      </c>
      <c r="I7124" t="s">
        <v>50992</v>
      </c>
      <c r="M7124" s="11" t="s">
        <v>48973</v>
      </c>
      <c r="S7124" s="11"/>
    </row>
    <row r="7125" spans="3:19" ht="15" customHeight="1" x14ac:dyDescent="0.3">
      <c r="C7125" s="11" t="s">
        <v>6632</v>
      </c>
      <c r="E7125" s="11" t="s">
        <v>27364</v>
      </c>
      <c r="I7125" t="s">
        <v>50993</v>
      </c>
      <c r="M7125" s="11" t="s">
        <v>48974</v>
      </c>
      <c r="S7125" s="11"/>
    </row>
    <row r="7126" spans="3:19" ht="15" customHeight="1" x14ac:dyDescent="0.3">
      <c r="C7126" s="11" t="s">
        <v>6633</v>
      </c>
      <c r="E7126" s="11" t="s">
        <v>27365</v>
      </c>
      <c r="I7126" t="s">
        <v>50994</v>
      </c>
      <c r="M7126" s="11" t="s">
        <v>14887</v>
      </c>
      <c r="S7126" s="11"/>
    </row>
    <row r="7127" spans="3:19" ht="15" customHeight="1" x14ac:dyDescent="0.3">
      <c r="C7127" s="11" t="s">
        <v>6634</v>
      </c>
      <c r="E7127" s="11" t="s">
        <v>27366</v>
      </c>
      <c r="I7127" t="s">
        <v>50995</v>
      </c>
      <c r="M7127" s="11" t="s">
        <v>44969</v>
      </c>
      <c r="S7127" s="11"/>
    </row>
    <row r="7128" spans="3:19" ht="15" customHeight="1" x14ac:dyDescent="0.3">
      <c r="C7128" s="11" t="s">
        <v>6635</v>
      </c>
      <c r="E7128" s="11" t="s">
        <v>27367</v>
      </c>
      <c r="I7128" t="s">
        <v>50996</v>
      </c>
      <c r="M7128" s="11" t="s">
        <v>44969</v>
      </c>
      <c r="S7128" s="11"/>
    </row>
    <row r="7129" spans="3:19" ht="15" customHeight="1" x14ac:dyDescent="0.3">
      <c r="C7129" s="11" t="s">
        <v>6636</v>
      </c>
      <c r="E7129" s="11" t="s">
        <v>27368</v>
      </c>
      <c r="I7129" t="s">
        <v>50997</v>
      </c>
      <c r="M7129" s="11" t="s">
        <v>48975</v>
      </c>
      <c r="S7129" s="11"/>
    </row>
    <row r="7130" spans="3:19" ht="15" customHeight="1" x14ac:dyDescent="0.3">
      <c r="C7130" s="11" t="s">
        <v>6637</v>
      </c>
      <c r="E7130" s="11" t="s">
        <v>27369</v>
      </c>
      <c r="I7130" t="s">
        <v>50998</v>
      </c>
      <c r="M7130" s="11" t="s">
        <v>14899</v>
      </c>
      <c r="S7130" s="11"/>
    </row>
    <row r="7131" spans="3:19" ht="15" customHeight="1" x14ac:dyDescent="0.3">
      <c r="C7131" s="11" t="s">
        <v>6638</v>
      </c>
      <c r="E7131" s="11" t="s">
        <v>27370</v>
      </c>
      <c r="I7131" t="s">
        <v>50999</v>
      </c>
      <c r="M7131" s="11" t="s">
        <v>48976</v>
      </c>
      <c r="S7131" s="11"/>
    </row>
    <row r="7132" spans="3:19" ht="15" customHeight="1" x14ac:dyDescent="0.3">
      <c r="C7132" s="11" t="s">
        <v>6639</v>
      </c>
      <c r="E7132" s="11" t="s">
        <v>27371</v>
      </c>
      <c r="I7132" t="s">
        <v>51000</v>
      </c>
      <c r="M7132" s="11" t="s">
        <v>14903</v>
      </c>
      <c r="S7132" s="11"/>
    </row>
    <row r="7133" spans="3:19" ht="15" customHeight="1" x14ac:dyDescent="0.3">
      <c r="C7133" s="11" t="s">
        <v>6640</v>
      </c>
      <c r="E7133" s="11" t="s">
        <v>27372</v>
      </c>
      <c r="I7133" t="s">
        <v>51001</v>
      </c>
      <c r="M7133" s="11" t="s">
        <v>14903</v>
      </c>
      <c r="S7133" s="11"/>
    </row>
    <row r="7134" spans="3:19" ht="15" customHeight="1" x14ac:dyDescent="0.3">
      <c r="C7134" s="11" t="s">
        <v>6641</v>
      </c>
      <c r="E7134" s="11" t="s">
        <v>27373</v>
      </c>
      <c r="I7134" t="s">
        <v>51002</v>
      </c>
      <c r="M7134" s="11" t="s">
        <v>48977</v>
      </c>
      <c r="S7134" s="11"/>
    </row>
    <row r="7135" spans="3:19" ht="15" customHeight="1" x14ac:dyDescent="0.3">
      <c r="C7135" s="11" t="s">
        <v>6642</v>
      </c>
      <c r="E7135" s="11" t="s">
        <v>27374</v>
      </c>
      <c r="I7135" t="s">
        <v>51003</v>
      </c>
      <c r="M7135" s="11" t="s">
        <v>48978</v>
      </c>
      <c r="S7135" s="11"/>
    </row>
    <row r="7136" spans="3:19" ht="15" customHeight="1" x14ac:dyDescent="0.3">
      <c r="C7136" s="11" t="s">
        <v>6643</v>
      </c>
      <c r="E7136" s="11" t="s">
        <v>27375</v>
      </c>
      <c r="I7136" t="s">
        <v>51004</v>
      </c>
      <c r="M7136" s="11" t="s">
        <v>48979</v>
      </c>
      <c r="S7136" s="11"/>
    </row>
    <row r="7137" spans="3:19" ht="15" customHeight="1" x14ac:dyDescent="0.3">
      <c r="C7137" s="11" t="s">
        <v>6644</v>
      </c>
      <c r="E7137" s="11" t="s">
        <v>27376</v>
      </c>
      <c r="I7137" t="s">
        <v>51005</v>
      </c>
      <c r="M7137" s="11" t="s">
        <v>48980</v>
      </c>
      <c r="S7137" s="11"/>
    </row>
    <row r="7138" spans="3:19" ht="15" customHeight="1" x14ac:dyDescent="0.3">
      <c r="C7138" s="11" t="s">
        <v>6645</v>
      </c>
      <c r="E7138" s="11" t="s">
        <v>27377</v>
      </c>
      <c r="I7138" t="s">
        <v>51006</v>
      </c>
      <c r="M7138" s="11" t="s">
        <v>44970</v>
      </c>
      <c r="S7138" s="11"/>
    </row>
    <row r="7139" spans="3:19" ht="15" customHeight="1" x14ac:dyDescent="0.3">
      <c r="C7139" s="11" t="s">
        <v>6646</v>
      </c>
      <c r="E7139" s="11" t="s">
        <v>27378</v>
      </c>
      <c r="I7139" t="s">
        <v>51007</v>
      </c>
      <c r="M7139" s="11" t="s">
        <v>48981</v>
      </c>
      <c r="S7139" s="11"/>
    </row>
    <row r="7140" spans="3:19" ht="15" customHeight="1" x14ac:dyDescent="0.3">
      <c r="C7140" s="11" t="s">
        <v>6647</v>
      </c>
      <c r="E7140" s="11" t="s">
        <v>27379</v>
      </c>
      <c r="I7140" t="s">
        <v>51008</v>
      </c>
      <c r="M7140" s="11" t="s">
        <v>44971</v>
      </c>
      <c r="S7140" s="11"/>
    </row>
    <row r="7141" spans="3:19" ht="15" customHeight="1" x14ac:dyDescent="0.3">
      <c r="C7141" s="11" t="s">
        <v>6648</v>
      </c>
      <c r="E7141" s="11" t="s">
        <v>27380</v>
      </c>
      <c r="I7141" t="s">
        <v>51009</v>
      </c>
      <c r="M7141" s="11" t="s">
        <v>14914</v>
      </c>
      <c r="S7141" s="11"/>
    </row>
    <row r="7142" spans="3:19" ht="15" customHeight="1" x14ac:dyDescent="0.3">
      <c r="C7142" s="11" t="s">
        <v>6649</v>
      </c>
      <c r="E7142" s="11" t="s">
        <v>27381</v>
      </c>
      <c r="I7142" t="s">
        <v>51010</v>
      </c>
      <c r="M7142" s="11" t="s">
        <v>14916</v>
      </c>
      <c r="S7142" s="11"/>
    </row>
    <row r="7143" spans="3:19" ht="15" customHeight="1" x14ac:dyDescent="0.3">
      <c r="C7143" s="11" t="s">
        <v>6650</v>
      </c>
      <c r="E7143" s="11" t="s">
        <v>27382</v>
      </c>
      <c r="I7143" t="s">
        <v>51011</v>
      </c>
      <c r="M7143" s="11" t="s">
        <v>44972</v>
      </c>
      <c r="S7143" s="11"/>
    </row>
    <row r="7144" spans="3:19" ht="15" customHeight="1" x14ac:dyDescent="0.3">
      <c r="C7144" s="11" t="s">
        <v>6651</v>
      </c>
      <c r="E7144" s="11" t="s">
        <v>27383</v>
      </c>
      <c r="I7144" t="s">
        <v>51012</v>
      </c>
      <c r="M7144" s="11" t="s">
        <v>48982</v>
      </c>
      <c r="S7144" s="11"/>
    </row>
    <row r="7145" spans="3:19" ht="15" customHeight="1" x14ac:dyDescent="0.3">
      <c r="C7145" s="11" t="s">
        <v>6652</v>
      </c>
      <c r="E7145" s="11" t="s">
        <v>27384</v>
      </c>
      <c r="I7145" t="s">
        <v>51013</v>
      </c>
      <c r="M7145" s="11" t="s">
        <v>48983</v>
      </c>
      <c r="S7145" s="11"/>
    </row>
    <row r="7146" spans="3:19" ht="15" customHeight="1" x14ac:dyDescent="0.3">
      <c r="C7146" s="11" t="s">
        <v>6653</v>
      </c>
      <c r="E7146" s="11" t="s">
        <v>27385</v>
      </c>
      <c r="I7146" t="s">
        <v>51014</v>
      </c>
      <c r="M7146" s="11" t="s">
        <v>48984</v>
      </c>
      <c r="S7146" s="11"/>
    </row>
    <row r="7147" spans="3:19" ht="15" customHeight="1" x14ac:dyDescent="0.3">
      <c r="C7147" s="11" t="s">
        <v>6654</v>
      </c>
      <c r="E7147" s="11" t="s">
        <v>27386</v>
      </c>
      <c r="I7147" t="s">
        <v>51015</v>
      </c>
      <c r="M7147" s="11" t="s">
        <v>48985</v>
      </c>
      <c r="S7147" s="11"/>
    </row>
    <row r="7148" spans="3:19" ht="15" customHeight="1" x14ac:dyDescent="0.3">
      <c r="C7148" s="11" t="s">
        <v>6655</v>
      </c>
      <c r="E7148" s="11" t="s">
        <v>27387</v>
      </c>
      <c r="I7148" t="s">
        <v>51016</v>
      </c>
      <c r="M7148" s="11" t="s">
        <v>48986</v>
      </c>
      <c r="S7148" s="11"/>
    </row>
    <row r="7149" spans="3:19" ht="15" customHeight="1" x14ac:dyDescent="0.3">
      <c r="C7149" s="11" t="s">
        <v>6656</v>
      </c>
      <c r="E7149" s="11" t="s">
        <v>27388</v>
      </c>
      <c r="I7149" t="s">
        <v>51017</v>
      </c>
      <c r="M7149" s="11" t="s">
        <v>48986</v>
      </c>
      <c r="S7149" s="11"/>
    </row>
    <row r="7150" spans="3:19" ht="15" customHeight="1" x14ac:dyDescent="0.3">
      <c r="C7150" s="11" t="s">
        <v>6657</v>
      </c>
      <c r="E7150" s="11" t="s">
        <v>27389</v>
      </c>
      <c r="I7150" t="s">
        <v>51018</v>
      </c>
      <c r="M7150" s="11" t="s">
        <v>48986</v>
      </c>
      <c r="S7150" s="11"/>
    </row>
    <row r="7151" spans="3:19" ht="15" customHeight="1" x14ac:dyDescent="0.3">
      <c r="C7151" s="11" t="s">
        <v>6658</v>
      </c>
      <c r="E7151" s="11" t="s">
        <v>27390</v>
      </c>
      <c r="I7151" t="s">
        <v>51019</v>
      </c>
      <c r="M7151" s="11" t="s">
        <v>48987</v>
      </c>
      <c r="S7151" s="11"/>
    </row>
    <row r="7152" spans="3:19" ht="15" customHeight="1" x14ac:dyDescent="0.3">
      <c r="C7152" s="11" t="s">
        <v>6659</v>
      </c>
      <c r="E7152" s="11" t="s">
        <v>27391</v>
      </c>
      <c r="I7152" t="s">
        <v>51020</v>
      </c>
      <c r="M7152" s="11" t="s">
        <v>48988</v>
      </c>
      <c r="S7152" s="11"/>
    </row>
    <row r="7153" spans="3:19" ht="15" customHeight="1" x14ac:dyDescent="0.3">
      <c r="C7153" s="11" t="s">
        <v>6660</v>
      </c>
      <c r="E7153" s="11" t="s">
        <v>27392</v>
      </c>
      <c r="I7153" t="s">
        <v>51021</v>
      </c>
      <c r="M7153" s="11" t="s">
        <v>48989</v>
      </c>
      <c r="S7153" s="11"/>
    </row>
    <row r="7154" spans="3:19" ht="15" customHeight="1" x14ac:dyDescent="0.3">
      <c r="C7154" s="11" t="s">
        <v>6661</v>
      </c>
      <c r="E7154" s="11" t="s">
        <v>27393</v>
      </c>
      <c r="I7154" t="s">
        <v>51022</v>
      </c>
      <c r="M7154" s="11" t="s">
        <v>36431</v>
      </c>
      <c r="S7154" s="11"/>
    </row>
    <row r="7155" spans="3:19" ht="15" customHeight="1" x14ac:dyDescent="0.3">
      <c r="C7155" s="11" t="s">
        <v>6662</v>
      </c>
      <c r="E7155" s="11" t="s">
        <v>27394</v>
      </c>
      <c r="I7155" t="s">
        <v>51023</v>
      </c>
      <c r="M7155" s="11" t="s">
        <v>36431</v>
      </c>
      <c r="S7155" s="11"/>
    </row>
    <row r="7156" spans="3:19" ht="15" customHeight="1" x14ac:dyDescent="0.3">
      <c r="C7156" s="11" t="s">
        <v>6663</v>
      </c>
      <c r="E7156" s="11" t="s">
        <v>27395</v>
      </c>
      <c r="I7156" t="s">
        <v>51024</v>
      </c>
      <c r="M7156" s="11" t="s">
        <v>14927</v>
      </c>
      <c r="S7156" s="11"/>
    </row>
    <row r="7157" spans="3:19" ht="15" customHeight="1" x14ac:dyDescent="0.3">
      <c r="C7157" s="11" t="s">
        <v>6664</v>
      </c>
      <c r="E7157" s="11" t="s">
        <v>27396</v>
      </c>
      <c r="I7157" t="s">
        <v>51025</v>
      </c>
      <c r="M7157" s="11" t="s">
        <v>14927</v>
      </c>
      <c r="S7157" s="11"/>
    </row>
    <row r="7158" spans="3:19" ht="15" customHeight="1" x14ac:dyDescent="0.3">
      <c r="C7158" s="11" t="s">
        <v>6665</v>
      </c>
      <c r="E7158" s="11" t="s">
        <v>27397</v>
      </c>
      <c r="I7158" t="s">
        <v>51026</v>
      </c>
      <c r="M7158" s="11" t="s">
        <v>14927</v>
      </c>
      <c r="S7158" s="11"/>
    </row>
    <row r="7159" spans="3:19" ht="15" customHeight="1" x14ac:dyDescent="0.3">
      <c r="C7159" s="11" t="s">
        <v>6666</v>
      </c>
      <c r="E7159" s="11" t="s">
        <v>27398</v>
      </c>
      <c r="I7159" t="s">
        <v>51027</v>
      </c>
      <c r="M7159" s="11" t="s">
        <v>48990</v>
      </c>
      <c r="S7159" s="11"/>
    </row>
    <row r="7160" spans="3:19" ht="15" customHeight="1" x14ac:dyDescent="0.3">
      <c r="C7160" s="11" t="s">
        <v>6667</v>
      </c>
      <c r="E7160" s="11" t="s">
        <v>27399</v>
      </c>
      <c r="I7160" t="s">
        <v>51028</v>
      </c>
      <c r="M7160" s="11" t="s">
        <v>48990</v>
      </c>
      <c r="S7160" s="11"/>
    </row>
    <row r="7161" spans="3:19" ht="15" customHeight="1" x14ac:dyDescent="0.3">
      <c r="C7161" s="11" t="s">
        <v>6668</v>
      </c>
      <c r="E7161" s="11" t="s">
        <v>27400</v>
      </c>
      <c r="I7161" t="s">
        <v>51029</v>
      </c>
      <c r="M7161" s="11" t="s">
        <v>48991</v>
      </c>
      <c r="S7161" s="11"/>
    </row>
    <row r="7162" spans="3:19" ht="15" customHeight="1" x14ac:dyDescent="0.3">
      <c r="C7162" s="11" t="s">
        <v>6669</v>
      </c>
      <c r="E7162" s="11" t="s">
        <v>27401</v>
      </c>
      <c r="I7162" t="s">
        <v>51030</v>
      </c>
      <c r="M7162" s="11" t="s">
        <v>48991</v>
      </c>
      <c r="S7162" s="11"/>
    </row>
    <row r="7163" spans="3:19" ht="15" customHeight="1" x14ac:dyDescent="0.3">
      <c r="C7163" s="11" t="s">
        <v>6670</v>
      </c>
      <c r="E7163" s="11" t="s">
        <v>27402</v>
      </c>
      <c r="I7163" t="s">
        <v>51031</v>
      </c>
      <c r="M7163" s="11" t="s">
        <v>48992</v>
      </c>
      <c r="S7163" s="11"/>
    </row>
    <row r="7164" spans="3:19" ht="15" customHeight="1" x14ac:dyDescent="0.3">
      <c r="C7164" s="11" t="s">
        <v>6671</v>
      </c>
      <c r="E7164" s="11" t="s">
        <v>27403</v>
      </c>
      <c r="I7164" t="s">
        <v>51032</v>
      </c>
      <c r="M7164" s="11" t="s">
        <v>48993</v>
      </c>
      <c r="S7164" s="11"/>
    </row>
    <row r="7165" spans="3:19" ht="15" customHeight="1" x14ac:dyDescent="0.3">
      <c r="C7165" s="11" t="s">
        <v>6672</v>
      </c>
      <c r="E7165" s="11" t="s">
        <v>27404</v>
      </c>
      <c r="I7165" t="s">
        <v>51033</v>
      </c>
      <c r="M7165" s="11" t="s">
        <v>48994</v>
      </c>
      <c r="S7165" s="11"/>
    </row>
    <row r="7166" spans="3:19" ht="15" customHeight="1" x14ac:dyDescent="0.3">
      <c r="C7166" s="11" t="s">
        <v>6673</v>
      </c>
      <c r="E7166" s="11" t="s">
        <v>27405</v>
      </c>
      <c r="I7166" t="s">
        <v>51034</v>
      </c>
      <c r="M7166" s="11" t="s">
        <v>48995</v>
      </c>
      <c r="S7166" s="11"/>
    </row>
    <row r="7167" spans="3:19" ht="15" customHeight="1" x14ac:dyDescent="0.3">
      <c r="C7167" s="11" t="s">
        <v>6674</v>
      </c>
      <c r="E7167" s="11" t="s">
        <v>27406</v>
      </c>
      <c r="I7167" t="s">
        <v>51035</v>
      </c>
      <c r="M7167" s="11" t="s">
        <v>14929</v>
      </c>
      <c r="S7167" s="11"/>
    </row>
    <row r="7168" spans="3:19" ht="15" customHeight="1" x14ac:dyDescent="0.3">
      <c r="C7168" s="11" t="s">
        <v>6675</v>
      </c>
      <c r="E7168" s="11" t="s">
        <v>27407</v>
      </c>
      <c r="I7168" t="s">
        <v>51036</v>
      </c>
      <c r="M7168" s="11" t="s">
        <v>14930</v>
      </c>
      <c r="S7168" s="11"/>
    </row>
    <row r="7169" spans="3:19" ht="15" customHeight="1" x14ac:dyDescent="0.3">
      <c r="C7169" s="11" t="s">
        <v>6676</v>
      </c>
      <c r="E7169" s="11" t="s">
        <v>27408</v>
      </c>
      <c r="I7169" t="s">
        <v>51037</v>
      </c>
      <c r="M7169" s="11" t="s">
        <v>48996</v>
      </c>
      <c r="S7169" s="11"/>
    </row>
    <row r="7170" spans="3:19" ht="15" customHeight="1" x14ac:dyDescent="0.3">
      <c r="C7170" s="11" t="s">
        <v>6677</v>
      </c>
      <c r="E7170" s="11" t="s">
        <v>27409</v>
      </c>
      <c r="I7170" t="s">
        <v>51038</v>
      </c>
      <c r="M7170" s="11" t="s">
        <v>48997</v>
      </c>
      <c r="S7170" s="11"/>
    </row>
    <row r="7171" spans="3:19" ht="15" customHeight="1" x14ac:dyDescent="0.3">
      <c r="C7171" s="11" t="s">
        <v>6678</v>
      </c>
      <c r="E7171" s="11" t="s">
        <v>27410</v>
      </c>
      <c r="I7171" t="s">
        <v>51039</v>
      </c>
      <c r="M7171" s="11" t="s">
        <v>48998</v>
      </c>
      <c r="S7171" s="11"/>
    </row>
    <row r="7172" spans="3:19" ht="15" customHeight="1" x14ac:dyDescent="0.3">
      <c r="C7172" s="11" t="s">
        <v>6679</v>
      </c>
      <c r="E7172" s="11" t="s">
        <v>27411</v>
      </c>
      <c r="I7172" t="s">
        <v>51040</v>
      </c>
      <c r="M7172" s="11" t="s">
        <v>14936</v>
      </c>
      <c r="S7172" s="11"/>
    </row>
    <row r="7173" spans="3:19" ht="15" customHeight="1" x14ac:dyDescent="0.3">
      <c r="C7173" s="11" t="s">
        <v>6680</v>
      </c>
      <c r="E7173" s="11" t="s">
        <v>27412</v>
      </c>
      <c r="I7173" t="s">
        <v>51041</v>
      </c>
      <c r="M7173" s="11" t="s">
        <v>48999</v>
      </c>
      <c r="S7173" s="11"/>
    </row>
    <row r="7174" spans="3:19" ht="15" customHeight="1" x14ac:dyDescent="0.3">
      <c r="C7174" s="11" t="s">
        <v>6681</v>
      </c>
      <c r="E7174" s="11" t="s">
        <v>27413</v>
      </c>
      <c r="I7174" t="s">
        <v>51042</v>
      </c>
      <c r="M7174" s="11" t="s">
        <v>49000</v>
      </c>
      <c r="S7174" s="11"/>
    </row>
    <row r="7175" spans="3:19" ht="15" customHeight="1" x14ac:dyDescent="0.3">
      <c r="C7175" s="11" t="s">
        <v>6682</v>
      </c>
      <c r="E7175" s="11" t="s">
        <v>27414</v>
      </c>
      <c r="I7175" t="s">
        <v>51043</v>
      </c>
      <c r="M7175" s="11" t="s">
        <v>49001</v>
      </c>
      <c r="S7175" s="11"/>
    </row>
    <row r="7176" spans="3:19" ht="15" customHeight="1" x14ac:dyDescent="0.3">
      <c r="C7176" s="11" t="s">
        <v>6683</v>
      </c>
      <c r="E7176" s="11" t="s">
        <v>27415</v>
      </c>
      <c r="I7176" t="s">
        <v>51044</v>
      </c>
      <c r="M7176" s="11" t="s">
        <v>49002</v>
      </c>
      <c r="S7176" s="11"/>
    </row>
    <row r="7177" spans="3:19" ht="15" customHeight="1" x14ac:dyDescent="0.3">
      <c r="C7177" s="11" t="s">
        <v>6684</v>
      </c>
      <c r="E7177" s="11" t="s">
        <v>27416</v>
      </c>
      <c r="I7177" t="s">
        <v>51045</v>
      </c>
      <c r="M7177" s="11" t="s">
        <v>49003</v>
      </c>
      <c r="S7177" s="11"/>
    </row>
    <row r="7178" spans="3:19" ht="15" customHeight="1" x14ac:dyDescent="0.3">
      <c r="C7178" s="11" t="s">
        <v>6685</v>
      </c>
      <c r="E7178" s="11" t="s">
        <v>27417</v>
      </c>
      <c r="I7178" t="s">
        <v>51046</v>
      </c>
      <c r="M7178" s="11" t="s">
        <v>49004</v>
      </c>
      <c r="S7178" s="11"/>
    </row>
    <row r="7179" spans="3:19" ht="15" customHeight="1" x14ac:dyDescent="0.3">
      <c r="C7179" s="11" t="s">
        <v>6686</v>
      </c>
      <c r="E7179" s="11" t="s">
        <v>27418</v>
      </c>
      <c r="I7179" t="s">
        <v>51047</v>
      </c>
      <c r="M7179" s="11" t="s">
        <v>49004</v>
      </c>
      <c r="S7179" s="11"/>
    </row>
    <row r="7180" spans="3:19" ht="15" customHeight="1" x14ac:dyDescent="0.3">
      <c r="C7180" s="11" t="s">
        <v>6687</v>
      </c>
      <c r="E7180" s="11" t="s">
        <v>27419</v>
      </c>
      <c r="I7180" t="s">
        <v>51048</v>
      </c>
      <c r="M7180" s="11" t="s">
        <v>49005</v>
      </c>
      <c r="S7180" s="11"/>
    </row>
    <row r="7181" spans="3:19" ht="15" customHeight="1" x14ac:dyDescent="0.3">
      <c r="C7181" s="11" t="s">
        <v>6688</v>
      </c>
      <c r="E7181" s="11" t="s">
        <v>27420</v>
      </c>
      <c r="I7181" t="s">
        <v>51049</v>
      </c>
      <c r="M7181" s="11" t="s">
        <v>49006</v>
      </c>
      <c r="S7181" s="11"/>
    </row>
    <row r="7182" spans="3:19" ht="15" customHeight="1" x14ac:dyDescent="0.3">
      <c r="C7182" s="11" t="s">
        <v>6689</v>
      </c>
      <c r="E7182" s="11" t="s">
        <v>27421</v>
      </c>
      <c r="I7182" t="s">
        <v>51050</v>
      </c>
      <c r="M7182" s="11" t="s">
        <v>14961</v>
      </c>
      <c r="S7182" s="11"/>
    </row>
    <row r="7183" spans="3:19" ht="15" customHeight="1" x14ac:dyDescent="0.3">
      <c r="C7183" s="11" t="s">
        <v>6690</v>
      </c>
      <c r="E7183" s="11" t="s">
        <v>27422</v>
      </c>
      <c r="I7183" t="s">
        <v>51051</v>
      </c>
      <c r="M7183" s="11" t="s">
        <v>14961</v>
      </c>
      <c r="S7183" s="11"/>
    </row>
    <row r="7184" spans="3:19" ht="15" customHeight="1" x14ac:dyDescent="0.3">
      <c r="C7184" s="11" t="s">
        <v>6691</v>
      </c>
      <c r="E7184" s="11" t="s">
        <v>27423</v>
      </c>
      <c r="I7184" t="s">
        <v>51052</v>
      </c>
      <c r="M7184" s="11" t="s">
        <v>14961</v>
      </c>
      <c r="S7184" s="11"/>
    </row>
    <row r="7185" spans="3:19" ht="15" customHeight="1" x14ac:dyDescent="0.3">
      <c r="C7185" s="11" t="s">
        <v>6692</v>
      </c>
      <c r="E7185" s="11" t="s">
        <v>27424</v>
      </c>
      <c r="I7185" t="s">
        <v>51053</v>
      </c>
      <c r="M7185" s="11" t="s">
        <v>14961</v>
      </c>
      <c r="S7185" s="11"/>
    </row>
    <row r="7186" spans="3:19" ht="15" customHeight="1" x14ac:dyDescent="0.3">
      <c r="C7186" s="11" t="s">
        <v>6693</v>
      </c>
      <c r="E7186" s="11" t="s">
        <v>27425</v>
      </c>
      <c r="I7186" t="s">
        <v>51054</v>
      </c>
      <c r="M7186" s="11" t="s">
        <v>49007</v>
      </c>
      <c r="S7186" s="11"/>
    </row>
    <row r="7187" spans="3:19" ht="15" customHeight="1" x14ac:dyDescent="0.3">
      <c r="C7187" s="11" t="s">
        <v>6694</v>
      </c>
      <c r="E7187" s="11" t="s">
        <v>27426</v>
      </c>
      <c r="I7187" t="s">
        <v>51055</v>
      </c>
      <c r="M7187" s="11" t="s">
        <v>44974</v>
      </c>
      <c r="S7187" s="11"/>
    </row>
    <row r="7188" spans="3:19" ht="15" customHeight="1" x14ac:dyDescent="0.3">
      <c r="C7188" s="11" t="s">
        <v>6695</v>
      </c>
      <c r="E7188" s="11" t="s">
        <v>27427</v>
      </c>
      <c r="I7188" t="s">
        <v>51056</v>
      </c>
      <c r="M7188" s="11" t="s">
        <v>14964</v>
      </c>
      <c r="S7188" s="11"/>
    </row>
    <row r="7189" spans="3:19" ht="15" customHeight="1" x14ac:dyDescent="0.3">
      <c r="C7189" s="11" t="s">
        <v>6695</v>
      </c>
      <c r="E7189" s="11" t="s">
        <v>27428</v>
      </c>
      <c r="I7189" t="s">
        <v>51057</v>
      </c>
      <c r="M7189" s="11" t="s">
        <v>49008</v>
      </c>
      <c r="S7189" s="11"/>
    </row>
    <row r="7190" spans="3:19" ht="15" customHeight="1" x14ac:dyDescent="0.3">
      <c r="C7190" s="11" t="s">
        <v>6695</v>
      </c>
      <c r="E7190" s="11" t="s">
        <v>27429</v>
      </c>
      <c r="I7190" t="s">
        <v>51058</v>
      </c>
      <c r="M7190" s="11" t="s">
        <v>49009</v>
      </c>
      <c r="S7190" s="11"/>
    </row>
    <row r="7191" spans="3:19" ht="15" customHeight="1" x14ac:dyDescent="0.3">
      <c r="C7191" s="11" t="s">
        <v>6696</v>
      </c>
      <c r="E7191" s="11" t="s">
        <v>27430</v>
      </c>
      <c r="I7191" t="s">
        <v>51059</v>
      </c>
      <c r="M7191" s="11" t="s">
        <v>14965</v>
      </c>
      <c r="S7191" s="11"/>
    </row>
    <row r="7192" spans="3:19" ht="15" customHeight="1" x14ac:dyDescent="0.3">
      <c r="C7192" s="11" t="s">
        <v>6696</v>
      </c>
      <c r="E7192" s="11" t="s">
        <v>27431</v>
      </c>
      <c r="I7192" t="s">
        <v>51060</v>
      </c>
      <c r="M7192" s="11" t="s">
        <v>14965</v>
      </c>
      <c r="S7192" s="11"/>
    </row>
    <row r="7193" spans="3:19" ht="15" customHeight="1" x14ac:dyDescent="0.3">
      <c r="C7193" s="11" t="s">
        <v>6697</v>
      </c>
      <c r="E7193" s="11" t="s">
        <v>27432</v>
      </c>
      <c r="I7193" t="s">
        <v>51061</v>
      </c>
      <c r="M7193" s="11" t="s">
        <v>14968</v>
      </c>
      <c r="S7193" s="11"/>
    </row>
    <row r="7194" spans="3:19" ht="15" customHeight="1" x14ac:dyDescent="0.3">
      <c r="C7194" s="11" t="s">
        <v>6698</v>
      </c>
      <c r="E7194" s="11" t="s">
        <v>27433</v>
      </c>
      <c r="I7194" t="s">
        <v>51062</v>
      </c>
      <c r="M7194" s="11" t="s">
        <v>49010</v>
      </c>
      <c r="S7194" s="11"/>
    </row>
    <row r="7195" spans="3:19" ht="15" customHeight="1" x14ac:dyDescent="0.3">
      <c r="C7195" s="11" t="s">
        <v>6699</v>
      </c>
      <c r="E7195" s="11" t="s">
        <v>27434</v>
      </c>
      <c r="I7195" t="s">
        <v>51063</v>
      </c>
      <c r="M7195" s="11" t="s">
        <v>49011</v>
      </c>
      <c r="S7195" s="11"/>
    </row>
    <row r="7196" spans="3:19" ht="15" customHeight="1" x14ac:dyDescent="0.3">
      <c r="C7196" s="11" t="s">
        <v>6700</v>
      </c>
      <c r="E7196" s="11" t="s">
        <v>27435</v>
      </c>
      <c r="I7196" t="s">
        <v>51064</v>
      </c>
      <c r="M7196" s="11" t="s">
        <v>14969</v>
      </c>
      <c r="S7196" s="11"/>
    </row>
    <row r="7197" spans="3:19" ht="15" customHeight="1" x14ac:dyDescent="0.3">
      <c r="C7197" s="11" t="s">
        <v>6701</v>
      </c>
      <c r="E7197" s="11" t="s">
        <v>27436</v>
      </c>
      <c r="I7197" t="s">
        <v>51065</v>
      </c>
      <c r="M7197" s="11" t="s">
        <v>49012</v>
      </c>
      <c r="S7197" s="11"/>
    </row>
    <row r="7198" spans="3:19" ht="15" customHeight="1" x14ac:dyDescent="0.3">
      <c r="C7198" s="11" t="s">
        <v>6702</v>
      </c>
      <c r="E7198" s="11" t="s">
        <v>27437</v>
      </c>
      <c r="I7198" t="s">
        <v>51066</v>
      </c>
      <c r="M7198" s="11" t="s">
        <v>49012</v>
      </c>
      <c r="S7198" s="11"/>
    </row>
    <row r="7199" spans="3:19" ht="15" customHeight="1" x14ac:dyDescent="0.3">
      <c r="C7199" s="11" t="s">
        <v>6703</v>
      </c>
      <c r="E7199" s="11" t="s">
        <v>27438</v>
      </c>
      <c r="I7199" t="s">
        <v>51067</v>
      </c>
      <c r="M7199" s="11" t="s">
        <v>14973</v>
      </c>
      <c r="S7199" s="11"/>
    </row>
    <row r="7200" spans="3:19" ht="15" customHeight="1" x14ac:dyDescent="0.3">
      <c r="C7200" s="11" t="s">
        <v>6704</v>
      </c>
      <c r="E7200" s="11" t="s">
        <v>27439</v>
      </c>
      <c r="I7200" t="s">
        <v>51068</v>
      </c>
      <c r="M7200" s="11" t="s">
        <v>49013</v>
      </c>
      <c r="S7200" s="11"/>
    </row>
    <row r="7201" spans="3:19" ht="15" customHeight="1" x14ac:dyDescent="0.3">
      <c r="C7201" s="11" t="s">
        <v>6705</v>
      </c>
      <c r="E7201" s="11" t="s">
        <v>27440</v>
      </c>
      <c r="I7201" t="s">
        <v>51069</v>
      </c>
      <c r="M7201" s="11" t="s">
        <v>49014</v>
      </c>
      <c r="S7201" s="11"/>
    </row>
    <row r="7202" spans="3:19" ht="15" customHeight="1" x14ac:dyDescent="0.3">
      <c r="C7202" s="11" t="s">
        <v>6706</v>
      </c>
      <c r="E7202" s="11" t="s">
        <v>27441</v>
      </c>
      <c r="I7202" t="s">
        <v>51070</v>
      </c>
      <c r="M7202" s="11" t="s">
        <v>14979</v>
      </c>
      <c r="S7202" s="11"/>
    </row>
    <row r="7203" spans="3:19" ht="15" customHeight="1" x14ac:dyDescent="0.3">
      <c r="C7203" s="11" t="s">
        <v>6707</v>
      </c>
      <c r="E7203" s="11" t="s">
        <v>27442</v>
      </c>
      <c r="I7203" t="s">
        <v>51071</v>
      </c>
      <c r="M7203" s="11" t="s">
        <v>44976</v>
      </c>
      <c r="S7203" s="11"/>
    </row>
    <row r="7204" spans="3:19" ht="15" customHeight="1" x14ac:dyDescent="0.3">
      <c r="C7204" s="11" t="s">
        <v>6708</v>
      </c>
      <c r="E7204" s="11" t="s">
        <v>27443</v>
      </c>
      <c r="I7204" t="s">
        <v>51072</v>
      </c>
      <c r="M7204" s="11" t="s">
        <v>44976</v>
      </c>
      <c r="S7204" s="11"/>
    </row>
    <row r="7205" spans="3:19" ht="15" customHeight="1" x14ac:dyDescent="0.3">
      <c r="C7205" s="11" t="s">
        <v>6709</v>
      </c>
      <c r="E7205" s="11" t="s">
        <v>27444</v>
      </c>
      <c r="I7205" t="s">
        <v>51073</v>
      </c>
      <c r="M7205" s="11" t="s">
        <v>44976</v>
      </c>
      <c r="S7205" s="11"/>
    </row>
    <row r="7206" spans="3:19" ht="15" customHeight="1" x14ac:dyDescent="0.3">
      <c r="C7206" s="11" t="s">
        <v>6710</v>
      </c>
      <c r="E7206" s="11" t="s">
        <v>27445</v>
      </c>
      <c r="I7206" t="s">
        <v>51074</v>
      </c>
      <c r="M7206" s="11" t="s">
        <v>14981</v>
      </c>
      <c r="S7206" s="11"/>
    </row>
    <row r="7207" spans="3:19" ht="15" customHeight="1" x14ac:dyDescent="0.3">
      <c r="C7207" s="11" t="s">
        <v>6711</v>
      </c>
      <c r="E7207" s="11" t="s">
        <v>27446</v>
      </c>
      <c r="I7207" t="s">
        <v>51075</v>
      </c>
      <c r="M7207" s="11" t="s">
        <v>14981</v>
      </c>
      <c r="S7207" s="11"/>
    </row>
    <row r="7208" spans="3:19" ht="15" customHeight="1" x14ac:dyDescent="0.3">
      <c r="C7208" s="11" t="s">
        <v>6712</v>
      </c>
      <c r="E7208" s="11" t="s">
        <v>27447</v>
      </c>
      <c r="I7208" t="s">
        <v>51076</v>
      </c>
      <c r="M7208" s="11" t="s">
        <v>14982</v>
      </c>
      <c r="S7208" s="11"/>
    </row>
    <row r="7209" spans="3:19" ht="15" customHeight="1" x14ac:dyDescent="0.3">
      <c r="C7209" s="11" t="s">
        <v>6713</v>
      </c>
      <c r="E7209" s="11" t="s">
        <v>27448</v>
      </c>
      <c r="I7209" t="s">
        <v>51077</v>
      </c>
      <c r="M7209" s="11" t="s">
        <v>49015</v>
      </c>
      <c r="S7209" s="11"/>
    </row>
    <row r="7210" spans="3:19" ht="15" customHeight="1" x14ac:dyDescent="0.3">
      <c r="C7210" s="11" t="s">
        <v>6714</v>
      </c>
      <c r="E7210" s="11" t="s">
        <v>27449</v>
      </c>
      <c r="I7210" t="s">
        <v>51078</v>
      </c>
      <c r="M7210" s="11" t="s">
        <v>49016</v>
      </c>
      <c r="S7210" s="11"/>
    </row>
    <row r="7211" spans="3:19" ht="15" customHeight="1" x14ac:dyDescent="0.3">
      <c r="C7211" s="11" t="s">
        <v>6715</v>
      </c>
      <c r="E7211" s="11" t="s">
        <v>27450</v>
      </c>
      <c r="I7211" t="s">
        <v>51079</v>
      </c>
      <c r="M7211" s="11" t="s">
        <v>49017</v>
      </c>
      <c r="S7211" s="11"/>
    </row>
    <row r="7212" spans="3:19" ht="15" customHeight="1" x14ac:dyDescent="0.3">
      <c r="C7212" s="11" t="s">
        <v>6716</v>
      </c>
      <c r="E7212" s="11" t="s">
        <v>27451</v>
      </c>
      <c r="I7212" t="s">
        <v>51080</v>
      </c>
      <c r="M7212" s="11" t="s">
        <v>14983</v>
      </c>
      <c r="S7212" s="11"/>
    </row>
    <row r="7213" spans="3:19" ht="15" customHeight="1" x14ac:dyDescent="0.3">
      <c r="C7213" s="11" t="s">
        <v>6717</v>
      </c>
      <c r="E7213" s="11" t="s">
        <v>27452</v>
      </c>
      <c r="I7213" t="s">
        <v>51081</v>
      </c>
      <c r="M7213" s="11" t="s">
        <v>49018</v>
      </c>
      <c r="S7213" s="11"/>
    </row>
    <row r="7214" spans="3:19" ht="15" customHeight="1" x14ac:dyDescent="0.3">
      <c r="C7214" s="11" t="s">
        <v>6718</v>
      </c>
      <c r="E7214" s="11" t="s">
        <v>27453</v>
      </c>
      <c r="I7214" t="s">
        <v>51082</v>
      </c>
      <c r="M7214" s="11" t="s">
        <v>14984</v>
      </c>
      <c r="S7214" s="11"/>
    </row>
    <row r="7215" spans="3:19" ht="15" customHeight="1" x14ac:dyDescent="0.3">
      <c r="C7215" s="11" t="s">
        <v>6719</v>
      </c>
      <c r="E7215" s="11" t="s">
        <v>27454</v>
      </c>
      <c r="I7215" t="s">
        <v>51083</v>
      </c>
      <c r="M7215" s="11" t="s">
        <v>49019</v>
      </c>
      <c r="S7215" s="11"/>
    </row>
    <row r="7216" spans="3:19" ht="15" customHeight="1" x14ac:dyDescent="0.3">
      <c r="C7216" s="11" t="s">
        <v>6720</v>
      </c>
      <c r="E7216" s="11" t="s">
        <v>27455</v>
      </c>
      <c r="I7216" t="s">
        <v>51084</v>
      </c>
      <c r="M7216" s="11" t="s">
        <v>49020</v>
      </c>
      <c r="S7216" s="11"/>
    </row>
    <row r="7217" spans="3:19" ht="15" customHeight="1" x14ac:dyDescent="0.3">
      <c r="C7217" s="11" t="s">
        <v>6721</v>
      </c>
      <c r="E7217" s="11" t="s">
        <v>27456</v>
      </c>
      <c r="I7217" t="s">
        <v>51085</v>
      </c>
      <c r="M7217" s="11" t="s">
        <v>49021</v>
      </c>
      <c r="S7217" s="11"/>
    </row>
    <row r="7218" spans="3:19" ht="15" customHeight="1" x14ac:dyDescent="0.3">
      <c r="C7218" s="11" t="s">
        <v>6722</v>
      </c>
      <c r="E7218" s="11" t="s">
        <v>27457</v>
      </c>
      <c r="I7218" t="s">
        <v>51086</v>
      </c>
      <c r="M7218" s="11" t="s">
        <v>49022</v>
      </c>
      <c r="S7218" s="11"/>
    </row>
    <row r="7219" spans="3:19" ht="15" customHeight="1" x14ac:dyDescent="0.3">
      <c r="C7219" s="11" t="s">
        <v>6722</v>
      </c>
      <c r="E7219" s="11" t="s">
        <v>27458</v>
      </c>
      <c r="I7219" t="s">
        <v>51087</v>
      </c>
      <c r="M7219" s="11" t="s">
        <v>49023</v>
      </c>
      <c r="S7219" s="11"/>
    </row>
    <row r="7220" spans="3:19" ht="15" customHeight="1" x14ac:dyDescent="0.3">
      <c r="C7220" s="11" t="s">
        <v>6723</v>
      </c>
      <c r="E7220" s="11" t="s">
        <v>27459</v>
      </c>
      <c r="I7220" t="s">
        <v>51088</v>
      </c>
      <c r="M7220" s="11" t="s">
        <v>49024</v>
      </c>
      <c r="S7220" s="11"/>
    </row>
    <row r="7221" spans="3:19" ht="15" customHeight="1" x14ac:dyDescent="0.3">
      <c r="C7221" s="11" t="s">
        <v>6724</v>
      </c>
      <c r="E7221" s="11" t="s">
        <v>27460</v>
      </c>
      <c r="I7221" t="s">
        <v>51089</v>
      </c>
      <c r="M7221" s="11" t="s">
        <v>49025</v>
      </c>
      <c r="S7221" s="11"/>
    </row>
    <row r="7222" spans="3:19" ht="15" customHeight="1" x14ac:dyDescent="0.3">
      <c r="C7222" s="11" t="s">
        <v>6725</v>
      </c>
      <c r="E7222" s="11" t="s">
        <v>27461</v>
      </c>
      <c r="I7222" t="s">
        <v>51090</v>
      </c>
      <c r="M7222" s="11" t="s">
        <v>49026</v>
      </c>
      <c r="S7222" s="11"/>
    </row>
    <row r="7223" spans="3:19" ht="15" customHeight="1" x14ac:dyDescent="0.3">
      <c r="C7223" s="11" t="s">
        <v>6726</v>
      </c>
      <c r="E7223" s="11" t="s">
        <v>27462</v>
      </c>
      <c r="I7223" t="s">
        <v>51091</v>
      </c>
      <c r="M7223" s="11" t="s">
        <v>49026</v>
      </c>
      <c r="S7223" s="11"/>
    </row>
    <row r="7224" spans="3:19" ht="15" customHeight="1" x14ac:dyDescent="0.3">
      <c r="C7224" s="11" t="s">
        <v>6727</v>
      </c>
      <c r="E7224" s="11" t="s">
        <v>27463</v>
      </c>
      <c r="I7224" t="s">
        <v>51092</v>
      </c>
      <c r="M7224" s="11" t="s">
        <v>49027</v>
      </c>
      <c r="S7224" s="11"/>
    </row>
    <row r="7225" spans="3:19" ht="15" customHeight="1" x14ac:dyDescent="0.3">
      <c r="C7225" s="11" t="s">
        <v>6728</v>
      </c>
      <c r="E7225" s="11" t="s">
        <v>27464</v>
      </c>
      <c r="I7225" t="s">
        <v>51093</v>
      </c>
      <c r="M7225" s="11" t="s">
        <v>49028</v>
      </c>
      <c r="S7225" s="11"/>
    </row>
    <row r="7226" spans="3:19" ht="15" customHeight="1" x14ac:dyDescent="0.3">
      <c r="C7226" s="11" t="s">
        <v>6729</v>
      </c>
      <c r="E7226" s="11" t="s">
        <v>27465</v>
      </c>
      <c r="I7226" t="s">
        <v>51094</v>
      </c>
      <c r="M7226" s="11" t="s">
        <v>49029</v>
      </c>
      <c r="S7226" s="11"/>
    </row>
    <row r="7227" spans="3:19" ht="15" customHeight="1" x14ac:dyDescent="0.3">
      <c r="C7227" s="11" t="s">
        <v>6729</v>
      </c>
      <c r="E7227" s="11" t="s">
        <v>27466</v>
      </c>
      <c r="I7227" t="s">
        <v>51095</v>
      </c>
      <c r="M7227" s="11" t="s">
        <v>49030</v>
      </c>
      <c r="S7227" s="11"/>
    </row>
    <row r="7228" spans="3:19" ht="15" customHeight="1" x14ac:dyDescent="0.3">
      <c r="C7228" s="11" t="s">
        <v>6730</v>
      </c>
      <c r="E7228" s="11" t="s">
        <v>27467</v>
      </c>
      <c r="I7228" t="s">
        <v>51096</v>
      </c>
      <c r="M7228" s="11" t="s">
        <v>49031</v>
      </c>
      <c r="S7228" s="11"/>
    </row>
    <row r="7229" spans="3:19" ht="15" customHeight="1" x14ac:dyDescent="0.3">
      <c r="C7229" s="11" t="s">
        <v>6731</v>
      </c>
      <c r="E7229" s="11" t="s">
        <v>27468</v>
      </c>
      <c r="I7229" t="s">
        <v>51097</v>
      </c>
      <c r="M7229" s="11" t="s">
        <v>36495</v>
      </c>
      <c r="S7229" s="11"/>
    </row>
    <row r="7230" spans="3:19" ht="15" customHeight="1" x14ac:dyDescent="0.3">
      <c r="C7230" s="11" t="s">
        <v>6732</v>
      </c>
      <c r="E7230" s="11" t="s">
        <v>27469</v>
      </c>
      <c r="I7230" t="s">
        <v>51098</v>
      </c>
      <c r="M7230" s="11" t="s">
        <v>14996</v>
      </c>
      <c r="S7230" s="11"/>
    </row>
    <row r="7231" spans="3:19" ht="15" customHeight="1" x14ac:dyDescent="0.3">
      <c r="C7231" s="11" t="s">
        <v>6733</v>
      </c>
      <c r="E7231" s="11" t="s">
        <v>27470</v>
      </c>
      <c r="I7231" t="s">
        <v>51099</v>
      </c>
      <c r="M7231" s="11" t="s">
        <v>49032</v>
      </c>
      <c r="S7231" s="11"/>
    </row>
    <row r="7232" spans="3:19" ht="15" customHeight="1" x14ac:dyDescent="0.3">
      <c r="C7232" s="11" t="s">
        <v>6734</v>
      </c>
      <c r="E7232" s="11" t="s">
        <v>27471</v>
      </c>
      <c r="I7232" t="s">
        <v>51100</v>
      </c>
      <c r="M7232" s="11" t="s">
        <v>49033</v>
      </c>
      <c r="S7232" s="11"/>
    </row>
    <row r="7233" spans="3:19" ht="15" customHeight="1" x14ac:dyDescent="0.3">
      <c r="C7233" s="11" t="s">
        <v>6735</v>
      </c>
      <c r="E7233" s="11" t="s">
        <v>27472</v>
      </c>
      <c r="I7233" t="s">
        <v>51101</v>
      </c>
      <c r="M7233" s="11" t="s">
        <v>49034</v>
      </c>
      <c r="S7233" s="11"/>
    </row>
    <row r="7234" spans="3:19" ht="15" customHeight="1" x14ac:dyDescent="0.3">
      <c r="C7234" s="11" t="s">
        <v>6736</v>
      </c>
      <c r="E7234" s="11" t="s">
        <v>27473</v>
      </c>
      <c r="I7234" t="s">
        <v>51102</v>
      </c>
      <c r="M7234" s="11" t="s">
        <v>15003</v>
      </c>
      <c r="S7234" s="11"/>
    </row>
    <row r="7235" spans="3:19" ht="15" customHeight="1" x14ac:dyDescent="0.3">
      <c r="C7235" s="11" t="s">
        <v>6737</v>
      </c>
      <c r="E7235" s="11" t="s">
        <v>27474</v>
      </c>
      <c r="I7235" t="s">
        <v>51103</v>
      </c>
      <c r="M7235" s="11" t="s">
        <v>15003</v>
      </c>
      <c r="S7235" s="11"/>
    </row>
    <row r="7236" spans="3:19" ht="15" customHeight="1" x14ac:dyDescent="0.3">
      <c r="C7236" s="11" t="s">
        <v>6738</v>
      </c>
      <c r="E7236" s="11" t="s">
        <v>27475</v>
      </c>
      <c r="I7236" t="s">
        <v>51104</v>
      </c>
      <c r="M7236" s="11" t="s">
        <v>15011</v>
      </c>
      <c r="S7236" s="11"/>
    </row>
    <row r="7237" spans="3:19" ht="15" customHeight="1" x14ac:dyDescent="0.3">
      <c r="C7237" s="11" t="s">
        <v>6739</v>
      </c>
      <c r="E7237" s="11" t="s">
        <v>6383</v>
      </c>
      <c r="I7237" t="s">
        <v>51105</v>
      </c>
      <c r="M7237" s="11" t="s">
        <v>15011</v>
      </c>
      <c r="S7237" s="11"/>
    </row>
    <row r="7238" spans="3:19" ht="15" customHeight="1" x14ac:dyDescent="0.3">
      <c r="C7238" s="11" t="s">
        <v>6740</v>
      </c>
      <c r="E7238" s="11" t="s">
        <v>27476</v>
      </c>
      <c r="I7238" t="s">
        <v>51106</v>
      </c>
      <c r="M7238" s="11" t="s">
        <v>15014</v>
      </c>
      <c r="S7238" s="11"/>
    </row>
    <row r="7239" spans="3:19" ht="15" customHeight="1" x14ac:dyDescent="0.3">
      <c r="C7239" s="11" t="s">
        <v>6741</v>
      </c>
      <c r="E7239" s="11" t="s">
        <v>27477</v>
      </c>
      <c r="I7239" t="s">
        <v>51107</v>
      </c>
      <c r="M7239" s="11" t="s">
        <v>15014</v>
      </c>
      <c r="S7239" s="11"/>
    </row>
    <row r="7240" spans="3:19" ht="15" customHeight="1" x14ac:dyDescent="0.3">
      <c r="C7240" s="11" t="s">
        <v>6742</v>
      </c>
      <c r="E7240" s="11" t="s">
        <v>27478</v>
      </c>
      <c r="I7240" t="s">
        <v>51108</v>
      </c>
      <c r="M7240" s="11" t="s">
        <v>49035</v>
      </c>
      <c r="S7240" s="11"/>
    </row>
    <row r="7241" spans="3:19" ht="15" customHeight="1" x14ac:dyDescent="0.3">
      <c r="C7241" s="11" t="s">
        <v>6743</v>
      </c>
      <c r="E7241" s="11" t="s">
        <v>27479</v>
      </c>
      <c r="I7241" t="s">
        <v>51109</v>
      </c>
      <c r="M7241" s="11" t="s">
        <v>15019</v>
      </c>
      <c r="S7241" s="11"/>
    </row>
    <row r="7242" spans="3:19" ht="15" customHeight="1" x14ac:dyDescent="0.3">
      <c r="C7242" s="11" t="s">
        <v>6744</v>
      </c>
      <c r="E7242" s="11" t="s">
        <v>27480</v>
      </c>
      <c r="I7242" t="s">
        <v>51110</v>
      </c>
      <c r="M7242" s="11" t="s">
        <v>49036</v>
      </c>
      <c r="S7242" s="11"/>
    </row>
    <row r="7243" spans="3:19" ht="15" customHeight="1" x14ac:dyDescent="0.3">
      <c r="C7243" s="11" t="s">
        <v>6745</v>
      </c>
      <c r="E7243" s="11" t="s">
        <v>27481</v>
      </c>
      <c r="I7243" s="1" t="s">
        <v>44242</v>
      </c>
      <c r="M7243" s="11" t="s">
        <v>49037</v>
      </c>
      <c r="S7243" s="11"/>
    </row>
    <row r="7244" spans="3:19" ht="15" customHeight="1" x14ac:dyDescent="0.3">
      <c r="C7244" s="11" t="s">
        <v>6746</v>
      </c>
      <c r="E7244" s="11" t="s">
        <v>27482</v>
      </c>
      <c r="I7244" t="s">
        <v>44240</v>
      </c>
      <c r="M7244" s="11" t="s">
        <v>49038</v>
      </c>
      <c r="S7244" s="11"/>
    </row>
    <row r="7245" spans="3:19" ht="15" customHeight="1" x14ac:dyDescent="0.3">
      <c r="C7245" s="11" t="s">
        <v>6747</v>
      </c>
      <c r="E7245" s="11" t="s">
        <v>27483</v>
      </c>
      <c r="I7245" t="s">
        <v>44241</v>
      </c>
      <c r="M7245" s="11" t="s">
        <v>15021</v>
      </c>
      <c r="S7245" s="11"/>
    </row>
    <row r="7246" spans="3:19" ht="15" customHeight="1" x14ac:dyDescent="0.3">
      <c r="C7246" s="11" t="s">
        <v>6748</v>
      </c>
      <c r="E7246" s="11" t="s">
        <v>27484</v>
      </c>
      <c r="I7246" t="s">
        <v>50902</v>
      </c>
      <c r="M7246" s="11" t="s">
        <v>49039</v>
      </c>
      <c r="S7246" s="11"/>
    </row>
    <row r="7247" spans="3:19" ht="15" customHeight="1" x14ac:dyDescent="0.3">
      <c r="C7247" s="11" t="s">
        <v>6749</v>
      </c>
      <c r="E7247" s="11" t="s">
        <v>27485</v>
      </c>
      <c r="I7247" t="s">
        <v>50903</v>
      </c>
      <c r="M7247" s="11" t="s">
        <v>49040</v>
      </c>
      <c r="S7247" s="11"/>
    </row>
    <row r="7248" spans="3:19" ht="15" customHeight="1" x14ac:dyDescent="0.3">
      <c r="C7248" s="11" t="s">
        <v>6750</v>
      </c>
      <c r="E7248" s="11" t="s">
        <v>27486</v>
      </c>
      <c r="I7248" t="s">
        <v>50904</v>
      </c>
      <c r="M7248" s="11" t="s">
        <v>15024</v>
      </c>
      <c r="S7248" s="11"/>
    </row>
    <row r="7249" spans="3:19" ht="15" customHeight="1" x14ac:dyDescent="0.3">
      <c r="C7249" s="11" t="s">
        <v>6751</v>
      </c>
      <c r="E7249" s="11" t="s">
        <v>27487</v>
      </c>
      <c r="I7249" t="s">
        <v>50905</v>
      </c>
      <c r="M7249" s="11" t="s">
        <v>49041</v>
      </c>
      <c r="S7249" s="11"/>
    </row>
    <row r="7250" spans="3:19" ht="15" customHeight="1" x14ac:dyDescent="0.3">
      <c r="C7250" s="11" t="s">
        <v>6752</v>
      </c>
      <c r="E7250" s="11" t="s">
        <v>27488</v>
      </c>
      <c r="I7250" t="s">
        <v>50906</v>
      </c>
      <c r="M7250" s="11" t="s">
        <v>15025</v>
      </c>
      <c r="S7250" s="11"/>
    </row>
    <row r="7251" spans="3:19" ht="15" customHeight="1" x14ac:dyDescent="0.3">
      <c r="C7251" s="11" t="s">
        <v>6753</v>
      </c>
      <c r="E7251" s="11" t="s">
        <v>27489</v>
      </c>
      <c r="I7251" t="s">
        <v>50907</v>
      </c>
      <c r="M7251" s="11" t="s">
        <v>44979</v>
      </c>
      <c r="S7251" s="11"/>
    </row>
    <row r="7252" spans="3:19" ht="15" customHeight="1" x14ac:dyDescent="0.3">
      <c r="C7252" s="11" t="s">
        <v>6754</v>
      </c>
      <c r="E7252" s="11" t="s">
        <v>27490</v>
      </c>
      <c r="I7252" t="s">
        <v>50908</v>
      </c>
      <c r="M7252" s="11" t="s">
        <v>49042</v>
      </c>
      <c r="S7252" s="11"/>
    </row>
    <row r="7253" spans="3:19" ht="15" customHeight="1" x14ac:dyDescent="0.3">
      <c r="C7253" s="11" t="s">
        <v>6755</v>
      </c>
      <c r="E7253" s="11" t="s">
        <v>27491</v>
      </c>
      <c r="I7253" t="s">
        <v>50909</v>
      </c>
      <c r="M7253" s="11" t="s">
        <v>49043</v>
      </c>
      <c r="S7253" s="11"/>
    </row>
    <row r="7254" spans="3:19" ht="15" customHeight="1" x14ac:dyDescent="0.3">
      <c r="C7254" s="11" t="s">
        <v>6756</v>
      </c>
      <c r="E7254" s="11" t="s">
        <v>27492</v>
      </c>
      <c r="I7254" t="s">
        <v>50910</v>
      </c>
      <c r="M7254" s="11" t="s">
        <v>49044</v>
      </c>
      <c r="S7254" s="11"/>
    </row>
    <row r="7255" spans="3:19" ht="15" customHeight="1" x14ac:dyDescent="0.3">
      <c r="C7255" s="11" t="s">
        <v>6757</v>
      </c>
      <c r="E7255" s="11" t="s">
        <v>27493</v>
      </c>
      <c r="I7255" t="s">
        <v>50911</v>
      </c>
      <c r="M7255" s="11" t="s">
        <v>49045</v>
      </c>
      <c r="S7255" s="11"/>
    </row>
    <row r="7256" spans="3:19" ht="15" customHeight="1" x14ac:dyDescent="0.3">
      <c r="C7256" s="11" t="s">
        <v>6758</v>
      </c>
      <c r="E7256" s="11" t="s">
        <v>27494</v>
      </c>
      <c r="I7256" t="s">
        <v>50912</v>
      </c>
      <c r="M7256" s="11" t="s">
        <v>49046</v>
      </c>
      <c r="S7256" s="11"/>
    </row>
    <row r="7257" spans="3:19" ht="15" customHeight="1" x14ac:dyDescent="0.3">
      <c r="C7257" s="11" t="s">
        <v>6759</v>
      </c>
      <c r="E7257" s="11" t="s">
        <v>27495</v>
      </c>
      <c r="I7257" t="s">
        <v>50913</v>
      </c>
      <c r="M7257" s="11" t="s">
        <v>49047</v>
      </c>
      <c r="S7257" s="11"/>
    </row>
    <row r="7258" spans="3:19" ht="15" customHeight="1" x14ac:dyDescent="0.3">
      <c r="C7258" s="11" t="s">
        <v>6760</v>
      </c>
      <c r="E7258" s="11" t="s">
        <v>27496</v>
      </c>
      <c r="I7258" t="s">
        <v>50914</v>
      </c>
      <c r="M7258" s="11" t="s">
        <v>15034</v>
      </c>
      <c r="S7258" s="11"/>
    </row>
    <row r="7259" spans="3:19" ht="15" customHeight="1" x14ac:dyDescent="0.3">
      <c r="C7259" s="11" t="s">
        <v>6761</v>
      </c>
      <c r="E7259" s="11" t="s">
        <v>27497</v>
      </c>
      <c r="I7259" t="s">
        <v>50915</v>
      </c>
      <c r="M7259" s="11" t="s">
        <v>15034</v>
      </c>
      <c r="S7259" s="11"/>
    </row>
    <row r="7260" spans="3:19" ht="15" customHeight="1" x14ac:dyDescent="0.3">
      <c r="C7260" s="11" t="s">
        <v>6762</v>
      </c>
      <c r="E7260" s="11" t="s">
        <v>27498</v>
      </c>
      <c r="I7260" t="s">
        <v>50916</v>
      </c>
      <c r="M7260" s="11" t="s">
        <v>49048</v>
      </c>
      <c r="S7260" s="11"/>
    </row>
    <row r="7261" spans="3:19" ht="15" customHeight="1" x14ac:dyDescent="0.3">
      <c r="C7261" s="11" t="s">
        <v>6763</v>
      </c>
      <c r="E7261" s="11" t="s">
        <v>27499</v>
      </c>
      <c r="I7261" t="s">
        <v>50917</v>
      </c>
      <c r="M7261" s="11" t="s">
        <v>49048</v>
      </c>
      <c r="S7261" s="11"/>
    </row>
    <row r="7262" spans="3:19" ht="15" customHeight="1" x14ac:dyDescent="0.3">
      <c r="C7262" s="11" t="s">
        <v>6764</v>
      </c>
      <c r="E7262" s="11" t="s">
        <v>27500</v>
      </c>
      <c r="I7262" t="s">
        <v>50918</v>
      </c>
      <c r="M7262" s="11" t="s">
        <v>49049</v>
      </c>
      <c r="S7262" s="11"/>
    </row>
    <row r="7263" spans="3:19" ht="15" customHeight="1" x14ac:dyDescent="0.3">
      <c r="C7263" s="11" t="s">
        <v>6765</v>
      </c>
      <c r="E7263" s="11" t="s">
        <v>27501</v>
      </c>
      <c r="I7263" t="s">
        <v>50919</v>
      </c>
      <c r="M7263" s="11" t="s">
        <v>44980</v>
      </c>
      <c r="S7263" s="11"/>
    </row>
    <row r="7264" spans="3:19" ht="15" customHeight="1" x14ac:dyDescent="0.3">
      <c r="C7264" s="11" t="s">
        <v>6766</v>
      </c>
      <c r="E7264" s="11" t="s">
        <v>27502</v>
      </c>
      <c r="I7264" t="s">
        <v>50920</v>
      </c>
      <c r="M7264" s="11" t="s">
        <v>36562</v>
      </c>
      <c r="S7264" s="11"/>
    </row>
    <row r="7265" spans="3:19" ht="15" customHeight="1" x14ac:dyDescent="0.3">
      <c r="C7265" s="11" t="s">
        <v>6766</v>
      </c>
      <c r="E7265" s="11" t="s">
        <v>27503</v>
      </c>
      <c r="I7265" t="s">
        <v>50921</v>
      </c>
      <c r="M7265" s="11" t="s">
        <v>36562</v>
      </c>
      <c r="S7265" s="11"/>
    </row>
    <row r="7266" spans="3:19" ht="15" customHeight="1" x14ac:dyDescent="0.3">
      <c r="C7266" s="11" t="s">
        <v>6767</v>
      </c>
      <c r="E7266" s="11" t="s">
        <v>27504</v>
      </c>
      <c r="I7266" t="s">
        <v>50922</v>
      </c>
      <c r="M7266" s="11" t="s">
        <v>36562</v>
      </c>
      <c r="S7266" s="11"/>
    </row>
    <row r="7267" spans="3:19" ht="15" customHeight="1" x14ac:dyDescent="0.3">
      <c r="C7267" s="11" t="s">
        <v>6768</v>
      </c>
      <c r="E7267" s="11" t="s">
        <v>27505</v>
      </c>
      <c r="I7267" t="s">
        <v>50923</v>
      </c>
      <c r="M7267" s="11" t="s">
        <v>44981</v>
      </c>
      <c r="S7267" s="11"/>
    </row>
    <row r="7268" spans="3:19" ht="15" customHeight="1" x14ac:dyDescent="0.3">
      <c r="C7268" s="11" t="s">
        <v>6769</v>
      </c>
      <c r="E7268" s="11" t="s">
        <v>27506</v>
      </c>
      <c r="I7268" t="s">
        <v>50924</v>
      </c>
      <c r="M7268" s="11" t="s">
        <v>44981</v>
      </c>
      <c r="S7268" s="11"/>
    </row>
    <row r="7269" spans="3:19" ht="15" customHeight="1" x14ac:dyDescent="0.3">
      <c r="C7269" s="11" t="s">
        <v>6770</v>
      </c>
      <c r="E7269" s="11" t="s">
        <v>27507</v>
      </c>
      <c r="I7269" t="s">
        <v>50925</v>
      </c>
      <c r="M7269" s="11" t="s">
        <v>49050</v>
      </c>
      <c r="S7269" s="11"/>
    </row>
    <row r="7270" spans="3:19" ht="15" customHeight="1" x14ac:dyDescent="0.3">
      <c r="C7270" s="11" t="s">
        <v>6771</v>
      </c>
      <c r="E7270" s="11" t="s">
        <v>27508</v>
      </c>
      <c r="I7270" t="s">
        <v>50926</v>
      </c>
      <c r="M7270" s="11" t="s">
        <v>49050</v>
      </c>
      <c r="S7270" s="11"/>
    </row>
    <row r="7271" spans="3:19" ht="15" customHeight="1" x14ac:dyDescent="0.3">
      <c r="C7271" s="11" t="s">
        <v>6772</v>
      </c>
      <c r="E7271" s="11" t="s">
        <v>27509</v>
      </c>
      <c r="I7271" t="s">
        <v>50927</v>
      </c>
      <c r="M7271" s="11" t="s">
        <v>15053</v>
      </c>
      <c r="S7271" s="11"/>
    </row>
    <row r="7272" spans="3:19" ht="15" customHeight="1" x14ac:dyDescent="0.3">
      <c r="C7272" s="11" t="s">
        <v>6773</v>
      </c>
      <c r="E7272" s="11" t="s">
        <v>27510</v>
      </c>
      <c r="I7272" t="s">
        <v>50928</v>
      </c>
      <c r="M7272" s="11" t="s">
        <v>44982</v>
      </c>
      <c r="S7272" s="11"/>
    </row>
    <row r="7273" spans="3:19" ht="15" customHeight="1" x14ac:dyDescent="0.3">
      <c r="C7273" s="11" t="s">
        <v>6774</v>
      </c>
      <c r="E7273" s="11" t="s">
        <v>27511</v>
      </c>
      <c r="I7273" t="s">
        <v>50929</v>
      </c>
      <c r="M7273" s="11" t="s">
        <v>49051</v>
      </c>
      <c r="S7273" s="11"/>
    </row>
    <row r="7274" spans="3:19" ht="15" customHeight="1" x14ac:dyDescent="0.3">
      <c r="C7274" s="11" t="s">
        <v>6775</v>
      </c>
      <c r="E7274" s="11" t="s">
        <v>27512</v>
      </c>
      <c r="I7274" t="s">
        <v>50930</v>
      </c>
      <c r="M7274" s="11" t="s">
        <v>49052</v>
      </c>
      <c r="S7274" s="11"/>
    </row>
    <row r="7275" spans="3:19" ht="15" customHeight="1" x14ac:dyDescent="0.3">
      <c r="C7275" s="11" t="s">
        <v>6776</v>
      </c>
      <c r="E7275" s="11" t="s">
        <v>27513</v>
      </c>
      <c r="I7275" t="s">
        <v>50931</v>
      </c>
      <c r="M7275" s="11" t="s">
        <v>15058</v>
      </c>
      <c r="S7275" s="11"/>
    </row>
    <row r="7276" spans="3:19" ht="15" customHeight="1" x14ac:dyDescent="0.3">
      <c r="C7276" s="11" t="s">
        <v>6777</v>
      </c>
      <c r="E7276" s="11" t="s">
        <v>27514</v>
      </c>
      <c r="I7276" t="s">
        <v>50932</v>
      </c>
      <c r="M7276" s="11" t="s">
        <v>49053</v>
      </c>
      <c r="S7276" s="11"/>
    </row>
    <row r="7277" spans="3:19" ht="15" customHeight="1" x14ac:dyDescent="0.3">
      <c r="C7277" s="11" t="s">
        <v>6778</v>
      </c>
      <c r="E7277" s="11" t="s">
        <v>27515</v>
      </c>
      <c r="I7277" t="s">
        <v>50933</v>
      </c>
      <c r="M7277" s="11" t="s">
        <v>49054</v>
      </c>
      <c r="S7277" s="11"/>
    </row>
    <row r="7278" spans="3:19" ht="15" customHeight="1" x14ac:dyDescent="0.3">
      <c r="C7278" s="11" t="s">
        <v>6779</v>
      </c>
      <c r="E7278" s="11" t="s">
        <v>27516</v>
      </c>
      <c r="I7278" t="s">
        <v>50934</v>
      </c>
      <c r="M7278" s="11" t="s">
        <v>49055</v>
      </c>
      <c r="S7278" s="11"/>
    </row>
    <row r="7279" spans="3:19" ht="15" customHeight="1" x14ac:dyDescent="0.3">
      <c r="C7279" s="11" t="s">
        <v>6780</v>
      </c>
      <c r="E7279" s="11" t="s">
        <v>27517</v>
      </c>
      <c r="I7279" t="s">
        <v>50935</v>
      </c>
      <c r="M7279" s="11" t="s">
        <v>36573</v>
      </c>
      <c r="S7279" s="11"/>
    </row>
    <row r="7280" spans="3:19" ht="15" customHeight="1" x14ac:dyDescent="0.3">
      <c r="C7280" s="11" t="s">
        <v>6781</v>
      </c>
      <c r="E7280" s="11" t="s">
        <v>27518</v>
      </c>
      <c r="I7280" t="s">
        <v>50936</v>
      </c>
      <c r="M7280" s="11" t="s">
        <v>49056</v>
      </c>
      <c r="S7280" s="11"/>
    </row>
    <row r="7281" spans="3:19" ht="15" customHeight="1" x14ac:dyDescent="0.3">
      <c r="C7281" s="11" t="s">
        <v>6782</v>
      </c>
      <c r="E7281" s="11" t="s">
        <v>27519</v>
      </c>
      <c r="I7281" t="s">
        <v>50937</v>
      </c>
      <c r="M7281" s="11" t="s">
        <v>15061</v>
      </c>
      <c r="S7281" s="11"/>
    </row>
    <row r="7282" spans="3:19" ht="15" customHeight="1" x14ac:dyDescent="0.3">
      <c r="C7282" s="11" t="s">
        <v>6783</v>
      </c>
      <c r="E7282" s="11" t="s">
        <v>27520</v>
      </c>
      <c r="I7282" t="s">
        <v>50938</v>
      </c>
      <c r="M7282" s="11" t="s">
        <v>15061</v>
      </c>
      <c r="S7282" s="11"/>
    </row>
    <row r="7283" spans="3:19" ht="15" customHeight="1" x14ac:dyDescent="0.3">
      <c r="C7283" s="11" t="s">
        <v>6784</v>
      </c>
      <c r="E7283" s="11" t="s">
        <v>27521</v>
      </c>
      <c r="I7283" t="s">
        <v>50939</v>
      </c>
      <c r="M7283" s="11" t="s">
        <v>49057</v>
      </c>
      <c r="S7283" s="11"/>
    </row>
    <row r="7284" spans="3:19" ht="15" customHeight="1" x14ac:dyDescent="0.3">
      <c r="C7284" s="11" t="s">
        <v>6785</v>
      </c>
      <c r="E7284" s="11" t="s">
        <v>27522</v>
      </c>
      <c r="I7284" t="s">
        <v>50940</v>
      </c>
      <c r="M7284" s="11" t="s">
        <v>44983</v>
      </c>
      <c r="S7284" s="11"/>
    </row>
    <row r="7285" spans="3:19" ht="15" customHeight="1" x14ac:dyDescent="0.3">
      <c r="C7285" s="11" t="s">
        <v>6786</v>
      </c>
      <c r="E7285" s="11" t="s">
        <v>27523</v>
      </c>
      <c r="I7285" t="s">
        <v>50940</v>
      </c>
      <c r="M7285" s="11" t="s">
        <v>49058</v>
      </c>
      <c r="S7285" s="11"/>
    </row>
    <row r="7286" spans="3:19" ht="15" customHeight="1" x14ac:dyDescent="0.3">
      <c r="C7286" s="11" t="s">
        <v>6787</v>
      </c>
      <c r="E7286" s="11" t="s">
        <v>27524</v>
      </c>
      <c r="I7286" t="s">
        <v>50941</v>
      </c>
      <c r="M7286" s="11" t="s">
        <v>15066</v>
      </c>
      <c r="S7286" s="11"/>
    </row>
    <row r="7287" spans="3:19" ht="15" customHeight="1" x14ac:dyDescent="0.3">
      <c r="C7287" s="11" t="s">
        <v>6788</v>
      </c>
      <c r="E7287" s="11" t="s">
        <v>27525</v>
      </c>
      <c r="I7287" t="s">
        <v>50942</v>
      </c>
      <c r="M7287" s="11" t="s">
        <v>49059</v>
      </c>
      <c r="S7287" s="11"/>
    </row>
    <row r="7288" spans="3:19" ht="15" customHeight="1" x14ac:dyDescent="0.3">
      <c r="C7288" s="11" t="s">
        <v>6789</v>
      </c>
      <c r="E7288" s="11" t="s">
        <v>27526</v>
      </c>
      <c r="I7288" t="s">
        <v>50943</v>
      </c>
      <c r="M7288" s="11" t="s">
        <v>49060</v>
      </c>
      <c r="S7288" s="11"/>
    </row>
    <row r="7289" spans="3:19" ht="15" customHeight="1" x14ac:dyDescent="0.3">
      <c r="C7289" s="11" t="s">
        <v>6789</v>
      </c>
      <c r="E7289" s="11" t="s">
        <v>27527</v>
      </c>
      <c r="I7289" t="s">
        <v>50944</v>
      </c>
      <c r="M7289" s="11" t="s">
        <v>15072</v>
      </c>
      <c r="S7289" s="11"/>
    </row>
    <row r="7290" spans="3:19" ht="15" customHeight="1" x14ac:dyDescent="0.3">
      <c r="C7290" s="11" t="s">
        <v>6790</v>
      </c>
      <c r="E7290" s="11" t="s">
        <v>27528</v>
      </c>
      <c r="I7290" t="s">
        <v>50945</v>
      </c>
      <c r="M7290" s="11" t="s">
        <v>15073</v>
      </c>
      <c r="S7290" s="11"/>
    </row>
    <row r="7291" spans="3:19" ht="15" customHeight="1" x14ac:dyDescent="0.3">
      <c r="C7291" s="11" t="s">
        <v>6791</v>
      </c>
      <c r="E7291" s="11" t="s">
        <v>27529</v>
      </c>
      <c r="I7291" t="s">
        <v>50946</v>
      </c>
      <c r="M7291" s="11" t="s">
        <v>15073</v>
      </c>
      <c r="S7291" s="11"/>
    </row>
    <row r="7292" spans="3:19" ht="15" customHeight="1" x14ac:dyDescent="0.3">
      <c r="C7292" s="11" t="s">
        <v>6792</v>
      </c>
      <c r="E7292" s="11" t="s">
        <v>27530</v>
      </c>
      <c r="I7292" t="s">
        <v>50947</v>
      </c>
      <c r="M7292" s="11" t="s">
        <v>49061</v>
      </c>
      <c r="S7292" s="11"/>
    </row>
    <row r="7293" spans="3:19" ht="15" customHeight="1" x14ac:dyDescent="0.3">
      <c r="C7293" s="11" t="s">
        <v>6793</v>
      </c>
      <c r="E7293" s="11" t="s">
        <v>27531</v>
      </c>
      <c r="I7293" t="s">
        <v>50948</v>
      </c>
      <c r="M7293" s="11" t="s">
        <v>15074</v>
      </c>
      <c r="S7293" s="11"/>
    </row>
    <row r="7294" spans="3:19" ht="15" customHeight="1" x14ac:dyDescent="0.3">
      <c r="C7294" s="11" t="s">
        <v>6794</v>
      </c>
      <c r="E7294" s="11" t="s">
        <v>27532</v>
      </c>
      <c r="I7294" t="s">
        <v>50949</v>
      </c>
      <c r="M7294" s="11" t="s">
        <v>15075</v>
      </c>
      <c r="S7294" s="11"/>
    </row>
    <row r="7295" spans="3:19" ht="15" customHeight="1" x14ac:dyDescent="0.3">
      <c r="C7295" s="11" t="s">
        <v>6795</v>
      </c>
      <c r="E7295" s="11" t="s">
        <v>27533</v>
      </c>
      <c r="I7295" t="s">
        <v>50950</v>
      </c>
      <c r="M7295" s="11" t="s">
        <v>15075</v>
      </c>
      <c r="S7295" s="11"/>
    </row>
    <row r="7296" spans="3:19" ht="15" customHeight="1" x14ac:dyDescent="0.3">
      <c r="C7296" s="11" t="s">
        <v>6795</v>
      </c>
      <c r="E7296" s="11" t="s">
        <v>27534</v>
      </c>
      <c r="I7296" t="s">
        <v>50951</v>
      </c>
      <c r="M7296" s="11" t="s">
        <v>15075</v>
      </c>
      <c r="S7296" s="11"/>
    </row>
    <row r="7297" spans="3:19" ht="15" customHeight="1" x14ac:dyDescent="0.3">
      <c r="C7297" s="11" t="s">
        <v>6796</v>
      </c>
      <c r="E7297" s="11" t="s">
        <v>27535</v>
      </c>
      <c r="I7297" t="s">
        <v>50952</v>
      </c>
      <c r="M7297" s="11" t="s">
        <v>49062</v>
      </c>
      <c r="S7297" s="11"/>
    </row>
    <row r="7298" spans="3:19" ht="15" customHeight="1" x14ac:dyDescent="0.3">
      <c r="C7298" s="11" t="s">
        <v>6797</v>
      </c>
      <c r="E7298" s="11" t="s">
        <v>6481</v>
      </c>
      <c r="I7298" t="s">
        <v>50953</v>
      </c>
      <c r="M7298" s="11" t="s">
        <v>44984</v>
      </c>
      <c r="S7298" s="11"/>
    </row>
    <row r="7299" spans="3:19" ht="15" customHeight="1" x14ac:dyDescent="0.3">
      <c r="C7299" s="11" t="s">
        <v>6798</v>
      </c>
      <c r="E7299" s="11" t="s">
        <v>27536</v>
      </c>
      <c r="I7299" t="s">
        <v>50954</v>
      </c>
      <c r="M7299" s="11" t="s">
        <v>44984</v>
      </c>
      <c r="S7299" s="11"/>
    </row>
    <row r="7300" spans="3:19" ht="15" customHeight="1" x14ac:dyDescent="0.3">
      <c r="C7300" s="11" t="s">
        <v>6799</v>
      </c>
      <c r="E7300" s="11" t="s">
        <v>27537</v>
      </c>
      <c r="I7300" t="s">
        <v>50955</v>
      </c>
      <c r="M7300" s="11" t="s">
        <v>49063</v>
      </c>
      <c r="S7300" s="11"/>
    </row>
    <row r="7301" spans="3:19" ht="15" customHeight="1" x14ac:dyDescent="0.3">
      <c r="C7301" s="11" t="s">
        <v>6800</v>
      </c>
      <c r="E7301" s="11" t="s">
        <v>27538</v>
      </c>
      <c r="I7301" t="s">
        <v>50956</v>
      </c>
      <c r="M7301" s="11" t="s">
        <v>49064</v>
      </c>
      <c r="S7301" s="11"/>
    </row>
    <row r="7302" spans="3:19" ht="15" customHeight="1" x14ac:dyDescent="0.3">
      <c r="C7302" s="11" t="s">
        <v>6801</v>
      </c>
      <c r="E7302" s="11" t="s">
        <v>27539</v>
      </c>
      <c r="I7302" t="s">
        <v>50957</v>
      </c>
      <c r="M7302" s="11" t="s">
        <v>15077</v>
      </c>
      <c r="S7302" s="11"/>
    </row>
    <row r="7303" spans="3:19" ht="15" customHeight="1" x14ac:dyDescent="0.3">
      <c r="C7303" s="11" t="s">
        <v>6802</v>
      </c>
      <c r="E7303" s="11" t="s">
        <v>27540</v>
      </c>
      <c r="I7303" t="s">
        <v>50958</v>
      </c>
      <c r="M7303" s="11" t="s">
        <v>44985</v>
      </c>
      <c r="S7303" s="11"/>
    </row>
    <row r="7304" spans="3:19" ht="15" customHeight="1" x14ac:dyDescent="0.3">
      <c r="C7304" s="11" t="s">
        <v>6803</v>
      </c>
      <c r="E7304" s="11" t="s">
        <v>27541</v>
      </c>
      <c r="I7304" t="s">
        <v>50959</v>
      </c>
      <c r="M7304" s="11" t="s">
        <v>49065</v>
      </c>
      <c r="S7304" s="11"/>
    </row>
    <row r="7305" spans="3:19" ht="15" customHeight="1" x14ac:dyDescent="0.3">
      <c r="C7305" s="11" t="s">
        <v>6804</v>
      </c>
      <c r="E7305" s="11" t="s">
        <v>27542</v>
      </c>
      <c r="I7305" t="s">
        <v>50960</v>
      </c>
      <c r="M7305" s="11" t="s">
        <v>49066</v>
      </c>
      <c r="S7305" s="11"/>
    </row>
    <row r="7306" spans="3:19" ht="15" customHeight="1" x14ac:dyDescent="0.3">
      <c r="C7306" s="11" t="s">
        <v>6805</v>
      </c>
      <c r="E7306" s="11" t="s">
        <v>27543</v>
      </c>
      <c r="I7306" t="s">
        <v>50961</v>
      </c>
      <c r="M7306" s="11" t="s">
        <v>49067</v>
      </c>
      <c r="S7306" s="11"/>
    </row>
    <row r="7307" spans="3:19" ht="15" customHeight="1" x14ac:dyDescent="0.3">
      <c r="C7307" s="11" t="s">
        <v>6806</v>
      </c>
      <c r="E7307" s="11" t="s">
        <v>27544</v>
      </c>
      <c r="I7307" t="s">
        <v>50962</v>
      </c>
      <c r="M7307" s="11" t="s">
        <v>49068</v>
      </c>
      <c r="S7307" s="11"/>
    </row>
    <row r="7308" spans="3:19" ht="15" customHeight="1" x14ac:dyDescent="0.3">
      <c r="C7308" s="11" t="s">
        <v>6807</v>
      </c>
      <c r="E7308" s="11" t="s">
        <v>27545</v>
      </c>
      <c r="I7308" t="s">
        <v>50963</v>
      </c>
      <c r="M7308" s="11" t="s">
        <v>15083</v>
      </c>
      <c r="S7308" s="11"/>
    </row>
    <row r="7309" spans="3:19" ht="15" customHeight="1" x14ac:dyDescent="0.3">
      <c r="C7309" s="11" t="s">
        <v>6808</v>
      </c>
      <c r="E7309" s="11" t="s">
        <v>27546</v>
      </c>
      <c r="I7309" t="s">
        <v>50964</v>
      </c>
      <c r="M7309" s="11" t="s">
        <v>49069</v>
      </c>
      <c r="S7309" s="11"/>
    </row>
    <row r="7310" spans="3:19" ht="15" customHeight="1" x14ac:dyDescent="0.3">
      <c r="C7310" s="11" t="s">
        <v>6809</v>
      </c>
      <c r="E7310" s="11" t="s">
        <v>27547</v>
      </c>
      <c r="I7310" t="s">
        <v>50965</v>
      </c>
      <c r="M7310" s="11" t="s">
        <v>44986</v>
      </c>
      <c r="S7310" s="11"/>
    </row>
    <row r="7311" spans="3:19" ht="15" customHeight="1" x14ac:dyDescent="0.3">
      <c r="C7311" s="11" t="s">
        <v>6810</v>
      </c>
      <c r="E7311" s="11" t="s">
        <v>27548</v>
      </c>
      <c r="I7311" t="s">
        <v>50966</v>
      </c>
      <c r="M7311" s="11" t="s">
        <v>36632</v>
      </c>
      <c r="S7311" s="11"/>
    </row>
    <row r="7312" spans="3:19" ht="15" customHeight="1" x14ac:dyDescent="0.3">
      <c r="C7312" s="11" t="s">
        <v>6811</v>
      </c>
      <c r="E7312" s="11" t="s">
        <v>27549</v>
      </c>
      <c r="I7312" t="s">
        <v>50967</v>
      </c>
      <c r="M7312" s="11" t="s">
        <v>36637</v>
      </c>
      <c r="S7312" s="11"/>
    </row>
    <row r="7313" spans="3:19" ht="15" customHeight="1" x14ac:dyDescent="0.3">
      <c r="C7313" s="11" t="s">
        <v>6812</v>
      </c>
      <c r="E7313" s="11" t="s">
        <v>27550</v>
      </c>
      <c r="I7313" t="s">
        <v>50968</v>
      </c>
      <c r="M7313" s="11" t="s">
        <v>15093</v>
      </c>
      <c r="S7313" s="11"/>
    </row>
    <row r="7314" spans="3:19" ht="15" customHeight="1" x14ac:dyDescent="0.3">
      <c r="C7314" s="11" t="s">
        <v>6813</v>
      </c>
      <c r="E7314" s="11" t="s">
        <v>27551</v>
      </c>
      <c r="I7314" t="s">
        <v>50969</v>
      </c>
      <c r="M7314" s="11" t="s">
        <v>15094</v>
      </c>
      <c r="S7314" s="11"/>
    </row>
    <row r="7315" spans="3:19" ht="15" customHeight="1" x14ac:dyDescent="0.3">
      <c r="C7315" s="11" t="s">
        <v>6813</v>
      </c>
      <c r="E7315" s="11" t="s">
        <v>27552</v>
      </c>
      <c r="I7315" t="s">
        <v>50970</v>
      </c>
      <c r="M7315" s="11" t="s">
        <v>15094</v>
      </c>
      <c r="S7315" s="11"/>
    </row>
    <row r="7316" spans="3:19" ht="15" customHeight="1" x14ac:dyDescent="0.3">
      <c r="C7316" s="11" t="s">
        <v>6814</v>
      </c>
      <c r="E7316" s="11" t="s">
        <v>27553</v>
      </c>
      <c r="I7316" t="s">
        <v>50971</v>
      </c>
      <c r="M7316" s="11" t="s">
        <v>15094</v>
      </c>
      <c r="S7316" s="11"/>
    </row>
    <row r="7317" spans="3:19" ht="15" customHeight="1" x14ac:dyDescent="0.3">
      <c r="C7317" s="11" t="s">
        <v>6815</v>
      </c>
      <c r="E7317" s="11" t="s">
        <v>27554</v>
      </c>
      <c r="I7317" t="s">
        <v>50972</v>
      </c>
      <c r="M7317" s="11" t="s">
        <v>15094</v>
      </c>
      <c r="S7317" s="11"/>
    </row>
    <row r="7318" spans="3:19" ht="15" customHeight="1" x14ac:dyDescent="0.3">
      <c r="C7318" s="11" t="s">
        <v>6816</v>
      </c>
      <c r="E7318" s="11" t="s">
        <v>27555</v>
      </c>
      <c r="I7318" t="s">
        <v>50973</v>
      </c>
      <c r="M7318" s="11" t="s">
        <v>15094</v>
      </c>
      <c r="S7318" s="11"/>
    </row>
    <row r="7319" spans="3:19" ht="15" customHeight="1" x14ac:dyDescent="0.3">
      <c r="C7319" s="11" t="s">
        <v>6817</v>
      </c>
      <c r="E7319" s="11" t="s">
        <v>27556</v>
      </c>
      <c r="I7319" t="s">
        <v>50974</v>
      </c>
      <c r="M7319" s="11" t="s">
        <v>15094</v>
      </c>
      <c r="S7319" s="11"/>
    </row>
    <row r="7320" spans="3:19" ht="15" customHeight="1" x14ac:dyDescent="0.3">
      <c r="C7320" s="11" t="s">
        <v>6818</v>
      </c>
      <c r="E7320" s="11" t="s">
        <v>27557</v>
      </c>
      <c r="I7320" t="s">
        <v>50975</v>
      </c>
      <c r="M7320" s="11" t="s">
        <v>15094</v>
      </c>
      <c r="S7320" s="11"/>
    </row>
    <row r="7321" spans="3:19" ht="15" customHeight="1" x14ac:dyDescent="0.3">
      <c r="C7321" s="11" t="s">
        <v>6819</v>
      </c>
      <c r="E7321" s="11" t="s">
        <v>27558</v>
      </c>
      <c r="I7321" t="s">
        <v>50976</v>
      </c>
      <c r="M7321" s="11" t="s">
        <v>15094</v>
      </c>
      <c r="S7321" s="11"/>
    </row>
    <row r="7322" spans="3:19" ht="15" customHeight="1" x14ac:dyDescent="0.3">
      <c r="C7322" s="11" t="s">
        <v>6820</v>
      </c>
      <c r="E7322" s="11" t="s">
        <v>27559</v>
      </c>
      <c r="I7322" t="s">
        <v>50977</v>
      </c>
      <c r="M7322" s="11" t="s">
        <v>15094</v>
      </c>
      <c r="S7322" s="11"/>
    </row>
    <row r="7323" spans="3:19" ht="15" customHeight="1" x14ac:dyDescent="0.3">
      <c r="C7323" s="11" t="s">
        <v>6821</v>
      </c>
      <c r="E7323" s="11" t="s">
        <v>27560</v>
      </c>
      <c r="I7323" t="s">
        <v>50978</v>
      </c>
      <c r="M7323" s="11" t="s">
        <v>15094</v>
      </c>
      <c r="S7323" s="11"/>
    </row>
    <row r="7324" spans="3:19" ht="15" customHeight="1" x14ac:dyDescent="0.3">
      <c r="C7324" s="11" t="s">
        <v>6822</v>
      </c>
      <c r="E7324" s="11" t="s">
        <v>27561</v>
      </c>
      <c r="I7324" t="s">
        <v>50979</v>
      </c>
      <c r="M7324" s="11" t="s">
        <v>15094</v>
      </c>
      <c r="S7324" s="11"/>
    </row>
    <row r="7325" spans="3:19" ht="15" customHeight="1" x14ac:dyDescent="0.3">
      <c r="C7325" s="11" t="s">
        <v>6823</v>
      </c>
      <c r="E7325" s="11" t="s">
        <v>27562</v>
      </c>
      <c r="I7325" t="s">
        <v>50980</v>
      </c>
      <c r="M7325" s="11" t="s">
        <v>49070</v>
      </c>
      <c r="S7325" s="11"/>
    </row>
    <row r="7326" spans="3:19" ht="15" customHeight="1" x14ac:dyDescent="0.3">
      <c r="C7326" s="11" t="s">
        <v>6824</v>
      </c>
      <c r="E7326" s="11" t="s">
        <v>27563</v>
      </c>
      <c r="I7326" t="s">
        <v>50981</v>
      </c>
      <c r="M7326" s="11" t="s">
        <v>49071</v>
      </c>
      <c r="S7326" s="11"/>
    </row>
    <row r="7327" spans="3:19" ht="15" customHeight="1" x14ac:dyDescent="0.3">
      <c r="C7327" s="11" t="s">
        <v>6825</v>
      </c>
      <c r="E7327" s="11" t="s">
        <v>27564</v>
      </c>
      <c r="I7327" t="s">
        <v>50982</v>
      </c>
      <c r="M7327" s="11" t="s">
        <v>15095</v>
      </c>
      <c r="S7327" s="11"/>
    </row>
    <row r="7328" spans="3:19" ht="15" customHeight="1" x14ac:dyDescent="0.3">
      <c r="C7328" s="11" t="s">
        <v>6826</v>
      </c>
      <c r="E7328" s="11" t="s">
        <v>27565</v>
      </c>
      <c r="I7328" t="s">
        <v>50983</v>
      </c>
      <c r="M7328" s="11" t="s">
        <v>15095</v>
      </c>
      <c r="S7328" s="11"/>
    </row>
    <row r="7329" spans="3:19" ht="15" customHeight="1" x14ac:dyDescent="0.3">
      <c r="C7329" s="11" t="s">
        <v>6827</v>
      </c>
      <c r="E7329" s="11" t="s">
        <v>27566</v>
      </c>
      <c r="I7329" t="s">
        <v>50984</v>
      </c>
      <c r="M7329" s="11" t="s">
        <v>15096</v>
      </c>
      <c r="S7329" s="11"/>
    </row>
    <row r="7330" spans="3:19" ht="15" customHeight="1" x14ac:dyDescent="0.3">
      <c r="C7330" s="11" t="s">
        <v>6828</v>
      </c>
      <c r="E7330" s="11" t="s">
        <v>27567</v>
      </c>
      <c r="I7330" t="s">
        <v>50985</v>
      </c>
      <c r="M7330" s="11" t="s">
        <v>15096</v>
      </c>
      <c r="S7330" s="11"/>
    </row>
    <row r="7331" spans="3:19" ht="15" customHeight="1" x14ac:dyDescent="0.3">
      <c r="C7331" s="11" t="s">
        <v>6829</v>
      </c>
      <c r="E7331" s="11" t="s">
        <v>27568</v>
      </c>
      <c r="I7331" t="s">
        <v>50986</v>
      </c>
      <c r="M7331" s="11" t="s">
        <v>49072</v>
      </c>
      <c r="S7331" s="11"/>
    </row>
    <row r="7332" spans="3:19" ht="15" customHeight="1" x14ac:dyDescent="0.3">
      <c r="C7332" s="11" t="s">
        <v>6829</v>
      </c>
      <c r="E7332" s="11" t="s">
        <v>27569</v>
      </c>
      <c r="I7332" t="s">
        <v>50987</v>
      </c>
      <c r="M7332" s="11" t="s">
        <v>49072</v>
      </c>
      <c r="S7332" s="11"/>
    </row>
    <row r="7333" spans="3:19" ht="15" customHeight="1" x14ac:dyDescent="0.3">
      <c r="C7333" s="11" t="s">
        <v>6830</v>
      </c>
      <c r="E7333" s="11" t="s">
        <v>27570</v>
      </c>
      <c r="I7333" t="s">
        <v>50988</v>
      </c>
      <c r="M7333" s="11" t="s">
        <v>49073</v>
      </c>
      <c r="S7333" s="11"/>
    </row>
    <row r="7334" spans="3:19" ht="15" customHeight="1" x14ac:dyDescent="0.3">
      <c r="C7334" s="11" t="s">
        <v>6831</v>
      </c>
      <c r="E7334" s="11" t="s">
        <v>27571</v>
      </c>
      <c r="I7334" t="s">
        <v>50989</v>
      </c>
      <c r="M7334" s="11" t="s">
        <v>49074</v>
      </c>
      <c r="S7334" s="11"/>
    </row>
    <row r="7335" spans="3:19" ht="15" customHeight="1" x14ac:dyDescent="0.3">
      <c r="C7335" s="11" t="s">
        <v>6832</v>
      </c>
      <c r="E7335" s="11" t="s">
        <v>27572</v>
      </c>
      <c r="I7335" t="s">
        <v>50990</v>
      </c>
      <c r="M7335" s="11" t="s">
        <v>15106</v>
      </c>
      <c r="S7335" s="11"/>
    </row>
    <row r="7336" spans="3:19" ht="15" customHeight="1" x14ac:dyDescent="0.3">
      <c r="C7336" s="11" t="s">
        <v>6833</v>
      </c>
      <c r="E7336" s="11" t="s">
        <v>27573</v>
      </c>
      <c r="I7336" t="s">
        <v>50991</v>
      </c>
      <c r="M7336" s="11" t="s">
        <v>15106</v>
      </c>
      <c r="S7336" s="11"/>
    </row>
    <row r="7337" spans="3:19" ht="15" customHeight="1" x14ac:dyDescent="0.3">
      <c r="C7337" s="11" t="s">
        <v>6834</v>
      </c>
      <c r="E7337" s="11" t="s">
        <v>27574</v>
      </c>
      <c r="I7337" t="s">
        <v>50992</v>
      </c>
      <c r="M7337" s="11" t="s">
        <v>15107</v>
      </c>
      <c r="S7337" s="11"/>
    </row>
    <row r="7338" spans="3:19" ht="15" customHeight="1" x14ac:dyDescent="0.3">
      <c r="C7338" s="11" t="s">
        <v>6835</v>
      </c>
      <c r="E7338" s="11" t="s">
        <v>27575</v>
      </c>
      <c r="I7338" t="s">
        <v>50993</v>
      </c>
      <c r="M7338" s="11" t="s">
        <v>49075</v>
      </c>
      <c r="S7338" s="11"/>
    </row>
    <row r="7339" spans="3:19" ht="15" customHeight="1" x14ac:dyDescent="0.3">
      <c r="C7339" s="11" t="s">
        <v>6836</v>
      </c>
      <c r="E7339" s="11" t="s">
        <v>27576</v>
      </c>
      <c r="I7339" t="s">
        <v>50994</v>
      </c>
      <c r="M7339" s="11" t="s">
        <v>15108</v>
      </c>
      <c r="S7339" s="11"/>
    </row>
    <row r="7340" spans="3:19" ht="15" customHeight="1" x14ac:dyDescent="0.3">
      <c r="C7340" s="11" t="s">
        <v>6837</v>
      </c>
      <c r="E7340" s="11" t="s">
        <v>27577</v>
      </c>
      <c r="I7340" t="s">
        <v>50995</v>
      </c>
      <c r="M7340" s="11" t="s">
        <v>49076</v>
      </c>
      <c r="S7340" s="11"/>
    </row>
    <row r="7341" spans="3:19" ht="15" customHeight="1" x14ac:dyDescent="0.3">
      <c r="C7341" s="11" t="s">
        <v>6838</v>
      </c>
      <c r="E7341" s="11" t="s">
        <v>27578</v>
      </c>
      <c r="I7341" t="s">
        <v>50996</v>
      </c>
      <c r="M7341" s="11" t="s">
        <v>49077</v>
      </c>
      <c r="S7341" s="11"/>
    </row>
    <row r="7342" spans="3:19" ht="15" customHeight="1" x14ac:dyDescent="0.3">
      <c r="C7342" s="11" t="s">
        <v>6839</v>
      </c>
      <c r="E7342" s="11" t="s">
        <v>27579</v>
      </c>
      <c r="I7342" t="s">
        <v>50997</v>
      </c>
      <c r="M7342" s="11" t="s">
        <v>15112</v>
      </c>
      <c r="S7342" s="11"/>
    </row>
    <row r="7343" spans="3:19" ht="15" customHeight="1" x14ac:dyDescent="0.3">
      <c r="C7343" s="11" t="s">
        <v>6840</v>
      </c>
      <c r="E7343" s="11" t="s">
        <v>27580</v>
      </c>
      <c r="I7343" t="s">
        <v>50998</v>
      </c>
      <c r="M7343" s="11" t="s">
        <v>49078</v>
      </c>
      <c r="S7343" s="11"/>
    </row>
    <row r="7344" spans="3:19" ht="15" customHeight="1" x14ac:dyDescent="0.3">
      <c r="C7344" s="11" t="s">
        <v>6841</v>
      </c>
      <c r="E7344" s="11" t="s">
        <v>27581</v>
      </c>
      <c r="I7344" t="s">
        <v>50999</v>
      </c>
      <c r="M7344" s="11" t="s">
        <v>15113</v>
      </c>
      <c r="S7344" s="11"/>
    </row>
    <row r="7345" spans="3:19" ht="15" customHeight="1" x14ac:dyDescent="0.3">
      <c r="C7345" s="11" t="s">
        <v>6842</v>
      </c>
      <c r="E7345" s="11" t="s">
        <v>27582</v>
      </c>
      <c r="I7345" t="s">
        <v>51000</v>
      </c>
      <c r="M7345" s="11" t="s">
        <v>49079</v>
      </c>
      <c r="S7345" s="11"/>
    </row>
    <row r="7346" spans="3:19" ht="15" customHeight="1" x14ac:dyDescent="0.3">
      <c r="C7346" s="11" t="s">
        <v>6843</v>
      </c>
      <c r="E7346" s="11" t="s">
        <v>27583</v>
      </c>
      <c r="I7346" t="s">
        <v>51001</v>
      </c>
      <c r="M7346" s="11" t="s">
        <v>49080</v>
      </c>
      <c r="S7346" s="11"/>
    </row>
    <row r="7347" spans="3:19" ht="15" customHeight="1" x14ac:dyDescent="0.3">
      <c r="C7347" s="11" t="s">
        <v>6844</v>
      </c>
      <c r="E7347" s="11" t="s">
        <v>27584</v>
      </c>
      <c r="I7347" t="s">
        <v>51002</v>
      </c>
      <c r="M7347" s="11" t="s">
        <v>49081</v>
      </c>
      <c r="S7347" s="11"/>
    </row>
    <row r="7348" spans="3:19" ht="15" customHeight="1" x14ac:dyDescent="0.3">
      <c r="C7348" s="11" t="s">
        <v>6845</v>
      </c>
      <c r="E7348" s="11" t="s">
        <v>27585</v>
      </c>
      <c r="I7348" t="s">
        <v>51003</v>
      </c>
      <c r="M7348" s="11" t="s">
        <v>49082</v>
      </c>
      <c r="S7348" s="11"/>
    </row>
    <row r="7349" spans="3:19" ht="15" customHeight="1" x14ac:dyDescent="0.3">
      <c r="C7349" s="11" t="s">
        <v>6846</v>
      </c>
      <c r="E7349" s="11" t="s">
        <v>27586</v>
      </c>
      <c r="I7349" t="s">
        <v>51004</v>
      </c>
      <c r="M7349" s="11" t="s">
        <v>15115</v>
      </c>
      <c r="S7349" s="11"/>
    </row>
    <row r="7350" spans="3:19" ht="15" customHeight="1" x14ac:dyDescent="0.3">
      <c r="C7350" s="11" t="s">
        <v>6847</v>
      </c>
      <c r="E7350" s="11" t="s">
        <v>27587</v>
      </c>
      <c r="I7350" t="s">
        <v>51005</v>
      </c>
      <c r="M7350" s="11" t="s">
        <v>15116</v>
      </c>
      <c r="S7350" s="11"/>
    </row>
    <row r="7351" spans="3:19" ht="15" customHeight="1" x14ac:dyDescent="0.3">
      <c r="C7351" s="11" t="s">
        <v>6847</v>
      </c>
      <c r="E7351" s="11" t="s">
        <v>27588</v>
      </c>
      <c r="I7351" t="s">
        <v>51006</v>
      </c>
      <c r="M7351" s="11" t="s">
        <v>49083</v>
      </c>
      <c r="S7351" s="11"/>
    </row>
    <row r="7352" spans="3:19" ht="15" customHeight="1" x14ac:dyDescent="0.3">
      <c r="C7352" s="11" t="s">
        <v>6848</v>
      </c>
      <c r="E7352" s="11" t="s">
        <v>27589</v>
      </c>
      <c r="I7352" t="s">
        <v>51007</v>
      </c>
      <c r="M7352" s="11" t="s">
        <v>49083</v>
      </c>
      <c r="S7352" s="11"/>
    </row>
    <row r="7353" spans="3:19" ht="15" customHeight="1" x14ac:dyDescent="0.3">
      <c r="C7353" s="11" t="s">
        <v>6849</v>
      </c>
      <c r="E7353" s="11" t="s">
        <v>27590</v>
      </c>
      <c r="I7353" t="s">
        <v>51008</v>
      </c>
      <c r="M7353" s="11" t="s">
        <v>49084</v>
      </c>
      <c r="S7353" s="11"/>
    </row>
    <row r="7354" spans="3:19" ht="15" customHeight="1" x14ac:dyDescent="0.3">
      <c r="C7354" s="11" t="s">
        <v>6850</v>
      </c>
      <c r="E7354" s="11" t="s">
        <v>27591</v>
      </c>
      <c r="I7354" t="s">
        <v>51009</v>
      </c>
      <c r="M7354" s="11" t="s">
        <v>15119</v>
      </c>
      <c r="S7354" s="11"/>
    </row>
    <row r="7355" spans="3:19" ht="15" customHeight="1" x14ac:dyDescent="0.3">
      <c r="C7355" s="11" t="s">
        <v>6851</v>
      </c>
      <c r="E7355" s="11" t="s">
        <v>27592</v>
      </c>
      <c r="I7355" t="s">
        <v>51010</v>
      </c>
      <c r="M7355" s="11" t="s">
        <v>15120</v>
      </c>
      <c r="S7355" s="11"/>
    </row>
    <row r="7356" spans="3:19" ht="15" customHeight="1" x14ac:dyDescent="0.3">
      <c r="C7356" s="11" t="s">
        <v>6852</v>
      </c>
      <c r="E7356" s="11" t="s">
        <v>27593</v>
      </c>
      <c r="I7356" t="s">
        <v>51011</v>
      </c>
      <c r="M7356" s="11" t="s">
        <v>15120</v>
      </c>
      <c r="S7356" s="11"/>
    </row>
    <row r="7357" spans="3:19" ht="15" customHeight="1" x14ac:dyDescent="0.3">
      <c r="C7357" s="11" t="s">
        <v>6853</v>
      </c>
      <c r="E7357" s="11" t="s">
        <v>27594</v>
      </c>
      <c r="I7357" t="s">
        <v>51012</v>
      </c>
      <c r="M7357" s="11" t="s">
        <v>49085</v>
      </c>
      <c r="S7357" s="11"/>
    </row>
    <row r="7358" spans="3:19" ht="15" customHeight="1" x14ac:dyDescent="0.3">
      <c r="C7358" s="11" t="s">
        <v>6854</v>
      </c>
      <c r="E7358" s="11" t="s">
        <v>27595</v>
      </c>
      <c r="I7358" t="s">
        <v>51013</v>
      </c>
      <c r="M7358" s="11" t="s">
        <v>49086</v>
      </c>
      <c r="S7358" s="11"/>
    </row>
    <row r="7359" spans="3:19" ht="15" customHeight="1" x14ac:dyDescent="0.3">
      <c r="C7359" s="11" t="s">
        <v>6855</v>
      </c>
      <c r="E7359" s="11" t="s">
        <v>27596</v>
      </c>
      <c r="I7359" t="s">
        <v>51014</v>
      </c>
      <c r="M7359" s="11" t="s">
        <v>49086</v>
      </c>
      <c r="S7359" s="11"/>
    </row>
    <row r="7360" spans="3:19" ht="15" customHeight="1" x14ac:dyDescent="0.3">
      <c r="C7360" s="11" t="s">
        <v>6856</v>
      </c>
      <c r="E7360" s="11" t="s">
        <v>27597</v>
      </c>
      <c r="I7360" t="s">
        <v>51015</v>
      </c>
      <c r="M7360" s="11" t="s">
        <v>49087</v>
      </c>
      <c r="S7360" s="11"/>
    </row>
    <row r="7361" spans="3:19" ht="15" customHeight="1" x14ac:dyDescent="0.3">
      <c r="C7361" s="11" t="s">
        <v>6857</v>
      </c>
      <c r="E7361" s="11" t="s">
        <v>27598</v>
      </c>
      <c r="I7361" t="s">
        <v>51016</v>
      </c>
      <c r="M7361" s="11" t="s">
        <v>49087</v>
      </c>
      <c r="S7361" s="11"/>
    </row>
    <row r="7362" spans="3:19" ht="15" customHeight="1" x14ac:dyDescent="0.3">
      <c r="C7362" s="11" t="s">
        <v>6858</v>
      </c>
      <c r="E7362" s="11" t="s">
        <v>27599</v>
      </c>
      <c r="I7362" t="s">
        <v>51017</v>
      </c>
      <c r="M7362" s="11" t="s">
        <v>49087</v>
      </c>
      <c r="S7362" s="11"/>
    </row>
    <row r="7363" spans="3:19" ht="15" customHeight="1" x14ac:dyDescent="0.3">
      <c r="C7363" s="11" t="s">
        <v>6859</v>
      </c>
      <c r="E7363" s="11" t="s">
        <v>27600</v>
      </c>
      <c r="I7363" t="s">
        <v>51018</v>
      </c>
      <c r="M7363" s="11" t="s">
        <v>49088</v>
      </c>
      <c r="S7363" s="11"/>
    </row>
    <row r="7364" spans="3:19" ht="15" customHeight="1" x14ac:dyDescent="0.3">
      <c r="C7364" s="11" t="s">
        <v>6860</v>
      </c>
      <c r="E7364" s="11" t="s">
        <v>27601</v>
      </c>
      <c r="I7364" t="s">
        <v>51019</v>
      </c>
      <c r="M7364" s="11" t="s">
        <v>15125</v>
      </c>
      <c r="S7364" s="11"/>
    </row>
    <row r="7365" spans="3:19" ht="15" customHeight="1" x14ac:dyDescent="0.3">
      <c r="C7365" s="11" t="s">
        <v>6860</v>
      </c>
      <c r="E7365" s="11" t="s">
        <v>27602</v>
      </c>
      <c r="I7365" t="s">
        <v>51020</v>
      </c>
      <c r="M7365" s="11" t="s">
        <v>15126</v>
      </c>
      <c r="S7365" s="11"/>
    </row>
    <row r="7366" spans="3:19" ht="15" customHeight="1" x14ac:dyDescent="0.3">
      <c r="C7366" s="11" t="s">
        <v>6861</v>
      </c>
      <c r="E7366" s="11" t="s">
        <v>27603</v>
      </c>
      <c r="I7366" t="s">
        <v>51021</v>
      </c>
      <c r="M7366" s="11" t="s">
        <v>15126</v>
      </c>
      <c r="S7366" s="11"/>
    </row>
    <row r="7367" spans="3:19" ht="15" customHeight="1" x14ac:dyDescent="0.3">
      <c r="C7367" s="11" t="s">
        <v>6862</v>
      </c>
      <c r="E7367" s="11" t="s">
        <v>27604</v>
      </c>
      <c r="I7367" t="s">
        <v>51022</v>
      </c>
      <c r="M7367" s="11" t="s">
        <v>15127</v>
      </c>
      <c r="S7367" s="11"/>
    </row>
    <row r="7368" spans="3:19" ht="15" customHeight="1" x14ac:dyDescent="0.3">
      <c r="C7368" s="11" t="s">
        <v>6863</v>
      </c>
      <c r="E7368" s="11" t="s">
        <v>27605</v>
      </c>
      <c r="I7368" t="s">
        <v>51023</v>
      </c>
      <c r="M7368" s="11" t="s">
        <v>15127</v>
      </c>
      <c r="S7368" s="11"/>
    </row>
    <row r="7369" spans="3:19" ht="15" customHeight="1" x14ac:dyDescent="0.3">
      <c r="C7369" s="11" t="s">
        <v>6864</v>
      </c>
      <c r="E7369" s="11" t="s">
        <v>27606</v>
      </c>
      <c r="I7369" t="s">
        <v>51024</v>
      </c>
      <c r="M7369" s="11" t="s">
        <v>15127</v>
      </c>
      <c r="S7369" s="11"/>
    </row>
    <row r="7370" spans="3:19" ht="15" customHeight="1" x14ac:dyDescent="0.3">
      <c r="C7370" s="11" t="s">
        <v>6865</v>
      </c>
      <c r="E7370" s="11" t="s">
        <v>27607</v>
      </c>
      <c r="I7370" t="s">
        <v>51025</v>
      </c>
      <c r="M7370" s="11" t="s">
        <v>15129</v>
      </c>
      <c r="S7370" s="11"/>
    </row>
    <row r="7371" spans="3:19" ht="15" customHeight="1" x14ac:dyDescent="0.3">
      <c r="C7371" s="11" t="s">
        <v>6866</v>
      </c>
      <c r="E7371" s="11" t="s">
        <v>27608</v>
      </c>
      <c r="I7371" t="s">
        <v>51026</v>
      </c>
      <c r="M7371" s="11" t="s">
        <v>36666</v>
      </c>
      <c r="S7371" s="11"/>
    </row>
    <row r="7372" spans="3:19" ht="15" customHeight="1" x14ac:dyDescent="0.3">
      <c r="C7372" s="11" t="s">
        <v>6867</v>
      </c>
      <c r="E7372" s="11" t="s">
        <v>27609</v>
      </c>
      <c r="I7372" t="s">
        <v>51027</v>
      </c>
      <c r="M7372" s="11" t="s">
        <v>36667</v>
      </c>
      <c r="S7372" s="11"/>
    </row>
    <row r="7373" spans="3:19" ht="15" customHeight="1" x14ac:dyDescent="0.3">
      <c r="C7373" s="11" t="s">
        <v>6868</v>
      </c>
      <c r="E7373" s="11" t="s">
        <v>27610</v>
      </c>
      <c r="I7373" t="s">
        <v>51028</v>
      </c>
      <c r="M7373" s="11" t="s">
        <v>15131</v>
      </c>
      <c r="S7373" s="11"/>
    </row>
    <row r="7374" spans="3:19" ht="15" customHeight="1" x14ac:dyDescent="0.3">
      <c r="C7374" s="11" t="s">
        <v>6869</v>
      </c>
      <c r="E7374" s="11" t="s">
        <v>27611</v>
      </c>
      <c r="I7374" t="s">
        <v>51029</v>
      </c>
      <c r="M7374" s="11" t="s">
        <v>15131</v>
      </c>
      <c r="S7374" s="11"/>
    </row>
    <row r="7375" spans="3:19" ht="15" customHeight="1" x14ac:dyDescent="0.3">
      <c r="C7375" s="11" t="s">
        <v>6870</v>
      </c>
      <c r="E7375" s="11" t="s">
        <v>27612</v>
      </c>
      <c r="I7375" t="s">
        <v>51030</v>
      </c>
      <c r="M7375" s="11" t="s">
        <v>15131</v>
      </c>
      <c r="S7375" s="11"/>
    </row>
    <row r="7376" spans="3:19" ht="15" customHeight="1" x14ac:dyDescent="0.3">
      <c r="C7376" s="11" t="s">
        <v>6871</v>
      </c>
      <c r="E7376" s="11" t="s">
        <v>27613</v>
      </c>
      <c r="I7376" t="s">
        <v>51031</v>
      </c>
      <c r="M7376" s="11" t="s">
        <v>15131</v>
      </c>
      <c r="S7376" s="11"/>
    </row>
    <row r="7377" spans="3:19" ht="15" customHeight="1" x14ac:dyDescent="0.3">
      <c r="C7377" s="11" t="s">
        <v>6872</v>
      </c>
      <c r="E7377" s="11" t="s">
        <v>27614</v>
      </c>
      <c r="I7377" t="s">
        <v>51032</v>
      </c>
      <c r="M7377" s="11" t="s">
        <v>15132</v>
      </c>
      <c r="S7377" s="11"/>
    </row>
    <row r="7378" spans="3:19" ht="15" customHeight="1" x14ac:dyDescent="0.3">
      <c r="C7378" s="11" t="s">
        <v>6873</v>
      </c>
      <c r="E7378" s="11" t="s">
        <v>27615</v>
      </c>
      <c r="I7378" t="s">
        <v>51033</v>
      </c>
      <c r="M7378" s="11" t="s">
        <v>15132</v>
      </c>
      <c r="S7378" s="11"/>
    </row>
    <row r="7379" spans="3:19" ht="15" customHeight="1" x14ac:dyDescent="0.3">
      <c r="C7379" s="11" t="s">
        <v>6874</v>
      </c>
      <c r="E7379" s="11" t="s">
        <v>27616</v>
      </c>
      <c r="I7379" t="s">
        <v>51034</v>
      </c>
      <c r="M7379" s="11" t="s">
        <v>15132</v>
      </c>
      <c r="S7379" s="11"/>
    </row>
    <row r="7380" spans="3:19" ht="15" customHeight="1" x14ac:dyDescent="0.3">
      <c r="C7380" s="11" t="s">
        <v>6875</v>
      </c>
      <c r="E7380" s="11" t="s">
        <v>27617</v>
      </c>
      <c r="I7380" t="s">
        <v>51035</v>
      </c>
      <c r="M7380" s="11" t="s">
        <v>49089</v>
      </c>
      <c r="S7380" s="11"/>
    </row>
    <row r="7381" spans="3:19" ht="15" customHeight="1" x14ac:dyDescent="0.3">
      <c r="C7381" s="11" t="s">
        <v>6876</v>
      </c>
      <c r="E7381" s="11" t="s">
        <v>27618</v>
      </c>
      <c r="I7381" t="s">
        <v>51036</v>
      </c>
      <c r="M7381" s="11" t="s">
        <v>49090</v>
      </c>
      <c r="S7381" s="11"/>
    </row>
    <row r="7382" spans="3:19" ht="15" customHeight="1" x14ac:dyDescent="0.3">
      <c r="C7382" s="11" t="s">
        <v>6876</v>
      </c>
      <c r="E7382" s="11" t="s">
        <v>27619</v>
      </c>
      <c r="I7382" t="s">
        <v>51037</v>
      </c>
      <c r="M7382" s="11" t="s">
        <v>15133</v>
      </c>
      <c r="S7382" s="11"/>
    </row>
    <row r="7383" spans="3:19" ht="15" customHeight="1" x14ac:dyDescent="0.3">
      <c r="C7383" s="11" t="s">
        <v>6877</v>
      </c>
      <c r="E7383" s="11" t="s">
        <v>27620</v>
      </c>
      <c r="I7383" t="s">
        <v>51038</v>
      </c>
      <c r="M7383" s="11" t="s">
        <v>49091</v>
      </c>
      <c r="S7383" s="11"/>
    </row>
    <row r="7384" spans="3:19" ht="15" customHeight="1" x14ac:dyDescent="0.3">
      <c r="C7384" s="11" t="s">
        <v>6878</v>
      </c>
      <c r="E7384" s="11" t="s">
        <v>27621</v>
      </c>
      <c r="I7384" t="s">
        <v>51039</v>
      </c>
      <c r="M7384" s="11" t="s">
        <v>49092</v>
      </c>
      <c r="S7384" s="11"/>
    </row>
    <row r="7385" spans="3:19" ht="15" customHeight="1" x14ac:dyDescent="0.3">
      <c r="C7385" s="11" t="s">
        <v>6879</v>
      </c>
      <c r="E7385" s="11" t="s">
        <v>27622</v>
      </c>
      <c r="I7385" t="s">
        <v>51040</v>
      </c>
      <c r="M7385" s="11" t="s">
        <v>15134</v>
      </c>
      <c r="S7385" s="11"/>
    </row>
    <row r="7386" spans="3:19" ht="15" customHeight="1" x14ac:dyDescent="0.3">
      <c r="C7386" s="11" t="s">
        <v>6879</v>
      </c>
      <c r="E7386" s="11" t="s">
        <v>27623</v>
      </c>
      <c r="I7386" t="s">
        <v>51041</v>
      </c>
      <c r="M7386" s="11" t="s">
        <v>15134</v>
      </c>
      <c r="S7386" s="11"/>
    </row>
    <row r="7387" spans="3:19" ht="15" customHeight="1" x14ac:dyDescent="0.3">
      <c r="C7387" s="11" t="s">
        <v>6880</v>
      </c>
      <c r="E7387" s="11" t="s">
        <v>27624</v>
      </c>
      <c r="I7387" t="s">
        <v>51042</v>
      </c>
      <c r="M7387" s="11" t="s">
        <v>15134</v>
      </c>
      <c r="S7387" s="11"/>
    </row>
    <row r="7388" spans="3:19" ht="15" customHeight="1" x14ac:dyDescent="0.3">
      <c r="C7388" s="11" t="s">
        <v>6881</v>
      </c>
      <c r="E7388" s="11" t="s">
        <v>27625</v>
      </c>
      <c r="I7388" t="s">
        <v>51043</v>
      </c>
      <c r="M7388" s="11" t="s">
        <v>49093</v>
      </c>
      <c r="S7388" s="11"/>
    </row>
    <row r="7389" spans="3:19" ht="15" customHeight="1" x14ac:dyDescent="0.3">
      <c r="C7389" s="11" t="s">
        <v>6882</v>
      </c>
      <c r="E7389" s="11" t="s">
        <v>27626</v>
      </c>
      <c r="I7389" t="s">
        <v>51044</v>
      </c>
      <c r="M7389" s="11" t="s">
        <v>49094</v>
      </c>
      <c r="S7389" s="11"/>
    </row>
    <row r="7390" spans="3:19" ht="15" customHeight="1" x14ac:dyDescent="0.3">
      <c r="C7390" s="11" t="s">
        <v>6883</v>
      </c>
      <c r="E7390" s="11" t="s">
        <v>27627</v>
      </c>
      <c r="I7390" t="s">
        <v>51045</v>
      </c>
      <c r="M7390" s="11" t="s">
        <v>15135</v>
      </c>
      <c r="S7390" s="11"/>
    </row>
    <row r="7391" spans="3:19" ht="15" customHeight="1" x14ac:dyDescent="0.3">
      <c r="C7391" s="11" t="s">
        <v>6884</v>
      </c>
      <c r="E7391" s="11" t="s">
        <v>27628</v>
      </c>
      <c r="I7391" t="s">
        <v>51046</v>
      </c>
      <c r="M7391" s="11" t="s">
        <v>49095</v>
      </c>
      <c r="S7391" s="11"/>
    </row>
    <row r="7392" spans="3:19" ht="15" customHeight="1" x14ac:dyDescent="0.3">
      <c r="C7392" s="11" t="s">
        <v>6885</v>
      </c>
      <c r="E7392" s="11" t="s">
        <v>27629</v>
      </c>
      <c r="I7392" t="s">
        <v>51047</v>
      </c>
      <c r="M7392" s="11" t="s">
        <v>49096</v>
      </c>
      <c r="S7392" s="11"/>
    </row>
    <row r="7393" spans="3:19" ht="15" customHeight="1" x14ac:dyDescent="0.3">
      <c r="C7393" s="11" t="s">
        <v>6886</v>
      </c>
      <c r="E7393" s="11" t="s">
        <v>27630</v>
      </c>
      <c r="I7393" t="s">
        <v>51048</v>
      </c>
      <c r="M7393" s="11" t="s">
        <v>15137</v>
      </c>
      <c r="S7393" s="11"/>
    </row>
    <row r="7394" spans="3:19" ht="15" customHeight="1" x14ac:dyDescent="0.3">
      <c r="C7394" s="11" t="s">
        <v>6887</v>
      </c>
      <c r="E7394" s="11" t="s">
        <v>27631</v>
      </c>
      <c r="I7394" t="s">
        <v>51049</v>
      </c>
      <c r="M7394" s="11" t="s">
        <v>44987</v>
      </c>
      <c r="S7394" s="11"/>
    </row>
    <row r="7395" spans="3:19" ht="15" customHeight="1" x14ac:dyDescent="0.3">
      <c r="C7395" s="11" t="s">
        <v>6888</v>
      </c>
      <c r="E7395" s="11" t="s">
        <v>27632</v>
      </c>
      <c r="I7395" t="s">
        <v>51050</v>
      </c>
      <c r="M7395" s="11" t="s">
        <v>44987</v>
      </c>
      <c r="S7395" s="11"/>
    </row>
    <row r="7396" spans="3:19" ht="15" customHeight="1" x14ac:dyDescent="0.3">
      <c r="C7396" s="11" t="s">
        <v>6889</v>
      </c>
      <c r="E7396" s="11" t="s">
        <v>27633</v>
      </c>
      <c r="I7396" t="s">
        <v>51051</v>
      </c>
      <c r="M7396" s="11" t="s">
        <v>15138</v>
      </c>
      <c r="S7396" s="11"/>
    </row>
    <row r="7397" spans="3:19" ht="15" customHeight="1" x14ac:dyDescent="0.3">
      <c r="C7397" s="11" t="s">
        <v>6890</v>
      </c>
      <c r="E7397" s="11" t="s">
        <v>27634</v>
      </c>
      <c r="I7397" t="s">
        <v>51052</v>
      </c>
      <c r="M7397" s="11" t="s">
        <v>15138</v>
      </c>
      <c r="S7397" s="11"/>
    </row>
    <row r="7398" spans="3:19" ht="15" customHeight="1" x14ac:dyDescent="0.3">
      <c r="C7398" s="11" t="s">
        <v>6891</v>
      </c>
      <c r="E7398" s="11" t="s">
        <v>27635</v>
      </c>
      <c r="I7398" t="s">
        <v>51053</v>
      </c>
      <c r="M7398" s="11" t="s">
        <v>49097</v>
      </c>
      <c r="S7398" s="11"/>
    </row>
    <row r="7399" spans="3:19" ht="15" customHeight="1" x14ac:dyDescent="0.3">
      <c r="C7399" s="11" t="s">
        <v>6892</v>
      </c>
      <c r="E7399" s="11" t="s">
        <v>27636</v>
      </c>
      <c r="I7399" t="s">
        <v>51054</v>
      </c>
      <c r="M7399" s="11" t="s">
        <v>15141</v>
      </c>
      <c r="S7399" s="11"/>
    </row>
    <row r="7400" spans="3:19" ht="15" customHeight="1" x14ac:dyDescent="0.3">
      <c r="C7400" s="11" t="s">
        <v>6893</v>
      </c>
      <c r="E7400" s="11" t="s">
        <v>27637</v>
      </c>
      <c r="I7400" t="s">
        <v>51055</v>
      </c>
      <c r="M7400" s="11" t="s">
        <v>15143</v>
      </c>
      <c r="S7400" s="11"/>
    </row>
    <row r="7401" spans="3:19" ht="15" customHeight="1" x14ac:dyDescent="0.3">
      <c r="C7401" s="11" t="s">
        <v>6893</v>
      </c>
      <c r="E7401" s="11" t="s">
        <v>27638</v>
      </c>
      <c r="I7401" t="s">
        <v>51056</v>
      </c>
      <c r="M7401" s="11" t="s">
        <v>15143</v>
      </c>
      <c r="S7401" s="11"/>
    </row>
    <row r="7402" spans="3:19" ht="15" customHeight="1" x14ac:dyDescent="0.3">
      <c r="C7402" s="11" t="s">
        <v>6894</v>
      </c>
      <c r="E7402" s="11" t="s">
        <v>27639</v>
      </c>
      <c r="I7402" t="s">
        <v>51057</v>
      </c>
      <c r="M7402" s="11" t="s">
        <v>49098</v>
      </c>
      <c r="S7402" s="11"/>
    </row>
    <row r="7403" spans="3:19" ht="15" customHeight="1" x14ac:dyDescent="0.3">
      <c r="C7403" s="11" t="s">
        <v>6895</v>
      </c>
      <c r="E7403" s="11" t="s">
        <v>27640</v>
      </c>
      <c r="I7403" t="s">
        <v>51058</v>
      </c>
      <c r="M7403" s="11" t="s">
        <v>49099</v>
      </c>
      <c r="S7403" s="11"/>
    </row>
    <row r="7404" spans="3:19" ht="15" customHeight="1" x14ac:dyDescent="0.3">
      <c r="C7404" s="11" t="s">
        <v>6896</v>
      </c>
      <c r="E7404" s="11" t="s">
        <v>27641</v>
      </c>
      <c r="I7404" t="s">
        <v>51059</v>
      </c>
      <c r="M7404" s="11" t="s">
        <v>49099</v>
      </c>
      <c r="S7404" s="11"/>
    </row>
    <row r="7405" spans="3:19" ht="15" customHeight="1" x14ac:dyDescent="0.3">
      <c r="C7405" s="11" t="s">
        <v>6897</v>
      </c>
      <c r="E7405" s="11" t="s">
        <v>27642</v>
      </c>
      <c r="I7405" t="s">
        <v>51060</v>
      </c>
      <c r="M7405" s="11" t="s">
        <v>49100</v>
      </c>
      <c r="S7405" s="11"/>
    </row>
    <row r="7406" spans="3:19" ht="15" customHeight="1" x14ac:dyDescent="0.3">
      <c r="C7406" s="11" t="s">
        <v>6897</v>
      </c>
      <c r="E7406" s="11" t="s">
        <v>27643</v>
      </c>
      <c r="I7406" t="s">
        <v>51061</v>
      </c>
      <c r="M7406" s="11" t="s">
        <v>15144</v>
      </c>
      <c r="S7406" s="11"/>
    </row>
    <row r="7407" spans="3:19" ht="15" customHeight="1" x14ac:dyDescent="0.3">
      <c r="C7407" s="11" t="s">
        <v>6898</v>
      </c>
      <c r="E7407" s="11" t="s">
        <v>27644</v>
      </c>
      <c r="I7407" t="s">
        <v>51062</v>
      </c>
      <c r="M7407" s="11" t="s">
        <v>49101</v>
      </c>
      <c r="S7407" s="11"/>
    </row>
    <row r="7408" spans="3:19" ht="15" customHeight="1" x14ac:dyDescent="0.3">
      <c r="C7408" s="11" t="s">
        <v>6899</v>
      </c>
      <c r="E7408" s="11" t="s">
        <v>27645</v>
      </c>
      <c r="I7408" t="s">
        <v>51063</v>
      </c>
      <c r="M7408" s="11" t="s">
        <v>49102</v>
      </c>
      <c r="S7408" s="11"/>
    </row>
    <row r="7409" spans="3:19" ht="15" customHeight="1" x14ac:dyDescent="0.3">
      <c r="C7409" s="11" t="s">
        <v>6899</v>
      </c>
      <c r="E7409" s="11" t="s">
        <v>27646</v>
      </c>
      <c r="I7409" t="s">
        <v>51064</v>
      </c>
      <c r="M7409" s="11" t="s">
        <v>49103</v>
      </c>
      <c r="S7409" s="11"/>
    </row>
    <row r="7410" spans="3:19" ht="15" customHeight="1" x14ac:dyDescent="0.3">
      <c r="C7410" s="11" t="s">
        <v>6900</v>
      </c>
      <c r="E7410" s="11" t="s">
        <v>27647</v>
      </c>
      <c r="I7410" t="s">
        <v>51065</v>
      </c>
      <c r="M7410" s="11" t="s">
        <v>49104</v>
      </c>
      <c r="S7410" s="11"/>
    </row>
    <row r="7411" spans="3:19" ht="15" customHeight="1" x14ac:dyDescent="0.3">
      <c r="C7411" s="11" t="s">
        <v>6901</v>
      </c>
      <c r="E7411" s="11" t="s">
        <v>27648</v>
      </c>
      <c r="I7411" t="s">
        <v>51066</v>
      </c>
      <c r="M7411" s="11" t="s">
        <v>49105</v>
      </c>
      <c r="S7411" s="11"/>
    </row>
    <row r="7412" spans="3:19" ht="15" customHeight="1" x14ac:dyDescent="0.3">
      <c r="C7412" s="11" t="s">
        <v>6902</v>
      </c>
      <c r="E7412" s="11" t="s">
        <v>27649</v>
      </c>
      <c r="I7412" t="s">
        <v>51067</v>
      </c>
      <c r="M7412" s="11" t="s">
        <v>49106</v>
      </c>
      <c r="S7412" s="11"/>
    </row>
    <row r="7413" spans="3:19" ht="15" customHeight="1" x14ac:dyDescent="0.3">
      <c r="C7413" s="11" t="s">
        <v>6903</v>
      </c>
      <c r="E7413" s="11" t="s">
        <v>27650</v>
      </c>
      <c r="I7413" t="s">
        <v>51068</v>
      </c>
      <c r="M7413" s="11" t="s">
        <v>49107</v>
      </c>
      <c r="S7413" s="11"/>
    </row>
    <row r="7414" spans="3:19" ht="15" customHeight="1" x14ac:dyDescent="0.3">
      <c r="C7414" s="11" t="s">
        <v>6904</v>
      </c>
      <c r="E7414" s="11" t="s">
        <v>27651</v>
      </c>
      <c r="I7414" t="s">
        <v>51069</v>
      </c>
      <c r="M7414" s="11" t="s">
        <v>49108</v>
      </c>
      <c r="S7414" s="11"/>
    </row>
    <row r="7415" spans="3:19" ht="15" customHeight="1" x14ac:dyDescent="0.3">
      <c r="C7415" s="11" t="s">
        <v>6905</v>
      </c>
      <c r="E7415" s="11" t="s">
        <v>27652</v>
      </c>
      <c r="I7415" t="s">
        <v>51070</v>
      </c>
      <c r="M7415" s="11" t="s">
        <v>49109</v>
      </c>
      <c r="S7415" s="11"/>
    </row>
    <row r="7416" spans="3:19" ht="15" customHeight="1" x14ac:dyDescent="0.3">
      <c r="C7416" s="11" t="s">
        <v>6905</v>
      </c>
      <c r="E7416" s="11" t="s">
        <v>27653</v>
      </c>
      <c r="I7416" t="s">
        <v>51071</v>
      </c>
      <c r="M7416" s="11" t="s">
        <v>49110</v>
      </c>
      <c r="S7416" s="11"/>
    </row>
    <row r="7417" spans="3:19" ht="15" customHeight="1" x14ac:dyDescent="0.3">
      <c r="C7417" s="11" t="s">
        <v>6905</v>
      </c>
      <c r="E7417" s="11" t="s">
        <v>27654</v>
      </c>
      <c r="I7417" t="s">
        <v>51072</v>
      </c>
      <c r="M7417" s="11" t="s">
        <v>49111</v>
      </c>
      <c r="S7417" s="11"/>
    </row>
    <row r="7418" spans="3:19" ht="15" customHeight="1" x14ac:dyDescent="0.3">
      <c r="C7418" s="11" t="s">
        <v>6906</v>
      </c>
      <c r="E7418" s="11" t="s">
        <v>27655</v>
      </c>
      <c r="I7418" t="s">
        <v>51073</v>
      </c>
      <c r="M7418" s="11" t="s">
        <v>49112</v>
      </c>
      <c r="S7418" s="11"/>
    </row>
    <row r="7419" spans="3:19" ht="15" customHeight="1" x14ac:dyDescent="0.3">
      <c r="C7419" s="11" t="s">
        <v>6907</v>
      </c>
      <c r="E7419" s="11" t="s">
        <v>27656</v>
      </c>
      <c r="I7419" t="s">
        <v>51074</v>
      </c>
      <c r="M7419" s="11" t="s">
        <v>49113</v>
      </c>
      <c r="S7419" s="11"/>
    </row>
    <row r="7420" spans="3:19" ht="15" customHeight="1" x14ac:dyDescent="0.3">
      <c r="C7420" s="11" t="s">
        <v>6908</v>
      </c>
      <c r="E7420" s="11" t="s">
        <v>27657</v>
      </c>
      <c r="I7420" t="s">
        <v>51075</v>
      </c>
      <c r="M7420" s="11" t="s">
        <v>49114</v>
      </c>
      <c r="S7420" s="11"/>
    </row>
    <row r="7421" spans="3:19" ht="15" customHeight="1" x14ac:dyDescent="0.3">
      <c r="C7421" s="11" t="s">
        <v>6909</v>
      </c>
      <c r="E7421" s="11" t="s">
        <v>27658</v>
      </c>
      <c r="I7421" t="s">
        <v>51076</v>
      </c>
      <c r="M7421" s="11" t="s">
        <v>49115</v>
      </c>
      <c r="S7421" s="11"/>
    </row>
    <row r="7422" spans="3:19" ht="15" customHeight="1" x14ac:dyDescent="0.3">
      <c r="C7422" s="11" t="s">
        <v>6910</v>
      </c>
      <c r="E7422" s="11" t="s">
        <v>27659</v>
      </c>
      <c r="I7422" t="s">
        <v>51077</v>
      </c>
      <c r="M7422" s="11" t="s">
        <v>15171</v>
      </c>
      <c r="S7422" s="11"/>
    </row>
    <row r="7423" spans="3:19" ht="15" customHeight="1" x14ac:dyDescent="0.3">
      <c r="C7423" s="11" t="s">
        <v>6911</v>
      </c>
      <c r="E7423" s="11" t="s">
        <v>27660</v>
      </c>
      <c r="I7423" t="s">
        <v>51078</v>
      </c>
      <c r="M7423" s="11" t="s">
        <v>49116</v>
      </c>
      <c r="S7423" s="11"/>
    </row>
    <row r="7424" spans="3:19" ht="15" customHeight="1" x14ac:dyDescent="0.3">
      <c r="C7424" s="11" t="s">
        <v>6912</v>
      </c>
      <c r="E7424" s="11" t="s">
        <v>27661</v>
      </c>
      <c r="I7424" t="s">
        <v>51079</v>
      </c>
      <c r="M7424" s="11" t="s">
        <v>49117</v>
      </c>
      <c r="S7424" s="11"/>
    </row>
    <row r="7425" spans="3:19" ht="15" customHeight="1" x14ac:dyDescent="0.3">
      <c r="C7425" s="11" t="s">
        <v>6913</v>
      </c>
      <c r="E7425" s="11" t="s">
        <v>27662</v>
      </c>
      <c r="I7425" t="s">
        <v>51080</v>
      </c>
      <c r="M7425" s="11" t="s">
        <v>49118</v>
      </c>
      <c r="S7425" s="11"/>
    </row>
    <row r="7426" spans="3:19" ht="15" customHeight="1" x14ac:dyDescent="0.3">
      <c r="C7426" s="11" t="s">
        <v>6914</v>
      </c>
      <c r="E7426" s="11" t="s">
        <v>27663</v>
      </c>
      <c r="I7426" t="s">
        <v>51081</v>
      </c>
      <c r="M7426" s="11" t="s">
        <v>15172</v>
      </c>
      <c r="S7426" s="11"/>
    </row>
    <row r="7427" spans="3:19" ht="15" customHeight="1" x14ac:dyDescent="0.3">
      <c r="C7427" s="11" t="s">
        <v>6915</v>
      </c>
      <c r="E7427" s="11" t="s">
        <v>27664</v>
      </c>
      <c r="I7427" t="s">
        <v>51082</v>
      </c>
      <c r="M7427" s="11" t="s">
        <v>15172</v>
      </c>
      <c r="S7427" s="11"/>
    </row>
    <row r="7428" spans="3:19" ht="15" customHeight="1" x14ac:dyDescent="0.3">
      <c r="C7428" s="11" t="s">
        <v>6916</v>
      </c>
      <c r="E7428" s="11" t="s">
        <v>27665</v>
      </c>
      <c r="I7428" t="s">
        <v>51083</v>
      </c>
      <c r="M7428" s="11" t="s">
        <v>15172</v>
      </c>
      <c r="S7428" s="11"/>
    </row>
    <row r="7429" spans="3:19" ht="15" customHeight="1" x14ac:dyDescent="0.3">
      <c r="C7429" s="11" t="s">
        <v>6917</v>
      </c>
      <c r="E7429" s="11" t="s">
        <v>27666</v>
      </c>
      <c r="I7429" t="s">
        <v>51084</v>
      </c>
      <c r="M7429" s="11" t="s">
        <v>49119</v>
      </c>
      <c r="S7429" s="11"/>
    </row>
    <row r="7430" spans="3:19" ht="15" customHeight="1" x14ac:dyDescent="0.3">
      <c r="C7430" s="11" t="s">
        <v>6918</v>
      </c>
      <c r="E7430" s="11" t="s">
        <v>27667</v>
      </c>
      <c r="I7430" t="s">
        <v>51085</v>
      </c>
      <c r="M7430" s="11" t="s">
        <v>49119</v>
      </c>
      <c r="S7430" s="11"/>
    </row>
    <row r="7431" spans="3:19" ht="15" customHeight="1" x14ac:dyDescent="0.3">
      <c r="C7431" s="11" t="s">
        <v>6919</v>
      </c>
      <c r="E7431" s="11" t="s">
        <v>27668</v>
      </c>
      <c r="I7431" t="s">
        <v>51086</v>
      </c>
      <c r="M7431" s="11" t="s">
        <v>49120</v>
      </c>
      <c r="S7431" s="11"/>
    </row>
    <row r="7432" spans="3:19" ht="15" customHeight="1" x14ac:dyDescent="0.3">
      <c r="C7432" s="11" t="s">
        <v>6920</v>
      </c>
      <c r="E7432" s="11" t="s">
        <v>27669</v>
      </c>
      <c r="I7432" t="s">
        <v>51087</v>
      </c>
      <c r="M7432" s="11" t="s">
        <v>49121</v>
      </c>
      <c r="S7432" s="11"/>
    </row>
    <row r="7433" spans="3:19" ht="15" customHeight="1" x14ac:dyDescent="0.3">
      <c r="C7433" s="11" t="s">
        <v>6921</v>
      </c>
      <c r="E7433" s="11" t="s">
        <v>27670</v>
      </c>
      <c r="I7433" t="s">
        <v>51088</v>
      </c>
      <c r="M7433" s="11" t="s">
        <v>49122</v>
      </c>
      <c r="S7433" s="11"/>
    </row>
    <row r="7434" spans="3:19" ht="15" customHeight="1" x14ac:dyDescent="0.3">
      <c r="C7434" s="11" t="s">
        <v>6922</v>
      </c>
      <c r="E7434" s="11" t="s">
        <v>27671</v>
      </c>
      <c r="I7434" t="s">
        <v>51089</v>
      </c>
      <c r="M7434" s="11" t="s">
        <v>49123</v>
      </c>
      <c r="S7434" s="11"/>
    </row>
    <row r="7435" spans="3:19" ht="15" customHeight="1" x14ac:dyDescent="0.3">
      <c r="C7435" s="11" t="s">
        <v>6923</v>
      </c>
      <c r="E7435" s="11" t="s">
        <v>27672</v>
      </c>
      <c r="I7435" t="s">
        <v>51090</v>
      </c>
      <c r="M7435" s="11" t="s">
        <v>49124</v>
      </c>
      <c r="S7435" s="11"/>
    </row>
    <row r="7436" spans="3:19" ht="15" customHeight="1" x14ac:dyDescent="0.3">
      <c r="C7436" s="11" t="s">
        <v>6924</v>
      </c>
      <c r="E7436" s="11" t="s">
        <v>27673</v>
      </c>
      <c r="I7436" t="s">
        <v>51091</v>
      </c>
      <c r="M7436" s="11" t="s">
        <v>49124</v>
      </c>
      <c r="S7436" s="11"/>
    </row>
    <row r="7437" spans="3:19" ht="15" customHeight="1" x14ac:dyDescent="0.3">
      <c r="C7437" s="11" t="s">
        <v>6925</v>
      </c>
      <c r="E7437" s="11" t="s">
        <v>27674</v>
      </c>
      <c r="I7437" t="s">
        <v>51092</v>
      </c>
      <c r="M7437" s="11" t="s">
        <v>44994</v>
      </c>
      <c r="S7437" s="11"/>
    </row>
    <row r="7438" spans="3:19" ht="15" customHeight="1" x14ac:dyDescent="0.3">
      <c r="C7438" s="11" t="s">
        <v>6926</v>
      </c>
      <c r="E7438" s="11" t="s">
        <v>27675</v>
      </c>
      <c r="I7438" t="s">
        <v>51093</v>
      </c>
      <c r="M7438" s="11" t="s">
        <v>49125</v>
      </c>
      <c r="S7438" s="11"/>
    </row>
    <row r="7439" spans="3:19" ht="15" customHeight="1" x14ac:dyDescent="0.3">
      <c r="C7439" s="11" t="s">
        <v>6927</v>
      </c>
      <c r="E7439" s="11" t="s">
        <v>27676</v>
      </c>
      <c r="I7439" t="s">
        <v>51094</v>
      </c>
      <c r="M7439" s="11" t="s">
        <v>49126</v>
      </c>
      <c r="S7439" s="11"/>
    </row>
    <row r="7440" spans="3:19" ht="15" customHeight="1" x14ac:dyDescent="0.3">
      <c r="C7440" s="11" t="s">
        <v>6928</v>
      </c>
      <c r="E7440" s="11" t="s">
        <v>27677</v>
      </c>
      <c r="I7440" t="s">
        <v>51095</v>
      </c>
      <c r="M7440" s="11" t="s">
        <v>15185</v>
      </c>
      <c r="S7440" s="11"/>
    </row>
    <row r="7441" spans="3:19" ht="15" customHeight="1" x14ac:dyDescent="0.3">
      <c r="C7441" s="11" t="s">
        <v>6929</v>
      </c>
      <c r="E7441" s="11" t="s">
        <v>27678</v>
      </c>
      <c r="I7441" t="s">
        <v>51096</v>
      </c>
      <c r="M7441" s="11" t="s">
        <v>15186</v>
      </c>
      <c r="S7441" s="11"/>
    </row>
    <row r="7442" spans="3:19" ht="15" customHeight="1" x14ac:dyDescent="0.3">
      <c r="C7442" s="11" t="s">
        <v>6930</v>
      </c>
      <c r="E7442" s="11" t="s">
        <v>27679</v>
      </c>
      <c r="I7442" t="s">
        <v>51097</v>
      </c>
      <c r="M7442" s="11" t="s">
        <v>49127</v>
      </c>
      <c r="S7442" s="11"/>
    </row>
    <row r="7443" spans="3:19" ht="15" customHeight="1" x14ac:dyDescent="0.3">
      <c r="C7443" s="11" t="s">
        <v>6931</v>
      </c>
      <c r="E7443" s="11" t="s">
        <v>27680</v>
      </c>
      <c r="I7443" t="s">
        <v>51098</v>
      </c>
      <c r="M7443" s="11" t="s">
        <v>44995</v>
      </c>
      <c r="S7443" s="11"/>
    </row>
    <row r="7444" spans="3:19" ht="15" customHeight="1" x14ac:dyDescent="0.3">
      <c r="C7444" s="11" t="s">
        <v>6932</v>
      </c>
      <c r="E7444" s="11" t="s">
        <v>27681</v>
      </c>
      <c r="I7444" t="s">
        <v>51099</v>
      </c>
      <c r="M7444" s="11" t="s">
        <v>44995</v>
      </c>
      <c r="S7444" s="11"/>
    </row>
    <row r="7445" spans="3:19" ht="15" customHeight="1" x14ac:dyDescent="0.3">
      <c r="C7445" s="11" t="s">
        <v>6932</v>
      </c>
      <c r="E7445" s="11" t="s">
        <v>27682</v>
      </c>
      <c r="I7445" t="s">
        <v>51100</v>
      </c>
      <c r="M7445" s="11" t="s">
        <v>49128</v>
      </c>
      <c r="S7445" s="11"/>
    </row>
    <row r="7446" spans="3:19" ht="15" customHeight="1" x14ac:dyDescent="0.3">
      <c r="C7446" s="11" t="s">
        <v>6933</v>
      </c>
      <c r="E7446" s="11" t="s">
        <v>27683</v>
      </c>
      <c r="I7446" t="s">
        <v>51101</v>
      </c>
      <c r="M7446" s="11" t="s">
        <v>49129</v>
      </c>
      <c r="S7446" s="11"/>
    </row>
    <row r="7447" spans="3:19" ht="15" customHeight="1" x14ac:dyDescent="0.3">
      <c r="C7447" s="11" t="s">
        <v>6934</v>
      </c>
      <c r="E7447" s="11" t="s">
        <v>27684</v>
      </c>
      <c r="I7447" t="s">
        <v>51102</v>
      </c>
      <c r="M7447" s="11" t="s">
        <v>15196</v>
      </c>
      <c r="S7447" s="11"/>
    </row>
    <row r="7448" spans="3:19" ht="15" customHeight="1" x14ac:dyDescent="0.3">
      <c r="C7448" s="11" t="s">
        <v>6935</v>
      </c>
      <c r="E7448" s="11" t="s">
        <v>27685</v>
      </c>
      <c r="I7448" t="s">
        <v>51103</v>
      </c>
      <c r="M7448" s="11" t="s">
        <v>49130</v>
      </c>
      <c r="S7448" s="11"/>
    </row>
    <row r="7449" spans="3:19" ht="15" customHeight="1" x14ac:dyDescent="0.3">
      <c r="C7449" s="11" t="s">
        <v>6936</v>
      </c>
      <c r="E7449" s="11" t="s">
        <v>27686</v>
      </c>
      <c r="I7449" t="s">
        <v>51104</v>
      </c>
      <c r="M7449" s="11" t="s">
        <v>49131</v>
      </c>
      <c r="S7449" s="11"/>
    </row>
    <row r="7450" spans="3:19" ht="15" customHeight="1" x14ac:dyDescent="0.3">
      <c r="C7450" s="11" t="s">
        <v>6937</v>
      </c>
      <c r="E7450" s="11" t="s">
        <v>27687</v>
      </c>
      <c r="I7450" t="s">
        <v>51105</v>
      </c>
      <c r="M7450" s="11" t="s">
        <v>49132</v>
      </c>
      <c r="S7450" s="11"/>
    </row>
    <row r="7451" spans="3:19" ht="15" customHeight="1" x14ac:dyDescent="0.3">
      <c r="C7451" s="11" t="s">
        <v>6938</v>
      </c>
      <c r="E7451" s="11" t="s">
        <v>27688</v>
      </c>
      <c r="I7451" t="s">
        <v>51106</v>
      </c>
      <c r="M7451" s="11" t="s">
        <v>49133</v>
      </c>
      <c r="S7451" s="11"/>
    </row>
    <row r="7452" spans="3:19" ht="15" customHeight="1" x14ac:dyDescent="0.3">
      <c r="C7452" s="11" t="s">
        <v>6939</v>
      </c>
      <c r="E7452" s="11" t="s">
        <v>27689</v>
      </c>
      <c r="I7452" t="s">
        <v>51107</v>
      </c>
      <c r="M7452" s="11" t="s">
        <v>36733</v>
      </c>
      <c r="S7452" s="11"/>
    </row>
    <row r="7453" spans="3:19" ht="15" customHeight="1" x14ac:dyDescent="0.3">
      <c r="C7453" s="11" t="s">
        <v>6940</v>
      </c>
      <c r="E7453" s="11" t="s">
        <v>27690</v>
      </c>
      <c r="I7453" t="s">
        <v>51108</v>
      </c>
      <c r="M7453" s="11" t="s">
        <v>49134</v>
      </c>
      <c r="S7453" s="11"/>
    </row>
    <row r="7454" spans="3:19" ht="15" customHeight="1" x14ac:dyDescent="0.3">
      <c r="C7454" s="11" t="s">
        <v>6941</v>
      </c>
      <c r="E7454" s="11" t="s">
        <v>27691</v>
      </c>
      <c r="I7454" t="s">
        <v>51109</v>
      </c>
      <c r="M7454" s="11" t="s">
        <v>15202</v>
      </c>
      <c r="S7454" s="11"/>
    </row>
    <row r="7455" spans="3:19" ht="15" customHeight="1" x14ac:dyDescent="0.3">
      <c r="C7455" s="11" t="s">
        <v>6942</v>
      </c>
      <c r="E7455" s="11" t="s">
        <v>27692</v>
      </c>
      <c r="I7455" t="s">
        <v>51110</v>
      </c>
      <c r="M7455" s="11" t="s">
        <v>15202</v>
      </c>
      <c r="S7455" s="11"/>
    </row>
    <row r="7456" spans="3:19" ht="15" customHeight="1" x14ac:dyDescent="0.3">
      <c r="C7456" s="11" t="s">
        <v>6943</v>
      </c>
      <c r="E7456" s="11" t="s">
        <v>27693</v>
      </c>
      <c r="I7456" s="1" t="s">
        <v>44242</v>
      </c>
      <c r="M7456" s="11" t="s">
        <v>15203</v>
      </c>
      <c r="S7456" s="11"/>
    </row>
    <row r="7457" spans="3:19" ht="15" customHeight="1" x14ac:dyDescent="0.3">
      <c r="C7457" s="11" t="s">
        <v>6944</v>
      </c>
      <c r="E7457" s="11" t="s">
        <v>27694</v>
      </c>
      <c r="I7457" t="s">
        <v>44240</v>
      </c>
      <c r="M7457" s="11" t="s">
        <v>49135</v>
      </c>
      <c r="S7457" s="11"/>
    </row>
    <row r="7458" spans="3:19" ht="15" customHeight="1" x14ac:dyDescent="0.3">
      <c r="C7458" s="11" t="s">
        <v>6945</v>
      </c>
      <c r="E7458" s="11" t="s">
        <v>27695</v>
      </c>
      <c r="I7458" t="s">
        <v>44241</v>
      </c>
      <c r="M7458" s="11" t="s">
        <v>49136</v>
      </c>
      <c r="S7458" s="11"/>
    </row>
    <row r="7459" spans="3:19" ht="15" customHeight="1" x14ac:dyDescent="0.3">
      <c r="C7459" s="11" t="s">
        <v>6946</v>
      </c>
      <c r="E7459" s="11" t="s">
        <v>27696</v>
      </c>
      <c r="I7459" t="s">
        <v>50902</v>
      </c>
      <c r="M7459" s="11" t="s">
        <v>15207</v>
      </c>
      <c r="S7459" s="11"/>
    </row>
    <row r="7460" spans="3:19" ht="15" customHeight="1" x14ac:dyDescent="0.3">
      <c r="C7460" s="11" t="s">
        <v>6947</v>
      </c>
      <c r="E7460" s="11" t="s">
        <v>27697</v>
      </c>
      <c r="I7460" t="s">
        <v>50903</v>
      </c>
      <c r="M7460" s="11" t="s">
        <v>44996</v>
      </c>
      <c r="S7460" s="11"/>
    </row>
    <row r="7461" spans="3:19" ht="15" customHeight="1" x14ac:dyDescent="0.3">
      <c r="C7461" s="11" t="s">
        <v>6948</v>
      </c>
      <c r="E7461" s="11" t="s">
        <v>27698</v>
      </c>
      <c r="I7461" t="s">
        <v>50904</v>
      </c>
      <c r="M7461" s="11" t="s">
        <v>15209</v>
      </c>
      <c r="S7461" s="11"/>
    </row>
    <row r="7462" spans="3:19" ht="15" customHeight="1" x14ac:dyDescent="0.3">
      <c r="C7462" s="11" t="s">
        <v>6949</v>
      </c>
      <c r="E7462" s="11" t="s">
        <v>27699</v>
      </c>
      <c r="I7462" t="s">
        <v>50905</v>
      </c>
      <c r="M7462" s="11" t="s">
        <v>49137</v>
      </c>
      <c r="S7462" s="11"/>
    </row>
    <row r="7463" spans="3:19" ht="15" customHeight="1" x14ac:dyDescent="0.3">
      <c r="C7463" s="11" t="s">
        <v>6950</v>
      </c>
      <c r="E7463" s="11" t="s">
        <v>27700</v>
      </c>
      <c r="I7463" t="s">
        <v>50906</v>
      </c>
      <c r="M7463" s="11" t="s">
        <v>15213</v>
      </c>
      <c r="S7463" s="11"/>
    </row>
    <row r="7464" spans="3:19" ht="15" customHeight="1" x14ac:dyDescent="0.3">
      <c r="C7464" s="11" t="s">
        <v>6951</v>
      </c>
      <c r="E7464" s="11" t="s">
        <v>27701</v>
      </c>
      <c r="I7464" t="s">
        <v>50907</v>
      </c>
      <c r="M7464" s="11" t="s">
        <v>15215</v>
      </c>
      <c r="S7464" s="11"/>
    </row>
    <row r="7465" spans="3:19" ht="15" customHeight="1" x14ac:dyDescent="0.3">
      <c r="C7465" s="11" t="s">
        <v>6952</v>
      </c>
      <c r="E7465" s="11" t="s">
        <v>27702</v>
      </c>
      <c r="I7465" t="s">
        <v>50908</v>
      </c>
      <c r="M7465" s="11" t="s">
        <v>49138</v>
      </c>
      <c r="S7465" s="11"/>
    </row>
    <row r="7466" spans="3:19" ht="15" customHeight="1" x14ac:dyDescent="0.3">
      <c r="C7466" s="11" t="s">
        <v>6953</v>
      </c>
      <c r="E7466" s="11" t="s">
        <v>27703</v>
      </c>
      <c r="I7466" t="s">
        <v>50909</v>
      </c>
      <c r="M7466" s="11" t="s">
        <v>49139</v>
      </c>
      <c r="S7466" s="11"/>
    </row>
    <row r="7467" spans="3:19" ht="15" customHeight="1" x14ac:dyDescent="0.3">
      <c r="C7467" s="11" t="s">
        <v>6954</v>
      </c>
      <c r="E7467" s="11" t="s">
        <v>27704</v>
      </c>
      <c r="I7467" t="s">
        <v>50910</v>
      </c>
      <c r="M7467" s="11" t="s">
        <v>49140</v>
      </c>
      <c r="S7467" s="11"/>
    </row>
    <row r="7468" spans="3:19" ht="15" customHeight="1" x14ac:dyDescent="0.3">
      <c r="C7468" s="11" t="s">
        <v>6955</v>
      </c>
      <c r="E7468" s="11" t="s">
        <v>27705</v>
      </c>
      <c r="I7468" t="s">
        <v>50911</v>
      </c>
      <c r="M7468" s="11" t="s">
        <v>49141</v>
      </c>
      <c r="S7468" s="11"/>
    </row>
    <row r="7469" spans="3:19" ht="15" customHeight="1" x14ac:dyDescent="0.3">
      <c r="C7469" s="11" t="s">
        <v>6956</v>
      </c>
      <c r="E7469" s="11" t="s">
        <v>27706</v>
      </c>
      <c r="I7469" t="s">
        <v>50912</v>
      </c>
      <c r="M7469" s="11" t="s">
        <v>15218</v>
      </c>
      <c r="S7469" s="11"/>
    </row>
    <row r="7470" spans="3:19" ht="15" customHeight="1" x14ac:dyDescent="0.3">
      <c r="C7470" s="11" t="s">
        <v>6957</v>
      </c>
      <c r="E7470" s="11" t="s">
        <v>27707</v>
      </c>
      <c r="I7470" t="s">
        <v>50913</v>
      </c>
      <c r="M7470" s="11" t="s">
        <v>15221</v>
      </c>
      <c r="S7470" s="11"/>
    </row>
    <row r="7471" spans="3:19" ht="15" customHeight="1" x14ac:dyDescent="0.3">
      <c r="C7471" s="11" t="s">
        <v>6958</v>
      </c>
      <c r="E7471" s="11" t="s">
        <v>27708</v>
      </c>
      <c r="I7471" t="s">
        <v>50914</v>
      </c>
      <c r="M7471" s="11" t="s">
        <v>49142</v>
      </c>
      <c r="S7471" s="11"/>
    </row>
    <row r="7472" spans="3:19" ht="15" customHeight="1" x14ac:dyDescent="0.3">
      <c r="C7472" s="11" t="s">
        <v>6959</v>
      </c>
      <c r="E7472" s="11" t="s">
        <v>27709</v>
      </c>
      <c r="I7472" t="s">
        <v>50915</v>
      </c>
      <c r="M7472" s="11" t="s">
        <v>49142</v>
      </c>
      <c r="S7472" s="11"/>
    </row>
    <row r="7473" spans="3:19" ht="15" customHeight="1" x14ac:dyDescent="0.3">
      <c r="C7473" s="11" t="s">
        <v>6960</v>
      </c>
      <c r="E7473" s="11" t="s">
        <v>27710</v>
      </c>
      <c r="I7473" t="s">
        <v>50916</v>
      </c>
      <c r="M7473" s="11" t="s">
        <v>49143</v>
      </c>
      <c r="S7473" s="11"/>
    </row>
    <row r="7474" spans="3:19" ht="15" customHeight="1" x14ac:dyDescent="0.3">
      <c r="C7474" s="11" t="s">
        <v>6961</v>
      </c>
      <c r="E7474" s="11" t="s">
        <v>27711</v>
      </c>
      <c r="I7474" t="s">
        <v>50917</v>
      </c>
      <c r="M7474" s="11" t="s">
        <v>15224</v>
      </c>
      <c r="S7474" s="11"/>
    </row>
    <row r="7475" spans="3:19" ht="15" customHeight="1" x14ac:dyDescent="0.3">
      <c r="C7475" s="11" t="s">
        <v>6962</v>
      </c>
      <c r="E7475" s="11" t="s">
        <v>27712</v>
      </c>
      <c r="I7475" t="s">
        <v>50918</v>
      </c>
      <c r="M7475" s="11" t="s">
        <v>49144</v>
      </c>
      <c r="S7475" s="11"/>
    </row>
    <row r="7476" spans="3:19" ht="15" customHeight="1" x14ac:dyDescent="0.3">
      <c r="C7476" s="11" t="s">
        <v>6963</v>
      </c>
      <c r="E7476" s="11" t="s">
        <v>27713</v>
      </c>
      <c r="I7476" t="s">
        <v>50919</v>
      </c>
      <c r="M7476" s="11" t="s">
        <v>15225</v>
      </c>
      <c r="S7476" s="11"/>
    </row>
    <row r="7477" spans="3:19" ht="15" customHeight="1" x14ac:dyDescent="0.3">
      <c r="C7477" s="11" t="s">
        <v>6964</v>
      </c>
      <c r="E7477" s="11" t="s">
        <v>27714</v>
      </c>
      <c r="I7477" t="s">
        <v>50920</v>
      </c>
      <c r="M7477" s="11" t="s">
        <v>49145</v>
      </c>
      <c r="S7477" s="11"/>
    </row>
    <row r="7478" spans="3:19" ht="15" customHeight="1" x14ac:dyDescent="0.3">
      <c r="C7478" s="11" t="s">
        <v>6965</v>
      </c>
      <c r="E7478" s="11" t="s">
        <v>27715</v>
      </c>
      <c r="I7478" t="s">
        <v>50921</v>
      </c>
      <c r="M7478" s="11" t="s">
        <v>49146</v>
      </c>
      <c r="S7478" s="11"/>
    </row>
    <row r="7479" spans="3:19" ht="15" customHeight="1" x14ac:dyDescent="0.3">
      <c r="C7479" s="11" t="s">
        <v>6966</v>
      </c>
      <c r="E7479" s="11" t="s">
        <v>27716</v>
      </c>
      <c r="I7479" t="s">
        <v>50922</v>
      </c>
      <c r="M7479" s="11" t="s">
        <v>15229</v>
      </c>
      <c r="S7479" s="11"/>
    </row>
    <row r="7480" spans="3:19" ht="15" customHeight="1" x14ac:dyDescent="0.3">
      <c r="C7480" s="11" t="s">
        <v>6966</v>
      </c>
      <c r="E7480" s="11" t="s">
        <v>27717</v>
      </c>
      <c r="I7480" t="s">
        <v>50923</v>
      </c>
      <c r="M7480" s="11" t="s">
        <v>15235</v>
      </c>
      <c r="S7480" s="11"/>
    </row>
    <row r="7481" spans="3:19" ht="15" customHeight="1" x14ac:dyDescent="0.3">
      <c r="C7481" s="11" t="s">
        <v>6967</v>
      </c>
      <c r="E7481" s="11" t="s">
        <v>27718</v>
      </c>
      <c r="I7481" t="s">
        <v>50924</v>
      </c>
      <c r="M7481" s="11" t="s">
        <v>15235</v>
      </c>
      <c r="S7481" s="11"/>
    </row>
    <row r="7482" spans="3:19" ht="15" customHeight="1" x14ac:dyDescent="0.3">
      <c r="C7482" s="11" t="s">
        <v>6968</v>
      </c>
      <c r="E7482" s="11" t="s">
        <v>27719</v>
      </c>
      <c r="I7482" t="s">
        <v>50925</v>
      </c>
      <c r="M7482" s="11" t="s">
        <v>15236</v>
      </c>
      <c r="S7482" s="11"/>
    </row>
    <row r="7483" spans="3:19" ht="15" customHeight="1" x14ac:dyDescent="0.3">
      <c r="C7483" s="11" t="s">
        <v>6969</v>
      </c>
      <c r="E7483" s="11" t="s">
        <v>27720</v>
      </c>
      <c r="I7483" t="s">
        <v>50926</v>
      </c>
      <c r="M7483" s="11" t="s">
        <v>15236</v>
      </c>
      <c r="S7483" s="11"/>
    </row>
    <row r="7484" spans="3:19" ht="15" customHeight="1" x14ac:dyDescent="0.3">
      <c r="C7484" s="11" t="s">
        <v>6970</v>
      </c>
      <c r="E7484" s="11" t="s">
        <v>27721</v>
      </c>
      <c r="I7484" t="s">
        <v>50927</v>
      </c>
      <c r="M7484" s="11" t="s">
        <v>15237</v>
      </c>
      <c r="S7484" s="11"/>
    </row>
    <row r="7485" spans="3:19" ht="15" customHeight="1" x14ac:dyDescent="0.3">
      <c r="C7485" s="11" t="s">
        <v>6971</v>
      </c>
      <c r="E7485" s="11" t="s">
        <v>27722</v>
      </c>
      <c r="I7485" t="s">
        <v>50928</v>
      </c>
      <c r="M7485" s="11" t="s">
        <v>15237</v>
      </c>
      <c r="S7485" s="11"/>
    </row>
    <row r="7486" spans="3:19" ht="15" customHeight="1" x14ac:dyDescent="0.3">
      <c r="C7486" s="11" t="s">
        <v>6971</v>
      </c>
      <c r="E7486" s="11" t="s">
        <v>27723</v>
      </c>
      <c r="I7486" t="s">
        <v>50929</v>
      </c>
      <c r="M7486" s="11" t="s">
        <v>49147</v>
      </c>
      <c r="S7486" s="11"/>
    </row>
    <row r="7487" spans="3:19" ht="15" customHeight="1" x14ac:dyDescent="0.3">
      <c r="C7487" s="11" t="s">
        <v>6972</v>
      </c>
      <c r="E7487" s="11" t="s">
        <v>27724</v>
      </c>
      <c r="I7487" t="s">
        <v>50930</v>
      </c>
      <c r="M7487" s="11" t="s">
        <v>49148</v>
      </c>
      <c r="S7487" s="11"/>
    </row>
    <row r="7488" spans="3:19" ht="15" customHeight="1" x14ac:dyDescent="0.3">
      <c r="C7488" s="11" t="s">
        <v>6973</v>
      </c>
      <c r="E7488" s="11" t="s">
        <v>27725</v>
      </c>
      <c r="I7488" t="s">
        <v>50931</v>
      </c>
      <c r="M7488" s="11" t="s">
        <v>36814</v>
      </c>
      <c r="S7488" s="11"/>
    </row>
    <row r="7489" spans="3:19" ht="15" customHeight="1" x14ac:dyDescent="0.3">
      <c r="C7489" s="11" t="s">
        <v>6974</v>
      </c>
      <c r="E7489" s="11" t="s">
        <v>27726</v>
      </c>
      <c r="I7489" t="s">
        <v>50932</v>
      </c>
      <c r="M7489" s="11" t="s">
        <v>49149</v>
      </c>
      <c r="S7489" s="11"/>
    </row>
    <row r="7490" spans="3:19" ht="15" customHeight="1" x14ac:dyDescent="0.3">
      <c r="C7490" s="11" t="s">
        <v>6975</v>
      </c>
      <c r="E7490" s="11" t="s">
        <v>27727</v>
      </c>
      <c r="I7490" t="s">
        <v>50933</v>
      </c>
      <c r="M7490" s="11" t="s">
        <v>15261</v>
      </c>
      <c r="S7490" s="11"/>
    </row>
    <row r="7491" spans="3:19" ht="15" customHeight="1" x14ac:dyDescent="0.3">
      <c r="C7491" s="11" t="s">
        <v>6976</v>
      </c>
      <c r="E7491" s="11" t="s">
        <v>27728</v>
      </c>
      <c r="I7491" t="s">
        <v>50934</v>
      </c>
      <c r="M7491" s="11" t="s">
        <v>15261</v>
      </c>
      <c r="S7491" s="11"/>
    </row>
    <row r="7492" spans="3:19" ht="15" customHeight="1" x14ac:dyDescent="0.3">
      <c r="C7492" s="11" t="s">
        <v>6977</v>
      </c>
      <c r="E7492" s="11" t="s">
        <v>27729</v>
      </c>
      <c r="I7492" t="s">
        <v>50935</v>
      </c>
      <c r="M7492" s="11" t="s">
        <v>15261</v>
      </c>
      <c r="S7492" s="11"/>
    </row>
    <row r="7493" spans="3:19" ht="15" customHeight="1" x14ac:dyDescent="0.3">
      <c r="C7493" s="11" t="s">
        <v>6977</v>
      </c>
      <c r="E7493" s="11" t="s">
        <v>27730</v>
      </c>
      <c r="I7493" t="s">
        <v>50936</v>
      </c>
      <c r="M7493" s="11" t="s">
        <v>15261</v>
      </c>
      <c r="S7493" s="11"/>
    </row>
    <row r="7494" spans="3:19" ht="15" customHeight="1" x14ac:dyDescent="0.3">
      <c r="C7494" s="11" t="s">
        <v>6978</v>
      </c>
      <c r="E7494" s="11" t="s">
        <v>27731</v>
      </c>
      <c r="I7494" t="s">
        <v>50937</v>
      </c>
      <c r="M7494" s="11" t="s">
        <v>15261</v>
      </c>
      <c r="S7494" s="11"/>
    </row>
    <row r="7495" spans="3:19" ht="15" customHeight="1" x14ac:dyDescent="0.3">
      <c r="C7495" s="11" t="s">
        <v>6979</v>
      </c>
      <c r="E7495" s="11" t="s">
        <v>27732</v>
      </c>
      <c r="I7495" t="s">
        <v>50938</v>
      </c>
      <c r="M7495" s="11" t="s">
        <v>15261</v>
      </c>
      <c r="S7495" s="11"/>
    </row>
    <row r="7496" spans="3:19" ht="15" customHeight="1" x14ac:dyDescent="0.3">
      <c r="C7496" s="11" t="s">
        <v>6980</v>
      </c>
      <c r="E7496" s="11" t="s">
        <v>27733</v>
      </c>
      <c r="I7496" t="s">
        <v>50939</v>
      </c>
      <c r="M7496" s="11" t="s">
        <v>15261</v>
      </c>
      <c r="S7496" s="11"/>
    </row>
    <row r="7497" spans="3:19" ht="15" customHeight="1" x14ac:dyDescent="0.3">
      <c r="C7497" s="11" t="s">
        <v>6981</v>
      </c>
      <c r="E7497" s="11" t="s">
        <v>27734</v>
      </c>
      <c r="I7497" t="s">
        <v>50940</v>
      </c>
      <c r="M7497" s="11" t="s">
        <v>49150</v>
      </c>
      <c r="S7497" s="11"/>
    </row>
    <row r="7498" spans="3:19" ht="15" customHeight="1" x14ac:dyDescent="0.3">
      <c r="C7498" s="11" t="s">
        <v>6982</v>
      </c>
      <c r="E7498" s="11" t="s">
        <v>27735</v>
      </c>
      <c r="I7498" t="s">
        <v>50940</v>
      </c>
      <c r="M7498" s="11" t="s">
        <v>15268</v>
      </c>
      <c r="S7498" s="11"/>
    </row>
    <row r="7499" spans="3:19" ht="15" customHeight="1" x14ac:dyDescent="0.3">
      <c r="C7499" s="11" t="s">
        <v>6983</v>
      </c>
      <c r="E7499" s="11" t="s">
        <v>27736</v>
      </c>
      <c r="I7499" t="s">
        <v>50941</v>
      </c>
      <c r="M7499" s="11" t="s">
        <v>15268</v>
      </c>
      <c r="S7499" s="11"/>
    </row>
    <row r="7500" spans="3:19" ht="15" customHeight="1" x14ac:dyDescent="0.3">
      <c r="C7500" s="11" t="s">
        <v>6984</v>
      </c>
      <c r="E7500" s="11" t="s">
        <v>27737</v>
      </c>
      <c r="I7500" t="s">
        <v>50942</v>
      </c>
      <c r="M7500" s="11" t="s">
        <v>49151</v>
      </c>
      <c r="S7500" s="11"/>
    </row>
    <row r="7501" spans="3:19" ht="15" customHeight="1" x14ac:dyDescent="0.3">
      <c r="C7501" s="11" t="s">
        <v>6985</v>
      </c>
      <c r="E7501" s="11" t="s">
        <v>27738</v>
      </c>
      <c r="I7501" t="s">
        <v>50943</v>
      </c>
      <c r="M7501" s="11" t="s">
        <v>45001</v>
      </c>
      <c r="S7501" s="11"/>
    </row>
    <row r="7502" spans="3:19" ht="15" customHeight="1" x14ac:dyDescent="0.3">
      <c r="C7502" s="11" t="s">
        <v>6985</v>
      </c>
      <c r="E7502" s="11" t="s">
        <v>27739</v>
      </c>
      <c r="I7502" t="s">
        <v>50944</v>
      </c>
      <c r="M7502" s="11" t="s">
        <v>49152</v>
      </c>
      <c r="S7502" s="11"/>
    </row>
    <row r="7503" spans="3:19" ht="15" customHeight="1" x14ac:dyDescent="0.3">
      <c r="C7503" s="11" t="s">
        <v>6985</v>
      </c>
      <c r="E7503" s="11" t="s">
        <v>27740</v>
      </c>
      <c r="I7503" t="s">
        <v>50945</v>
      </c>
      <c r="M7503" s="11" t="s">
        <v>36870</v>
      </c>
      <c r="S7503" s="11"/>
    </row>
    <row r="7504" spans="3:19" ht="15" customHeight="1" x14ac:dyDescent="0.3">
      <c r="C7504" s="11" t="s">
        <v>6986</v>
      </c>
      <c r="E7504" s="11" t="s">
        <v>27741</v>
      </c>
      <c r="I7504" t="s">
        <v>50946</v>
      </c>
      <c r="M7504" s="11" t="s">
        <v>49153</v>
      </c>
      <c r="S7504" s="11"/>
    </row>
    <row r="7505" spans="3:19" ht="15" customHeight="1" x14ac:dyDescent="0.3">
      <c r="C7505" s="11" t="s">
        <v>6986</v>
      </c>
      <c r="E7505" s="11" t="s">
        <v>27742</v>
      </c>
      <c r="I7505" t="s">
        <v>50947</v>
      </c>
      <c r="M7505" s="11" t="s">
        <v>49154</v>
      </c>
      <c r="S7505" s="11"/>
    </row>
    <row r="7506" spans="3:19" ht="15" customHeight="1" x14ac:dyDescent="0.3">
      <c r="C7506" s="11" t="s">
        <v>6986</v>
      </c>
      <c r="E7506" s="11" t="s">
        <v>27743</v>
      </c>
      <c r="I7506" t="s">
        <v>50948</v>
      </c>
      <c r="M7506" s="11" t="s">
        <v>49155</v>
      </c>
      <c r="S7506" s="11"/>
    </row>
    <row r="7507" spans="3:19" ht="15" customHeight="1" x14ac:dyDescent="0.3">
      <c r="C7507" s="11" t="s">
        <v>6987</v>
      </c>
      <c r="E7507" s="11" t="s">
        <v>27744</v>
      </c>
      <c r="I7507" t="s">
        <v>50949</v>
      </c>
      <c r="M7507" s="11" t="s">
        <v>45002</v>
      </c>
      <c r="S7507" s="11"/>
    </row>
    <row r="7508" spans="3:19" ht="15" customHeight="1" x14ac:dyDescent="0.3">
      <c r="C7508" s="11" t="s">
        <v>6987</v>
      </c>
      <c r="E7508" s="11" t="s">
        <v>27745</v>
      </c>
      <c r="I7508" t="s">
        <v>50950</v>
      </c>
      <c r="M7508" s="11" t="s">
        <v>15288</v>
      </c>
      <c r="S7508" s="11"/>
    </row>
    <row r="7509" spans="3:19" ht="15" customHeight="1" x14ac:dyDescent="0.3">
      <c r="C7509" s="11" t="s">
        <v>6987</v>
      </c>
      <c r="E7509" s="11" t="s">
        <v>27746</v>
      </c>
      <c r="I7509" t="s">
        <v>50951</v>
      </c>
      <c r="M7509" s="11" t="s">
        <v>49156</v>
      </c>
      <c r="S7509" s="11"/>
    </row>
    <row r="7510" spans="3:19" ht="15" customHeight="1" x14ac:dyDescent="0.3">
      <c r="C7510" s="11" t="s">
        <v>6988</v>
      </c>
      <c r="E7510" s="11" t="s">
        <v>27747</v>
      </c>
      <c r="I7510" t="s">
        <v>50952</v>
      </c>
      <c r="M7510" s="11" t="s">
        <v>49157</v>
      </c>
      <c r="S7510" s="11"/>
    </row>
    <row r="7511" spans="3:19" ht="15" customHeight="1" x14ac:dyDescent="0.3">
      <c r="C7511" s="11" t="s">
        <v>6988</v>
      </c>
      <c r="E7511" s="11" t="s">
        <v>27748</v>
      </c>
      <c r="I7511" t="s">
        <v>50953</v>
      </c>
      <c r="M7511" s="11" t="s">
        <v>49158</v>
      </c>
      <c r="S7511" s="11"/>
    </row>
    <row r="7512" spans="3:19" ht="15" customHeight="1" x14ac:dyDescent="0.3">
      <c r="C7512" s="11" t="s">
        <v>6989</v>
      </c>
      <c r="E7512" s="11" t="s">
        <v>27749</v>
      </c>
      <c r="I7512" t="s">
        <v>50954</v>
      </c>
      <c r="M7512" s="11" t="s">
        <v>49159</v>
      </c>
      <c r="S7512" s="11"/>
    </row>
    <row r="7513" spans="3:19" ht="15" customHeight="1" x14ac:dyDescent="0.3">
      <c r="C7513" s="11" t="s">
        <v>6989</v>
      </c>
      <c r="E7513" s="11" t="s">
        <v>27750</v>
      </c>
      <c r="I7513" t="s">
        <v>50955</v>
      </c>
      <c r="M7513" s="11" t="s">
        <v>49160</v>
      </c>
      <c r="S7513" s="11"/>
    </row>
    <row r="7514" spans="3:19" ht="15" customHeight="1" x14ac:dyDescent="0.3">
      <c r="C7514" s="11" t="s">
        <v>6990</v>
      </c>
      <c r="E7514" s="11" t="s">
        <v>27751</v>
      </c>
      <c r="I7514" t="s">
        <v>50956</v>
      </c>
      <c r="M7514" s="11" t="s">
        <v>15300</v>
      </c>
      <c r="S7514" s="11"/>
    </row>
    <row r="7515" spans="3:19" ht="15" customHeight="1" x14ac:dyDescent="0.3">
      <c r="C7515" s="11" t="s">
        <v>6990</v>
      </c>
      <c r="E7515" s="11" t="s">
        <v>27752</v>
      </c>
      <c r="I7515" t="s">
        <v>50957</v>
      </c>
      <c r="M7515" s="11" t="s">
        <v>15305</v>
      </c>
      <c r="S7515" s="11"/>
    </row>
    <row r="7516" spans="3:19" ht="15" customHeight="1" x14ac:dyDescent="0.3">
      <c r="C7516" s="11" t="s">
        <v>6991</v>
      </c>
      <c r="E7516" s="11" t="s">
        <v>27753</v>
      </c>
      <c r="I7516" t="s">
        <v>50958</v>
      </c>
      <c r="M7516" s="11" t="s">
        <v>15308</v>
      </c>
      <c r="S7516" s="11"/>
    </row>
    <row r="7517" spans="3:19" ht="15" customHeight="1" x14ac:dyDescent="0.3">
      <c r="C7517" s="11" t="s">
        <v>6992</v>
      </c>
      <c r="E7517" s="11" t="s">
        <v>27754</v>
      </c>
      <c r="I7517" t="s">
        <v>50959</v>
      </c>
      <c r="M7517" s="11" t="s">
        <v>49161</v>
      </c>
      <c r="S7517" s="11"/>
    </row>
    <row r="7518" spans="3:19" ht="15" customHeight="1" x14ac:dyDescent="0.3">
      <c r="C7518" s="11" t="s">
        <v>6993</v>
      </c>
      <c r="E7518" s="11" t="s">
        <v>27755</v>
      </c>
      <c r="I7518" t="s">
        <v>50960</v>
      </c>
      <c r="M7518" s="11" t="s">
        <v>49162</v>
      </c>
      <c r="S7518" s="11"/>
    </row>
    <row r="7519" spans="3:19" ht="15" customHeight="1" x14ac:dyDescent="0.3">
      <c r="C7519" s="11" t="s">
        <v>6993</v>
      </c>
      <c r="E7519" s="11" t="s">
        <v>27756</v>
      </c>
      <c r="I7519" t="s">
        <v>50961</v>
      </c>
      <c r="M7519" s="11" t="s">
        <v>49163</v>
      </c>
      <c r="S7519" s="11"/>
    </row>
    <row r="7520" spans="3:19" ht="15" customHeight="1" x14ac:dyDescent="0.3">
      <c r="C7520" s="11" t="s">
        <v>6993</v>
      </c>
      <c r="E7520" s="11" t="s">
        <v>27757</v>
      </c>
      <c r="I7520" t="s">
        <v>50962</v>
      </c>
      <c r="M7520" s="11" t="s">
        <v>49164</v>
      </c>
      <c r="S7520" s="11"/>
    </row>
    <row r="7521" spans="3:19" ht="15" customHeight="1" x14ac:dyDescent="0.3">
      <c r="C7521" s="11" t="s">
        <v>6993</v>
      </c>
      <c r="E7521" s="11" t="s">
        <v>27758</v>
      </c>
      <c r="I7521" t="s">
        <v>50963</v>
      </c>
      <c r="M7521" s="11" t="s">
        <v>15328</v>
      </c>
      <c r="S7521" s="11"/>
    </row>
    <row r="7522" spans="3:19" ht="15" customHeight="1" x14ac:dyDescent="0.3">
      <c r="C7522" s="11" t="s">
        <v>6993</v>
      </c>
      <c r="E7522" s="11" t="s">
        <v>27759</v>
      </c>
      <c r="I7522" t="s">
        <v>50964</v>
      </c>
      <c r="M7522" s="11" t="s">
        <v>15328</v>
      </c>
      <c r="S7522" s="11"/>
    </row>
    <row r="7523" spans="3:19" ht="15" customHeight="1" x14ac:dyDescent="0.3">
      <c r="C7523" s="11" t="s">
        <v>6993</v>
      </c>
      <c r="E7523" s="11" t="s">
        <v>27760</v>
      </c>
      <c r="I7523" t="s">
        <v>50965</v>
      </c>
      <c r="M7523" s="11" t="s">
        <v>15329</v>
      </c>
      <c r="S7523" s="11"/>
    </row>
    <row r="7524" spans="3:19" ht="15" customHeight="1" x14ac:dyDescent="0.3">
      <c r="C7524" s="11" t="s">
        <v>6993</v>
      </c>
      <c r="E7524" s="11" t="s">
        <v>27761</v>
      </c>
      <c r="I7524" t="s">
        <v>50966</v>
      </c>
      <c r="M7524" s="11" t="s">
        <v>49165</v>
      </c>
      <c r="S7524" s="11"/>
    </row>
    <row r="7525" spans="3:19" ht="15" customHeight="1" x14ac:dyDescent="0.3">
      <c r="C7525" s="11" t="s">
        <v>6994</v>
      </c>
      <c r="E7525" s="11" t="s">
        <v>27762</v>
      </c>
      <c r="I7525" t="s">
        <v>50967</v>
      </c>
      <c r="M7525" s="11" t="s">
        <v>49165</v>
      </c>
      <c r="S7525" s="11"/>
    </row>
    <row r="7526" spans="3:19" ht="15" customHeight="1" x14ac:dyDescent="0.3">
      <c r="C7526" s="11" t="s">
        <v>6994</v>
      </c>
      <c r="E7526" s="11" t="s">
        <v>27763</v>
      </c>
      <c r="I7526" t="s">
        <v>50968</v>
      </c>
      <c r="M7526" s="11" t="s">
        <v>49166</v>
      </c>
      <c r="S7526" s="11"/>
    </row>
    <row r="7527" spans="3:19" ht="15" customHeight="1" x14ac:dyDescent="0.3">
      <c r="C7527" s="11" t="s">
        <v>6994</v>
      </c>
      <c r="E7527" s="11" t="s">
        <v>27764</v>
      </c>
      <c r="I7527" t="s">
        <v>50969</v>
      </c>
      <c r="M7527" s="11" t="s">
        <v>49167</v>
      </c>
      <c r="S7527" s="11"/>
    </row>
    <row r="7528" spans="3:19" ht="15" customHeight="1" x14ac:dyDescent="0.3">
      <c r="C7528" s="11" t="s">
        <v>6995</v>
      </c>
      <c r="E7528" s="11" t="s">
        <v>27765</v>
      </c>
      <c r="I7528" t="s">
        <v>50970</v>
      </c>
      <c r="M7528" s="11" t="s">
        <v>49168</v>
      </c>
      <c r="S7528" s="11"/>
    </row>
    <row r="7529" spans="3:19" ht="15" customHeight="1" x14ac:dyDescent="0.3">
      <c r="C7529" s="11" t="s">
        <v>6995</v>
      </c>
      <c r="E7529" s="11" t="s">
        <v>27766</v>
      </c>
      <c r="I7529" t="s">
        <v>50971</v>
      </c>
      <c r="M7529" s="11" t="s">
        <v>49169</v>
      </c>
      <c r="S7529" s="11"/>
    </row>
    <row r="7530" spans="3:19" ht="15" customHeight="1" x14ac:dyDescent="0.3">
      <c r="C7530" s="11" t="s">
        <v>6995</v>
      </c>
      <c r="E7530" s="11" t="s">
        <v>27767</v>
      </c>
      <c r="I7530" t="s">
        <v>50972</v>
      </c>
      <c r="M7530" s="11" t="s">
        <v>49170</v>
      </c>
      <c r="S7530" s="11"/>
    </row>
    <row r="7531" spans="3:19" ht="15" customHeight="1" x14ac:dyDescent="0.3">
      <c r="C7531" s="11" t="s">
        <v>6996</v>
      </c>
      <c r="E7531" s="11" t="s">
        <v>27768</v>
      </c>
      <c r="I7531" t="s">
        <v>50973</v>
      </c>
      <c r="M7531" s="11" t="s">
        <v>15341</v>
      </c>
      <c r="S7531" s="11"/>
    </row>
    <row r="7532" spans="3:19" ht="15" customHeight="1" x14ac:dyDescent="0.3">
      <c r="C7532" s="11" t="s">
        <v>6997</v>
      </c>
      <c r="E7532" s="11" t="s">
        <v>27769</v>
      </c>
      <c r="I7532" t="s">
        <v>50974</v>
      </c>
      <c r="M7532" s="11" t="s">
        <v>49171</v>
      </c>
      <c r="S7532" s="11"/>
    </row>
    <row r="7533" spans="3:19" ht="15" customHeight="1" x14ac:dyDescent="0.3">
      <c r="C7533" s="11" t="s">
        <v>6998</v>
      </c>
      <c r="E7533" s="11" t="s">
        <v>27770</v>
      </c>
      <c r="I7533" t="s">
        <v>50975</v>
      </c>
      <c r="M7533" s="11" t="s">
        <v>49172</v>
      </c>
      <c r="S7533" s="11"/>
    </row>
    <row r="7534" spans="3:19" ht="15" customHeight="1" x14ac:dyDescent="0.3">
      <c r="C7534" s="11" t="s">
        <v>6998</v>
      </c>
      <c r="E7534" s="11" t="s">
        <v>27771</v>
      </c>
      <c r="I7534" t="s">
        <v>50976</v>
      </c>
      <c r="M7534" s="11" t="s">
        <v>49173</v>
      </c>
      <c r="S7534" s="11"/>
    </row>
    <row r="7535" spans="3:19" ht="15" customHeight="1" x14ac:dyDescent="0.3">
      <c r="C7535" s="11" t="s">
        <v>6998</v>
      </c>
      <c r="E7535" s="11" t="s">
        <v>27772</v>
      </c>
      <c r="I7535" t="s">
        <v>50977</v>
      </c>
      <c r="M7535" s="11" t="s">
        <v>49174</v>
      </c>
      <c r="S7535" s="11"/>
    </row>
    <row r="7536" spans="3:19" ht="15" customHeight="1" x14ac:dyDescent="0.3">
      <c r="C7536" s="11" t="s">
        <v>6998</v>
      </c>
      <c r="E7536" s="11" t="s">
        <v>27773</v>
      </c>
      <c r="I7536" t="s">
        <v>50978</v>
      </c>
      <c r="M7536" s="11" t="s">
        <v>37030</v>
      </c>
      <c r="S7536" s="11"/>
    </row>
    <row r="7537" spans="3:19" ht="15" customHeight="1" x14ac:dyDescent="0.3">
      <c r="C7537" s="11" t="s">
        <v>6998</v>
      </c>
      <c r="E7537" s="11" t="s">
        <v>27774</v>
      </c>
      <c r="I7537" t="s">
        <v>50979</v>
      </c>
      <c r="M7537" s="11" t="s">
        <v>15350</v>
      </c>
      <c r="S7537" s="11"/>
    </row>
    <row r="7538" spans="3:19" ht="15" customHeight="1" x14ac:dyDescent="0.3">
      <c r="C7538" s="11" t="s">
        <v>6999</v>
      </c>
      <c r="E7538" s="11" t="s">
        <v>27775</v>
      </c>
      <c r="I7538" t="s">
        <v>50980</v>
      </c>
      <c r="M7538" s="11" t="s">
        <v>15350</v>
      </c>
      <c r="S7538" s="11"/>
    </row>
    <row r="7539" spans="3:19" ht="15" customHeight="1" x14ac:dyDescent="0.3">
      <c r="C7539" s="11" t="s">
        <v>7000</v>
      </c>
      <c r="E7539" s="11" t="s">
        <v>27776</v>
      </c>
      <c r="I7539" t="s">
        <v>50981</v>
      </c>
      <c r="M7539" s="11" t="s">
        <v>15350</v>
      </c>
      <c r="S7539" s="11"/>
    </row>
    <row r="7540" spans="3:19" ht="15" customHeight="1" x14ac:dyDescent="0.3">
      <c r="C7540" s="11" t="s">
        <v>7001</v>
      </c>
      <c r="E7540" s="11" t="s">
        <v>27777</v>
      </c>
      <c r="I7540" t="s">
        <v>50982</v>
      </c>
      <c r="M7540" s="11" t="s">
        <v>49175</v>
      </c>
      <c r="S7540" s="11"/>
    </row>
    <row r="7541" spans="3:19" ht="15" customHeight="1" x14ac:dyDescent="0.3">
      <c r="C7541" s="11" t="s">
        <v>7002</v>
      </c>
      <c r="E7541" s="11" t="s">
        <v>27778</v>
      </c>
      <c r="I7541" t="s">
        <v>50983</v>
      </c>
      <c r="M7541" s="11" t="s">
        <v>49175</v>
      </c>
      <c r="S7541" s="11"/>
    </row>
    <row r="7542" spans="3:19" ht="15" customHeight="1" x14ac:dyDescent="0.3">
      <c r="C7542" s="11" t="s">
        <v>7003</v>
      </c>
      <c r="E7542" s="11" t="s">
        <v>27779</v>
      </c>
      <c r="I7542" t="s">
        <v>50984</v>
      </c>
      <c r="M7542" s="11" t="s">
        <v>49176</v>
      </c>
      <c r="S7542" s="11"/>
    </row>
    <row r="7543" spans="3:19" ht="15" customHeight="1" x14ac:dyDescent="0.3">
      <c r="C7543" s="11" t="s">
        <v>7004</v>
      </c>
      <c r="E7543" s="11" t="s">
        <v>27780</v>
      </c>
      <c r="I7543" t="s">
        <v>50985</v>
      </c>
      <c r="M7543" s="11" t="s">
        <v>49176</v>
      </c>
      <c r="S7543" s="11"/>
    </row>
    <row r="7544" spans="3:19" ht="15" customHeight="1" x14ac:dyDescent="0.3">
      <c r="C7544" s="11" t="s">
        <v>7005</v>
      </c>
      <c r="E7544" s="11" t="s">
        <v>27781</v>
      </c>
      <c r="I7544" t="s">
        <v>50986</v>
      </c>
      <c r="M7544" s="11" t="s">
        <v>49177</v>
      </c>
      <c r="S7544" s="11"/>
    </row>
    <row r="7545" spans="3:19" ht="15" customHeight="1" x14ac:dyDescent="0.3">
      <c r="C7545" s="11" t="s">
        <v>7006</v>
      </c>
      <c r="E7545" s="11" t="s">
        <v>27782</v>
      </c>
      <c r="I7545" t="s">
        <v>50987</v>
      </c>
      <c r="M7545" s="11" t="s">
        <v>49178</v>
      </c>
      <c r="S7545" s="11"/>
    </row>
    <row r="7546" spans="3:19" ht="15" customHeight="1" x14ac:dyDescent="0.3">
      <c r="C7546" s="11" t="s">
        <v>7007</v>
      </c>
      <c r="E7546" s="11" t="s">
        <v>27783</v>
      </c>
      <c r="I7546" t="s">
        <v>50988</v>
      </c>
      <c r="M7546" s="11" t="s">
        <v>49179</v>
      </c>
      <c r="S7546" s="11"/>
    </row>
    <row r="7547" spans="3:19" ht="15" customHeight="1" x14ac:dyDescent="0.3">
      <c r="C7547" s="11" t="s">
        <v>7008</v>
      </c>
      <c r="E7547" s="11" t="s">
        <v>27784</v>
      </c>
      <c r="I7547" t="s">
        <v>50989</v>
      </c>
      <c r="M7547" s="11" t="s">
        <v>37044</v>
      </c>
      <c r="S7547" s="11"/>
    </row>
    <row r="7548" spans="3:19" ht="15" customHeight="1" x14ac:dyDescent="0.3">
      <c r="C7548" s="11" t="s">
        <v>7009</v>
      </c>
      <c r="E7548" s="11" t="s">
        <v>27785</v>
      </c>
      <c r="I7548" t="s">
        <v>50990</v>
      </c>
      <c r="M7548" s="11" t="s">
        <v>49180</v>
      </c>
      <c r="S7548" s="11"/>
    </row>
    <row r="7549" spans="3:19" ht="15" customHeight="1" x14ac:dyDescent="0.3">
      <c r="C7549" s="11" t="s">
        <v>7010</v>
      </c>
      <c r="E7549" s="11" t="s">
        <v>27786</v>
      </c>
      <c r="I7549" t="s">
        <v>50991</v>
      </c>
      <c r="M7549" s="11" t="s">
        <v>15355</v>
      </c>
      <c r="S7549" s="11"/>
    </row>
    <row r="7550" spans="3:19" ht="15" customHeight="1" x14ac:dyDescent="0.3">
      <c r="C7550" s="11" t="s">
        <v>7011</v>
      </c>
      <c r="E7550" s="11" t="s">
        <v>27787</v>
      </c>
      <c r="I7550" t="s">
        <v>50992</v>
      </c>
      <c r="M7550" s="11" t="s">
        <v>15355</v>
      </c>
      <c r="S7550" s="11"/>
    </row>
    <row r="7551" spans="3:19" ht="15" customHeight="1" x14ac:dyDescent="0.3">
      <c r="C7551" s="11" t="s">
        <v>7012</v>
      </c>
      <c r="E7551" s="11" t="s">
        <v>27788</v>
      </c>
      <c r="I7551" t="s">
        <v>50993</v>
      </c>
      <c r="M7551" s="11" t="s">
        <v>49181</v>
      </c>
      <c r="S7551" s="11"/>
    </row>
    <row r="7552" spans="3:19" ht="15" customHeight="1" x14ac:dyDescent="0.3">
      <c r="C7552" s="11" t="s">
        <v>7013</v>
      </c>
      <c r="E7552" s="11" t="s">
        <v>27789</v>
      </c>
      <c r="I7552" t="s">
        <v>50994</v>
      </c>
      <c r="M7552" s="11" t="s">
        <v>15358</v>
      </c>
      <c r="S7552" s="11"/>
    </row>
    <row r="7553" spans="3:19" ht="15" customHeight="1" x14ac:dyDescent="0.3">
      <c r="C7553" s="11" t="s">
        <v>7014</v>
      </c>
      <c r="E7553" s="11" t="s">
        <v>27790</v>
      </c>
      <c r="I7553" t="s">
        <v>50995</v>
      </c>
      <c r="M7553" s="11" t="s">
        <v>15358</v>
      </c>
      <c r="S7553" s="11"/>
    </row>
    <row r="7554" spans="3:19" ht="15" customHeight="1" x14ac:dyDescent="0.3">
      <c r="C7554" s="11" t="s">
        <v>7015</v>
      </c>
      <c r="E7554" s="11" t="s">
        <v>27791</v>
      </c>
      <c r="I7554" t="s">
        <v>50996</v>
      </c>
      <c r="M7554" s="11" t="s">
        <v>15358</v>
      </c>
      <c r="S7554" s="11"/>
    </row>
    <row r="7555" spans="3:19" ht="15" customHeight="1" x14ac:dyDescent="0.3">
      <c r="C7555" s="11" t="s">
        <v>7016</v>
      </c>
      <c r="E7555" s="11" t="s">
        <v>27792</v>
      </c>
      <c r="I7555" t="s">
        <v>50997</v>
      </c>
      <c r="M7555" s="11" t="s">
        <v>15358</v>
      </c>
      <c r="S7555" s="11"/>
    </row>
    <row r="7556" spans="3:19" ht="15" customHeight="1" x14ac:dyDescent="0.3">
      <c r="C7556" s="11" t="s">
        <v>7017</v>
      </c>
      <c r="E7556" s="11" t="s">
        <v>27793</v>
      </c>
      <c r="I7556" t="s">
        <v>50998</v>
      </c>
      <c r="M7556" s="11" t="s">
        <v>49182</v>
      </c>
      <c r="S7556" s="11"/>
    </row>
    <row r="7557" spans="3:19" ht="15" customHeight="1" x14ac:dyDescent="0.3">
      <c r="C7557" s="11" t="s">
        <v>7018</v>
      </c>
      <c r="E7557" s="11" t="s">
        <v>27794</v>
      </c>
      <c r="I7557" t="s">
        <v>50999</v>
      </c>
      <c r="M7557" s="11" t="s">
        <v>49183</v>
      </c>
      <c r="S7557" s="11"/>
    </row>
    <row r="7558" spans="3:19" ht="15" customHeight="1" x14ac:dyDescent="0.3">
      <c r="C7558" s="11" t="s">
        <v>7019</v>
      </c>
      <c r="E7558" s="11" t="s">
        <v>27795</v>
      </c>
      <c r="I7558" t="s">
        <v>51000</v>
      </c>
      <c r="M7558" s="11" t="s">
        <v>49184</v>
      </c>
      <c r="S7558" s="11"/>
    </row>
    <row r="7559" spans="3:19" ht="15" customHeight="1" x14ac:dyDescent="0.3">
      <c r="C7559" s="11" t="s">
        <v>7020</v>
      </c>
      <c r="E7559" s="11" t="s">
        <v>27796</v>
      </c>
      <c r="I7559" t="s">
        <v>51001</v>
      </c>
      <c r="M7559" s="11" t="s">
        <v>49185</v>
      </c>
      <c r="S7559" s="11"/>
    </row>
    <row r="7560" spans="3:19" ht="15" customHeight="1" x14ac:dyDescent="0.3">
      <c r="C7560" s="11" t="s">
        <v>7021</v>
      </c>
      <c r="E7560" s="11" t="s">
        <v>27797</v>
      </c>
      <c r="I7560" t="s">
        <v>51002</v>
      </c>
      <c r="M7560" s="11" t="s">
        <v>15367</v>
      </c>
      <c r="S7560" s="11"/>
    </row>
    <row r="7561" spans="3:19" ht="15" customHeight="1" x14ac:dyDescent="0.3">
      <c r="C7561" s="11" t="s">
        <v>7021</v>
      </c>
      <c r="E7561" s="11" t="s">
        <v>27798</v>
      </c>
      <c r="I7561" t="s">
        <v>51003</v>
      </c>
      <c r="M7561" s="11" t="s">
        <v>15367</v>
      </c>
      <c r="S7561" s="11"/>
    </row>
    <row r="7562" spans="3:19" ht="15" customHeight="1" x14ac:dyDescent="0.3">
      <c r="C7562" s="11" t="s">
        <v>7022</v>
      </c>
      <c r="E7562" s="11" t="s">
        <v>27799</v>
      </c>
      <c r="I7562" t="s">
        <v>51004</v>
      </c>
      <c r="M7562" s="11" t="s">
        <v>15367</v>
      </c>
      <c r="S7562" s="11"/>
    </row>
    <row r="7563" spans="3:19" ht="15" customHeight="1" x14ac:dyDescent="0.3">
      <c r="C7563" s="11" t="s">
        <v>7023</v>
      </c>
      <c r="E7563" s="11" t="s">
        <v>27800</v>
      </c>
      <c r="I7563" t="s">
        <v>51005</v>
      </c>
      <c r="M7563" s="11" t="s">
        <v>15367</v>
      </c>
      <c r="S7563" s="11"/>
    </row>
    <row r="7564" spans="3:19" ht="15" customHeight="1" x14ac:dyDescent="0.3">
      <c r="C7564" s="11" t="s">
        <v>7024</v>
      </c>
      <c r="E7564" s="11" t="s">
        <v>27801</v>
      </c>
      <c r="I7564" t="s">
        <v>51006</v>
      </c>
      <c r="M7564" s="11" t="s">
        <v>15367</v>
      </c>
      <c r="S7564" s="11"/>
    </row>
    <row r="7565" spans="3:19" ht="15" customHeight="1" x14ac:dyDescent="0.3">
      <c r="C7565" s="11" t="s">
        <v>7025</v>
      </c>
      <c r="E7565" s="11" t="s">
        <v>27802</v>
      </c>
      <c r="I7565" t="s">
        <v>51007</v>
      </c>
      <c r="M7565" s="11" t="s">
        <v>15367</v>
      </c>
      <c r="S7565" s="11"/>
    </row>
    <row r="7566" spans="3:19" ht="15" customHeight="1" x14ac:dyDescent="0.3">
      <c r="C7566" s="11" t="s">
        <v>7026</v>
      </c>
      <c r="E7566" s="11" t="s">
        <v>27803</v>
      </c>
      <c r="I7566" t="s">
        <v>51008</v>
      </c>
      <c r="M7566" s="11" t="s">
        <v>49186</v>
      </c>
      <c r="S7566" s="11"/>
    </row>
    <row r="7567" spans="3:19" ht="15" customHeight="1" x14ac:dyDescent="0.3">
      <c r="C7567" s="11" t="s">
        <v>7027</v>
      </c>
      <c r="E7567" s="11" t="s">
        <v>27804</v>
      </c>
      <c r="I7567" t="s">
        <v>51009</v>
      </c>
      <c r="M7567" s="11" t="s">
        <v>49187</v>
      </c>
      <c r="S7567" s="11"/>
    </row>
    <row r="7568" spans="3:19" ht="15" customHeight="1" x14ac:dyDescent="0.3">
      <c r="C7568" s="11" t="s">
        <v>7028</v>
      </c>
      <c r="E7568" s="11" t="s">
        <v>27805</v>
      </c>
      <c r="I7568" t="s">
        <v>51010</v>
      </c>
      <c r="M7568" s="11" t="s">
        <v>37072</v>
      </c>
      <c r="S7568" s="11"/>
    </row>
    <row r="7569" spans="3:19" ht="15" customHeight="1" x14ac:dyDescent="0.3">
      <c r="C7569" s="11" t="s">
        <v>7028</v>
      </c>
      <c r="E7569" s="11" t="s">
        <v>27806</v>
      </c>
      <c r="I7569" t="s">
        <v>51011</v>
      </c>
      <c r="M7569" s="11" t="s">
        <v>49188</v>
      </c>
      <c r="S7569" s="11"/>
    </row>
    <row r="7570" spans="3:19" ht="15" customHeight="1" x14ac:dyDescent="0.3">
      <c r="C7570" s="11" t="s">
        <v>7029</v>
      </c>
      <c r="E7570" s="11" t="s">
        <v>27807</v>
      </c>
      <c r="I7570" t="s">
        <v>51012</v>
      </c>
      <c r="M7570" s="11" t="s">
        <v>49189</v>
      </c>
      <c r="S7570" s="11"/>
    </row>
    <row r="7571" spans="3:19" ht="15" customHeight="1" x14ac:dyDescent="0.3">
      <c r="C7571" s="11" t="s">
        <v>7030</v>
      </c>
      <c r="E7571" s="11" t="s">
        <v>27808</v>
      </c>
      <c r="I7571" t="s">
        <v>51013</v>
      </c>
      <c r="M7571" s="11" t="s">
        <v>49190</v>
      </c>
      <c r="S7571" s="11"/>
    </row>
    <row r="7572" spans="3:19" ht="15" customHeight="1" x14ac:dyDescent="0.3">
      <c r="C7572" s="11" t="s">
        <v>7031</v>
      </c>
      <c r="E7572" s="11" t="s">
        <v>27809</v>
      </c>
      <c r="I7572" t="s">
        <v>51014</v>
      </c>
      <c r="M7572" s="11" t="s">
        <v>49191</v>
      </c>
      <c r="S7572" s="11"/>
    </row>
    <row r="7573" spans="3:19" ht="15" customHeight="1" x14ac:dyDescent="0.3">
      <c r="C7573" s="11" t="s">
        <v>7032</v>
      </c>
      <c r="E7573" s="11" t="s">
        <v>27810</v>
      </c>
      <c r="I7573" t="s">
        <v>51015</v>
      </c>
      <c r="M7573" s="11" t="s">
        <v>15400</v>
      </c>
      <c r="S7573" s="11"/>
    </row>
    <row r="7574" spans="3:19" ht="15" customHeight="1" x14ac:dyDescent="0.3">
      <c r="C7574" s="11" t="s">
        <v>7033</v>
      </c>
      <c r="E7574" s="11" t="s">
        <v>27811</v>
      </c>
      <c r="I7574" t="s">
        <v>51016</v>
      </c>
      <c r="M7574" s="11" t="s">
        <v>49192</v>
      </c>
      <c r="S7574" s="11"/>
    </row>
    <row r="7575" spans="3:19" ht="15" customHeight="1" x14ac:dyDescent="0.3">
      <c r="C7575" s="11" t="s">
        <v>7034</v>
      </c>
      <c r="E7575" s="11" t="s">
        <v>27812</v>
      </c>
      <c r="I7575" t="s">
        <v>51017</v>
      </c>
      <c r="M7575" s="11" t="s">
        <v>15408</v>
      </c>
      <c r="S7575" s="11"/>
    </row>
    <row r="7576" spans="3:19" ht="15" customHeight="1" x14ac:dyDescent="0.3">
      <c r="C7576" s="11" t="s">
        <v>7035</v>
      </c>
      <c r="E7576" s="11" t="s">
        <v>27813</v>
      </c>
      <c r="I7576" t="s">
        <v>51018</v>
      </c>
      <c r="M7576" s="11" t="s">
        <v>15408</v>
      </c>
      <c r="S7576" s="11"/>
    </row>
    <row r="7577" spans="3:19" ht="15" customHeight="1" x14ac:dyDescent="0.3">
      <c r="C7577" s="11" t="s">
        <v>7036</v>
      </c>
      <c r="E7577" s="11" t="s">
        <v>27814</v>
      </c>
      <c r="I7577" t="s">
        <v>51019</v>
      </c>
      <c r="M7577" s="11" t="s">
        <v>15408</v>
      </c>
      <c r="S7577" s="11"/>
    </row>
    <row r="7578" spans="3:19" ht="15" customHeight="1" x14ac:dyDescent="0.3">
      <c r="C7578" s="11" t="s">
        <v>7037</v>
      </c>
      <c r="E7578" s="11" t="s">
        <v>27815</v>
      </c>
      <c r="I7578" t="s">
        <v>51020</v>
      </c>
      <c r="M7578" s="11" t="s">
        <v>49193</v>
      </c>
      <c r="S7578" s="11"/>
    </row>
    <row r="7579" spans="3:19" ht="15" customHeight="1" x14ac:dyDescent="0.3">
      <c r="C7579" s="11" t="s">
        <v>7038</v>
      </c>
      <c r="E7579" s="11" t="s">
        <v>27816</v>
      </c>
      <c r="I7579" t="s">
        <v>51021</v>
      </c>
      <c r="M7579" s="11" t="s">
        <v>45005</v>
      </c>
      <c r="S7579" s="11"/>
    </row>
    <row r="7580" spans="3:19" ht="15" customHeight="1" x14ac:dyDescent="0.3">
      <c r="C7580" s="11" t="s">
        <v>7039</v>
      </c>
      <c r="E7580" s="11" t="s">
        <v>27817</v>
      </c>
      <c r="I7580" t="s">
        <v>51022</v>
      </c>
      <c r="M7580" s="11" t="s">
        <v>37123</v>
      </c>
      <c r="S7580" s="11"/>
    </row>
    <row r="7581" spans="3:19" ht="15" customHeight="1" x14ac:dyDescent="0.3">
      <c r="C7581" s="11" t="s">
        <v>7040</v>
      </c>
      <c r="E7581" s="11" t="s">
        <v>27818</v>
      </c>
      <c r="I7581" t="s">
        <v>51023</v>
      </c>
      <c r="M7581" s="11" t="s">
        <v>49194</v>
      </c>
      <c r="S7581" s="11"/>
    </row>
    <row r="7582" spans="3:19" ht="15" customHeight="1" x14ac:dyDescent="0.3">
      <c r="C7582" s="11" t="s">
        <v>7041</v>
      </c>
      <c r="E7582" s="11" t="s">
        <v>27819</v>
      </c>
      <c r="I7582" t="s">
        <v>51024</v>
      </c>
      <c r="M7582" s="11" t="s">
        <v>49195</v>
      </c>
      <c r="S7582" s="11"/>
    </row>
    <row r="7583" spans="3:19" ht="15" customHeight="1" x14ac:dyDescent="0.3">
      <c r="C7583" s="11" t="s">
        <v>7042</v>
      </c>
      <c r="E7583" s="11" t="s">
        <v>27820</v>
      </c>
      <c r="I7583" t="s">
        <v>51025</v>
      </c>
      <c r="M7583" s="11" t="s">
        <v>15438</v>
      </c>
      <c r="S7583" s="11"/>
    </row>
    <row r="7584" spans="3:19" ht="15" customHeight="1" x14ac:dyDescent="0.3">
      <c r="C7584" s="11" t="s">
        <v>7043</v>
      </c>
      <c r="E7584" s="11" t="s">
        <v>27821</v>
      </c>
      <c r="I7584" t="s">
        <v>51026</v>
      </c>
      <c r="M7584" s="11" t="s">
        <v>49196</v>
      </c>
      <c r="S7584" s="11"/>
    </row>
    <row r="7585" spans="3:19" ht="15" customHeight="1" x14ac:dyDescent="0.3">
      <c r="C7585" s="11" t="s">
        <v>7044</v>
      </c>
      <c r="E7585" s="11" t="s">
        <v>27822</v>
      </c>
      <c r="I7585" t="s">
        <v>51027</v>
      </c>
      <c r="M7585" s="11" t="s">
        <v>49197</v>
      </c>
      <c r="S7585" s="11"/>
    </row>
    <row r="7586" spans="3:19" ht="15" customHeight="1" x14ac:dyDescent="0.3">
      <c r="C7586" s="11" t="s">
        <v>7045</v>
      </c>
      <c r="E7586" s="11" t="s">
        <v>27823</v>
      </c>
      <c r="I7586" t="s">
        <v>51028</v>
      </c>
      <c r="M7586" s="11" t="s">
        <v>49198</v>
      </c>
      <c r="S7586" s="11"/>
    </row>
    <row r="7587" spans="3:19" ht="15" customHeight="1" x14ac:dyDescent="0.3">
      <c r="C7587" s="11" t="s">
        <v>7046</v>
      </c>
      <c r="E7587" s="11" t="s">
        <v>27824</v>
      </c>
      <c r="I7587" t="s">
        <v>51029</v>
      </c>
      <c r="M7587" s="11" t="s">
        <v>49199</v>
      </c>
      <c r="S7587" s="11"/>
    </row>
    <row r="7588" spans="3:19" ht="15" customHeight="1" x14ac:dyDescent="0.3">
      <c r="C7588" s="11" t="s">
        <v>7047</v>
      </c>
      <c r="E7588" s="11" t="s">
        <v>27825</v>
      </c>
      <c r="I7588" t="s">
        <v>51030</v>
      </c>
      <c r="M7588" s="11" t="s">
        <v>49200</v>
      </c>
      <c r="S7588" s="11"/>
    </row>
    <row r="7589" spans="3:19" ht="15" customHeight="1" x14ac:dyDescent="0.3">
      <c r="C7589" s="11" t="s">
        <v>7048</v>
      </c>
      <c r="E7589" s="11" t="s">
        <v>27826</v>
      </c>
      <c r="I7589" t="s">
        <v>51031</v>
      </c>
      <c r="M7589" s="11" t="s">
        <v>49200</v>
      </c>
      <c r="S7589" s="11"/>
    </row>
    <row r="7590" spans="3:19" ht="15" customHeight="1" x14ac:dyDescent="0.3">
      <c r="C7590" s="11" t="s">
        <v>7049</v>
      </c>
      <c r="E7590" s="11" t="s">
        <v>27827</v>
      </c>
      <c r="I7590" t="s">
        <v>51032</v>
      </c>
      <c r="M7590" s="11" t="s">
        <v>49201</v>
      </c>
      <c r="S7590" s="11"/>
    </row>
    <row r="7591" spans="3:19" ht="15" customHeight="1" x14ac:dyDescent="0.3">
      <c r="C7591" s="11" t="s">
        <v>7050</v>
      </c>
      <c r="E7591" s="11" t="s">
        <v>27828</v>
      </c>
      <c r="I7591" t="s">
        <v>51033</v>
      </c>
      <c r="M7591" s="11" t="s">
        <v>49202</v>
      </c>
      <c r="S7591" s="11"/>
    </row>
    <row r="7592" spans="3:19" ht="15" customHeight="1" x14ac:dyDescent="0.3">
      <c r="C7592" s="11" t="s">
        <v>7051</v>
      </c>
      <c r="E7592" s="11" t="s">
        <v>27829</v>
      </c>
      <c r="I7592" t="s">
        <v>51034</v>
      </c>
      <c r="M7592" s="11" t="s">
        <v>37169</v>
      </c>
      <c r="S7592" s="11"/>
    </row>
    <row r="7593" spans="3:19" ht="15" customHeight="1" x14ac:dyDescent="0.3">
      <c r="C7593" s="11" t="s">
        <v>7052</v>
      </c>
      <c r="E7593" s="11" t="s">
        <v>27830</v>
      </c>
      <c r="I7593" t="s">
        <v>51035</v>
      </c>
      <c r="M7593" s="11" t="s">
        <v>37169</v>
      </c>
      <c r="S7593" s="11"/>
    </row>
    <row r="7594" spans="3:19" ht="15" customHeight="1" x14ac:dyDescent="0.3">
      <c r="C7594" s="11" t="s">
        <v>7053</v>
      </c>
      <c r="E7594" s="11" t="s">
        <v>27831</v>
      </c>
      <c r="I7594" t="s">
        <v>51036</v>
      </c>
      <c r="M7594" s="11" t="s">
        <v>49203</v>
      </c>
      <c r="S7594" s="11"/>
    </row>
    <row r="7595" spans="3:19" ht="15" customHeight="1" x14ac:dyDescent="0.3">
      <c r="C7595" s="11" t="s">
        <v>7054</v>
      </c>
      <c r="E7595" s="11" t="s">
        <v>27832</v>
      </c>
      <c r="I7595" t="s">
        <v>51037</v>
      </c>
      <c r="M7595" s="11" t="s">
        <v>49203</v>
      </c>
      <c r="S7595" s="11"/>
    </row>
    <row r="7596" spans="3:19" ht="15" customHeight="1" x14ac:dyDescent="0.3">
      <c r="C7596" s="11" t="s">
        <v>7055</v>
      </c>
      <c r="E7596" s="11" t="s">
        <v>27833</v>
      </c>
      <c r="I7596" t="s">
        <v>51038</v>
      </c>
      <c r="M7596" s="11" t="s">
        <v>49204</v>
      </c>
      <c r="S7596" s="11"/>
    </row>
    <row r="7597" spans="3:19" ht="15" customHeight="1" x14ac:dyDescent="0.3">
      <c r="C7597" s="11" t="s">
        <v>7056</v>
      </c>
      <c r="E7597" s="11" t="s">
        <v>27834</v>
      </c>
      <c r="I7597" t="s">
        <v>51039</v>
      </c>
      <c r="M7597" s="11" t="s">
        <v>49205</v>
      </c>
      <c r="S7597" s="11"/>
    </row>
    <row r="7598" spans="3:19" ht="15" customHeight="1" x14ac:dyDescent="0.3">
      <c r="C7598" s="11" t="s">
        <v>7057</v>
      </c>
      <c r="E7598" s="11" t="s">
        <v>27835</v>
      </c>
      <c r="I7598" t="s">
        <v>51040</v>
      </c>
      <c r="M7598" s="11" t="s">
        <v>45011</v>
      </c>
      <c r="S7598" s="11"/>
    </row>
    <row r="7599" spans="3:19" ht="15" customHeight="1" x14ac:dyDescent="0.3">
      <c r="C7599" s="11" t="s">
        <v>7058</v>
      </c>
      <c r="E7599" s="11" t="s">
        <v>27836</v>
      </c>
      <c r="I7599" t="s">
        <v>51041</v>
      </c>
      <c r="M7599" s="11" t="s">
        <v>45011</v>
      </c>
      <c r="S7599" s="11"/>
    </row>
    <row r="7600" spans="3:19" ht="15" customHeight="1" x14ac:dyDescent="0.3">
      <c r="C7600" s="11" t="s">
        <v>7059</v>
      </c>
      <c r="E7600" s="11" t="s">
        <v>27837</v>
      </c>
      <c r="I7600" t="s">
        <v>51042</v>
      </c>
      <c r="M7600" s="11" t="s">
        <v>49206</v>
      </c>
      <c r="S7600" s="11"/>
    </row>
    <row r="7601" spans="3:19" ht="15" customHeight="1" x14ac:dyDescent="0.3">
      <c r="C7601" s="11" t="s">
        <v>7060</v>
      </c>
      <c r="E7601" s="11" t="s">
        <v>27838</v>
      </c>
      <c r="I7601" t="s">
        <v>51043</v>
      </c>
      <c r="M7601" s="11" t="s">
        <v>15471</v>
      </c>
      <c r="S7601" s="11"/>
    </row>
    <row r="7602" spans="3:19" ht="15" customHeight="1" x14ac:dyDescent="0.3">
      <c r="C7602" s="11" t="s">
        <v>7061</v>
      </c>
      <c r="E7602" s="11" t="s">
        <v>27839</v>
      </c>
      <c r="I7602" t="s">
        <v>51044</v>
      </c>
      <c r="M7602" s="11" t="s">
        <v>15473</v>
      </c>
      <c r="S7602" s="11"/>
    </row>
    <row r="7603" spans="3:19" ht="15" customHeight="1" x14ac:dyDescent="0.3">
      <c r="C7603" s="11" t="s">
        <v>7062</v>
      </c>
      <c r="E7603" s="11" t="s">
        <v>27840</v>
      </c>
      <c r="I7603" t="s">
        <v>51045</v>
      </c>
      <c r="M7603" s="11" t="s">
        <v>15474</v>
      </c>
      <c r="S7603" s="11"/>
    </row>
    <row r="7604" spans="3:19" ht="15" customHeight="1" x14ac:dyDescent="0.3">
      <c r="C7604" s="11" t="s">
        <v>7063</v>
      </c>
      <c r="E7604" s="11" t="s">
        <v>27841</v>
      </c>
      <c r="I7604" t="s">
        <v>51046</v>
      </c>
      <c r="M7604" s="11" t="s">
        <v>15475</v>
      </c>
      <c r="S7604" s="11"/>
    </row>
    <row r="7605" spans="3:19" ht="15" customHeight="1" x14ac:dyDescent="0.3">
      <c r="C7605" s="11" t="s">
        <v>7064</v>
      </c>
      <c r="E7605" s="11" t="s">
        <v>27842</v>
      </c>
      <c r="I7605" t="s">
        <v>51047</v>
      </c>
      <c r="M7605" s="11" t="s">
        <v>49207</v>
      </c>
      <c r="S7605" s="11"/>
    </row>
    <row r="7606" spans="3:19" ht="15" customHeight="1" x14ac:dyDescent="0.3">
      <c r="C7606" s="11" t="s">
        <v>7065</v>
      </c>
      <c r="E7606" s="11" t="s">
        <v>27843</v>
      </c>
      <c r="I7606" t="s">
        <v>51048</v>
      </c>
      <c r="M7606" s="11" t="s">
        <v>49207</v>
      </c>
      <c r="S7606" s="11"/>
    </row>
    <row r="7607" spans="3:19" ht="15" customHeight="1" x14ac:dyDescent="0.3">
      <c r="C7607" s="11" t="s">
        <v>7066</v>
      </c>
      <c r="E7607" s="11" t="s">
        <v>27844</v>
      </c>
      <c r="I7607" t="s">
        <v>51049</v>
      </c>
      <c r="M7607" s="11" t="s">
        <v>49208</v>
      </c>
      <c r="S7607" s="11"/>
    </row>
    <row r="7608" spans="3:19" ht="15" customHeight="1" x14ac:dyDescent="0.3">
      <c r="C7608" s="11" t="s">
        <v>7067</v>
      </c>
      <c r="E7608" s="11" t="s">
        <v>27845</v>
      </c>
      <c r="I7608" t="s">
        <v>51050</v>
      </c>
      <c r="M7608" s="11" t="s">
        <v>49209</v>
      </c>
      <c r="S7608" s="11"/>
    </row>
    <row r="7609" spans="3:19" ht="15" customHeight="1" x14ac:dyDescent="0.3">
      <c r="C7609" s="11" t="s">
        <v>7068</v>
      </c>
      <c r="E7609" s="11" t="s">
        <v>27846</v>
      </c>
      <c r="I7609" t="s">
        <v>51051</v>
      </c>
      <c r="M7609" s="11" t="s">
        <v>49209</v>
      </c>
      <c r="S7609" s="11"/>
    </row>
    <row r="7610" spans="3:19" ht="15" customHeight="1" x14ac:dyDescent="0.3">
      <c r="C7610" s="11" t="s">
        <v>7069</v>
      </c>
      <c r="E7610" s="11" t="s">
        <v>27847</v>
      </c>
      <c r="I7610" t="s">
        <v>51052</v>
      </c>
      <c r="M7610" s="11" t="s">
        <v>49210</v>
      </c>
      <c r="S7610" s="11"/>
    </row>
    <row r="7611" spans="3:19" ht="15" customHeight="1" x14ac:dyDescent="0.3">
      <c r="C7611" s="11" t="s">
        <v>7070</v>
      </c>
      <c r="E7611" s="11" t="s">
        <v>27848</v>
      </c>
      <c r="I7611" t="s">
        <v>51053</v>
      </c>
      <c r="M7611" s="11" t="s">
        <v>49211</v>
      </c>
      <c r="S7611" s="11"/>
    </row>
    <row r="7612" spans="3:19" ht="15" customHeight="1" x14ac:dyDescent="0.3">
      <c r="C7612" s="11" t="s">
        <v>7071</v>
      </c>
      <c r="E7612" s="11" t="s">
        <v>27849</v>
      </c>
      <c r="I7612" t="s">
        <v>51054</v>
      </c>
      <c r="M7612" s="11" t="s">
        <v>49211</v>
      </c>
      <c r="S7612" s="11"/>
    </row>
    <row r="7613" spans="3:19" ht="15" customHeight="1" x14ac:dyDescent="0.3">
      <c r="C7613" s="11" t="s">
        <v>7072</v>
      </c>
      <c r="E7613" s="11" t="s">
        <v>27850</v>
      </c>
      <c r="I7613" t="s">
        <v>51055</v>
      </c>
      <c r="M7613" s="11" t="s">
        <v>49212</v>
      </c>
      <c r="S7613" s="11"/>
    </row>
    <row r="7614" spans="3:19" ht="15" customHeight="1" x14ac:dyDescent="0.3">
      <c r="C7614" s="11" t="s">
        <v>7073</v>
      </c>
      <c r="E7614" s="11" t="s">
        <v>27851</v>
      </c>
      <c r="I7614" t="s">
        <v>51056</v>
      </c>
      <c r="M7614" s="11" t="s">
        <v>15480</v>
      </c>
      <c r="S7614" s="11"/>
    </row>
    <row r="7615" spans="3:19" ht="15" customHeight="1" x14ac:dyDescent="0.3">
      <c r="C7615" s="11" t="s">
        <v>7074</v>
      </c>
      <c r="E7615" s="11" t="s">
        <v>27852</v>
      </c>
      <c r="I7615" t="s">
        <v>51057</v>
      </c>
      <c r="M7615" s="11" t="s">
        <v>15480</v>
      </c>
      <c r="S7615" s="11"/>
    </row>
    <row r="7616" spans="3:19" ht="15" customHeight="1" x14ac:dyDescent="0.3">
      <c r="C7616" s="11" t="s">
        <v>7075</v>
      </c>
      <c r="E7616" s="11" t="s">
        <v>27853</v>
      </c>
      <c r="I7616" t="s">
        <v>51058</v>
      </c>
      <c r="M7616" s="11" t="s">
        <v>15480</v>
      </c>
      <c r="S7616" s="11"/>
    </row>
    <row r="7617" spans="3:19" ht="15" customHeight="1" x14ac:dyDescent="0.3">
      <c r="C7617" s="11" t="s">
        <v>7076</v>
      </c>
      <c r="E7617" s="11" t="s">
        <v>27854</v>
      </c>
      <c r="I7617" t="s">
        <v>51059</v>
      </c>
      <c r="M7617" s="11" t="s">
        <v>49213</v>
      </c>
      <c r="S7617" s="11"/>
    </row>
    <row r="7618" spans="3:19" ht="15" customHeight="1" x14ac:dyDescent="0.3">
      <c r="C7618" s="11" t="s">
        <v>7077</v>
      </c>
      <c r="E7618" s="11" t="s">
        <v>27855</v>
      </c>
      <c r="I7618" t="s">
        <v>51060</v>
      </c>
      <c r="M7618" s="11" t="s">
        <v>49213</v>
      </c>
      <c r="S7618" s="11"/>
    </row>
    <row r="7619" spans="3:19" ht="15" customHeight="1" x14ac:dyDescent="0.3">
      <c r="C7619" s="11" t="s">
        <v>7078</v>
      </c>
      <c r="E7619" s="11" t="s">
        <v>27856</v>
      </c>
      <c r="I7619" t="s">
        <v>51061</v>
      </c>
      <c r="M7619" s="11" t="s">
        <v>49214</v>
      </c>
      <c r="S7619" s="11"/>
    </row>
    <row r="7620" spans="3:19" ht="15" customHeight="1" x14ac:dyDescent="0.3">
      <c r="C7620" s="11" t="s">
        <v>7079</v>
      </c>
      <c r="E7620" s="11" t="s">
        <v>27857</v>
      </c>
      <c r="I7620" t="s">
        <v>51062</v>
      </c>
      <c r="M7620" s="11" t="s">
        <v>15482</v>
      </c>
      <c r="S7620" s="11"/>
    </row>
    <row r="7621" spans="3:19" ht="15" customHeight="1" x14ac:dyDescent="0.3">
      <c r="C7621" s="11" t="s">
        <v>7080</v>
      </c>
      <c r="E7621" s="11" t="s">
        <v>27858</v>
      </c>
      <c r="I7621" t="s">
        <v>51063</v>
      </c>
      <c r="M7621" s="11" t="s">
        <v>15482</v>
      </c>
      <c r="S7621" s="11"/>
    </row>
    <row r="7622" spans="3:19" ht="15" customHeight="1" x14ac:dyDescent="0.3">
      <c r="C7622" s="11" t="s">
        <v>7081</v>
      </c>
      <c r="E7622" s="11" t="s">
        <v>27859</v>
      </c>
      <c r="I7622" t="s">
        <v>51064</v>
      </c>
      <c r="M7622" s="11" t="s">
        <v>49215</v>
      </c>
      <c r="S7622" s="11"/>
    </row>
    <row r="7623" spans="3:19" ht="15" customHeight="1" x14ac:dyDescent="0.3">
      <c r="C7623" s="11" t="s">
        <v>7082</v>
      </c>
      <c r="E7623" s="11" t="s">
        <v>27860</v>
      </c>
      <c r="I7623" t="s">
        <v>51065</v>
      </c>
      <c r="M7623" s="11" t="s">
        <v>49216</v>
      </c>
      <c r="S7623" s="11"/>
    </row>
    <row r="7624" spans="3:19" ht="15" customHeight="1" x14ac:dyDescent="0.3">
      <c r="C7624" s="11" t="s">
        <v>7083</v>
      </c>
      <c r="E7624" s="11" t="s">
        <v>27861</v>
      </c>
      <c r="I7624" t="s">
        <v>51066</v>
      </c>
      <c r="M7624" s="11" t="s">
        <v>15485</v>
      </c>
      <c r="S7624" s="11"/>
    </row>
    <row r="7625" spans="3:19" ht="15" customHeight="1" x14ac:dyDescent="0.3">
      <c r="C7625" s="11" t="s">
        <v>7084</v>
      </c>
      <c r="E7625" s="11" t="s">
        <v>27862</v>
      </c>
      <c r="I7625" t="s">
        <v>51067</v>
      </c>
      <c r="M7625" s="11" t="s">
        <v>15485</v>
      </c>
      <c r="S7625" s="11"/>
    </row>
    <row r="7626" spans="3:19" ht="15" customHeight="1" x14ac:dyDescent="0.3">
      <c r="C7626" s="11" t="s">
        <v>7085</v>
      </c>
      <c r="E7626" s="11" t="s">
        <v>27863</v>
      </c>
      <c r="I7626" t="s">
        <v>51068</v>
      </c>
      <c r="M7626" s="11" t="s">
        <v>49217</v>
      </c>
      <c r="S7626" s="11"/>
    </row>
    <row r="7627" spans="3:19" ht="15" customHeight="1" x14ac:dyDescent="0.3">
      <c r="C7627" s="11" t="s">
        <v>7086</v>
      </c>
      <c r="E7627" s="11" t="s">
        <v>27864</v>
      </c>
      <c r="I7627" t="s">
        <v>51069</v>
      </c>
      <c r="M7627" s="11" t="s">
        <v>49218</v>
      </c>
      <c r="S7627" s="11"/>
    </row>
    <row r="7628" spans="3:19" ht="15" customHeight="1" x14ac:dyDescent="0.3">
      <c r="C7628" s="11" t="s">
        <v>7087</v>
      </c>
      <c r="E7628" s="11" t="s">
        <v>27865</v>
      </c>
      <c r="I7628" t="s">
        <v>51070</v>
      </c>
      <c r="M7628" s="11" t="s">
        <v>49219</v>
      </c>
      <c r="S7628" s="11"/>
    </row>
    <row r="7629" spans="3:19" ht="15" customHeight="1" x14ac:dyDescent="0.3">
      <c r="C7629" s="11" t="s">
        <v>7088</v>
      </c>
      <c r="E7629" s="11" t="s">
        <v>27866</v>
      </c>
      <c r="I7629" t="s">
        <v>51071</v>
      </c>
      <c r="M7629" s="11" t="s">
        <v>15487</v>
      </c>
      <c r="S7629" s="11"/>
    </row>
    <row r="7630" spans="3:19" ht="15" customHeight="1" x14ac:dyDescent="0.3">
      <c r="C7630" s="11" t="s">
        <v>7089</v>
      </c>
      <c r="E7630" s="11" t="s">
        <v>27867</v>
      </c>
      <c r="I7630" t="s">
        <v>51072</v>
      </c>
      <c r="M7630" s="11" t="s">
        <v>49220</v>
      </c>
      <c r="S7630" s="11"/>
    </row>
    <row r="7631" spans="3:19" ht="15" customHeight="1" x14ac:dyDescent="0.3">
      <c r="C7631" s="11" t="s">
        <v>7090</v>
      </c>
      <c r="E7631" s="11" t="s">
        <v>27868</v>
      </c>
      <c r="I7631" t="s">
        <v>51073</v>
      </c>
      <c r="M7631" s="11" t="s">
        <v>49221</v>
      </c>
      <c r="S7631" s="11"/>
    </row>
    <row r="7632" spans="3:19" ht="15" customHeight="1" x14ac:dyDescent="0.3">
      <c r="C7632" s="11" t="s">
        <v>7091</v>
      </c>
      <c r="E7632" s="11" t="s">
        <v>27869</v>
      </c>
      <c r="I7632" t="s">
        <v>51074</v>
      </c>
      <c r="M7632" s="11" t="s">
        <v>49222</v>
      </c>
      <c r="S7632" s="11"/>
    </row>
    <row r="7633" spans="3:19" ht="15" customHeight="1" x14ac:dyDescent="0.3">
      <c r="C7633" s="11" t="s">
        <v>7092</v>
      </c>
      <c r="E7633" s="11" t="s">
        <v>27870</v>
      </c>
      <c r="I7633" t="s">
        <v>51075</v>
      </c>
      <c r="M7633" s="11" t="s">
        <v>49222</v>
      </c>
      <c r="S7633" s="11"/>
    </row>
    <row r="7634" spans="3:19" ht="15" customHeight="1" x14ac:dyDescent="0.3">
      <c r="C7634" s="11" t="s">
        <v>7093</v>
      </c>
      <c r="E7634" s="11" t="s">
        <v>27871</v>
      </c>
      <c r="I7634" t="s">
        <v>51076</v>
      </c>
      <c r="M7634" s="11" t="s">
        <v>49223</v>
      </c>
      <c r="S7634" s="11"/>
    </row>
    <row r="7635" spans="3:19" ht="15" customHeight="1" x14ac:dyDescent="0.3">
      <c r="C7635" s="11" t="s">
        <v>7094</v>
      </c>
      <c r="E7635" s="11" t="s">
        <v>27872</v>
      </c>
      <c r="I7635" t="s">
        <v>51077</v>
      </c>
      <c r="M7635" s="11" t="s">
        <v>49224</v>
      </c>
      <c r="S7635" s="11"/>
    </row>
    <row r="7636" spans="3:19" ht="15" customHeight="1" x14ac:dyDescent="0.3">
      <c r="C7636" s="11" t="s">
        <v>7095</v>
      </c>
      <c r="E7636" s="11" t="s">
        <v>27873</v>
      </c>
      <c r="I7636" t="s">
        <v>51078</v>
      </c>
      <c r="M7636" s="11" t="s">
        <v>15495</v>
      </c>
      <c r="S7636" s="11"/>
    </row>
    <row r="7637" spans="3:19" ht="15" customHeight="1" x14ac:dyDescent="0.3">
      <c r="C7637" s="11" t="s">
        <v>7096</v>
      </c>
      <c r="E7637" s="11" t="s">
        <v>27874</v>
      </c>
      <c r="I7637" t="s">
        <v>51079</v>
      </c>
      <c r="M7637" s="11" t="s">
        <v>15495</v>
      </c>
      <c r="S7637" s="11"/>
    </row>
    <row r="7638" spans="3:19" ht="15" customHeight="1" x14ac:dyDescent="0.3">
      <c r="C7638" s="11" t="s">
        <v>7097</v>
      </c>
      <c r="E7638" s="11" t="s">
        <v>27875</v>
      </c>
      <c r="I7638" t="s">
        <v>51080</v>
      </c>
      <c r="M7638" s="11" t="s">
        <v>49225</v>
      </c>
      <c r="S7638" s="11"/>
    </row>
    <row r="7639" spans="3:19" ht="15" customHeight="1" x14ac:dyDescent="0.3">
      <c r="C7639" s="11" t="s">
        <v>7098</v>
      </c>
      <c r="E7639" s="11" t="s">
        <v>27876</v>
      </c>
      <c r="I7639" t="s">
        <v>51081</v>
      </c>
      <c r="M7639" s="11" t="s">
        <v>49226</v>
      </c>
      <c r="S7639" s="11"/>
    </row>
    <row r="7640" spans="3:19" ht="15" customHeight="1" x14ac:dyDescent="0.3">
      <c r="C7640" s="11" t="s">
        <v>7099</v>
      </c>
      <c r="E7640" s="11" t="s">
        <v>27877</v>
      </c>
      <c r="I7640" t="s">
        <v>51082</v>
      </c>
      <c r="M7640" s="11" t="s">
        <v>15499</v>
      </c>
      <c r="S7640" s="11"/>
    </row>
    <row r="7641" spans="3:19" ht="15" customHeight="1" x14ac:dyDescent="0.3">
      <c r="C7641" s="11" t="s">
        <v>7100</v>
      </c>
      <c r="E7641" s="11" t="s">
        <v>27878</v>
      </c>
      <c r="I7641" t="s">
        <v>51083</v>
      </c>
      <c r="M7641" s="11" t="s">
        <v>37240</v>
      </c>
      <c r="S7641" s="11"/>
    </row>
    <row r="7642" spans="3:19" ht="15" customHeight="1" x14ac:dyDescent="0.3">
      <c r="C7642" s="11" t="s">
        <v>7101</v>
      </c>
      <c r="E7642" s="11" t="s">
        <v>27879</v>
      </c>
      <c r="I7642" t="s">
        <v>51084</v>
      </c>
      <c r="M7642" s="11" t="s">
        <v>49227</v>
      </c>
      <c r="S7642" s="11"/>
    </row>
    <row r="7643" spans="3:19" ht="15" customHeight="1" x14ac:dyDescent="0.3">
      <c r="C7643" s="11" t="s">
        <v>7102</v>
      </c>
      <c r="E7643" s="11" t="s">
        <v>27880</v>
      </c>
      <c r="I7643" t="s">
        <v>51085</v>
      </c>
      <c r="M7643" s="11" t="s">
        <v>49228</v>
      </c>
      <c r="S7643" s="11"/>
    </row>
    <row r="7644" spans="3:19" ht="15" customHeight="1" x14ac:dyDescent="0.3">
      <c r="C7644" s="11" t="s">
        <v>7103</v>
      </c>
      <c r="E7644" s="11" t="s">
        <v>27881</v>
      </c>
      <c r="I7644" t="s">
        <v>51086</v>
      </c>
      <c r="M7644" s="11" t="s">
        <v>49229</v>
      </c>
      <c r="S7644" s="11"/>
    </row>
    <row r="7645" spans="3:19" ht="15" customHeight="1" x14ac:dyDescent="0.3">
      <c r="C7645" s="11" t="s">
        <v>7103</v>
      </c>
      <c r="E7645" s="11" t="s">
        <v>27882</v>
      </c>
      <c r="I7645" t="s">
        <v>51087</v>
      </c>
      <c r="M7645" s="11" t="s">
        <v>49230</v>
      </c>
      <c r="S7645" s="11"/>
    </row>
    <row r="7646" spans="3:19" ht="15" customHeight="1" x14ac:dyDescent="0.3">
      <c r="C7646" s="11" t="s">
        <v>7103</v>
      </c>
      <c r="E7646" s="11" t="s">
        <v>27883</v>
      </c>
      <c r="I7646" t="s">
        <v>51088</v>
      </c>
      <c r="M7646" s="11" t="s">
        <v>15508</v>
      </c>
      <c r="S7646" s="11"/>
    </row>
    <row r="7647" spans="3:19" ht="15" customHeight="1" x14ac:dyDescent="0.3">
      <c r="C7647" s="11" t="s">
        <v>7103</v>
      </c>
      <c r="E7647" s="11" t="s">
        <v>27884</v>
      </c>
      <c r="I7647" t="s">
        <v>51089</v>
      </c>
      <c r="M7647" s="11" t="s">
        <v>45014</v>
      </c>
      <c r="S7647" s="11"/>
    </row>
    <row r="7648" spans="3:19" ht="15" customHeight="1" x14ac:dyDescent="0.3">
      <c r="C7648" s="11" t="s">
        <v>7103</v>
      </c>
      <c r="E7648" s="11" t="s">
        <v>27885</v>
      </c>
      <c r="I7648" t="s">
        <v>51090</v>
      </c>
      <c r="M7648" s="11" t="s">
        <v>49231</v>
      </c>
      <c r="S7648" s="11"/>
    </row>
    <row r="7649" spans="3:19" ht="15" customHeight="1" x14ac:dyDescent="0.3">
      <c r="C7649" s="11" t="s">
        <v>7103</v>
      </c>
      <c r="E7649" s="11" t="s">
        <v>27886</v>
      </c>
      <c r="I7649" t="s">
        <v>51091</v>
      </c>
      <c r="M7649" s="11" t="s">
        <v>49232</v>
      </c>
      <c r="S7649" s="11"/>
    </row>
    <row r="7650" spans="3:19" ht="15" customHeight="1" x14ac:dyDescent="0.3">
      <c r="C7650" s="11" t="s">
        <v>7103</v>
      </c>
      <c r="E7650" s="11" t="s">
        <v>27887</v>
      </c>
      <c r="I7650" t="s">
        <v>51092</v>
      </c>
      <c r="M7650" s="11" t="s">
        <v>49232</v>
      </c>
      <c r="S7650" s="11"/>
    </row>
    <row r="7651" spans="3:19" ht="15" customHeight="1" x14ac:dyDescent="0.3">
      <c r="C7651" s="11" t="s">
        <v>7104</v>
      </c>
      <c r="E7651" s="11" t="s">
        <v>27888</v>
      </c>
      <c r="I7651" t="s">
        <v>51093</v>
      </c>
      <c r="M7651" s="11" t="s">
        <v>49233</v>
      </c>
      <c r="S7651" s="11"/>
    </row>
    <row r="7652" spans="3:19" ht="15" customHeight="1" x14ac:dyDescent="0.3">
      <c r="C7652" s="11" t="s">
        <v>7105</v>
      </c>
      <c r="E7652" s="11" t="s">
        <v>27889</v>
      </c>
      <c r="I7652" t="s">
        <v>51094</v>
      </c>
      <c r="M7652" s="11" t="s">
        <v>49234</v>
      </c>
      <c r="S7652" s="11"/>
    </row>
    <row r="7653" spans="3:19" ht="15" customHeight="1" x14ac:dyDescent="0.3">
      <c r="C7653" s="11" t="s">
        <v>7106</v>
      </c>
      <c r="E7653" s="11" t="s">
        <v>27890</v>
      </c>
      <c r="I7653" t="s">
        <v>51095</v>
      </c>
      <c r="M7653" s="11" t="s">
        <v>15511</v>
      </c>
      <c r="S7653" s="11"/>
    </row>
    <row r="7654" spans="3:19" ht="15" customHeight="1" x14ac:dyDescent="0.3">
      <c r="C7654" s="11" t="s">
        <v>7107</v>
      </c>
      <c r="E7654" s="11" t="s">
        <v>27891</v>
      </c>
      <c r="I7654" t="s">
        <v>51096</v>
      </c>
      <c r="M7654" s="11" t="s">
        <v>15511</v>
      </c>
      <c r="S7654" s="11"/>
    </row>
    <row r="7655" spans="3:19" ht="15" customHeight="1" x14ac:dyDescent="0.3">
      <c r="C7655" s="11" t="s">
        <v>7108</v>
      </c>
      <c r="E7655" s="11" t="s">
        <v>27892</v>
      </c>
      <c r="I7655" t="s">
        <v>51097</v>
      </c>
      <c r="M7655" s="11" t="s">
        <v>49235</v>
      </c>
      <c r="S7655" s="11"/>
    </row>
    <row r="7656" spans="3:19" ht="15" customHeight="1" x14ac:dyDescent="0.3">
      <c r="C7656" s="11" t="s">
        <v>7109</v>
      </c>
      <c r="E7656" s="11" t="s">
        <v>27893</v>
      </c>
      <c r="I7656" t="s">
        <v>51098</v>
      </c>
      <c r="M7656" s="11" t="s">
        <v>49236</v>
      </c>
      <c r="S7656" s="11"/>
    </row>
    <row r="7657" spans="3:19" ht="15" customHeight="1" x14ac:dyDescent="0.3">
      <c r="C7657" s="11" t="s">
        <v>7110</v>
      </c>
      <c r="E7657" s="11" t="s">
        <v>27894</v>
      </c>
      <c r="I7657" t="s">
        <v>51099</v>
      </c>
      <c r="M7657" s="11" t="s">
        <v>45016</v>
      </c>
      <c r="S7657" s="11"/>
    </row>
    <row r="7658" spans="3:19" ht="15" customHeight="1" x14ac:dyDescent="0.3">
      <c r="C7658" s="11" t="s">
        <v>7111</v>
      </c>
      <c r="E7658" s="11" t="s">
        <v>27895</v>
      </c>
      <c r="I7658" t="s">
        <v>51100</v>
      </c>
      <c r="M7658" s="11" t="s">
        <v>45017</v>
      </c>
      <c r="S7658" s="11"/>
    </row>
    <row r="7659" spans="3:19" ht="15" customHeight="1" x14ac:dyDescent="0.3">
      <c r="C7659" s="11" t="s">
        <v>7112</v>
      </c>
      <c r="E7659" s="11" t="s">
        <v>27896</v>
      </c>
      <c r="I7659" t="s">
        <v>51101</v>
      </c>
      <c r="M7659" s="11" t="s">
        <v>49237</v>
      </c>
      <c r="S7659" s="11"/>
    </row>
    <row r="7660" spans="3:19" ht="15" customHeight="1" x14ac:dyDescent="0.3">
      <c r="C7660" s="11" t="s">
        <v>7113</v>
      </c>
      <c r="E7660" s="11" t="s">
        <v>27897</v>
      </c>
      <c r="I7660" t="s">
        <v>51102</v>
      </c>
      <c r="M7660" s="11" t="s">
        <v>45018</v>
      </c>
      <c r="S7660" s="11"/>
    </row>
    <row r="7661" spans="3:19" ht="15" customHeight="1" x14ac:dyDescent="0.3">
      <c r="C7661" s="11" t="s">
        <v>7114</v>
      </c>
      <c r="E7661" s="11" t="s">
        <v>27898</v>
      </c>
      <c r="I7661" t="s">
        <v>51103</v>
      </c>
      <c r="M7661" s="11" t="s">
        <v>15518</v>
      </c>
      <c r="S7661" s="11"/>
    </row>
    <row r="7662" spans="3:19" ht="15" customHeight="1" x14ac:dyDescent="0.3">
      <c r="C7662" s="11" t="s">
        <v>7115</v>
      </c>
      <c r="E7662" s="11" t="s">
        <v>27899</v>
      </c>
      <c r="I7662" t="s">
        <v>51104</v>
      </c>
      <c r="M7662" s="11" t="s">
        <v>15518</v>
      </c>
      <c r="S7662" s="11"/>
    </row>
    <row r="7663" spans="3:19" ht="15" customHeight="1" x14ac:dyDescent="0.3">
      <c r="C7663" s="11" t="s">
        <v>7116</v>
      </c>
      <c r="E7663" s="11" t="s">
        <v>27900</v>
      </c>
      <c r="I7663" t="s">
        <v>51105</v>
      </c>
      <c r="M7663" s="11" t="s">
        <v>45019</v>
      </c>
      <c r="S7663" s="11"/>
    </row>
    <row r="7664" spans="3:19" ht="15" customHeight="1" x14ac:dyDescent="0.3">
      <c r="C7664" s="11" t="s">
        <v>7117</v>
      </c>
      <c r="E7664" s="11" t="s">
        <v>27901</v>
      </c>
      <c r="I7664" t="s">
        <v>51106</v>
      </c>
      <c r="M7664" s="11" t="s">
        <v>15520</v>
      </c>
      <c r="S7664" s="11"/>
    </row>
    <row r="7665" spans="3:19" ht="15" customHeight="1" x14ac:dyDescent="0.3">
      <c r="C7665" s="11" t="s">
        <v>7118</v>
      </c>
      <c r="E7665" s="11" t="s">
        <v>27902</v>
      </c>
      <c r="I7665" t="s">
        <v>51107</v>
      </c>
      <c r="M7665" s="11" t="s">
        <v>49238</v>
      </c>
      <c r="S7665" s="11"/>
    </row>
    <row r="7666" spans="3:19" ht="15" customHeight="1" x14ac:dyDescent="0.3">
      <c r="C7666" s="11" t="s">
        <v>7119</v>
      </c>
      <c r="E7666" s="11" t="s">
        <v>27903</v>
      </c>
      <c r="I7666" t="s">
        <v>51108</v>
      </c>
      <c r="M7666" s="11" t="s">
        <v>49239</v>
      </c>
      <c r="S7666" s="11"/>
    </row>
    <row r="7667" spans="3:19" ht="15" customHeight="1" x14ac:dyDescent="0.3">
      <c r="C7667" s="11" t="s">
        <v>7120</v>
      </c>
      <c r="E7667" s="11" t="s">
        <v>27904</v>
      </c>
      <c r="I7667" t="s">
        <v>51109</v>
      </c>
      <c r="M7667" s="11" t="s">
        <v>49240</v>
      </c>
      <c r="S7667" s="11"/>
    </row>
    <row r="7668" spans="3:19" ht="15" customHeight="1" x14ac:dyDescent="0.3">
      <c r="C7668" s="11" t="s">
        <v>7121</v>
      </c>
      <c r="E7668" s="11" t="s">
        <v>27905</v>
      </c>
      <c r="I7668" t="s">
        <v>51110</v>
      </c>
      <c r="M7668" s="11" t="s">
        <v>15528</v>
      </c>
      <c r="S7668" s="11"/>
    </row>
    <row r="7669" spans="3:19" ht="15" customHeight="1" x14ac:dyDescent="0.3">
      <c r="C7669" s="11" t="s">
        <v>7122</v>
      </c>
      <c r="E7669" s="11" t="s">
        <v>27906</v>
      </c>
      <c r="I7669" s="1" t="s">
        <v>44242</v>
      </c>
      <c r="M7669" s="11" t="s">
        <v>15529</v>
      </c>
      <c r="S7669" s="11"/>
    </row>
    <row r="7670" spans="3:19" ht="15" customHeight="1" x14ac:dyDescent="0.3">
      <c r="C7670" s="11" t="s">
        <v>7123</v>
      </c>
      <c r="E7670" s="11" t="s">
        <v>27907</v>
      </c>
      <c r="I7670" t="s">
        <v>44240</v>
      </c>
      <c r="M7670" s="11" t="s">
        <v>49241</v>
      </c>
      <c r="S7670" s="11"/>
    </row>
    <row r="7671" spans="3:19" ht="15" customHeight="1" x14ac:dyDescent="0.3">
      <c r="C7671" s="11" t="s">
        <v>7124</v>
      </c>
      <c r="E7671" s="11" t="s">
        <v>27908</v>
      </c>
      <c r="I7671" t="s">
        <v>44241</v>
      </c>
      <c r="M7671" s="11" t="s">
        <v>37276</v>
      </c>
      <c r="S7671" s="11"/>
    </row>
    <row r="7672" spans="3:19" ht="15" customHeight="1" x14ac:dyDescent="0.3">
      <c r="C7672" s="11" t="s">
        <v>7125</v>
      </c>
      <c r="E7672" s="11" t="s">
        <v>27909</v>
      </c>
      <c r="I7672" t="s">
        <v>50902</v>
      </c>
      <c r="M7672" s="11" t="s">
        <v>37276</v>
      </c>
      <c r="S7672" s="11"/>
    </row>
    <row r="7673" spans="3:19" ht="15" customHeight="1" x14ac:dyDescent="0.3">
      <c r="C7673" s="11" t="s">
        <v>7126</v>
      </c>
      <c r="E7673" s="11" t="s">
        <v>27910</v>
      </c>
      <c r="I7673" t="s">
        <v>50903</v>
      </c>
      <c r="M7673" s="11" t="s">
        <v>49242</v>
      </c>
      <c r="S7673" s="11"/>
    </row>
    <row r="7674" spans="3:19" ht="15" customHeight="1" x14ac:dyDescent="0.3">
      <c r="C7674" s="11" t="s">
        <v>7127</v>
      </c>
      <c r="E7674" s="11" t="s">
        <v>27911</v>
      </c>
      <c r="I7674" t="s">
        <v>50904</v>
      </c>
      <c r="M7674" s="11" t="s">
        <v>49242</v>
      </c>
      <c r="S7674" s="11"/>
    </row>
    <row r="7675" spans="3:19" ht="15" customHeight="1" x14ac:dyDescent="0.3">
      <c r="C7675" s="11" t="s">
        <v>7128</v>
      </c>
      <c r="E7675" s="11" t="s">
        <v>27912</v>
      </c>
      <c r="I7675" t="s">
        <v>50905</v>
      </c>
      <c r="M7675" s="11" t="s">
        <v>49243</v>
      </c>
      <c r="S7675" s="11"/>
    </row>
    <row r="7676" spans="3:19" ht="15" customHeight="1" x14ac:dyDescent="0.3">
      <c r="C7676" s="11" t="s">
        <v>7129</v>
      </c>
      <c r="E7676" s="11" t="s">
        <v>27913</v>
      </c>
      <c r="I7676" t="s">
        <v>50906</v>
      </c>
      <c r="M7676" s="11" t="s">
        <v>45022</v>
      </c>
      <c r="S7676" s="11"/>
    </row>
    <row r="7677" spans="3:19" ht="15" customHeight="1" x14ac:dyDescent="0.3">
      <c r="C7677" s="11" t="s">
        <v>7130</v>
      </c>
      <c r="E7677" s="11" t="s">
        <v>27914</v>
      </c>
      <c r="I7677" t="s">
        <v>50907</v>
      </c>
      <c r="M7677" s="11" t="s">
        <v>49244</v>
      </c>
      <c r="S7677" s="11"/>
    </row>
    <row r="7678" spans="3:19" ht="15" customHeight="1" x14ac:dyDescent="0.3">
      <c r="C7678" s="11" t="s">
        <v>7131</v>
      </c>
      <c r="E7678" s="11" t="s">
        <v>27915</v>
      </c>
      <c r="I7678" t="s">
        <v>50908</v>
      </c>
      <c r="M7678" s="11" t="s">
        <v>49244</v>
      </c>
      <c r="S7678" s="11"/>
    </row>
    <row r="7679" spans="3:19" ht="15" customHeight="1" x14ac:dyDescent="0.3">
      <c r="C7679" s="11" t="s">
        <v>7132</v>
      </c>
      <c r="E7679" s="11" t="s">
        <v>27916</v>
      </c>
      <c r="I7679" t="s">
        <v>50909</v>
      </c>
      <c r="M7679" s="11" t="s">
        <v>49245</v>
      </c>
      <c r="S7679" s="11"/>
    </row>
    <row r="7680" spans="3:19" ht="15" customHeight="1" x14ac:dyDescent="0.3">
      <c r="C7680" s="11" t="s">
        <v>7133</v>
      </c>
      <c r="E7680" s="11" t="s">
        <v>27917</v>
      </c>
      <c r="I7680" t="s">
        <v>50910</v>
      </c>
      <c r="M7680" s="11" t="s">
        <v>49246</v>
      </c>
      <c r="S7680" s="11"/>
    </row>
    <row r="7681" spans="3:19" ht="15" customHeight="1" x14ac:dyDescent="0.3">
      <c r="C7681" s="11" t="s">
        <v>7134</v>
      </c>
      <c r="E7681" s="11" t="s">
        <v>27918</v>
      </c>
      <c r="I7681" t="s">
        <v>50911</v>
      </c>
      <c r="M7681" s="11" t="s">
        <v>49247</v>
      </c>
      <c r="S7681" s="11"/>
    </row>
    <row r="7682" spans="3:19" ht="15" customHeight="1" x14ac:dyDescent="0.3">
      <c r="C7682" s="11" t="s">
        <v>7135</v>
      </c>
      <c r="E7682" s="11" t="s">
        <v>27919</v>
      </c>
      <c r="I7682" t="s">
        <v>50912</v>
      </c>
      <c r="M7682" s="11" t="s">
        <v>49247</v>
      </c>
      <c r="S7682" s="11"/>
    </row>
    <row r="7683" spans="3:19" ht="15" customHeight="1" x14ac:dyDescent="0.3">
      <c r="C7683" s="11" t="s">
        <v>7136</v>
      </c>
      <c r="E7683" s="11" t="s">
        <v>27920</v>
      </c>
      <c r="I7683" t="s">
        <v>50913</v>
      </c>
      <c r="M7683" s="11" t="s">
        <v>49248</v>
      </c>
      <c r="S7683" s="11"/>
    </row>
    <row r="7684" spans="3:19" ht="15" customHeight="1" x14ac:dyDescent="0.3">
      <c r="C7684" s="11" t="s">
        <v>7137</v>
      </c>
      <c r="E7684" s="11" t="s">
        <v>27921</v>
      </c>
      <c r="I7684" t="s">
        <v>50914</v>
      </c>
      <c r="M7684" s="11" t="s">
        <v>49249</v>
      </c>
      <c r="S7684" s="11"/>
    </row>
    <row r="7685" spans="3:19" ht="15" customHeight="1" x14ac:dyDescent="0.3">
      <c r="C7685" s="11" t="s">
        <v>7138</v>
      </c>
      <c r="E7685" s="11" t="s">
        <v>27922</v>
      </c>
      <c r="I7685" t="s">
        <v>50915</v>
      </c>
      <c r="M7685" s="11" t="s">
        <v>49250</v>
      </c>
      <c r="S7685" s="11"/>
    </row>
    <row r="7686" spans="3:19" ht="15" customHeight="1" x14ac:dyDescent="0.3">
      <c r="C7686" s="11" t="s">
        <v>7139</v>
      </c>
      <c r="E7686" s="11" t="s">
        <v>27923</v>
      </c>
      <c r="I7686" t="s">
        <v>50916</v>
      </c>
      <c r="M7686" s="11" t="s">
        <v>37323</v>
      </c>
      <c r="S7686" s="11"/>
    </row>
    <row r="7687" spans="3:19" ht="15" customHeight="1" x14ac:dyDescent="0.3">
      <c r="C7687" s="11" t="s">
        <v>7140</v>
      </c>
      <c r="E7687" s="11" t="s">
        <v>27924</v>
      </c>
      <c r="I7687" t="s">
        <v>50917</v>
      </c>
      <c r="M7687" s="11" t="s">
        <v>49251</v>
      </c>
      <c r="S7687" s="11"/>
    </row>
    <row r="7688" spans="3:19" ht="15" customHeight="1" x14ac:dyDescent="0.3">
      <c r="C7688" s="11" t="s">
        <v>7141</v>
      </c>
      <c r="E7688" s="11" t="s">
        <v>27925</v>
      </c>
      <c r="I7688" t="s">
        <v>50918</v>
      </c>
      <c r="M7688" s="11" t="s">
        <v>49252</v>
      </c>
      <c r="S7688" s="11"/>
    </row>
    <row r="7689" spans="3:19" ht="15" customHeight="1" x14ac:dyDescent="0.3">
      <c r="C7689" s="11" t="s">
        <v>7142</v>
      </c>
      <c r="E7689" s="11" t="s">
        <v>27926</v>
      </c>
      <c r="I7689" t="s">
        <v>50919</v>
      </c>
      <c r="M7689" s="11" t="s">
        <v>49253</v>
      </c>
      <c r="S7689" s="11"/>
    </row>
    <row r="7690" spans="3:19" ht="15" customHeight="1" x14ac:dyDescent="0.3">
      <c r="C7690" s="11" t="s">
        <v>7143</v>
      </c>
      <c r="E7690" s="11" t="s">
        <v>27927</v>
      </c>
      <c r="I7690" t="s">
        <v>50920</v>
      </c>
      <c r="M7690" s="11" t="s">
        <v>49254</v>
      </c>
      <c r="S7690" s="11"/>
    </row>
    <row r="7691" spans="3:19" ht="15" customHeight="1" x14ac:dyDescent="0.3">
      <c r="C7691" s="11" t="s">
        <v>7144</v>
      </c>
      <c r="E7691" s="11" t="s">
        <v>27928</v>
      </c>
      <c r="I7691" t="s">
        <v>50921</v>
      </c>
      <c r="M7691" s="11" t="s">
        <v>49255</v>
      </c>
      <c r="S7691" s="11"/>
    </row>
    <row r="7692" spans="3:19" ht="15" customHeight="1" x14ac:dyDescent="0.3">
      <c r="C7692" s="11" t="s">
        <v>7145</v>
      </c>
      <c r="E7692" s="11" t="s">
        <v>27929</v>
      </c>
      <c r="I7692" t="s">
        <v>50922</v>
      </c>
      <c r="M7692" s="11" t="s">
        <v>49256</v>
      </c>
      <c r="S7692" s="11"/>
    </row>
    <row r="7693" spans="3:19" ht="15" customHeight="1" x14ac:dyDescent="0.3">
      <c r="C7693" s="11" t="s">
        <v>7146</v>
      </c>
      <c r="E7693" s="11" t="s">
        <v>27930</v>
      </c>
      <c r="I7693" t="s">
        <v>50923</v>
      </c>
      <c r="M7693" s="11" t="s">
        <v>15580</v>
      </c>
      <c r="S7693" s="11"/>
    </row>
    <row r="7694" spans="3:19" ht="15" customHeight="1" x14ac:dyDescent="0.3">
      <c r="C7694" s="11" t="s">
        <v>7147</v>
      </c>
      <c r="E7694" s="11" t="s">
        <v>27931</v>
      </c>
      <c r="I7694" t="s">
        <v>50924</v>
      </c>
      <c r="M7694" s="11" t="s">
        <v>15580</v>
      </c>
      <c r="S7694" s="11"/>
    </row>
    <row r="7695" spans="3:19" ht="15" customHeight="1" x14ac:dyDescent="0.3">
      <c r="C7695" s="11" t="s">
        <v>7148</v>
      </c>
      <c r="E7695" s="11" t="s">
        <v>27932</v>
      </c>
      <c r="I7695" t="s">
        <v>50925</v>
      </c>
      <c r="M7695" s="11" t="s">
        <v>49257</v>
      </c>
      <c r="S7695" s="11"/>
    </row>
    <row r="7696" spans="3:19" ht="15" customHeight="1" x14ac:dyDescent="0.3">
      <c r="C7696" s="11" t="s">
        <v>7149</v>
      </c>
      <c r="E7696" s="11" t="s">
        <v>27933</v>
      </c>
      <c r="I7696" t="s">
        <v>50926</v>
      </c>
      <c r="M7696" s="11" t="s">
        <v>49257</v>
      </c>
      <c r="S7696" s="11"/>
    </row>
    <row r="7697" spans="3:19" ht="15" customHeight="1" x14ac:dyDescent="0.3">
      <c r="C7697" s="11" t="s">
        <v>7150</v>
      </c>
      <c r="E7697" s="11" t="s">
        <v>27934</v>
      </c>
      <c r="I7697" t="s">
        <v>50927</v>
      </c>
      <c r="M7697" s="11" t="s">
        <v>49258</v>
      </c>
      <c r="S7697" s="11"/>
    </row>
    <row r="7698" spans="3:19" ht="15" customHeight="1" x14ac:dyDescent="0.3">
      <c r="C7698" s="11" t="s">
        <v>7151</v>
      </c>
      <c r="E7698" s="11" t="s">
        <v>27935</v>
      </c>
      <c r="I7698" t="s">
        <v>50928</v>
      </c>
      <c r="M7698" s="11" t="s">
        <v>49258</v>
      </c>
      <c r="S7698" s="11"/>
    </row>
    <row r="7699" spans="3:19" ht="15" customHeight="1" x14ac:dyDescent="0.3">
      <c r="C7699" s="11" t="s">
        <v>7152</v>
      </c>
      <c r="E7699" s="11" t="s">
        <v>27936</v>
      </c>
      <c r="I7699" t="s">
        <v>50929</v>
      </c>
      <c r="M7699" s="11" t="s">
        <v>45033</v>
      </c>
      <c r="S7699" s="11"/>
    </row>
    <row r="7700" spans="3:19" ht="15" customHeight="1" x14ac:dyDescent="0.3">
      <c r="C7700" s="11" t="s">
        <v>7153</v>
      </c>
      <c r="E7700" s="11" t="s">
        <v>27937</v>
      </c>
      <c r="I7700" t="s">
        <v>50930</v>
      </c>
      <c r="M7700" s="11" t="s">
        <v>49259</v>
      </c>
      <c r="S7700" s="11"/>
    </row>
    <row r="7701" spans="3:19" ht="15" customHeight="1" x14ac:dyDescent="0.3">
      <c r="C7701" s="11" t="s">
        <v>7154</v>
      </c>
      <c r="E7701" s="11" t="s">
        <v>27938</v>
      </c>
      <c r="I7701" t="s">
        <v>50931</v>
      </c>
      <c r="M7701" s="11" t="s">
        <v>15589</v>
      </c>
      <c r="S7701" s="11"/>
    </row>
    <row r="7702" spans="3:19" ht="15" customHeight="1" x14ac:dyDescent="0.3">
      <c r="C7702" s="11" t="s">
        <v>7155</v>
      </c>
      <c r="E7702" s="11" t="s">
        <v>27939</v>
      </c>
      <c r="I7702" t="s">
        <v>50932</v>
      </c>
      <c r="M7702" s="11" t="s">
        <v>49260</v>
      </c>
      <c r="S7702" s="11"/>
    </row>
    <row r="7703" spans="3:19" ht="15" customHeight="1" x14ac:dyDescent="0.3">
      <c r="C7703" s="11" t="s">
        <v>7156</v>
      </c>
      <c r="E7703" s="11" t="s">
        <v>27940</v>
      </c>
      <c r="I7703" t="s">
        <v>50933</v>
      </c>
      <c r="M7703" s="11" t="s">
        <v>49261</v>
      </c>
      <c r="S7703" s="11"/>
    </row>
    <row r="7704" spans="3:19" ht="15" customHeight="1" x14ac:dyDescent="0.3">
      <c r="C7704" s="11" t="s">
        <v>7157</v>
      </c>
      <c r="E7704" s="11" t="s">
        <v>27941</v>
      </c>
      <c r="I7704" t="s">
        <v>50934</v>
      </c>
      <c r="M7704" s="11" t="s">
        <v>15597</v>
      </c>
      <c r="S7704" s="11"/>
    </row>
    <row r="7705" spans="3:19" ht="15" customHeight="1" x14ac:dyDescent="0.3">
      <c r="C7705" s="11" t="s">
        <v>7158</v>
      </c>
      <c r="E7705" s="11" t="s">
        <v>27942</v>
      </c>
      <c r="I7705" t="s">
        <v>50935</v>
      </c>
      <c r="M7705" s="11" t="s">
        <v>15597</v>
      </c>
      <c r="S7705" s="11"/>
    </row>
    <row r="7706" spans="3:19" ht="15" customHeight="1" x14ac:dyDescent="0.3">
      <c r="C7706" s="11" t="s">
        <v>7159</v>
      </c>
      <c r="E7706" s="11" t="s">
        <v>27943</v>
      </c>
      <c r="I7706" t="s">
        <v>50936</v>
      </c>
      <c r="M7706" s="11" t="s">
        <v>15598</v>
      </c>
      <c r="S7706" s="11"/>
    </row>
    <row r="7707" spans="3:19" ht="15" customHeight="1" x14ac:dyDescent="0.3">
      <c r="C7707" s="11" t="s">
        <v>7160</v>
      </c>
      <c r="E7707" s="11" t="s">
        <v>27944</v>
      </c>
      <c r="I7707" t="s">
        <v>50937</v>
      </c>
      <c r="M7707" s="11" t="s">
        <v>49262</v>
      </c>
      <c r="S7707" s="11"/>
    </row>
    <row r="7708" spans="3:19" ht="15" customHeight="1" x14ac:dyDescent="0.3">
      <c r="C7708" s="11" t="s">
        <v>7161</v>
      </c>
      <c r="E7708" s="11" t="s">
        <v>27945</v>
      </c>
      <c r="I7708" t="s">
        <v>50938</v>
      </c>
      <c r="M7708" s="11" t="s">
        <v>15601</v>
      </c>
      <c r="S7708" s="11"/>
    </row>
    <row r="7709" spans="3:19" ht="15" customHeight="1" x14ac:dyDescent="0.3">
      <c r="C7709" s="11" t="s">
        <v>7162</v>
      </c>
      <c r="E7709" s="11" t="s">
        <v>27946</v>
      </c>
      <c r="I7709" t="s">
        <v>50939</v>
      </c>
      <c r="M7709" s="11" t="s">
        <v>49263</v>
      </c>
      <c r="S7709" s="11"/>
    </row>
    <row r="7710" spans="3:19" ht="15" customHeight="1" x14ac:dyDescent="0.3">
      <c r="C7710" s="11" t="s">
        <v>7163</v>
      </c>
      <c r="E7710" s="11" t="s">
        <v>27947</v>
      </c>
      <c r="I7710" t="s">
        <v>50940</v>
      </c>
      <c r="M7710" s="11" t="s">
        <v>49264</v>
      </c>
      <c r="S7710" s="11"/>
    </row>
    <row r="7711" spans="3:19" ht="15" customHeight="1" x14ac:dyDescent="0.3">
      <c r="C7711" s="11" t="s">
        <v>7164</v>
      </c>
      <c r="E7711" s="11" t="s">
        <v>27948</v>
      </c>
      <c r="I7711" t="s">
        <v>50940</v>
      </c>
      <c r="M7711" s="11" t="s">
        <v>49265</v>
      </c>
      <c r="S7711" s="11"/>
    </row>
    <row r="7712" spans="3:19" ht="15" customHeight="1" x14ac:dyDescent="0.3">
      <c r="C7712" s="11" t="s">
        <v>7165</v>
      </c>
      <c r="E7712" s="11" t="s">
        <v>27949</v>
      </c>
      <c r="I7712" t="s">
        <v>50941</v>
      </c>
      <c r="M7712" s="11" t="s">
        <v>15604</v>
      </c>
      <c r="S7712" s="11"/>
    </row>
    <row r="7713" spans="3:19" ht="15" customHeight="1" x14ac:dyDescent="0.3">
      <c r="C7713" s="11" t="s">
        <v>7166</v>
      </c>
      <c r="E7713" s="11" t="s">
        <v>27950</v>
      </c>
      <c r="I7713" t="s">
        <v>50942</v>
      </c>
      <c r="M7713" s="11" t="s">
        <v>49266</v>
      </c>
      <c r="S7713" s="11"/>
    </row>
    <row r="7714" spans="3:19" ht="15" customHeight="1" x14ac:dyDescent="0.3">
      <c r="C7714" s="11" t="s">
        <v>7166</v>
      </c>
      <c r="E7714" s="11" t="s">
        <v>27951</v>
      </c>
      <c r="I7714" t="s">
        <v>50943</v>
      </c>
      <c r="M7714" s="11" t="s">
        <v>49267</v>
      </c>
      <c r="S7714" s="11"/>
    </row>
    <row r="7715" spans="3:19" ht="15" customHeight="1" x14ac:dyDescent="0.3">
      <c r="C7715" s="11" t="s">
        <v>7167</v>
      </c>
      <c r="E7715" s="11" t="s">
        <v>27952</v>
      </c>
      <c r="I7715" t="s">
        <v>50944</v>
      </c>
      <c r="M7715" s="11" t="s">
        <v>15607</v>
      </c>
      <c r="S7715" s="11"/>
    </row>
    <row r="7716" spans="3:19" ht="15" customHeight="1" x14ac:dyDescent="0.3">
      <c r="C7716" s="11" t="s">
        <v>7168</v>
      </c>
      <c r="E7716" s="11" t="s">
        <v>27953</v>
      </c>
      <c r="I7716" t="s">
        <v>50945</v>
      </c>
      <c r="M7716" s="11" t="s">
        <v>15608</v>
      </c>
      <c r="S7716" s="11"/>
    </row>
    <row r="7717" spans="3:19" ht="15" customHeight="1" x14ac:dyDescent="0.3">
      <c r="C7717" s="11" t="s">
        <v>7169</v>
      </c>
      <c r="E7717" s="11" t="s">
        <v>27954</v>
      </c>
      <c r="I7717" t="s">
        <v>50946</v>
      </c>
      <c r="M7717" s="11" t="s">
        <v>15608</v>
      </c>
      <c r="S7717" s="11"/>
    </row>
    <row r="7718" spans="3:19" ht="15" customHeight="1" x14ac:dyDescent="0.3">
      <c r="C7718" s="11" t="s">
        <v>7170</v>
      </c>
      <c r="E7718" s="11" t="s">
        <v>27955</v>
      </c>
      <c r="I7718" t="s">
        <v>50947</v>
      </c>
      <c r="M7718" s="11" t="s">
        <v>15610</v>
      </c>
      <c r="S7718" s="11"/>
    </row>
    <row r="7719" spans="3:19" ht="15" customHeight="1" x14ac:dyDescent="0.3">
      <c r="C7719" s="11" t="s">
        <v>7171</v>
      </c>
      <c r="E7719" s="11" t="s">
        <v>27956</v>
      </c>
      <c r="I7719" t="s">
        <v>50948</v>
      </c>
      <c r="M7719" s="11" t="s">
        <v>15612</v>
      </c>
      <c r="S7719" s="11"/>
    </row>
    <row r="7720" spans="3:19" ht="15" customHeight="1" x14ac:dyDescent="0.3">
      <c r="C7720" s="11" t="s">
        <v>7172</v>
      </c>
      <c r="E7720" s="11" t="s">
        <v>27957</v>
      </c>
      <c r="I7720" t="s">
        <v>50949</v>
      </c>
      <c r="M7720" s="11" t="s">
        <v>15612</v>
      </c>
      <c r="S7720" s="11"/>
    </row>
    <row r="7721" spans="3:19" ht="15" customHeight="1" x14ac:dyDescent="0.3">
      <c r="C7721" s="11" t="s">
        <v>7173</v>
      </c>
      <c r="E7721" s="11" t="s">
        <v>27958</v>
      </c>
      <c r="I7721" t="s">
        <v>50950</v>
      </c>
      <c r="M7721" s="11" t="s">
        <v>49268</v>
      </c>
      <c r="S7721" s="11"/>
    </row>
    <row r="7722" spans="3:19" ht="15" customHeight="1" x14ac:dyDescent="0.3">
      <c r="C7722" s="11" t="s">
        <v>7174</v>
      </c>
      <c r="E7722" s="11" t="s">
        <v>27959</v>
      </c>
      <c r="I7722" t="s">
        <v>50951</v>
      </c>
      <c r="M7722" s="11" t="s">
        <v>49269</v>
      </c>
      <c r="S7722" s="11"/>
    </row>
    <row r="7723" spans="3:19" ht="15" customHeight="1" x14ac:dyDescent="0.3">
      <c r="C7723" s="11" t="s">
        <v>7175</v>
      </c>
      <c r="E7723" s="11" t="s">
        <v>27960</v>
      </c>
      <c r="I7723" t="s">
        <v>50952</v>
      </c>
      <c r="M7723" s="11" t="s">
        <v>49270</v>
      </c>
      <c r="S7723" s="11"/>
    </row>
    <row r="7724" spans="3:19" ht="15" customHeight="1" x14ac:dyDescent="0.3">
      <c r="C7724" s="11" t="s">
        <v>7176</v>
      </c>
      <c r="E7724" s="11" t="s">
        <v>27961</v>
      </c>
      <c r="I7724" t="s">
        <v>50953</v>
      </c>
      <c r="M7724" s="11" t="s">
        <v>15614</v>
      </c>
      <c r="S7724" s="11"/>
    </row>
    <row r="7725" spans="3:19" ht="15" customHeight="1" x14ac:dyDescent="0.3">
      <c r="C7725" s="11" t="s">
        <v>7176</v>
      </c>
      <c r="E7725" s="11" t="s">
        <v>27962</v>
      </c>
      <c r="I7725" t="s">
        <v>50954</v>
      </c>
      <c r="M7725" s="11" t="s">
        <v>15614</v>
      </c>
      <c r="S7725" s="11"/>
    </row>
    <row r="7726" spans="3:19" ht="15" customHeight="1" x14ac:dyDescent="0.3">
      <c r="C7726" s="11" t="s">
        <v>7177</v>
      </c>
      <c r="E7726" s="11" t="s">
        <v>27963</v>
      </c>
      <c r="I7726" t="s">
        <v>50955</v>
      </c>
      <c r="M7726" s="11" t="s">
        <v>49271</v>
      </c>
      <c r="S7726" s="11"/>
    </row>
    <row r="7727" spans="3:19" ht="15" customHeight="1" x14ac:dyDescent="0.3">
      <c r="C7727" s="11" t="s">
        <v>7178</v>
      </c>
      <c r="E7727" s="11" t="s">
        <v>6690</v>
      </c>
      <c r="I7727" t="s">
        <v>50956</v>
      </c>
      <c r="M7727" s="11" t="s">
        <v>15617</v>
      </c>
      <c r="S7727" s="11"/>
    </row>
    <row r="7728" spans="3:19" ht="15" customHeight="1" x14ac:dyDescent="0.3">
      <c r="C7728" s="11" t="s">
        <v>7179</v>
      </c>
      <c r="E7728" s="11" t="s">
        <v>27964</v>
      </c>
      <c r="I7728" t="s">
        <v>50957</v>
      </c>
      <c r="M7728" s="11" t="s">
        <v>15617</v>
      </c>
      <c r="S7728" s="11"/>
    </row>
    <row r="7729" spans="3:19" ht="15" customHeight="1" x14ac:dyDescent="0.3">
      <c r="C7729" s="11" t="s">
        <v>7180</v>
      </c>
      <c r="E7729" s="11" t="s">
        <v>27965</v>
      </c>
      <c r="I7729" t="s">
        <v>50958</v>
      </c>
      <c r="M7729" s="11" t="s">
        <v>15618</v>
      </c>
      <c r="S7729" s="11"/>
    </row>
    <row r="7730" spans="3:19" ht="15" customHeight="1" x14ac:dyDescent="0.3">
      <c r="C7730" s="11" t="s">
        <v>7181</v>
      </c>
      <c r="E7730" s="11" t="s">
        <v>27966</v>
      </c>
      <c r="I7730" t="s">
        <v>50959</v>
      </c>
      <c r="M7730" s="11" t="s">
        <v>15624</v>
      </c>
      <c r="S7730" s="11"/>
    </row>
    <row r="7731" spans="3:19" ht="15" customHeight="1" x14ac:dyDescent="0.3">
      <c r="C7731" s="11" t="s">
        <v>7182</v>
      </c>
      <c r="E7731" s="11" t="s">
        <v>27967</v>
      </c>
      <c r="I7731" t="s">
        <v>50960</v>
      </c>
      <c r="M7731" s="11" t="s">
        <v>15624</v>
      </c>
      <c r="S7731" s="11"/>
    </row>
    <row r="7732" spans="3:19" ht="15" customHeight="1" x14ac:dyDescent="0.3">
      <c r="C7732" s="11" t="s">
        <v>7183</v>
      </c>
      <c r="E7732" s="11" t="s">
        <v>27968</v>
      </c>
      <c r="I7732" t="s">
        <v>50961</v>
      </c>
      <c r="M7732" s="11" t="s">
        <v>49272</v>
      </c>
      <c r="S7732" s="11"/>
    </row>
    <row r="7733" spans="3:19" ht="15" customHeight="1" x14ac:dyDescent="0.3">
      <c r="C7733" s="11" t="s">
        <v>7184</v>
      </c>
      <c r="E7733" s="11" t="s">
        <v>27969</v>
      </c>
      <c r="I7733" t="s">
        <v>50962</v>
      </c>
      <c r="M7733" s="11" t="s">
        <v>15625</v>
      </c>
      <c r="S7733" s="11"/>
    </row>
    <row r="7734" spans="3:19" ht="15" customHeight="1" x14ac:dyDescent="0.3">
      <c r="C7734" s="11" t="s">
        <v>7185</v>
      </c>
      <c r="E7734" s="11" t="s">
        <v>6695</v>
      </c>
      <c r="I7734" t="s">
        <v>50963</v>
      </c>
      <c r="M7734" s="11" t="s">
        <v>15625</v>
      </c>
      <c r="S7734" s="11"/>
    </row>
    <row r="7735" spans="3:19" ht="15" customHeight="1" x14ac:dyDescent="0.3">
      <c r="C7735" s="11" t="s">
        <v>7186</v>
      </c>
      <c r="E7735" s="11" t="s">
        <v>27970</v>
      </c>
      <c r="I7735" t="s">
        <v>50964</v>
      </c>
      <c r="M7735" s="11" t="s">
        <v>15626</v>
      </c>
      <c r="S7735" s="11"/>
    </row>
    <row r="7736" spans="3:19" ht="15" customHeight="1" x14ac:dyDescent="0.3">
      <c r="C7736" s="11" t="s">
        <v>7187</v>
      </c>
      <c r="E7736" s="11" t="s">
        <v>27971</v>
      </c>
      <c r="I7736" t="s">
        <v>50965</v>
      </c>
      <c r="M7736" s="11" t="s">
        <v>49273</v>
      </c>
      <c r="S7736" s="11"/>
    </row>
    <row r="7737" spans="3:19" ht="15" customHeight="1" x14ac:dyDescent="0.3">
      <c r="C7737" s="11" t="s">
        <v>7188</v>
      </c>
      <c r="E7737" s="11" t="s">
        <v>27972</v>
      </c>
      <c r="I7737" t="s">
        <v>50966</v>
      </c>
      <c r="M7737" s="11" t="s">
        <v>49274</v>
      </c>
      <c r="S7737" s="11"/>
    </row>
    <row r="7738" spans="3:19" ht="15" customHeight="1" x14ac:dyDescent="0.3">
      <c r="C7738" s="11" t="s">
        <v>7189</v>
      </c>
      <c r="E7738" s="11" t="s">
        <v>27973</v>
      </c>
      <c r="I7738" t="s">
        <v>50967</v>
      </c>
      <c r="M7738" s="11" t="s">
        <v>49275</v>
      </c>
      <c r="S7738" s="11"/>
    </row>
    <row r="7739" spans="3:19" ht="15" customHeight="1" x14ac:dyDescent="0.3">
      <c r="C7739" s="11" t="s">
        <v>7190</v>
      </c>
      <c r="E7739" s="11" t="s">
        <v>27974</v>
      </c>
      <c r="I7739" t="s">
        <v>50968</v>
      </c>
      <c r="M7739" s="11" t="s">
        <v>49276</v>
      </c>
      <c r="S7739" s="11"/>
    </row>
    <row r="7740" spans="3:19" ht="15" customHeight="1" x14ac:dyDescent="0.3">
      <c r="C7740" s="11" t="s">
        <v>7191</v>
      </c>
      <c r="E7740" s="11" t="s">
        <v>27975</v>
      </c>
      <c r="I7740" t="s">
        <v>50969</v>
      </c>
      <c r="M7740" s="11" t="s">
        <v>49276</v>
      </c>
      <c r="S7740" s="11"/>
    </row>
    <row r="7741" spans="3:19" ht="15" customHeight="1" x14ac:dyDescent="0.3">
      <c r="C7741" s="11" t="s">
        <v>7192</v>
      </c>
      <c r="E7741" s="11" t="s">
        <v>27976</v>
      </c>
      <c r="I7741" t="s">
        <v>50970</v>
      </c>
      <c r="M7741" s="11" t="s">
        <v>49277</v>
      </c>
      <c r="S7741" s="11"/>
    </row>
    <row r="7742" spans="3:19" ht="15" customHeight="1" x14ac:dyDescent="0.3">
      <c r="C7742" s="11" t="s">
        <v>7193</v>
      </c>
      <c r="E7742" s="11" t="s">
        <v>27977</v>
      </c>
      <c r="I7742" t="s">
        <v>50971</v>
      </c>
      <c r="M7742" s="11" t="s">
        <v>49278</v>
      </c>
      <c r="S7742" s="11"/>
    </row>
    <row r="7743" spans="3:19" ht="15" customHeight="1" x14ac:dyDescent="0.3">
      <c r="C7743" s="11" t="s">
        <v>7194</v>
      </c>
      <c r="E7743" s="11" t="s">
        <v>27978</v>
      </c>
      <c r="I7743" t="s">
        <v>50972</v>
      </c>
      <c r="M7743" s="11" t="s">
        <v>15630</v>
      </c>
      <c r="S7743" s="11"/>
    </row>
    <row r="7744" spans="3:19" ht="15" customHeight="1" x14ac:dyDescent="0.3">
      <c r="C7744" s="11" t="s">
        <v>7195</v>
      </c>
      <c r="E7744" s="11" t="s">
        <v>27979</v>
      </c>
      <c r="I7744" t="s">
        <v>50973</v>
      </c>
      <c r="M7744" s="11" t="s">
        <v>15632</v>
      </c>
      <c r="S7744" s="11"/>
    </row>
    <row r="7745" spans="3:19" ht="15" customHeight="1" x14ac:dyDescent="0.3">
      <c r="C7745" s="11" t="s">
        <v>7196</v>
      </c>
      <c r="E7745" s="11" t="s">
        <v>27980</v>
      </c>
      <c r="I7745" t="s">
        <v>50974</v>
      </c>
      <c r="M7745" s="11" t="s">
        <v>15632</v>
      </c>
      <c r="S7745" s="11"/>
    </row>
    <row r="7746" spans="3:19" ht="15" customHeight="1" x14ac:dyDescent="0.3">
      <c r="C7746" s="11" t="s">
        <v>7197</v>
      </c>
      <c r="E7746" s="11" t="s">
        <v>27981</v>
      </c>
      <c r="I7746" t="s">
        <v>50975</v>
      </c>
      <c r="M7746" s="11" t="s">
        <v>49279</v>
      </c>
      <c r="S7746" s="11"/>
    </row>
    <row r="7747" spans="3:19" ht="15" customHeight="1" x14ac:dyDescent="0.3">
      <c r="C7747" s="11" t="s">
        <v>7198</v>
      </c>
      <c r="E7747" s="11" t="s">
        <v>27982</v>
      </c>
      <c r="I7747" t="s">
        <v>50976</v>
      </c>
      <c r="M7747" s="11" t="s">
        <v>49280</v>
      </c>
      <c r="S7747" s="11"/>
    </row>
    <row r="7748" spans="3:19" ht="15" customHeight="1" x14ac:dyDescent="0.3">
      <c r="C7748" s="11" t="s">
        <v>7199</v>
      </c>
      <c r="E7748" s="11" t="s">
        <v>27983</v>
      </c>
      <c r="I7748" t="s">
        <v>50977</v>
      </c>
      <c r="M7748" s="11" t="s">
        <v>49281</v>
      </c>
      <c r="S7748" s="11"/>
    </row>
    <row r="7749" spans="3:19" ht="15" customHeight="1" x14ac:dyDescent="0.3">
      <c r="C7749" s="11" t="s">
        <v>7200</v>
      </c>
      <c r="E7749" s="11" t="s">
        <v>27984</v>
      </c>
      <c r="I7749" t="s">
        <v>50978</v>
      </c>
      <c r="M7749" s="11" t="s">
        <v>49282</v>
      </c>
      <c r="S7749" s="11"/>
    </row>
    <row r="7750" spans="3:19" ht="15" customHeight="1" x14ac:dyDescent="0.3">
      <c r="C7750" s="11" t="s">
        <v>7201</v>
      </c>
      <c r="E7750" s="11" t="s">
        <v>27985</v>
      </c>
      <c r="I7750" t="s">
        <v>50979</v>
      </c>
      <c r="M7750" s="11" t="s">
        <v>49283</v>
      </c>
      <c r="S7750" s="11"/>
    </row>
    <row r="7751" spans="3:19" ht="15" customHeight="1" x14ac:dyDescent="0.3">
      <c r="C7751" s="11" t="s">
        <v>7202</v>
      </c>
      <c r="E7751" s="11" t="s">
        <v>27986</v>
      </c>
      <c r="I7751" t="s">
        <v>50980</v>
      </c>
      <c r="M7751" s="11" t="s">
        <v>49284</v>
      </c>
      <c r="S7751" s="11"/>
    </row>
    <row r="7752" spans="3:19" ht="15" customHeight="1" x14ac:dyDescent="0.3">
      <c r="C7752" s="11" t="s">
        <v>7203</v>
      </c>
      <c r="E7752" s="11" t="s">
        <v>27987</v>
      </c>
      <c r="I7752" t="s">
        <v>50981</v>
      </c>
      <c r="M7752" s="11" t="s">
        <v>49285</v>
      </c>
      <c r="S7752" s="11"/>
    </row>
    <row r="7753" spans="3:19" ht="15" customHeight="1" x14ac:dyDescent="0.3">
      <c r="C7753" s="11" t="s">
        <v>7204</v>
      </c>
      <c r="E7753" s="11" t="s">
        <v>27988</v>
      </c>
      <c r="I7753" t="s">
        <v>50982</v>
      </c>
      <c r="M7753" s="11" t="s">
        <v>49286</v>
      </c>
      <c r="S7753" s="11"/>
    </row>
    <row r="7754" spans="3:19" ht="15" customHeight="1" x14ac:dyDescent="0.3">
      <c r="C7754" s="11" t="s">
        <v>7205</v>
      </c>
      <c r="E7754" s="11" t="s">
        <v>27989</v>
      </c>
      <c r="I7754" t="s">
        <v>50983</v>
      </c>
      <c r="M7754" s="11" t="s">
        <v>49286</v>
      </c>
      <c r="S7754" s="11"/>
    </row>
    <row r="7755" spans="3:19" ht="15" customHeight="1" x14ac:dyDescent="0.3">
      <c r="C7755" s="11" t="s">
        <v>7206</v>
      </c>
      <c r="E7755" s="11" t="s">
        <v>27990</v>
      </c>
      <c r="I7755" t="s">
        <v>50984</v>
      </c>
      <c r="M7755" s="11" t="s">
        <v>49287</v>
      </c>
      <c r="S7755" s="11"/>
    </row>
    <row r="7756" spans="3:19" ht="15" customHeight="1" x14ac:dyDescent="0.3">
      <c r="C7756" s="11" t="s">
        <v>7207</v>
      </c>
      <c r="E7756" s="11" t="s">
        <v>27991</v>
      </c>
      <c r="I7756" t="s">
        <v>50985</v>
      </c>
      <c r="M7756" s="11" t="s">
        <v>49288</v>
      </c>
      <c r="S7756" s="11"/>
    </row>
    <row r="7757" spans="3:19" ht="15" customHeight="1" x14ac:dyDescent="0.3">
      <c r="C7757" s="11" t="s">
        <v>7208</v>
      </c>
      <c r="E7757" s="11" t="s">
        <v>27992</v>
      </c>
      <c r="I7757" t="s">
        <v>50986</v>
      </c>
      <c r="M7757" s="11" t="s">
        <v>49289</v>
      </c>
      <c r="S7757" s="11"/>
    </row>
    <row r="7758" spans="3:19" ht="15" customHeight="1" x14ac:dyDescent="0.3">
      <c r="C7758" s="11" t="s">
        <v>7209</v>
      </c>
      <c r="E7758" s="11" t="s">
        <v>27993</v>
      </c>
      <c r="I7758" t="s">
        <v>50987</v>
      </c>
      <c r="M7758" s="11" t="s">
        <v>49289</v>
      </c>
      <c r="S7758" s="11"/>
    </row>
    <row r="7759" spans="3:19" ht="15" customHeight="1" x14ac:dyDescent="0.3">
      <c r="C7759" s="11" t="s">
        <v>7210</v>
      </c>
      <c r="E7759" s="11" t="s">
        <v>27994</v>
      </c>
      <c r="I7759" t="s">
        <v>50988</v>
      </c>
      <c r="M7759" s="11" t="s">
        <v>15640</v>
      </c>
      <c r="S7759" s="11"/>
    </row>
    <row r="7760" spans="3:19" ht="15" customHeight="1" x14ac:dyDescent="0.3">
      <c r="C7760" s="11" t="s">
        <v>7211</v>
      </c>
      <c r="E7760" s="11" t="s">
        <v>27995</v>
      </c>
      <c r="I7760" t="s">
        <v>50989</v>
      </c>
      <c r="M7760" s="11" t="s">
        <v>15641</v>
      </c>
      <c r="S7760" s="11"/>
    </row>
    <row r="7761" spans="3:19" ht="15" customHeight="1" x14ac:dyDescent="0.3">
      <c r="C7761" s="11" t="s">
        <v>7212</v>
      </c>
      <c r="E7761" s="11" t="s">
        <v>27996</v>
      </c>
      <c r="I7761" t="s">
        <v>50990</v>
      </c>
      <c r="M7761" s="11" t="s">
        <v>49290</v>
      </c>
      <c r="S7761" s="11"/>
    </row>
    <row r="7762" spans="3:19" ht="15" customHeight="1" x14ac:dyDescent="0.3">
      <c r="C7762" s="11" t="s">
        <v>7213</v>
      </c>
      <c r="E7762" s="11" t="s">
        <v>27997</v>
      </c>
      <c r="I7762" t="s">
        <v>50991</v>
      </c>
      <c r="M7762" s="11" t="s">
        <v>49291</v>
      </c>
      <c r="S7762" s="11"/>
    </row>
    <row r="7763" spans="3:19" ht="15" customHeight="1" x14ac:dyDescent="0.3">
      <c r="C7763" s="11" t="s">
        <v>7214</v>
      </c>
      <c r="E7763" s="11" t="s">
        <v>27998</v>
      </c>
      <c r="I7763" t="s">
        <v>50992</v>
      </c>
      <c r="M7763" s="11" t="s">
        <v>15642</v>
      </c>
      <c r="S7763" s="11"/>
    </row>
    <row r="7764" spans="3:19" ht="15" customHeight="1" x14ac:dyDescent="0.3">
      <c r="C7764" s="11" t="s">
        <v>7215</v>
      </c>
      <c r="E7764" s="11" t="s">
        <v>27999</v>
      </c>
      <c r="I7764" t="s">
        <v>50993</v>
      </c>
      <c r="M7764" s="11" t="s">
        <v>49292</v>
      </c>
      <c r="S7764" s="11"/>
    </row>
    <row r="7765" spans="3:19" ht="15" customHeight="1" x14ac:dyDescent="0.3">
      <c r="C7765" s="11" t="s">
        <v>7216</v>
      </c>
      <c r="E7765" s="11" t="s">
        <v>28000</v>
      </c>
      <c r="I7765" t="s">
        <v>50994</v>
      </c>
      <c r="M7765" s="11" t="s">
        <v>49292</v>
      </c>
      <c r="S7765" s="11"/>
    </row>
    <row r="7766" spans="3:19" ht="15" customHeight="1" x14ac:dyDescent="0.3">
      <c r="C7766" s="11" t="s">
        <v>7217</v>
      </c>
      <c r="E7766" s="11" t="s">
        <v>28001</v>
      </c>
      <c r="I7766" t="s">
        <v>50995</v>
      </c>
      <c r="M7766" s="11" t="s">
        <v>49293</v>
      </c>
      <c r="S7766" s="11"/>
    </row>
    <row r="7767" spans="3:19" ht="15" customHeight="1" x14ac:dyDescent="0.3">
      <c r="C7767" s="11" t="s">
        <v>7218</v>
      </c>
      <c r="E7767" s="11" t="s">
        <v>28002</v>
      </c>
      <c r="I7767" t="s">
        <v>50996</v>
      </c>
      <c r="M7767" s="11" t="s">
        <v>49293</v>
      </c>
      <c r="S7767" s="11"/>
    </row>
    <row r="7768" spans="3:19" ht="15" customHeight="1" x14ac:dyDescent="0.3">
      <c r="C7768" s="11" t="s">
        <v>7219</v>
      </c>
      <c r="E7768" s="11" t="s">
        <v>28003</v>
      </c>
      <c r="I7768" t="s">
        <v>50997</v>
      </c>
      <c r="M7768" s="11" t="s">
        <v>15646</v>
      </c>
      <c r="S7768" s="11"/>
    </row>
    <row r="7769" spans="3:19" ht="15" customHeight="1" x14ac:dyDescent="0.3">
      <c r="C7769" s="11" t="s">
        <v>7220</v>
      </c>
      <c r="E7769" s="11" t="s">
        <v>28004</v>
      </c>
      <c r="I7769" t="s">
        <v>50998</v>
      </c>
      <c r="M7769" s="11" t="s">
        <v>15646</v>
      </c>
      <c r="S7769" s="11"/>
    </row>
    <row r="7770" spans="3:19" ht="15" customHeight="1" x14ac:dyDescent="0.3">
      <c r="C7770" s="11" t="s">
        <v>7221</v>
      </c>
      <c r="E7770" s="11" t="s">
        <v>28005</v>
      </c>
      <c r="I7770" t="s">
        <v>50999</v>
      </c>
      <c r="M7770" s="11" t="s">
        <v>49294</v>
      </c>
      <c r="S7770" s="11"/>
    </row>
    <row r="7771" spans="3:19" ht="15" customHeight="1" x14ac:dyDescent="0.3">
      <c r="C7771" s="11" t="s">
        <v>7222</v>
      </c>
      <c r="E7771" s="11" t="s">
        <v>28006</v>
      </c>
      <c r="I7771" t="s">
        <v>51000</v>
      </c>
      <c r="M7771" s="11" t="s">
        <v>49295</v>
      </c>
      <c r="S7771" s="11"/>
    </row>
    <row r="7772" spans="3:19" ht="15" customHeight="1" x14ac:dyDescent="0.3">
      <c r="C7772" s="11" t="s">
        <v>7223</v>
      </c>
      <c r="E7772" s="11" t="s">
        <v>28007</v>
      </c>
      <c r="I7772" t="s">
        <v>51001</v>
      </c>
      <c r="M7772" s="11" t="s">
        <v>15648</v>
      </c>
      <c r="S7772" s="11"/>
    </row>
    <row r="7773" spans="3:19" ht="15" customHeight="1" x14ac:dyDescent="0.3">
      <c r="C7773" s="11" t="s">
        <v>7224</v>
      </c>
      <c r="E7773" s="11" t="s">
        <v>28008</v>
      </c>
      <c r="I7773" t="s">
        <v>51002</v>
      </c>
      <c r="M7773" s="11" t="s">
        <v>15648</v>
      </c>
      <c r="S7773" s="11"/>
    </row>
    <row r="7774" spans="3:19" ht="15" customHeight="1" x14ac:dyDescent="0.3">
      <c r="C7774" s="11" t="s">
        <v>7225</v>
      </c>
      <c r="E7774" s="11" t="s">
        <v>28009</v>
      </c>
      <c r="I7774" t="s">
        <v>51003</v>
      </c>
      <c r="M7774" s="11" t="s">
        <v>15648</v>
      </c>
      <c r="S7774" s="11"/>
    </row>
    <row r="7775" spans="3:19" ht="15" customHeight="1" x14ac:dyDescent="0.3">
      <c r="C7775" s="11" t="s">
        <v>7226</v>
      </c>
      <c r="E7775" s="11" t="s">
        <v>28010</v>
      </c>
      <c r="I7775" t="s">
        <v>51004</v>
      </c>
      <c r="M7775" s="11" t="s">
        <v>49296</v>
      </c>
      <c r="S7775" s="11"/>
    </row>
    <row r="7776" spans="3:19" ht="15" customHeight="1" x14ac:dyDescent="0.3">
      <c r="C7776" s="11" t="s">
        <v>7227</v>
      </c>
      <c r="E7776" s="11" t="s">
        <v>28011</v>
      </c>
      <c r="I7776" t="s">
        <v>51005</v>
      </c>
      <c r="M7776" s="11" t="s">
        <v>49296</v>
      </c>
      <c r="S7776" s="11"/>
    </row>
    <row r="7777" spans="3:19" ht="15" customHeight="1" x14ac:dyDescent="0.3">
      <c r="C7777" s="11" t="s">
        <v>7228</v>
      </c>
      <c r="E7777" s="11" t="s">
        <v>28012</v>
      </c>
      <c r="I7777" t="s">
        <v>51006</v>
      </c>
      <c r="M7777" s="11" t="s">
        <v>15649</v>
      </c>
      <c r="S7777" s="11"/>
    </row>
    <row r="7778" spans="3:19" ht="15" customHeight="1" x14ac:dyDescent="0.3">
      <c r="C7778" s="11" t="s">
        <v>7229</v>
      </c>
      <c r="E7778" s="11" t="s">
        <v>28013</v>
      </c>
      <c r="I7778" t="s">
        <v>51007</v>
      </c>
      <c r="M7778" s="11" t="s">
        <v>15650</v>
      </c>
      <c r="S7778" s="11"/>
    </row>
    <row r="7779" spans="3:19" ht="15" customHeight="1" x14ac:dyDescent="0.3">
      <c r="C7779" s="11" t="s">
        <v>7230</v>
      </c>
      <c r="E7779" s="11" t="s">
        <v>28014</v>
      </c>
      <c r="I7779" t="s">
        <v>51008</v>
      </c>
      <c r="M7779" s="11" t="s">
        <v>15650</v>
      </c>
      <c r="S7779" s="11"/>
    </row>
    <row r="7780" spans="3:19" ht="15" customHeight="1" x14ac:dyDescent="0.3">
      <c r="C7780" s="11" t="s">
        <v>7231</v>
      </c>
      <c r="E7780" s="11" t="s">
        <v>28015</v>
      </c>
      <c r="I7780" t="s">
        <v>51009</v>
      </c>
      <c r="M7780" s="11" t="s">
        <v>15651</v>
      </c>
      <c r="S7780" s="11"/>
    </row>
    <row r="7781" spans="3:19" ht="15" customHeight="1" x14ac:dyDescent="0.3">
      <c r="C7781" s="11" t="s">
        <v>7232</v>
      </c>
      <c r="E7781" s="11" t="s">
        <v>28016</v>
      </c>
      <c r="I7781" t="s">
        <v>51010</v>
      </c>
      <c r="M7781" s="11" t="s">
        <v>15651</v>
      </c>
      <c r="S7781" s="11"/>
    </row>
    <row r="7782" spans="3:19" ht="15" customHeight="1" x14ac:dyDescent="0.3">
      <c r="C7782" s="11" t="s">
        <v>7233</v>
      </c>
      <c r="E7782" s="11" t="s">
        <v>28017</v>
      </c>
      <c r="I7782" t="s">
        <v>51011</v>
      </c>
      <c r="M7782" s="11" t="s">
        <v>15651</v>
      </c>
      <c r="S7782" s="11"/>
    </row>
    <row r="7783" spans="3:19" ht="15" customHeight="1" x14ac:dyDescent="0.3">
      <c r="C7783" s="11" t="s">
        <v>7234</v>
      </c>
      <c r="E7783" s="11" t="s">
        <v>28018</v>
      </c>
      <c r="I7783" t="s">
        <v>51012</v>
      </c>
      <c r="M7783" s="11" t="s">
        <v>15651</v>
      </c>
      <c r="S7783" s="11"/>
    </row>
    <row r="7784" spans="3:19" ht="15" customHeight="1" x14ac:dyDescent="0.3">
      <c r="C7784" s="11" t="s">
        <v>7235</v>
      </c>
      <c r="E7784" s="11" t="s">
        <v>28019</v>
      </c>
      <c r="I7784" t="s">
        <v>51013</v>
      </c>
      <c r="M7784" s="11" t="s">
        <v>15651</v>
      </c>
      <c r="S7784" s="11"/>
    </row>
    <row r="7785" spans="3:19" ht="15" customHeight="1" x14ac:dyDescent="0.3">
      <c r="C7785" s="11" t="s">
        <v>7236</v>
      </c>
      <c r="E7785" s="11" t="s">
        <v>28020</v>
      </c>
      <c r="I7785" t="s">
        <v>51014</v>
      </c>
      <c r="M7785" s="11" t="s">
        <v>49297</v>
      </c>
      <c r="S7785" s="11"/>
    </row>
    <row r="7786" spans="3:19" ht="15" customHeight="1" x14ac:dyDescent="0.3">
      <c r="C7786" s="11" t="s">
        <v>7237</v>
      </c>
      <c r="E7786" s="11" t="s">
        <v>28021</v>
      </c>
      <c r="I7786" t="s">
        <v>51015</v>
      </c>
      <c r="M7786" s="11" t="s">
        <v>49298</v>
      </c>
      <c r="S7786" s="11"/>
    </row>
    <row r="7787" spans="3:19" ht="15" customHeight="1" x14ac:dyDescent="0.3">
      <c r="C7787" s="11" t="s">
        <v>7238</v>
      </c>
      <c r="E7787" s="11" t="s">
        <v>28022</v>
      </c>
      <c r="I7787" t="s">
        <v>51016</v>
      </c>
      <c r="M7787" s="11" t="s">
        <v>15653</v>
      </c>
      <c r="S7787" s="11"/>
    </row>
    <row r="7788" spans="3:19" ht="15" customHeight="1" x14ac:dyDescent="0.3">
      <c r="C7788" s="11" t="s">
        <v>7239</v>
      </c>
      <c r="E7788" s="11" t="s">
        <v>28023</v>
      </c>
      <c r="I7788" t="s">
        <v>51017</v>
      </c>
      <c r="M7788" s="11" t="s">
        <v>15653</v>
      </c>
      <c r="S7788" s="11"/>
    </row>
    <row r="7789" spans="3:19" ht="15" customHeight="1" x14ac:dyDescent="0.3">
      <c r="C7789" s="11" t="s">
        <v>7240</v>
      </c>
      <c r="E7789" s="11" t="s">
        <v>28024</v>
      </c>
      <c r="I7789" t="s">
        <v>51018</v>
      </c>
      <c r="M7789" s="11" t="s">
        <v>49299</v>
      </c>
      <c r="S7789" s="11"/>
    </row>
    <row r="7790" spans="3:19" ht="15" customHeight="1" x14ac:dyDescent="0.3">
      <c r="C7790" s="11" t="s">
        <v>7241</v>
      </c>
      <c r="E7790" s="11" t="s">
        <v>28025</v>
      </c>
      <c r="I7790" t="s">
        <v>51019</v>
      </c>
      <c r="M7790" s="11" t="s">
        <v>15655</v>
      </c>
      <c r="S7790" s="11"/>
    </row>
    <row r="7791" spans="3:19" ht="15" customHeight="1" x14ac:dyDescent="0.3">
      <c r="C7791" s="11" t="s">
        <v>7241</v>
      </c>
      <c r="E7791" s="11" t="s">
        <v>28026</v>
      </c>
      <c r="I7791" t="s">
        <v>51020</v>
      </c>
      <c r="M7791" s="11" t="s">
        <v>15656</v>
      </c>
      <c r="S7791" s="11"/>
    </row>
    <row r="7792" spans="3:19" ht="15" customHeight="1" x14ac:dyDescent="0.3">
      <c r="C7792" s="11" t="s">
        <v>7242</v>
      </c>
      <c r="E7792" s="11" t="s">
        <v>28027</v>
      </c>
      <c r="I7792" t="s">
        <v>51021</v>
      </c>
      <c r="M7792" s="11" t="s">
        <v>49300</v>
      </c>
      <c r="S7792" s="11"/>
    </row>
    <row r="7793" spans="3:19" ht="15" customHeight="1" x14ac:dyDescent="0.3">
      <c r="C7793" s="11" t="s">
        <v>7243</v>
      </c>
      <c r="E7793" s="11" t="s">
        <v>28028</v>
      </c>
      <c r="I7793" t="s">
        <v>51022</v>
      </c>
      <c r="M7793" s="11" t="s">
        <v>49301</v>
      </c>
      <c r="S7793" s="11"/>
    </row>
    <row r="7794" spans="3:19" ht="15" customHeight="1" x14ac:dyDescent="0.3">
      <c r="C7794" s="11" t="s">
        <v>7244</v>
      </c>
      <c r="E7794" s="11" t="s">
        <v>28029</v>
      </c>
      <c r="I7794" t="s">
        <v>51023</v>
      </c>
      <c r="M7794" s="11" t="s">
        <v>49301</v>
      </c>
      <c r="S7794" s="11"/>
    </row>
    <row r="7795" spans="3:19" ht="15" customHeight="1" x14ac:dyDescent="0.3">
      <c r="C7795" s="11" t="s">
        <v>7245</v>
      </c>
      <c r="E7795" s="11" t="s">
        <v>28030</v>
      </c>
      <c r="I7795" t="s">
        <v>51024</v>
      </c>
      <c r="M7795" s="11" t="s">
        <v>49302</v>
      </c>
      <c r="S7795" s="11"/>
    </row>
    <row r="7796" spans="3:19" ht="15" customHeight="1" x14ac:dyDescent="0.3">
      <c r="C7796" s="11" t="s">
        <v>7246</v>
      </c>
      <c r="E7796" s="11" t="s">
        <v>28031</v>
      </c>
      <c r="I7796" t="s">
        <v>51025</v>
      </c>
      <c r="M7796" s="11" t="s">
        <v>15657</v>
      </c>
      <c r="S7796" s="11"/>
    </row>
    <row r="7797" spans="3:19" ht="15" customHeight="1" x14ac:dyDescent="0.3">
      <c r="C7797" s="11" t="s">
        <v>7247</v>
      </c>
      <c r="E7797" s="11" t="s">
        <v>28032</v>
      </c>
      <c r="I7797" t="s">
        <v>51026</v>
      </c>
      <c r="M7797" s="11" t="s">
        <v>15658</v>
      </c>
      <c r="S7797" s="11"/>
    </row>
    <row r="7798" spans="3:19" ht="15" customHeight="1" x14ac:dyDescent="0.3">
      <c r="C7798" s="11" t="s">
        <v>7248</v>
      </c>
      <c r="E7798" s="11" t="s">
        <v>28033</v>
      </c>
      <c r="I7798" t="s">
        <v>51027</v>
      </c>
      <c r="M7798" s="11" t="s">
        <v>15658</v>
      </c>
      <c r="S7798" s="11"/>
    </row>
    <row r="7799" spans="3:19" ht="15" customHeight="1" x14ac:dyDescent="0.3">
      <c r="C7799" s="11" t="s">
        <v>7249</v>
      </c>
      <c r="E7799" s="11" t="s">
        <v>28034</v>
      </c>
      <c r="I7799" t="s">
        <v>51028</v>
      </c>
      <c r="M7799" s="11" t="s">
        <v>49303</v>
      </c>
      <c r="S7799" s="11"/>
    </row>
    <row r="7800" spans="3:19" ht="15" customHeight="1" x14ac:dyDescent="0.3">
      <c r="C7800" s="11" t="s">
        <v>7250</v>
      </c>
      <c r="E7800" s="11" t="s">
        <v>28035</v>
      </c>
      <c r="I7800" t="s">
        <v>51029</v>
      </c>
      <c r="M7800" s="11" t="s">
        <v>49304</v>
      </c>
      <c r="S7800" s="11"/>
    </row>
    <row r="7801" spans="3:19" ht="15" customHeight="1" x14ac:dyDescent="0.3">
      <c r="C7801" s="11" t="s">
        <v>7251</v>
      </c>
      <c r="E7801" s="11" t="s">
        <v>28036</v>
      </c>
      <c r="I7801" t="s">
        <v>51030</v>
      </c>
      <c r="M7801" s="11" t="s">
        <v>49304</v>
      </c>
      <c r="S7801" s="11"/>
    </row>
    <row r="7802" spans="3:19" ht="15" customHeight="1" x14ac:dyDescent="0.3">
      <c r="C7802" s="11" t="s">
        <v>7252</v>
      </c>
      <c r="E7802" s="11" t="s">
        <v>28037</v>
      </c>
      <c r="I7802" t="s">
        <v>51031</v>
      </c>
      <c r="M7802" s="11" t="s">
        <v>15659</v>
      </c>
      <c r="S7802" s="11"/>
    </row>
    <row r="7803" spans="3:19" ht="15" customHeight="1" x14ac:dyDescent="0.3">
      <c r="C7803" s="11" t="s">
        <v>7253</v>
      </c>
      <c r="E7803" s="11" t="s">
        <v>28038</v>
      </c>
      <c r="I7803" t="s">
        <v>51032</v>
      </c>
      <c r="M7803" s="11" t="s">
        <v>49305</v>
      </c>
      <c r="S7803" s="11"/>
    </row>
    <row r="7804" spans="3:19" ht="15" customHeight="1" x14ac:dyDescent="0.3">
      <c r="C7804" s="11" t="s">
        <v>7253</v>
      </c>
      <c r="E7804" s="11" t="s">
        <v>28039</v>
      </c>
      <c r="I7804" t="s">
        <v>51033</v>
      </c>
      <c r="M7804" s="11" t="s">
        <v>37475</v>
      </c>
      <c r="S7804" s="11"/>
    </row>
    <row r="7805" spans="3:19" ht="15" customHeight="1" x14ac:dyDescent="0.3">
      <c r="C7805" s="11" t="s">
        <v>7254</v>
      </c>
      <c r="E7805" s="11" t="s">
        <v>28040</v>
      </c>
      <c r="I7805" t="s">
        <v>51034</v>
      </c>
      <c r="M7805" s="11" t="s">
        <v>45037</v>
      </c>
      <c r="S7805" s="11"/>
    </row>
    <row r="7806" spans="3:19" ht="15" customHeight="1" x14ac:dyDescent="0.3">
      <c r="C7806" s="11" t="s">
        <v>7255</v>
      </c>
      <c r="E7806" s="11" t="s">
        <v>28041</v>
      </c>
      <c r="I7806" t="s">
        <v>51035</v>
      </c>
      <c r="M7806" s="11" t="s">
        <v>45038</v>
      </c>
      <c r="S7806" s="11"/>
    </row>
    <row r="7807" spans="3:19" ht="15" customHeight="1" x14ac:dyDescent="0.3">
      <c r="C7807" s="11" t="s">
        <v>7256</v>
      </c>
      <c r="E7807" s="11" t="s">
        <v>28042</v>
      </c>
      <c r="I7807" t="s">
        <v>51036</v>
      </c>
      <c r="M7807" s="11" t="s">
        <v>49306</v>
      </c>
      <c r="S7807" s="11"/>
    </row>
    <row r="7808" spans="3:19" ht="15" customHeight="1" x14ac:dyDescent="0.3">
      <c r="C7808" s="11" t="s">
        <v>7257</v>
      </c>
      <c r="E7808" s="11" t="s">
        <v>28043</v>
      </c>
      <c r="I7808" t="s">
        <v>51037</v>
      </c>
      <c r="M7808" s="11" t="s">
        <v>49307</v>
      </c>
      <c r="S7808" s="11"/>
    </row>
    <row r="7809" spans="3:19" ht="15" customHeight="1" x14ac:dyDescent="0.3">
      <c r="C7809" s="11" t="s">
        <v>7258</v>
      </c>
      <c r="E7809" s="11" t="s">
        <v>28044</v>
      </c>
      <c r="I7809" t="s">
        <v>51038</v>
      </c>
      <c r="M7809" s="11" t="s">
        <v>49308</v>
      </c>
      <c r="S7809" s="11"/>
    </row>
    <row r="7810" spans="3:19" ht="15" customHeight="1" x14ac:dyDescent="0.3">
      <c r="C7810" s="11" t="s">
        <v>7259</v>
      </c>
      <c r="E7810" s="11" t="s">
        <v>28045</v>
      </c>
      <c r="I7810" t="s">
        <v>51039</v>
      </c>
      <c r="M7810" s="11" t="s">
        <v>49309</v>
      </c>
      <c r="S7810" s="11"/>
    </row>
    <row r="7811" spans="3:19" ht="15" customHeight="1" x14ac:dyDescent="0.3">
      <c r="C7811" s="11" t="s">
        <v>7260</v>
      </c>
      <c r="E7811" s="11" t="s">
        <v>28046</v>
      </c>
      <c r="I7811" t="s">
        <v>51040</v>
      </c>
      <c r="M7811" s="11" t="s">
        <v>49310</v>
      </c>
      <c r="S7811" s="11"/>
    </row>
    <row r="7812" spans="3:19" ht="15" customHeight="1" x14ac:dyDescent="0.3">
      <c r="C7812" s="11" t="s">
        <v>7261</v>
      </c>
      <c r="E7812" s="11" t="s">
        <v>28047</v>
      </c>
      <c r="I7812" t="s">
        <v>51041</v>
      </c>
      <c r="M7812" s="11" t="s">
        <v>49311</v>
      </c>
      <c r="S7812" s="11"/>
    </row>
    <row r="7813" spans="3:19" ht="15" customHeight="1" x14ac:dyDescent="0.3">
      <c r="C7813" s="11" t="s">
        <v>7262</v>
      </c>
      <c r="E7813" s="11" t="s">
        <v>28048</v>
      </c>
      <c r="I7813" t="s">
        <v>51042</v>
      </c>
      <c r="M7813" s="11" t="s">
        <v>45039</v>
      </c>
      <c r="S7813" s="11"/>
    </row>
    <row r="7814" spans="3:19" ht="15" customHeight="1" x14ac:dyDescent="0.3">
      <c r="C7814" s="11" t="s">
        <v>7263</v>
      </c>
      <c r="E7814" s="11" t="s">
        <v>28049</v>
      </c>
      <c r="I7814" t="s">
        <v>51043</v>
      </c>
      <c r="M7814" s="11" t="s">
        <v>49312</v>
      </c>
      <c r="S7814" s="11"/>
    </row>
    <row r="7815" spans="3:19" ht="15" customHeight="1" x14ac:dyDescent="0.3">
      <c r="C7815" s="11" t="s">
        <v>7264</v>
      </c>
      <c r="E7815" s="11" t="s">
        <v>28050</v>
      </c>
      <c r="I7815" t="s">
        <v>51044</v>
      </c>
      <c r="M7815" s="11" t="s">
        <v>49313</v>
      </c>
      <c r="S7815" s="11"/>
    </row>
    <row r="7816" spans="3:19" ht="15" customHeight="1" x14ac:dyDescent="0.3">
      <c r="C7816" s="11" t="s">
        <v>7265</v>
      </c>
      <c r="E7816" s="11" t="s">
        <v>28051</v>
      </c>
      <c r="I7816" t="s">
        <v>51045</v>
      </c>
      <c r="M7816" s="11" t="s">
        <v>37530</v>
      </c>
      <c r="S7816" s="11"/>
    </row>
    <row r="7817" spans="3:19" ht="15" customHeight="1" x14ac:dyDescent="0.3">
      <c r="C7817" s="11" t="s">
        <v>7266</v>
      </c>
      <c r="E7817" s="11" t="s">
        <v>28052</v>
      </c>
      <c r="I7817" t="s">
        <v>51046</v>
      </c>
      <c r="M7817" s="11" t="s">
        <v>49314</v>
      </c>
      <c r="S7817" s="11"/>
    </row>
    <row r="7818" spans="3:19" ht="15" customHeight="1" x14ac:dyDescent="0.3">
      <c r="C7818" s="11" t="s">
        <v>7267</v>
      </c>
      <c r="E7818" s="11" t="s">
        <v>28053</v>
      </c>
      <c r="I7818" t="s">
        <v>51047</v>
      </c>
      <c r="M7818" s="11" t="s">
        <v>49315</v>
      </c>
      <c r="S7818" s="11"/>
    </row>
    <row r="7819" spans="3:19" ht="15" customHeight="1" x14ac:dyDescent="0.3">
      <c r="C7819" s="11" t="s">
        <v>7268</v>
      </c>
      <c r="E7819" s="11" t="s">
        <v>28054</v>
      </c>
      <c r="I7819" t="s">
        <v>51048</v>
      </c>
      <c r="M7819" s="11" t="s">
        <v>49316</v>
      </c>
      <c r="S7819" s="11"/>
    </row>
    <row r="7820" spans="3:19" ht="15" customHeight="1" x14ac:dyDescent="0.3">
      <c r="C7820" s="11" t="s">
        <v>7269</v>
      </c>
      <c r="E7820" s="11" t="s">
        <v>28055</v>
      </c>
      <c r="I7820" t="s">
        <v>51049</v>
      </c>
      <c r="M7820" s="11" t="s">
        <v>15696</v>
      </c>
      <c r="S7820" s="11"/>
    </row>
    <row r="7821" spans="3:19" ht="15" customHeight="1" x14ac:dyDescent="0.3">
      <c r="C7821" s="11" t="s">
        <v>7270</v>
      </c>
      <c r="E7821" s="11" t="s">
        <v>28056</v>
      </c>
      <c r="I7821" t="s">
        <v>51050</v>
      </c>
      <c r="M7821" s="11" t="s">
        <v>49317</v>
      </c>
      <c r="S7821" s="11"/>
    </row>
    <row r="7822" spans="3:19" ht="15" customHeight="1" x14ac:dyDescent="0.3">
      <c r="C7822" s="11" t="s">
        <v>7271</v>
      </c>
      <c r="E7822" s="11" t="s">
        <v>28057</v>
      </c>
      <c r="I7822" t="s">
        <v>51051</v>
      </c>
      <c r="M7822" s="11" t="s">
        <v>49318</v>
      </c>
      <c r="S7822" s="11"/>
    </row>
    <row r="7823" spans="3:19" ht="15" customHeight="1" x14ac:dyDescent="0.3">
      <c r="C7823" s="11" t="s">
        <v>7272</v>
      </c>
      <c r="E7823" s="11" t="s">
        <v>28058</v>
      </c>
      <c r="I7823" t="s">
        <v>51052</v>
      </c>
      <c r="M7823" s="11" t="s">
        <v>49319</v>
      </c>
      <c r="S7823" s="11"/>
    </row>
    <row r="7824" spans="3:19" ht="15" customHeight="1" x14ac:dyDescent="0.3">
      <c r="C7824" s="11" t="s">
        <v>7273</v>
      </c>
      <c r="E7824" s="11" t="s">
        <v>28059</v>
      </c>
      <c r="I7824" t="s">
        <v>51053</v>
      </c>
      <c r="M7824" s="11" t="s">
        <v>49320</v>
      </c>
      <c r="S7824" s="11"/>
    </row>
    <row r="7825" spans="3:19" ht="15" customHeight="1" x14ac:dyDescent="0.3">
      <c r="C7825" s="11" t="s">
        <v>7274</v>
      </c>
      <c r="E7825" s="11" t="s">
        <v>28060</v>
      </c>
      <c r="I7825" t="s">
        <v>51054</v>
      </c>
      <c r="M7825" s="11" t="s">
        <v>49320</v>
      </c>
      <c r="S7825" s="11"/>
    </row>
    <row r="7826" spans="3:19" ht="15" customHeight="1" x14ac:dyDescent="0.3">
      <c r="C7826" s="11" t="s">
        <v>7275</v>
      </c>
      <c r="E7826" s="11" t="s">
        <v>28061</v>
      </c>
      <c r="I7826" t="s">
        <v>51055</v>
      </c>
      <c r="M7826" s="11" t="s">
        <v>49320</v>
      </c>
      <c r="S7826" s="11"/>
    </row>
    <row r="7827" spans="3:19" ht="15" customHeight="1" x14ac:dyDescent="0.3">
      <c r="C7827" s="11" t="s">
        <v>7276</v>
      </c>
      <c r="E7827" s="11" t="s">
        <v>28062</v>
      </c>
      <c r="I7827" t="s">
        <v>51056</v>
      </c>
      <c r="M7827" s="11" t="s">
        <v>49321</v>
      </c>
      <c r="S7827" s="11"/>
    </row>
    <row r="7828" spans="3:19" ht="15" customHeight="1" x14ac:dyDescent="0.3">
      <c r="C7828" s="11" t="s">
        <v>7277</v>
      </c>
      <c r="E7828" s="11" t="s">
        <v>28063</v>
      </c>
      <c r="I7828" t="s">
        <v>51057</v>
      </c>
      <c r="M7828" s="11" t="s">
        <v>45040</v>
      </c>
      <c r="S7828" s="11"/>
    </row>
    <row r="7829" spans="3:19" ht="15" customHeight="1" x14ac:dyDescent="0.3">
      <c r="C7829" s="11" t="s">
        <v>7278</v>
      </c>
      <c r="E7829" s="11" t="s">
        <v>28064</v>
      </c>
      <c r="I7829" t="s">
        <v>51058</v>
      </c>
      <c r="M7829" s="11" t="s">
        <v>49322</v>
      </c>
      <c r="S7829" s="11"/>
    </row>
    <row r="7830" spans="3:19" ht="15" customHeight="1" x14ac:dyDescent="0.3">
      <c r="C7830" s="11" t="s">
        <v>7279</v>
      </c>
      <c r="E7830" s="11" t="s">
        <v>28065</v>
      </c>
      <c r="I7830" t="s">
        <v>51059</v>
      </c>
      <c r="M7830" s="11" t="s">
        <v>45041</v>
      </c>
      <c r="S7830" s="11"/>
    </row>
    <row r="7831" spans="3:19" ht="15" customHeight="1" x14ac:dyDescent="0.3">
      <c r="C7831" s="11" t="s">
        <v>7280</v>
      </c>
      <c r="E7831" s="11" t="s">
        <v>28066</v>
      </c>
      <c r="I7831" t="s">
        <v>51060</v>
      </c>
      <c r="M7831" s="11" t="s">
        <v>45041</v>
      </c>
      <c r="S7831" s="11"/>
    </row>
    <row r="7832" spans="3:19" ht="15" customHeight="1" x14ac:dyDescent="0.3">
      <c r="C7832" s="11" t="s">
        <v>7281</v>
      </c>
      <c r="E7832" s="11" t="s">
        <v>28067</v>
      </c>
      <c r="I7832" t="s">
        <v>51061</v>
      </c>
      <c r="M7832" s="11" t="s">
        <v>49323</v>
      </c>
      <c r="S7832" s="11"/>
    </row>
    <row r="7833" spans="3:19" ht="15" customHeight="1" x14ac:dyDescent="0.3">
      <c r="C7833" s="11" t="s">
        <v>7282</v>
      </c>
      <c r="E7833" s="11" t="s">
        <v>28068</v>
      </c>
      <c r="I7833" t="s">
        <v>51062</v>
      </c>
      <c r="M7833" s="11" t="s">
        <v>49324</v>
      </c>
      <c r="S7833" s="11"/>
    </row>
    <row r="7834" spans="3:19" ht="15" customHeight="1" x14ac:dyDescent="0.3">
      <c r="C7834" s="11" t="s">
        <v>7283</v>
      </c>
      <c r="E7834" s="11" t="s">
        <v>28069</v>
      </c>
      <c r="I7834" t="s">
        <v>51063</v>
      </c>
      <c r="M7834" s="11" t="s">
        <v>49325</v>
      </c>
      <c r="S7834" s="11"/>
    </row>
    <row r="7835" spans="3:19" ht="15" customHeight="1" x14ac:dyDescent="0.3">
      <c r="C7835" s="11" t="s">
        <v>7284</v>
      </c>
      <c r="E7835" s="11" t="s">
        <v>28070</v>
      </c>
      <c r="I7835" t="s">
        <v>51064</v>
      </c>
      <c r="M7835" s="11" t="s">
        <v>49326</v>
      </c>
      <c r="S7835" s="11"/>
    </row>
    <row r="7836" spans="3:19" ht="15" customHeight="1" x14ac:dyDescent="0.3">
      <c r="C7836" s="11" t="s">
        <v>7285</v>
      </c>
      <c r="E7836" s="11" t="s">
        <v>28071</v>
      </c>
      <c r="I7836" t="s">
        <v>51065</v>
      </c>
      <c r="M7836" s="11" t="s">
        <v>49327</v>
      </c>
      <c r="S7836" s="11"/>
    </row>
    <row r="7837" spans="3:19" ht="15" customHeight="1" x14ac:dyDescent="0.3">
      <c r="C7837" s="11" t="s">
        <v>7286</v>
      </c>
      <c r="E7837" s="11" t="s">
        <v>28072</v>
      </c>
      <c r="I7837" t="s">
        <v>51066</v>
      </c>
      <c r="M7837" s="11" t="s">
        <v>49328</v>
      </c>
      <c r="S7837" s="11"/>
    </row>
    <row r="7838" spans="3:19" ht="15" customHeight="1" x14ac:dyDescent="0.3">
      <c r="C7838" s="11" t="s">
        <v>7287</v>
      </c>
      <c r="E7838" s="11" t="s">
        <v>28073</v>
      </c>
      <c r="I7838" t="s">
        <v>51067</v>
      </c>
      <c r="M7838" s="11" t="s">
        <v>49329</v>
      </c>
      <c r="S7838" s="11"/>
    </row>
    <row r="7839" spans="3:19" ht="15" customHeight="1" x14ac:dyDescent="0.3">
      <c r="C7839" s="11" t="s">
        <v>7288</v>
      </c>
      <c r="E7839" s="11" t="s">
        <v>28074</v>
      </c>
      <c r="I7839" t="s">
        <v>51068</v>
      </c>
      <c r="M7839" s="11" t="s">
        <v>49330</v>
      </c>
      <c r="S7839" s="11"/>
    </row>
    <row r="7840" spans="3:19" ht="15" customHeight="1" x14ac:dyDescent="0.3">
      <c r="C7840" s="11" t="s">
        <v>7289</v>
      </c>
      <c r="E7840" s="11" t="s">
        <v>28075</v>
      </c>
      <c r="I7840" t="s">
        <v>51069</v>
      </c>
      <c r="M7840" s="11" t="s">
        <v>49331</v>
      </c>
      <c r="S7840" s="11"/>
    </row>
    <row r="7841" spans="3:19" ht="15" customHeight="1" x14ac:dyDescent="0.3">
      <c r="C7841" s="11" t="s">
        <v>7289</v>
      </c>
      <c r="E7841" s="11" t="s">
        <v>28076</v>
      </c>
      <c r="I7841" t="s">
        <v>51070</v>
      </c>
      <c r="M7841" s="11" t="s">
        <v>49331</v>
      </c>
      <c r="S7841" s="11"/>
    </row>
    <row r="7842" spans="3:19" ht="15" customHeight="1" x14ac:dyDescent="0.3">
      <c r="C7842" s="11" t="s">
        <v>7290</v>
      </c>
      <c r="E7842" s="11" t="s">
        <v>28077</v>
      </c>
      <c r="I7842" t="s">
        <v>51071</v>
      </c>
      <c r="M7842" s="11" t="s">
        <v>49332</v>
      </c>
      <c r="S7842" s="11"/>
    </row>
    <row r="7843" spans="3:19" ht="15" customHeight="1" x14ac:dyDescent="0.3">
      <c r="C7843" s="11" t="s">
        <v>7291</v>
      </c>
      <c r="E7843" s="11" t="s">
        <v>28078</v>
      </c>
      <c r="I7843" t="s">
        <v>51072</v>
      </c>
      <c r="M7843" s="11" t="s">
        <v>49333</v>
      </c>
      <c r="S7843" s="11"/>
    </row>
    <row r="7844" spans="3:19" ht="15" customHeight="1" x14ac:dyDescent="0.3">
      <c r="C7844" s="11" t="s">
        <v>7292</v>
      </c>
      <c r="E7844" s="11" t="s">
        <v>28079</v>
      </c>
      <c r="I7844" t="s">
        <v>51073</v>
      </c>
      <c r="M7844" s="11" t="s">
        <v>49334</v>
      </c>
      <c r="S7844" s="11"/>
    </row>
    <row r="7845" spans="3:19" ht="15" customHeight="1" x14ac:dyDescent="0.3">
      <c r="C7845" s="11" t="s">
        <v>7293</v>
      </c>
      <c r="E7845" s="11" t="s">
        <v>28080</v>
      </c>
      <c r="I7845" t="s">
        <v>51074</v>
      </c>
      <c r="M7845" s="11" t="s">
        <v>49335</v>
      </c>
      <c r="S7845" s="11"/>
    </row>
    <row r="7846" spans="3:19" ht="15" customHeight="1" x14ac:dyDescent="0.3">
      <c r="C7846" s="11" t="s">
        <v>7294</v>
      </c>
      <c r="E7846" s="11" t="s">
        <v>28081</v>
      </c>
      <c r="I7846" t="s">
        <v>51075</v>
      </c>
      <c r="M7846" s="11" t="s">
        <v>49335</v>
      </c>
      <c r="S7846" s="11"/>
    </row>
    <row r="7847" spans="3:19" ht="15" customHeight="1" x14ac:dyDescent="0.3">
      <c r="C7847" s="11" t="s">
        <v>7295</v>
      </c>
      <c r="E7847" s="11" t="s">
        <v>28082</v>
      </c>
      <c r="I7847" t="s">
        <v>51076</v>
      </c>
      <c r="M7847" s="11" t="s">
        <v>49336</v>
      </c>
      <c r="S7847" s="11"/>
    </row>
    <row r="7848" spans="3:19" ht="15" customHeight="1" x14ac:dyDescent="0.3">
      <c r="C7848" s="11" t="s">
        <v>7296</v>
      </c>
      <c r="E7848" s="11" t="s">
        <v>28083</v>
      </c>
      <c r="I7848" t="s">
        <v>51077</v>
      </c>
      <c r="M7848" s="11" t="s">
        <v>49336</v>
      </c>
      <c r="S7848" s="11"/>
    </row>
    <row r="7849" spans="3:19" ht="15" customHeight="1" x14ac:dyDescent="0.3">
      <c r="C7849" s="11" t="s">
        <v>7297</v>
      </c>
      <c r="E7849" s="11" t="s">
        <v>28084</v>
      </c>
      <c r="I7849" t="s">
        <v>51078</v>
      </c>
      <c r="M7849" s="11" t="s">
        <v>49337</v>
      </c>
      <c r="S7849" s="11"/>
    </row>
    <row r="7850" spans="3:19" ht="15" customHeight="1" x14ac:dyDescent="0.3">
      <c r="C7850" s="11" t="s">
        <v>7298</v>
      </c>
      <c r="E7850" s="11" t="s">
        <v>28085</v>
      </c>
      <c r="I7850" t="s">
        <v>51079</v>
      </c>
      <c r="M7850" s="11" t="s">
        <v>45044</v>
      </c>
      <c r="S7850" s="11"/>
    </row>
    <row r="7851" spans="3:19" ht="15" customHeight="1" x14ac:dyDescent="0.3">
      <c r="C7851" s="11" t="s">
        <v>7299</v>
      </c>
      <c r="E7851" s="11" t="s">
        <v>28086</v>
      </c>
      <c r="I7851" t="s">
        <v>51080</v>
      </c>
      <c r="M7851" s="11" t="s">
        <v>45044</v>
      </c>
      <c r="S7851" s="11"/>
    </row>
    <row r="7852" spans="3:19" ht="15" customHeight="1" x14ac:dyDescent="0.3">
      <c r="C7852" s="11" t="s">
        <v>7300</v>
      </c>
      <c r="E7852" s="11" t="s">
        <v>28087</v>
      </c>
      <c r="I7852" t="s">
        <v>51081</v>
      </c>
      <c r="M7852" s="11" t="s">
        <v>49338</v>
      </c>
      <c r="S7852" s="11"/>
    </row>
    <row r="7853" spans="3:19" ht="15" customHeight="1" x14ac:dyDescent="0.3">
      <c r="C7853" s="11" t="s">
        <v>7301</v>
      </c>
      <c r="E7853" s="11" t="s">
        <v>28088</v>
      </c>
      <c r="I7853" t="s">
        <v>51082</v>
      </c>
      <c r="M7853" s="11" t="s">
        <v>49339</v>
      </c>
      <c r="S7853" s="11"/>
    </row>
    <row r="7854" spans="3:19" ht="15" customHeight="1" x14ac:dyDescent="0.3">
      <c r="C7854" s="11" t="s">
        <v>7302</v>
      </c>
      <c r="E7854" s="11" t="s">
        <v>28089</v>
      </c>
      <c r="I7854" t="s">
        <v>51083</v>
      </c>
      <c r="M7854" s="11" t="s">
        <v>49340</v>
      </c>
      <c r="S7854" s="11"/>
    </row>
    <row r="7855" spans="3:19" ht="15" customHeight="1" x14ac:dyDescent="0.3">
      <c r="C7855" s="11" t="s">
        <v>7303</v>
      </c>
      <c r="E7855" s="11" t="s">
        <v>28090</v>
      </c>
      <c r="I7855" t="s">
        <v>51084</v>
      </c>
      <c r="M7855" s="11" t="s">
        <v>15799</v>
      </c>
      <c r="S7855" s="11"/>
    </row>
    <row r="7856" spans="3:19" ht="15" customHeight="1" x14ac:dyDescent="0.3">
      <c r="C7856" s="11" t="s">
        <v>7304</v>
      </c>
      <c r="E7856" s="11" t="s">
        <v>28091</v>
      </c>
      <c r="I7856" t="s">
        <v>51085</v>
      </c>
      <c r="M7856" s="11" t="s">
        <v>15799</v>
      </c>
      <c r="S7856" s="11"/>
    </row>
    <row r="7857" spans="3:19" ht="15" customHeight="1" x14ac:dyDescent="0.3">
      <c r="C7857" s="11" t="s">
        <v>7305</v>
      </c>
      <c r="E7857" s="11" t="s">
        <v>28092</v>
      </c>
      <c r="I7857" t="s">
        <v>51086</v>
      </c>
      <c r="M7857" s="11" t="s">
        <v>49341</v>
      </c>
      <c r="S7857" s="11"/>
    </row>
    <row r="7858" spans="3:19" ht="15" customHeight="1" x14ac:dyDescent="0.3">
      <c r="C7858" s="11" t="s">
        <v>7306</v>
      </c>
      <c r="E7858" s="11" t="s">
        <v>28093</v>
      </c>
      <c r="I7858" t="s">
        <v>51087</v>
      </c>
      <c r="M7858" s="11" t="s">
        <v>15802</v>
      </c>
      <c r="S7858" s="11"/>
    </row>
    <row r="7859" spans="3:19" ht="15" customHeight="1" x14ac:dyDescent="0.3">
      <c r="C7859" s="11" t="s">
        <v>7307</v>
      </c>
      <c r="E7859" s="11" t="s">
        <v>28094</v>
      </c>
      <c r="I7859" t="s">
        <v>51088</v>
      </c>
      <c r="M7859" s="11" t="s">
        <v>49342</v>
      </c>
      <c r="S7859" s="11"/>
    </row>
    <row r="7860" spans="3:19" ht="15" customHeight="1" x14ac:dyDescent="0.3">
      <c r="C7860" s="11" t="s">
        <v>7308</v>
      </c>
      <c r="E7860" s="11" t="s">
        <v>28095</v>
      </c>
      <c r="I7860" t="s">
        <v>51089</v>
      </c>
      <c r="M7860" s="11" t="s">
        <v>49342</v>
      </c>
      <c r="S7860" s="11"/>
    </row>
    <row r="7861" spans="3:19" ht="15" customHeight="1" x14ac:dyDescent="0.3">
      <c r="C7861" s="11" t="s">
        <v>7309</v>
      </c>
      <c r="E7861" s="11" t="s">
        <v>28096</v>
      </c>
      <c r="I7861" t="s">
        <v>51090</v>
      </c>
      <c r="M7861" s="11" t="s">
        <v>45045</v>
      </c>
      <c r="S7861" s="11"/>
    </row>
    <row r="7862" spans="3:19" ht="15" customHeight="1" x14ac:dyDescent="0.3">
      <c r="C7862" s="11" t="s">
        <v>7310</v>
      </c>
      <c r="E7862" s="11" t="s">
        <v>28097</v>
      </c>
      <c r="I7862" t="s">
        <v>51091</v>
      </c>
      <c r="M7862" s="11" t="s">
        <v>49343</v>
      </c>
      <c r="S7862" s="11"/>
    </row>
    <row r="7863" spans="3:19" ht="15" customHeight="1" x14ac:dyDescent="0.3">
      <c r="C7863" s="11" t="s">
        <v>7311</v>
      </c>
      <c r="E7863" s="11" t="s">
        <v>28098</v>
      </c>
      <c r="I7863" t="s">
        <v>51092</v>
      </c>
      <c r="M7863" s="11" t="s">
        <v>45046</v>
      </c>
      <c r="S7863" s="11"/>
    </row>
    <row r="7864" spans="3:19" ht="15" customHeight="1" x14ac:dyDescent="0.3">
      <c r="C7864" s="11" t="s">
        <v>7312</v>
      </c>
      <c r="E7864" s="11" t="s">
        <v>28099</v>
      </c>
      <c r="I7864" t="s">
        <v>51093</v>
      </c>
      <c r="M7864" s="11" t="s">
        <v>49344</v>
      </c>
      <c r="S7864" s="11"/>
    </row>
    <row r="7865" spans="3:19" ht="15" customHeight="1" x14ac:dyDescent="0.3">
      <c r="C7865" s="11" t="s">
        <v>7313</v>
      </c>
      <c r="E7865" s="11" t="s">
        <v>28100</v>
      </c>
      <c r="I7865" t="s">
        <v>51094</v>
      </c>
      <c r="M7865" s="11" t="s">
        <v>49345</v>
      </c>
      <c r="S7865" s="11"/>
    </row>
    <row r="7866" spans="3:19" ht="15" customHeight="1" x14ac:dyDescent="0.3">
      <c r="C7866" s="11" t="s">
        <v>7314</v>
      </c>
      <c r="E7866" s="11" t="s">
        <v>28101</v>
      </c>
      <c r="I7866" t="s">
        <v>51095</v>
      </c>
      <c r="M7866" s="11" t="s">
        <v>49346</v>
      </c>
      <c r="S7866" s="11"/>
    </row>
    <row r="7867" spans="3:19" ht="15" customHeight="1" x14ac:dyDescent="0.3">
      <c r="C7867" s="11" t="s">
        <v>7315</v>
      </c>
      <c r="E7867" s="11" t="s">
        <v>28102</v>
      </c>
      <c r="I7867" t="s">
        <v>51096</v>
      </c>
      <c r="M7867" s="11" t="s">
        <v>49347</v>
      </c>
      <c r="S7867" s="11"/>
    </row>
    <row r="7868" spans="3:19" ht="15" customHeight="1" x14ac:dyDescent="0.3">
      <c r="C7868" s="11" t="s">
        <v>7316</v>
      </c>
      <c r="E7868" s="11" t="s">
        <v>28103</v>
      </c>
      <c r="I7868" t="s">
        <v>51097</v>
      </c>
      <c r="M7868" s="11" t="s">
        <v>45047</v>
      </c>
      <c r="S7868" s="11"/>
    </row>
    <row r="7869" spans="3:19" ht="15" customHeight="1" x14ac:dyDescent="0.3">
      <c r="C7869" s="11" t="s">
        <v>7317</v>
      </c>
      <c r="E7869" s="11" t="s">
        <v>28104</v>
      </c>
      <c r="I7869" t="s">
        <v>51098</v>
      </c>
      <c r="M7869" s="11" t="s">
        <v>49348</v>
      </c>
      <c r="S7869" s="11"/>
    </row>
    <row r="7870" spans="3:19" ht="15" customHeight="1" x14ac:dyDescent="0.3">
      <c r="C7870" s="11" t="s">
        <v>7318</v>
      </c>
      <c r="E7870" s="11" t="s">
        <v>28105</v>
      </c>
      <c r="I7870" t="s">
        <v>51099</v>
      </c>
      <c r="M7870" s="11" t="s">
        <v>49349</v>
      </c>
      <c r="S7870" s="11"/>
    </row>
    <row r="7871" spans="3:19" ht="15" customHeight="1" x14ac:dyDescent="0.3">
      <c r="C7871" s="11" t="s">
        <v>7319</v>
      </c>
      <c r="E7871" s="11" t="s">
        <v>28106</v>
      </c>
      <c r="I7871" t="s">
        <v>51100</v>
      </c>
      <c r="M7871" s="11" t="s">
        <v>49350</v>
      </c>
      <c r="S7871" s="11"/>
    </row>
    <row r="7872" spans="3:19" ht="15" customHeight="1" x14ac:dyDescent="0.3">
      <c r="C7872" s="11" t="s">
        <v>7320</v>
      </c>
      <c r="E7872" s="11" t="s">
        <v>28107</v>
      </c>
      <c r="I7872" t="s">
        <v>51101</v>
      </c>
      <c r="M7872" s="11" t="s">
        <v>45048</v>
      </c>
      <c r="S7872" s="11"/>
    </row>
    <row r="7873" spans="3:19" ht="15" customHeight="1" x14ac:dyDescent="0.3">
      <c r="C7873" s="11" t="s">
        <v>7321</v>
      </c>
      <c r="E7873" s="11" t="s">
        <v>28108</v>
      </c>
      <c r="I7873" t="s">
        <v>51102</v>
      </c>
      <c r="M7873" s="11" t="s">
        <v>45048</v>
      </c>
      <c r="S7873" s="11"/>
    </row>
    <row r="7874" spans="3:19" ht="15" customHeight="1" x14ac:dyDescent="0.3">
      <c r="C7874" s="11" t="s">
        <v>7322</v>
      </c>
      <c r="E7874" s="11" t="s">
        <v>28109</v>
      </c>
      <c r="I7874" t="s">
        <v>51103</v>
      </c>
      <c r="M7874" s="11" t="s">
        <v>45049</v>
      </c>
      <c r="S7874" s="11"/>
    </row>
    <row r="7875" spans="3:19" ht="15" customHeight="1" x14ac:dyDescent="0.3">
      <c r="C7875" s="11" t="s">
        <v>7322</v>
      </c>
      <c r="E7875" s="11" t="s">
        <v>28110</v>
      </c>
      <c r="I7875" t="s">
        <v>51104</v>
      </c>
      <c r="M7875" s="11" t="s">
        <v>45050</v>
      </c>
      <c r="S7875" s="11"/>
    </row>
    <row r="7876" spans="3:19" ht="15" customHeight="1" x14ac:dyDescent="0.3">
      <c r="C7876" s="11" t="s">
        <v>7322</v>
      </c>
      <c r="E7876" s="11" t="s">
        <v>28111</v>
      </c>
      <c r="I7876" t="s">
        <v>51105</v>
      </c>
      <c r="M7876" s="11" t="s">
        <v>45050</v>
      </c>
      <c r="S7876" s="11"/>
    </row>
    <row r="7877" spans="3:19" ht="15" customHeight="1" x14ac:dyDescent="0.3">
      <c r="C7877" s="11" t="s">
        <v>7323</v>
      </c>
      <c r="E7877" s="11" t="s">
        <v>28112</v>
      </c>
      <c r="I7877" t="s">
        <v>51106</v>
      </c>
      <c r="M7877" s="11" t="s">
        <v>49351</v>
      </c>
      <c r="S7877" s="11"/>
    </row>
    <row r="7878" spans="3:19" ht="15" customHeight="1" x14ac:dyDescent="0.3">
      <c r="C7878" s="11" t="s">
        <v>7324</v>
      </c>
      <c r="E7878" s="11" t="s">
        <v>28113</v>
      </c>
      <c r="I7878" t="s">
        <v>51107</v>
      </c>
      <c r="M7878" s="11" t="s">
        <v>15854</v>
      </c>
      <c r="S7878" s="11"/>
    </row>
    <row r="7879" spans="3:19" ht="15" customHeight="1" x14ac:dyDescent="0.3">
      <c r="C7879" s="11" t="s">
        <v>7325</v>
      </c>
      <c r="E7879" s="11" t="s">
        <v>28114</v>
      </c>
      <c r="I7879" t="s">
        <v>51108</v>
      </c>
      <c r="M7879" s="11" t="s">
        <v>49352</v>
      </c>
      <c r="S7879" s="11"/>
    </row>
    <row r="7880" spans="3:19" ht="15" customHeight="1" x14ac:dyDescent="0.3">
      <c r="C7880" s="11" t="s">
        <v>7326</v>
      </c>
      <c r="E7880" s="11" t="s">
        <v>28115</v>
      </c>
      <c r="I7880" t="s">
        <v>51109</v>
      </c>
      <c r="M7880" s="11" t="s">
        <v>49353</v>
      </c>
      <c r="S7880" s="11"/>
    </row>
    <row r="7881" spans="3:19" ht="15" customHeight="1" x14ac:dyDescent="0.3">
      <c r="C7881" s="11" t="s">
        <v>7327</v>
      </c>
      <c r="E7881" s="11" t="s">
        <v>28116</v>
      </c>
      <c r="I7881" t="s">
        <v>51110</v>
      </c>
      <c r="M7881" s="11" t="s">
        <v>49354</v>
      </c>
      <c r="S7881" s="11"/>
    </row>
    <row r="7882" spans="3:19" ht="15" customHeight="1" x14ac:dyDescent="0.3">
      <c r="C7882" s="11" t="s">
        <v>7328</v>
      </c>
      <c r="E7882" s="11" t="s">
        <v>28117</v>
      </c>
      <c r="I7882" s="1" t="s">
        <v>44242</v>
      </c>
      <c r="M7882" s="11" t="s">
        <v>15857</v>
      </c>
      <c r="S7882" s="11"/>
    </row>
    <row r="7883" spans="3:19" ht="15" customHeight="1" x14ac:dyDescent="0.3">
      <c r="C7883" s="11" t="s">
        <v>7329</v>
      </c>
      <c r="E7883" s="11" t="s">
        <v>28118</v>
      </c>
      <c r="I7883" t="s">
        <v>44240</v>
      </c>
      <c r="M7883" s="11" t="s">
        <v>45051</v>
      </c>
      <c r="S7883" s="11"/>
    </row>
    <row r="7884" spans="3:19" ht="15" customHeight="1" x14ac:dyDescent="0.3">
      <c r="C7884" s="11" t="s">
        <v>7330</v>
      </c>
      <c r="E7884" s="11" t="s">
        <v>28119</v>
      </c>
      <c r="I7884" t="s">
        <v>44241</v>
      </c>
      <c r="M7884" s="11" t="s">
        <v>15858</v>
      </c>
      <c r="S7884" s="11"/>
    </row>
    <row r="7885" spans="3:19" ht="15" customHeight="1" x14ac:dyDescent="0.3">
      <c r="C7885" s="11" t="s">
        <v>7331</v>
      </c>
      <c r="E7885" s="11" t="s">
        <v>28120</v>
      </c>
      <c r="I7885" t="s">
        <v>50902</v>
      </c>
      <c r="M7885" s="11" t="s">
        <v>49355</v>
      </c>
      <c r="S7885" s="11"/>
    </row>
    <row r="7886" spans="3:19" ht="15" customHeight="1" x14ac:dyDescent="0.3">
      <c r="C7886" s="11" t="s">
        <v>7332</v>
      </c>
      <c r="E7886" s="11" t="s">
        <v>28121</v>
      </c>
      <c r="I7886" t="s">
        <v>50903</v>
      </c>
      <c r="M7886" s="11" t="s">
        <v>49356</v>
      </c>
      <c r="S7886" s="11"/>
    </row>
    <row r="7887" spans="3:19" ht="15" customHeight="1" x14ac:dyDescent="0.3">
      <c r="C7887" s="11" t="s">
        <v>7333</v>
      </c>
      <c r="E7887" s="11" t="s">
        <v>28122</v>
      </c>
      <c r="I7887" t="s">
        <v>50904</v>
      </c>
      <c r="M7887" s="11" t="s">
        <v>49356</v>
      </c>
      <c r="S7887" s="11"/>
    </row>
    <row r="7888" spans="3:19" ht="15" customHeight="1" x14ac:dyDescent="0.3">
      <c r="C7888" s="11" t="s">
        <v>7334</v>
      </c>
      <c r="E7888" s="11" t="s">
        <v>6776</v>
      </c>
      <c r="I7888" t="s">
        <v>50905</v>
      </c>
      <c r="M7888" s="11" t="s">
        <v>49357</v>
      </c>
      <c r="S7888" s="11"/>
    </row>
    <row r="7889" spans="3:19" ht="15" customHeight="1" x14ac:dyDescent="0.3">
      <c r="C7889" s="11" t="s">
        <v>7335</v>
      </c>
      <c r="E7889" s="11" t="s">
        <v>28123</v>
      </c>
      <c r="I7889" t="s">
        <v>50906</v>
      </c>
      <c r="M7889" s="11" t="s">
        <v>15863</v>
      </c>
      <c r="S7889" s="11"/>
    </row>
    <row r="7890" spans="3:19" ht="15" customHeight="1" x14ac:dyDescent="0.3">
      <c r="C7890" s="11" t="s">
        <v>7336</v>
      </c>
      <c r="E7890" s="11" t="s">
        <v>28124</v>
      </c>
      <c r="I7890" t="s">
        <v>50907</v>
      </c>
      <c r="M7890" s="11" t="s">
        <v>15863</v>
      </c>
      <c r="S7890" s="11"/>
    </row>
    <row r="7891" spans="3:19" ht="15" customHeight="1" x14ac:dyDescent="0.3">
      <c r="C7891" s="11" t="s">
        <v>7337</v>
      </c>
      <c r="E7891" s="11" t="s">
        <v>28125</v>
      </c>
      <c r="I7891" t="s">
        <v>50908</v>
      </c>
      <c r="M7891" s="11" t="s">
        <v>49358</v>
      </c>
      <c r="S7891" s="11"/>
    </row>
    <row r="7892" spans="3:19" ht="15" customHeight="1" x14ac:dyDescent="0.3">
      <c r="C7892" s="11" t="s">
        <v>7338</v>
      </c>
      <c r="E7892" s="11" t="s">
        <v>28126</v>
      </c>
      <c r="I7892" t="s">
        <v>50909</v>
      </c>
      <c r="M7892" s="11" t="s">
        <v>49359</v>
      </c>
      <c r="S7892" s="11"/>
    </row>
    <row r="7893" spans="3:19" ht="15" customHeight="1" x14ac:dyDescent="0.3">
      <c r="C7893" s="11" t="s">
        <v>7339</v>
      </c>
      <c r="E7893" s="11" t="s">
        <v>28127</v>
      </c>
      <c r="I7893" t="s">
        <v>50910</v>
      </c>
      <c r="M7893" s="11" t="s">
        <v>49360</v>
      </c>
      <c r="S7893" s="11"/>
    </row>
    <row r="7894" spans="3:19" ht="15" customHeight="1" x14ac:dyDescent="0.3">
      <c r="C7894" s="11" t="s">
        <v>7340</v>
      </c>
      <c r="E7894" s="11" t="s">
        <v>28128</v>
      </c>
      <c r="I7894" t="s">
        <v>50911</v>
      </c>
      <c r="M7894" s="11" t="s">
        <v>49361</v>
      </c>
      <c r="S7894" s="11"/>
    </row>
    <row r="7895" spans="3:19" ht="15" customHeight="1" x14ac:dyDescent="0.3">
      <c r="C7895" s="11" t="s">
        <v>7341</v>
      </c>
      <c r="E7895" s="11" t="s">
        <v>28129</v>
      </c>
      <c r="I7895" t="s">
        <v>50912</v>
      </c>
      <c r="M7895" s="11" t="s">
        <v>15864</v>
      </c>
      <c r="S7895" s="11"/>
    </row>
    <row r="7896" spans="3:19" ht="15" customHeight="1" x14ac:dyDescent="0.3">
      <c r="C7896" s="11" t="s">
        <v>7342</v>
      </c>
      <c r="E7896" s="11" t="s">
        <v>28130</v>
      </c>
      <c r="I7896" t="s">
        <v>50913</v>
      </c>
      <c r="M7896" s="11" t="s">
        <v>49362</v>
      </c>
      <c r="S7896" s="11"/>
    </row>
    <row r="7897" spans="3:19" ht="15" customHeight="1" x14ac:dyDescent="0.3">
      <c r="C7897" s="11" t="s">
        <v>7343</v>
      </c>
      <c r="E7897" s="11" t="s">
        <v>28131</v>
      </c>
      <c r="I7897" t="s">
        <v>50914</v>
      </c>
      <c r="M7897" s="11" t="s">
        <v>15865</v>
      </c>
      <c r="S7897" s="11"/>
    </row>
    <row r="7898" spans="3:19" ht="15" customHeight="1" x14ac:dyDescent="0.3">
      <c r="C7898" s="11" t="s">
        <v>7344</v>
      </c>
      <c r="E7898" s="11" t="s">
        <v>28132</v>
      </c>
      <c r="I7898" t="s">
        <v>50915</v>
      </c>
      <c r="M7898" s="11" t="s">
        <v>49363</v>
      </c>
      <c r="S7898" s="11"/>
    </row>
    <row r="7899" spans="3:19" ht="15" customHeight="1" x14ac:dyDescent="0.3">
      <c r="C7899" s="11" t="s">
        <v>7345</v>
      </c>
      <c r="E7899" s="11" t="s">
        <v>28133</v>
      </c>
      <c r="I7899" t="s">
        <v>50916</v>
      </c>
      <c r="M7899" s="11" t="s">
        <v>49363</v>
      </c>
      <c r="S7899" s="11"/>
    </row>
    <row r="7900" spans="3:19" ht="15" customHeight="1" x14ac:dyDescent="0.3">
      <c r="C7900" s="11" t="s">
        <v>7346</v>
      </c>
      <c r="E7900" s="11" t="s">
        <v>28134</v>
      </c>
      <c r="I7900" t="s">
        <v>50917</v>
      </c>
      <c r="M7900" s="11" t="s">
        <v>49363</v>
      </c>
      <c r="S7900" s="11"/>
    </row>
    <row r="7901" spans="3:19" ht="15" customHeight="1" x14ac:dyDescent="0.3">
      <c r="C7901" s="11" t="s">
        <v>7347</v>
      </c>
      <c r="E7901" s="11" t="s">
        <v>28135</v>
      </c>
      <c r="I7901" t="s">
        <v>50918</v>
      </c>
      <c r="M7901" s="11" t="s">
        <v>49364</v>
      </c>
      <c r="S7901" s="11"/>
    </row>
    <row r="7902" spans="3:19" ht="15" customHeight="1" x14ac:dyDescent="0.3">
      <c r="C7902" s="11" t="s">
        <v>7348</v>
      </c>
      <c r="E7902" s="11" t="s">
        <v>28136</v>
      </c>
      <c r="I7902" t="s">
        <v>50919</v>
      </c>
      <c r="M7902" s="11" t="s">
        <v>15866</v>
      </c>
      <c r="S7902" s="11"/>
    </row>
    <row r="7903" spans="3:19" ht="15" customHeight="1" x14ac:dyDescent="0.3">
      <c r="C7903" s="11" t="s">
        <v>7349</v>
      </c>
      <c r="E7903" s="11" t="s">
        <v>28137</v>
      </c>
      <c r="I7903" t="s">
        <v>50920</v>
      </c>
      <c r="M7903" s="11" t="s">
        <v>49365</v>
      </c>
      <c r="S7903" s="11"/>
    </row>
    <row r="7904" spans="3:19" ht="15" customHeight="1" x14ac:dyDescent="0.3">
      <c r="C7904" s="11" t="s">
        <v>7350</v>
      </c>
      <c r="E7904" s="11" t="s">
        <v>28138</v>
      </c>
      <c r="I7904" t="s">
        <v>50921</v>
      </c>
      <c r="M7904" s="11" t="s">
        <v>49366</v>
      </c>
      <c r="S7904" s="11"/>
    </row>
    <row r="7905" spans="3:19" ht="15" customHeight="1" x14ac:dyDescent="0.3">
      <c r="C7905" s="11" t="s">
        <v>7351</v>
      </c>
      <c r="E7905" s="11" t="s">
        <v>28139</v>
      </c>
      <c r="I7905" t="s">
        <v>50922</v>
      </c>
      <c r="M7905" s="11" t="s">
        <v>49367</v>
      </c>
      <c r="S7905" s="11"/>
    </row>
    <row r="7906" spans="3:19" ht="15" customHeight="1" x14ac:dyDescent="0.3">
      <c r="C7906" s="11" t="s">
        <v>7352</v>
      </c>
      <c r="E7906" s="11" t="s">
        <v>28140</v>
      </c>
      <c r="I7906" t="s">
        <v>50923</v>
      </c>
      <c r="M7906" s="11" t="s">
        <v>49368</v>
      </c>
      <c r="S7906" s="11"/>
    </row>
    <row r="7907" spans="3:19" ht="15" customHeight="1" x14ac:dyDescent="0.3">
      <c r="C7907" s="11" t="s">
        <v>7353</v>
      </c>
      <c r="E7907" s="11" t="s">
        <v>28141</v>
      </c>
      <c r="I7907" t="s">
        <v>50924</v>
      </c>
      <c r="M7907" s="11" t="s">
        <v>49369</v>
      </c>
      <c r="S7907" s="11"/>
    </row>
    <row r="7908" spans="3:19" ht="15" customHeight="1" x14ac:dyDescent="0.3">
      <c r="C7908" s="11" t="s">
        <v>7354</v>
      </c>
      <c r="E7908" s="11" t="s">
        <v>28142</v>
      </c>
      <c r="I7908" t="s">
        <v>50925</v>
      </c>
      <c r="M7908" s="11" t="s">
        <v>15884</v>
      </c>
      <c r="S7908" s="11"/>
    </row>
    <row r="7909" spans="3:19" ht="15" customHeight="1" x14ac:dyDescent="0.3">
      <c r="C7909" s="11" t="s">
        <v>7355</v>
      </c>
      <c r="E7909" s="11" t="s">
        <v>28143</v>
      </c>
      <c r="I7909" t="s">
        <v>50926</v>
      </c>
      <c r="M7909" s="11" t="s">
        <v>15884</v>
      </c>
      <c r="S7909" s="11"/>
    </row>
    <row r="7910" spans="3:19" ht="15" customHeight="1" x14ac:dyDescent="0.3">
      <c r="C7910" s="11" t="s">
        <v>7356</v>
      </c>
      <c r="E7910" s="11" t="s">
        <v>28144</v>
      </c>
      <c r="I7910" t="s">
        <v>50927</v>
      </c>
      <c r="M7910" s="11" t="s">
        <v>49370</v>
      </c>
      <c r="S7910" s="11"/>
    </row>
    <row r="7911" spans="3:19" ht="15" customHeight="1" x14ac:dyDescent="0.3">
      <c r="C7911" s="11" t="s">
        <v>7357</v>
      </c>
      <c r="E7911" s="11" t="s">
        <v>28145</v>
      </c>
      <c r="I7911" t="s">
        <v>50928</v>
      </c>
      <c r="M7911" s="11" t="s">
        <v>49371</v>
      </c>
      <c r="S7911" s="11"/>
    </row>
    <row r="7912" spans="3:19" ht="15" customHeight="1" x14ac:dyDescent="0.3">
      <c r="C7912" s="11" t="s">
        <v>7358</v>
      </c>
      <c r="E7912" s="11" t="s">
        <v>28146</v>
      </c>
      <c r="I7912" t="s">
        <v>50929</v>
      </c>
      <c r="M7912" s="11" t="s">
        <v>49372</v>
      </c>
      <c r="S7912" s="11"/>
    </row>
    <row r="7913" spans="3:19" ht="15" customHeight="1" x14ac:dyDescent="0.3">
      <c r="C7913" s="11" t="s">
        <v>7359</v>
      </c>
      <c r="E7913" s="11" t="s">
        <v>28147</v>
      </c>
      <c r="I7913" t="s">
        <v>50930</v>
      </c>
      <c r="M7913" s="11" t="s">
        <v>37826</v>
      </c>
      <c r="S7913" s="11"/>
    </row>
    <row r="7914" spans="3:19" ht="15" customHeight="1" x14ac:dyDescent="0.3">
      <c r="C7914" s="11" t="s">
        <v>7360</v>
      </c>
      <c r="E7914" s="11" t="s">
        <v>28148</v>
      </c>
      <c r="I7914" t="s">
        <v>50931</v>
      </c>
      <c r="M7914" s="11" t="s">
        <v>49373</v>
      </c>
      <c r="S7914" s="11"/>
    </row>
    <row r="7915" spans="3:19" ht="15" customHeight="1" x14ac:dyDescent="0.3">
      <c r="C7915" s="11" t="s">
        <v>7361</v>
      </c>
      <c r="E7915" s="11" t="s">
        <v>28149</v>
      </c>
      <c r="I7915" t="s">
        <v>50932</v>
      </c>
      <c r="M7915" s="11" t="s">
        <v>49374</v>
      </c>
      <c r="S7915" s="11"/>
    </row>
    <row r="7916" spans="3:19" ht="15" customHeight="1" x14ac:dyDescent="0.3">
      <c r="C7916" s="11" t="s">
        <v>7362</v>
      </c>
      <c r="E7916" s="11" t="s">
        <v>28150</v>
      </c>
      <c r="I7916" t="s">
        <v>50933</v>
      </c>
      <c r="M7916" s="11" t="s">
        <v>49374</v>
      </c>
      <c r="S7916" s="11"/>
    </row>
    <row r="7917" spans="3:19" ht="15" customHeight="1" x14ac:dyDescent="0.3">
      <c r="C7917" s="11" t="s">
        <v>7363</v>
      </c>
      <c r="E7917" s="11" t="s">
        <v>28151</v>
      </c>
      <c r="I7917" t="s">
        <v>50934</v>
      </c>
      <c r="M7917" s="11" t="s">
        <v>49375</v>
      </c>
      <c r="S7917" s="11"/>
    </row>
    <row r="7918" spans="3:19" ht="15" customHeight="1" x14ac:dyDescent="0.3">
      <c r="C7918" s="11" t="s">
        <v>7364</v>
      </c>
      <c r="E7918" s="11" t="s">
        <v>28152</v>
      </c>
      <c r="I7918" t="s">
        <v>50935</v>
      </c>
      <c r="M7918" s="11" t="s">
        <v>49376</v>
      </c>
      <c r="S7918" s="11"/>
    </row>
    <row r="7919" spans="3:19" ht="15" customHeight="1" x14ac:dyDescent="0.3">
      <c r="C7919" s="11" t="s">
        <v>7365</v>
      </c>
      <c r="E7919" s="11" t="s">
        <v>28153</v>
      </c>
      <c r="I7919" t="s">
        <v>50936</v>
      </c>
      <c r="M7919" s="11" t="s">
        <v>49377</v>
      </c>
      <c r="S7919" s="11"/>
    </row>
    <row r="7920" spans="3:19" ht="15" customHeight="1" x14ac:dyDescent="0.3">
      <c r="C7920" s="11" t="s">
        <v>7366</v>
      </c>
      <c r="E7920" s="11" t="s">
        <v>28154</v>
      </c>
      <c r="I7920" t="s">
        <v>50937</v>
      </c>
      <c r="M7920" s="11" t="s">
        <v>49378</v>
      </c>
      <c r="S7920" s="11"/>
    </row>
    <row r="7921" spans="3:19" ht="15" customHeight="1" x14ac:dyDescent="0.3">
      <c r="C7921" s="11" t="s">
        <v>7367</v>
      </c>
      <c r="E7921" s="11" t="s">
        <v>28155</v>
      </c>
      <c r="I7921" t="s">
        <v>50938</v>
      </c>
      <c r="M7921" s="11" t="s">
        <v>49379</v>
      </c>
      <c r="S7921" s="11"/>
    </row>
    <row r="7922" spans="3:19" ht="15" customHeight="1" x14ac:dyDescent="0.3">
      <c r="C7922" s="11" t="s">
        <v>7368</v>
      </c>
      <c r="E7922" s="11" t="s">
        <v>28156</v>
      </c>
      <c r="I7922" t="s">
        <v>50939</v>
      </c>
      <c r="M7922" s="11" t="s">
        <v>49380</v>
      </c>
      <c r="S7922" s="11"/>
    </row>
    <row r="7923" spans="3:19" ht="15" customHeight="1" x14ac:dyDescent="0.3">
      <c r="C7923" s="11" t="s">
        <v>7369</v>
      </c>
      <c r="E7923" s="11" t="s">
        <v>28157</v>
      </c>
      <c r="I7923" t="s">
        <v>50940</v>
      </c>
      <c r="M7923" s="11" t="s">
        <v>49381</v>
      </c>
      <c r="S7923" s="11"/>
    </row>
    <row r="7924" spans="3:19" ht="15" customHeight="1" x14ac:dyDescent="0.3">
      <c r="C7924" s="11" t="s">
        <v>7370</v>
      </c>
      <c r="E7924" s="11" t="s">
        <v>28158</v>
      </c>
      <c r="I7924" t="s">
        <v>50940</v>
      </c>
      <c r="M7924" s="11" t="s">
        <v>49382</v>
      </c>
      <c r="S7924" s="11"/>
    </row>
    <row r="7925" spans="3:19" ht="15" customHeight="1" x14ac:dyDescent="0.3">
      <c r="C7925" s="11" t="s">
        <v>7371</v>
      </c>
      <c r="E7925" s="11" t="s">
        <v>28159</v>
      </c>
      <c r="I7925" t="s">
        <v>50941</v>
      </c>
      <c r="M7925" s="11" t="s">
        <v>49383</v>
      </c>
      <c r="S7925" s="11"/>
    </row>
    <row r="7926" spans="3:19" ht="15" customHeight="1" x14ac:dyDescent="0.3">
      <c r="C7926" s="11" t="s">
        <v>7372</v>
      </c>
      <c r="E7926" s="11" t="s">
        <v>28160</v>
      </c>
      <c r="I7926" t="s">
        <v>50942</v>
      </c>
      <c r="M7926" s="11" t="s">
        <v>45052</v>
      </c>
      <c r="S7926" s="11"/>
    </row>
    <row r="7927" spans="3:19" ht="15" customHeight="1" x14ac:dyDescent="0.3">
      <c r="C7927" s="11" t="s">
        <v>7373</v>
      </c>
      <c r="E7927" s="11" t="s">
        <v>28161</v>
      </c>
      <c r="I7927" t="s">
        <v>50943</v>
      </c>
      <c r="M7927" s="11" t="s">
        <v>37867</v>
      </c>
      <c r="S7927" s="11"/>
    </row>
    <row r="7928" spans="3:19" ht="15" customHeight="1" x14ac:dyDescent="0.3">
      <c r="C7928" s="11" t="s">
        <v>7374</v>
      </c>
      <c r="E7928" s="11" t="s">
        <v>28162</v>
      </c>
      <c r="I7928" t="s">
        <v>50944</v>
      </c>
      <c r="M7928" s="11" t="s">
        <v>49384</v>
      </c>
      <c r="S7928" s="11"/>
    </row>
    <row r="7929" spans="3:19" ht="15" customHeight="1" x14ac:dyDescent="0.3">
      <c r="C7929" s="11" t="s">
        <v>7375</v>
      </c>
      <c r="E7929" s="11" t="s">
        <v>28163</v>
      </c>
      <c r="I7929" t="s">
        <v>50945</v>
      </c>
      <c r="M7929" s="11" t="s">
        <v>49385</v>
      </c>
      <c r="S7929" s="11"/>
    </row>
    <row r="7930" spans="3:19" ht="15" customHeight="1" x14ac:dyDescent="0.3">
      <c r="C7930" s="11" t="s">
        <v>7376</v>
      </c>
      <c r="E7930" s="11" t="s">
        <v>28164</v>
      </c>
      <c r="I7930" t="s">
        <v>50946</v>
      </c>
      <c r="M7930" s="11" t="s">
        <v>15916</v>
      </c>
      <c r="S7930" s="11"/>
    </row>
    <row r="7931" spans="3:19" ht="15" customHeight="1" x14ac:dyDescent="0.3">
      <c r="C7931" s="11" t="s">
        <v>7377</v>
      </c>
      <c r="E7931" s="11" t="s">
        <v>28165</v>
      </c>
      <c r="I7931" t="s">
        <v>50947</v>
      </c>
      <c r="M7931" s="11" t="s">
        <v>15920</v>
      </c>
      <c r="S7931" s="11"/>
    </row>
    <row r="7932" spans="3:19" ht="15" customHeight="1" x14ac:dyDescent="0.3">
      <c r="C7932" s="11" t="s">
        <v>7378</v>
      </c>
      <c r="E7932" s="11" t="s">
        <v>28166</v>
      </c>
      <c r="I7932" t="s">
        <v>50948</v>
      </c>
      <c r="M7932" s="11" t="s">
        <v>49386</v>
      </c>
      <c r="S7932" s="11"/>
    </row>
    <row r="7933" spans="3:19" ht="15" customHeight="1" x14ac:dyDescent="0.3">
      <c r="C7933" s="11" t="s">
        <v>7379</v>
      </c>
      <c r="E7933" s="11" t="s">
        <v>28167</v>
      </c>
      <c r="I7933" t="s">
        <v>50949</v>
      </c>
      <c r="M7933" s="11" t="s">
        <v>49387</v>
      </c>
      <c r="S7933" s="11"/>
    </row>
    <row r="7934" spans="3:19" ht="15" customHeight="1" x14ac:dyDescent="0.3">
      <c r="C7934" s="11" t="s">
        <v>7380</v>
      </c>
      <c r="E7934" s="11" t="s">
        <v>28168</v>
      </c>
      <c r="I7934" t="s">
        <v>50950</v>
      </c>
      <c r="M7934" s="11" t="s">
        <v>49388</v>
      </c>
      <c r="S7934" s="11"/>
    </row>
    <row r="7935" spans="3:19" ht="15" customHeight="1" x14ac:dyDescent="0.3">
      <c r="C7935" s="11" t="s">
        <v>7381</v>
      </c>
      <c r="E7935" s="11" t="s">
        <v>28169</v>
      </c>
      <c r="I7935" t="s">
        <v>50951</v>
      </c>
      <c r="M7935" s="11" t="s">
        <v>49388</v>
      </c>
      <c r="S7935" s="11"/>
    </row>
    <row r="7936" spans="3:19" ht="15" customHeight="1" x14ac:dyDescent="0.3">
      <c r="C7936" s="11" t="s">
        <v>7382</v>
      </c>
      <c r="E7936" s="11" t="s">
        <v>28170</v>
      </c>
      <c r="I7936" t="s">
        <v>50952</v>
      </c>
      <c r="M7936" s="11" t="s">
        <v>37891</v>
      </c>
      <c r="S7936" s="11"/>
    </row>
    <row r="7937" spans="3:19" ht="15" customHeight="1" x14ac:dyDescent="0.3">
      <c r="C7937" s="11" t="s">
        <v>7383</v>
      </c>
      <c r="E7937" s="11" t="s">
        <v>28171</v>
      </c>
      <c r="I7937" t="s">
        <v>50953</v>
      </c>
      <c r="M7937" s="11" t="s">
        <v>37891</v>
      </c>
      <c r="S7937" s="11"/>
    </row>
    <row r="7938" spans="3:19" ht="15" customHeight="1" x14ac:dyDescent="0.3">
      <c r="C7938" s="11" t="s">
        <v>7384</v>
      </c>
      <c r="E7938" s="11" t="s">
        <v>6784</v>
      </c>
      <c r="I7938" t="s">
        <v>50954</v>
      </c>
      <c r="M7938" s="11" t="s">
        <v>49389</v>
      </c>
      <c r="S7938" s="11"/>
    </row>
    <row r="7939" spans="3:19" ht="15" customHeight="1" x14ac:dyDescent="0.3">
      <c r="C7939" s="11" t="s">
        <v>7385</v>
      </c>
      <c r="E7939" s="11" t="s">
        <v>28172</v>
      </c>
      <c r="I7939" t="s">
        <v>50955</v>
      </c>
      <c r="M7939" s="11" t="s">
        <v>49390</v>
      </c>
      <c r="S7939" s="11"/>
    </row>
    <row r="7940" spans="3:19" ht="15" customHeight="1" x14ac:dyDescent="0.3">
      <c r="C7940" s="11" t="s">
        <v>7386</v>
      </c>
      <c r="E7940" s="11" t="s">
        <v>6789</v>
      </c>
      <c r="I7940" t="s">
        <v>50956</v>
      </c>
      <c r="M7940" s="11" t="s">
        <v>15928</v>
      </c>
      <c r="S7940" s="11"/>
    </row>
    <row r="7941" spans="3:19" ht="15" customHeight="1" x14ac:dyDescent="0.3">
      <c r="C7941" s="11" t="s">
        <v>7387</v>
      </c>
      <c r="E7941" s="11" t="s">
        <v>28173</v>
      </c>
      <c r="I7941" t="s">
        <v>50957</v>
      </c>
      <c r="M7941" s="11" t="s">
        <v>15928</v>
      </c>
      <c r="S7941" s="11"/>
    </row>
    <row r="7942" spans="3:19" ht="15" customHeight="1" x14ac:dyDescent="0.3">
      <c r="C7942" s="11" t="s">
        <v>7388</v>
      </c>
      <c r="E7942" s="11" t="s">
        <v>28174</v>
      </c>
      <c r="I7942" t="s">
        <v>50958</v>
      </c>
      <c r="M7942" s="11" t="s">
        <v>15929</v>
      </c>
      <c r="S7942" s="11"/>
    </row>
    <row r="7943" spans="3:19" ht="15" customHeight="1" x14ac:dyDescent="0.3">
      <c r="C7943" s="11" t="s">
        <v>7389</v>
      </c>
      <c r="E7943" s="11" t="s">
        <v>28175</v>
      </c>
      <c r="I7943" t="s">
        <v>50959</v>
      </c>
      <c r="M7943" s="11" t="s">
        <v>15929</v>
      </c>
      <c r="S7943" s="11"/>
    </row>
    <row r="7944" spans="3:19" ht="15" customHeight="1" x14ac:dyDescent="0.3">
      <c r="C7944" s="11" t="s">
        <v>7390</v>
      </c>
      <c r="E7944" s="11" t="s">
        <v>28176</v>
      </c>
      <c r="I7944" t="s">
        <v>50960</v>
      </c>
      <c r="M7944" s="11" t="s">
        <v>45054</v>
      </c>
      <c r="S7944" s="11"/>
    </row>
    <row r="7945" spans="3:19" ht="15" customHeight="1" x14ac:dyDescent="0.3">
      <c r="C7945" s="11" t="s">
        <v>7391</v>
      </c>
      <c r="E7945" s="11" t="s">
        <v>28177</v>
      </c>
      <c r="I7945" t="s">
        <v>50961</v>
      </c>
      <c r="M7945" s="11" t="s">
        <v>49391</v>
      </c>
      <c r="S7945" s="11"/>
    </row>
    <row r="7946" spans="3:19" ht="15" customHeight="1" x14ac:dyDescent="0.3">
      <c r="C7946" s="11" t="s">
        <v>7392</v>
      </c>
      <c r="E7946" s="11" t="s">
        <v>28178</v>
      </c>
      <c r="I7946" t="s">
        <v>50962</v>
      </c>
      <c r="M7946" s="11" t="s">
        <v>49392</v>
      </c>
      <c r="S7946" s="11"/>
    </row>
    <row r="7947" spans="3:19" ht="15" customHeight="1" x14ac:dyDescent="0.3">
      <c r="C7947" s="11" t="s">
        <v>7393</v>
      </c>
      <c r="E7947" s="11" t="s">
        <v>28179</v>
      </c>
      <c r="I7947" t="s">
        <v>50963</v>
      </c>
      <c r="M7947" s="11" t="s">
        <v>49393</v>
      </c>
      <c r="S7947" s="11"/>
    </row>
    <row r="7948" spans="3:19" ht="15" customHeight="1" x14ac:dyDescent="0.3">
      <c r="C7948" s="11" t="s">
        <v>7394</v>
      </c>
      <c r="E7948" s="11" t="s">
        <v>28180</v>
      </c>
      <c r="I7948" t="s">
        <v>50964</v>
      </c>
      <c r="M7948" s="11" t="s">
        <v>49394</v>
      </c>
      <c r="S7948" s="11"/>
    </row>
    <row r="7949" spans="3:19" ht="15" customHeight="1" x14ac:dyDescent="0.3">
      <c r="C7949" s="11" t="s">
        <v>7395</v>
      </c>
      <c r="E7949" s="11" t="s">
        <v>28181</v>
      </c>
      <c r="I7949" t="s">
        <v>50965</v>
      </c>
      <c r="M7949" s="11" t="s">
        <v>15933</v>
      </c>
      <c r="S7949" s="11"/>
    </row>
    <row r="7950" spans="3:19" ht="15" customHeight="1" x14ac:dyDescent="0.3">
      <c r="C7950" s="11" t="s">
        <v>7396</v>
      </c>
      <c r="E7950" s="11" t="s">
        <v>28182</v>
      </c>
      <c r="I7950" t="s">
        <v>50966</v>
      </c>
      <c r="M7950" s="11" t="s">
        <v>15934</v>
      </c>
      <c r="S7950" s="11"/>
    </row>
    <row r="7951" spans="3:19" ht="15" customHeight="1" x14ac:dyDescent="0.3">
      <c r="C7951" s="11" t="s">
        <v>7397</v>
      </c>
      <c r="E7951" s="11" t="s">
        <v>28183</v>
      </c>
      <c r="I7951" t="s">
        <v>50967</v>
      </c>
      <c r="M7951" s="11" t="s">
        <v>15934</v>
      </c>
      <c r="S7951" s="11"/>
    </row>
    <row r="7952" spans="3:19" ht="15" customHeight="1" x14ac:dyDescent="0.3">
      <c r="C7952" s="11" t="s">
        <v>7398</v>
      </c>
      <c r="E7952" s="11" t="s">
        <v>28184</v>
      </c>
      <c r="I7952" t="s">
        <v>50968</v>
      </c>
      <c r="M7952" s="11" t="s">
        <v>49395</v>
      </c>
      <c r="S7952" s="11"/>
    </row>
    <row r="7953" spans="3:19" ht="15" customHeight="1" x14ac:dyDescent="0.3">
      <c r="C7953" s="11" t="s">
        <v>7399</v>
      </c>
      <c r="E7953" s="11" t="s">
        <v>28185</v>
      </c>
      <c r="I7953" t="s">
        <v>50969</v>
      </c>
      <c r="M7953" s="11" t="s">
        <v>49395</v>
      </c>
      <c r="S7953" s="11"/>
    </row>
    <row r="7954" spans="3:19" ht="15" customHeight="1" x14ac:dyDescent="0.3">
      <c r="C7954" s="11" t="s">
        <v>7400</v>
      </c>
      <c r="E7954" s="11" t="s">
        <v>28186</v>
      </c>
      <c r="I7954" t="s">
        <v>50970</v>
      </c>
      <c r="M7954" s="11" t="s">
        <v>49395</v>
      </c>
      <c r="S7954" s="11"/>
    </row>
    <row r="7955" spans="3:19" ht="15" customHeight="1" x14ac:dyDescent="0.3">
      <c r="C7955" s="11" t="s">
        <v>7401</v>
      </c>
      <c r="E7955" s="11" t="s">
        <v>28187</v>
      </c>
      <c r="I7955" t="s">
        <v>50971</v>
      </c>
      <c r="M7955" s="11" t="s">
        <v>49395</v>
      </c>
      <c r="S7955" s="11"/>
    </row>
    <row r="7956" spans="3:19" ht="15" customHeight="1" x14ac:dyDescent="0.3">
      <c r="C7956" s="11" t="s">
        <v>7402</v>
      </c>
      <c r="E7956" s="11" t="s">
        <v>28188</v>
      </c>
      <c r="I7956" t="s">
        <v>50972</v>
      </c>
      <c r="M7956" s="11" t="s">
        <v>15935</v>
      </c>
      <c r="S7956" s="11"/>
    </row>
    <row r="7957" spans="3:19" ht="15" customHeight="1" x14ac:dyDescent="0.3">
      <c r="C7957" s="11" t="s">
        <v>7403</v>
      </c>
      <c r="E7957" s="11" t="s">
        <v>28189</v>
      </c>
      <c r="I7957" t="s">
        <v>50973</v>
      </c>
      <c r="M7957" s="11" t="s">
        <v>49396</v>
      </c>
      <c r="S7957" s="11"/>
    </row>
    <row r="7958" spans="3:19" ht="15" customHeight="1" x14ac:dyDescent="0.3">
      <c r="C7958" s="11" t="s">
        <v>7404</v>
      </c>
      <c r="E7958" s="11" t="s">
        <v>28190</v>
      </c>
      <c r="I7958" t="s">
        <v>50974</v>
      </c>
      <c r="M7958" s="11" t="s">
        <v>49397</v>
      </c>
      <c r="S7958" s="11"/>
    </row>
    <row r="7959" spans="3:19" ht="15" customHeight="1" x14ac:dyDescent="0.3">
      <c r="C7959" s="11" t="s">
        <v>7405</v>
      </c>
      <c r="E7959" s="11" t="s">
        <v>28191</v>
      </c>
      <c r="I7959" t="s">
        <v>50975</v>
      </c>
      <c r="M7959" s="11" t="s">
        <v>49398</v>
      </c>
      <c r="S7959" s="11"/>
    </row>
    <row r="7960" spans="3:19" ht="15" customHeight="1" x14ac:dyDescent="0.3">
      <c r="C7960" s="11" t="s">
        <v>7406</v>
      </c>
      <c r="E7960" s="11" t="s">
        <v>28192</v>
      </c>
      <c r="I7960" t="s">
        <v>50976</v>
      </c>
      <c r="M7960" s="11" t="s">
        <v>45055</v>
      </c>
      <c r="S7960" s="11"/>
    </row>
    <row r="7961" spans="3:19" ht="15" customHeight="1" x14ac:dyDescent="0.3">
      <c r="C7961" s="11" t="s">
        <v>7407</v>
      </c>
      <c r="E7961" s="11" t="s">
        <v>28193</v>
      </c>
      <c r="I7961" t="s">
        <v>50977</v>
      </c>
      <c r="M7961" s="11" t="s">
        <v>45055</v>
      </c>
      <c r="S7961" s="11"/>
    </row>
    <row r="7962" spans="3:19" ht="15" customHeight="1" x14ac:dyDescent="0.3">
      <c r="C7962" s="11" t="s">
        <v>7408</v>
      </c>
      <c r="E7962" s="11" t="s">
        <v>28194</v>
      </c>
      <c r="I7962" t="s">
        <v>50978</v>
      </c>
      <c r="M7962" s="11" t="s">
        <v>49399</v>
      </c>
      <c r="S7962" s="11"/>
    </row>
    <row r="7963" spans="3:19" ht="15" customHeight="1" x14ac:dyDescent="0.3">
      <c r="C7963" s="11" t="s">
        <v>7408</v>
      </c>
      <c r="E7963" s="11" t="s">
        <v>28195</v>
      </c>
      <c r="I7963" t="s">
        <v>50979</v>
      </c>
      <c r="M7963" s="11" t="s">
        <v>15940</v>
      </c>
      <c r="S7963" s="11"/>
    </row>
    <row r="7964" spans="3:19" ht="15" customHeight="1" x14ac:dyDescent="0.3">
      <c r="C7964" s="11" t="s">
        <v>7409</v>
      </c>
      <c r="E7964" s="11" t="s">
        <v>28196</v>
      </c>
      <c r="I7964" t="s">
        <v>50980</v>
      </c>
      <c r="M7964" s="11" t="s">
        <v>37906</v>
      </c>
      <c r="S7964" s="11"/>
    </row>
    <row r="7965" spans="3:19" ht="15" customHeight="1" x14ac:dyDescent="0.3">
      <c r="C7965" s="11" t="s">
        <v>7410</v>
      </c>
      <c r="E7965" s="11" t="s">
        <v>28197</v>
      </c>
      <c r="I7965" t="s">
        <v>50981</v>
      </c>
      <c r="M7965" s="11" t="s">
        <v>49400</v>
      </c>
      <c r="S7965" s="11"/>
    </row>
    <row r="7966" spans="3:19" ht="15" customHeight="1" x14ac:dyDescent="0.3">
      <c r="C7966" s="11" t="s">
        <v>7411</v>
      </c>
      <c r="E7966" s="11" t="s">
        <v>28198</v>
      </c>
      <c r="I7966" t="s">
        <v>50982</v>
      </c>
      <c r="M7966" s="11" t="s">
        <v>49401</v>
      </c>
      <c r="S7966" s="11"/>
    </row>
    <row r="7967" spans="3:19" ht="15" customHeight="1" x14ac:dyDescent="0.3">
      <c r="C7967" s="11" t="s">
        <v>7412</v>
      </c>
      <c r="E7967" s="11" t="s">
        <v>28199</v>
      </c>
      <c r="I7967" t="s">
        <v>50983</v>
      </c>
      <c r="M7967" s="11" t="s">
        <v>49402</v>
      </c>
      <c r="S7967" s="11"/>
    </row>
    <row r="7968" spans="3:19" ht="15" customHeight="1" x14ac:dyDescent="0.3">
      <c r="C7968" s="11" t="s">
        <v>7413</v>
      </c>
      <c r="E7968" s="11" t="s">
        <v>28200</v>
      </c>
      <c r="I7968" t="s">
        <v>50984</v>
      </c>
      <c r="M7968" s="11" t="s">
        <v>45056</v>
      </c>
      <c r="S7968" s="11"/>
    </row>
    <row r="7969" spans="3:19" ht="15" customHeight="1" x14ac:dyDescent="0.3">
      <c r="C7969" s="11" t="s">
        <v>7414</v>
      </c>
      <c r="E7969" s="11" t="s">
        <v>28201</v>
      </c>
      <c r="I7969" t="s">
        <v>50985</v>
      </c>
      <c r="M7969" s="11" t="s">
        <v>15944</v>
      </c>
      <c r="S7969" s="11"/>
    </row>
    <row r="7970" spans="3:19" ht="15" customHeight="1" x14ac:dyDescent="0.3">
      <c r="C7970" s="11" t="s">
        <v>7415</v>
      </c>
      <c r="E7970" s="11" t="s">
        <v>28202</v>
      </c>
      <c r="I7970" t="s">
        <v>50986</v>
      </c>
      <c r="M7970" s="11" t="s">
        <v>15944</v>
      </c>
      <c r="S7970" s="11"/>
    </row>
    <row r="7971" spans="3:19" ht="15" customHeight="1" x14ac:dyDescent="0.3">
      <c r="C7971" s="11" t="s">
        <v>7416</v>
      </c>
      <c r="E7971" s="11" t="s">
        <v>28203</v>
      </c>
      <c r="I7971" t="s">
        <v>50987</v>
      </c>
      <c r="M7971" s="11" t="s">
        <v>49403</v>
      </c>
      <c r="S7971" s="11"/>
    </row>
    <row r="7972" spans="3:19" ht="15" customHeight="1" x14ac:dyDescent="0.3">
      <c r="C7972" s="11" t="s">
        <v>7417</v>
      </c>
      <c r="E7972" s="11" t="s">
        <v>28204</v>
      </c>
      <c r="I7972" t="s">
        <v>50988</v>
      </c>
      <c r="M7972" s="11" t="s">
        <v>49404</v>
      </c>
      <c r="S7972" s="11"/>
    </row>
    <row r="7973" spans="3:19" ht="15" customHeight="1" x14ac:dyDescent="0.3">
      <c r="C7973" s="11" t="s">
        <v>7418</v>
      </c>
      <c r="E7973" s="11" t="s">
        <v>28205</v>
      </c>
      <c r="I7973" t="s">
        <v>50989</v>
      </c>
      <c r="M7973" s="11" t="s">
        <v>15949</v>
      </c>
      <c r="S7973" s="11"/>
    </row>
    <row r="7974" spans="3:19" ht="15" customHeight="1" x14ac:dyDescent="0.3">
      <c r="C7974" s="11" t="s">
        <v>7419</v>
      </c>
      <c r="E7974" s="11" t="s">
        <v>28206</v>
      </c>
      <c r="I7974" t="s">
        <v>50990</v>
      </c>
      <c r="M7974" s="11" t="s">
        <v>49405</v>
      </c>
      <c r="S7974" s="11"/>
    </row>
    <row r="7975" spans="3:19" ht="15" customHeight="1" x14ac:dyDescent="0.3">
      <c r="C7975" s="11" t="s">
        <v>7420</v>
      </c>
      <c r="E7975" s="11" t="s">
        <v>28207</v>
      </c>
      <c r="I7975" t="s">
        <v>50991</v>
      </c>
      <c r="M7975" s="11" t="s">
        <v>49406</v>
      </c>
      <c r="S7975" s="11"/>
    </row>
    <row r="7976" spans="3:19" ht="15" customHeight="1" x14ac:dyDescent="0.3">
      <c r="C7976" s="11" t="s">
        <v>7421</v>
      </c>
      <c r="E7976" s="11" t="s">
        <v>28208</v>
      </c>
      <c r="I7976" t="s">
        <v>50992</v>
      </c>
      <c r="M7976" s="11" t="s">
        <v>37945</v>
      </c>
      <c r="S7976" s="11"/>
    </row>
    <row r="7977" spans="3:19" ht="15" customHeight="1" x14ac:dyDescent="0.3">
      <c r="C7977" s="11" t="s">
        <v>7422</v>
      </c>
      <c r="E7977" s="11" t="s">
        <v>28209</v>
      </c>
      <c r="I7977" t="s">
        <v>50993</v>
      </c>
      <c r="M7977" s="11" t="s">
        <v>37945</v>
      </c>
      <c r="S7977" s="11"/>
    </row>
    <row r="7978" spans="3:19" ht="15" customHeight="1" x14ac:dyDescent="0.3">
      <c r="C7978" s="11" t="s">
        <v>7423</v>
      </c>
      <c r="E7978" s="11" t="s">
        <v>28210</v>
      </c>
      <c r="I7978" t="s">
        <v>50994</v>
      </c>
      <c r="M7978" s="11" t="s">
        <v>37951</v>
      </c>
      <c r="S7978" s="11"/>
    </row>
    <row r="7979" spans="3:19" ht="15" customHeight="1" x14ac:dyDescent="0.3">
      <c r="C7979" s="11" t="s">
        <v>7424</v>
      </c>
      <c r="E7979" s="11" t="s">
        <v>28211</v>
      </c>
      <c r="I7979" t="s">
        <v>50995</v>
      </c>
      <c r="M7979" s="11" t="s">
        <v>15962</v>
      </c>
      <c r="S7979" s="11"/>
    </row>
    <row r="7980" spans="3:19" ht="15" customHeight="1" x14ac:dyDescent="0.3">
      <c r="C7980" s="11" t="s">
        <v>7425</v>
      </c>
      <c r="E7980" s="11" t="s">
        <v>28212</v>
      </c>
      <c r="I7980" t="s">
        <v>50996</v>
      </c>
      <c r="M7980" s="11" t="s">
        <v>15962</v>
      </c>
      <c r="S7980" s="11"/>
    </row>
    <row r="7981" spans="3:19" ht="15" customHeight="1" x14ac:dyDescent="0.3">
      <c r="C7981" s="11" t="s">
        <v>7426</v>
      </c>
      <c r="E7981" s="11" t="s">
        <v>28213</v>
      </c>
      <c r="I7981" t="s">
        <v>50997</v>
      </c>
      <c r="M7981" s="11" t="s">
        <v>49407</v>
      </c>
      <c r="S7981" s="11"/>
    </row>
    <row r="7982" spans="3:19" ht="15" customHeight="1" x14ac:dyDescent="0.3">
      <c r="C7982" s="11" t="s">
        <v>7427</v>
      </c>
      <c r="E7982" s="11" t="s">
        <v>28214</v>
      </c>
      <c r="I7982" t="s">
        <v>50998</v>
      </c>
      <c r="M7982" s="11" t="s">
        <v>15977</v>
      </c>
      <c r="S7982" s="11"/>
    </row>
    <row r="7983" spans="3:19" ht="15" customHeight="1" x14ac:dyDescent="0.3">
      <c r="C7983" s="11" t="s">
        <v>7428</v>
      </c>
      <c r="E7983" s="11" t="s">
        <v>28215</v>
      </c>
      <c r="I7983" t="s">
        <v>50999</v>
      </c>
      <c r="M7983" s="11" t="s">
        <v>15977</v>
      </c>
      <c r="S7983" s="11"/>
    </row>
    <row r="7984" spans="3:19" ht="15" customHeight="1" x14ac:dyDescent="0.3">
      <c r="C7984" s="11" t="s">
        <v>7429</v>
      </c>
      <c r="E7984" s="11" t="s">
        <v>28216</v>
      </c>
      <c r="I7984" t="s">
        <v>51000</v>
      </c>
      <c r="M7984" s="11" t="s">
        <v>49408</v>
      </c>
      <c r="S7984" s="11"/>
    </row>
    <row r="7985" spans="3:19" ht="15" customHeight="1" x14ac:dyDescent="0.3">
      <c r="C7985" s="11" t="s">
        <v>7429</v>
      </c>
      <c r="E7985" s="11" t="s">
        <v>28217</v>
      </c>
      <c r="I7985" t="s">
        <v>51001</v>
      </c>
      <c r="M7985" s="11" t="s">
        <v>49409</v>
      </c>
      <c r="S7985" s="11"/>
    </row>
    <row r="7986" spans="3:19" ht="15" customHeight="1" x14ac:dyDescent="0.3">
      <c r="C7986" s="11" t="s">
        <v>7430</v>
      </c>
      <c r="E7986" s="11" t="s">
        <v>28218</v>
      </c>
      <c r="I7986" t="s">
        <v>51002</v>
      </c>
      <c r="M7986" s="11" t="s">
        <v>49410</v>
      </c>
      <c r="S7986" s="11"/>
    </row>
    <row r="7987" spans="3:19" ht="15" customHeight="1" x14ac:dyDescent="0.3">
      <c r="C7987" s="11" t="s">
        <v>7431</v>
      </c>
      <c r="E7987" s="11" t="s">
        <v>28219</v>
      </c>
      <c r="I7987" t="s">
        <v>51003</v>
      </c>
      <c r="M7987" s="11" t="s">
        <v>49411</v>
      </c>
      <c r="S7987" s="11"/>
    </row>
    <row r="7988" spans="3:19" ht="15" customHeight="1" x14ac:dyDescent="0.3">
      <c r="C7988" s="11" t="s">
        <v>7432</v>
      </c>
      <c r="E7988" s="11" t="s">
        <v>28220</v>
      </c>
      <c r="I7988" t="s">
        <v>51004</v>
      </c>
      <c r="M7988" s="11" t="s">
        <v>15984</v>
      </c>
      <c r="S7988" s="11"/>
    </row>
    <row r="7989" spans="3:19" ht="15" customHeight="1" x14ac:dyDescent="0.3">
      <c r="C7989" s="11" t="s">
        <v>7433</v>
      </c>
      <c r="E7989" s="11" t="s">
        <v>28221</v>
      </c>
      <c r="I7989" t="s">
        <v>51005</v>
      </c>
      <c r="M7989" s="11" t="s">
        <v>15984</v>
      </c>
      <c r="S7989" s="11"/>
    </row>
    <row r="7990" spans="3:19" ht="15" customHeight="1" x14ac:dyDescent="0.3">
      <c r="C7990" s="11" t="s">
        <v>7434</v>
      </c>
      <c r="E7990" s="11" t="s">
        <v>28222</v>
      </c>
      <c r="I7990" t="s">
        <v>51006</v>
      </c>
      <c r="M7990" s="11" t="s">
        <v>15985</v>
      </c>
      <c r="S7990" s="11"/>
    </row>
    <row r="7991" spans="3:19" ht="15" customHeight="1" x14ac:dyDescent="0.3">
      <c r="C7991" s="11" t="s">
        <v>7435</v>
      </c>
      <c r="E7991" s="11" t="s">
        <v>28223</v>
      </c>
      <c r="I7991" t="s">
        <v>51007</v>
      </c>
      <c r="M7991" s="11" t="s">
        <v>15986</v>
      </c>
      <c r="S7991" s="11"/>
    </row>
    <row r="7992" spans="3:19" ht="15" customHeight="1" x14ac:dyDescent="0.3">
      <c r="C7992" s="11" t="s">
        <v>7436</v>
      </c>
      <c r="E7992" s="11" t="s">
        <v>28224</v>
      </c>
      <c r="I7992" t="s">
        <v>51008</v>
      </c>
      <c r="M7992" s="11" t="s">
        <v>49412</v>
      </c>
      <c r="S7992" s="11"/>
    </row>
    <row r="7993" spans="3:19" ht="15" customHeight="1" x14ac:dyDescent="0.3">
      <c r="C7993" s="11" t="s">
        <v>7437</v>
      </c>
      <c r="E7993" s="11" t="s">
        <v>28225</v>
      </c>
      <c r="I7993" t="s">
        <v>51009</v>
      </c>
      <c r="M7993" s="11" t="s">
        <v>45057</v>
      </c>
      <c r="S7993" s="11"/>
    </row>
    <row r="7994" spans="3:19" ht="15" customHeight="1" x14ac:dyDescent="0.3">
      <c r="C7994" s="11" t="s">
        <v>7438</v>
      </c>
      <c r="E7994" s="11" t="s">
        <v>28226</v>
      </c>
      <c r="I7994" t="s">
        <v>51010</v>
      </c>
      <c r="M7994" s="11" t="s">
        <v>38010</v>
      </c>
      <c r="S7994" s="11"/>
    </row>
    <row r="7995" spans="3:19" ht="15" customHeight="1" x14ac:dyDescent="0.3">
      <c r="C7995" s="11" t="s">
        <v>7439</v>
      </c>
      <c r="E7995" s="11" t="s">
        <v>28227</v>
      </c>
      <c r="I7995" t="s">
        <v>51011</v>
      </c>
      <c r="M7995" s="11" t="s">
        <v>16002</v>
      </c>
      <c r="S7995" s="11"/>
    </row>
    <row r="7996" spans="3:19" ht="15" customHeight="1" x14ac:dyDescent="0.3">
      <c r="C7996" s="11" t="s">
        <v>7440</v>
      </c>
      <c r="E7996" s="11" t="s">
        <v>28228</v>
      </c>
      <c r="I7996" t="s">
        <v>51012</v>
      </c>
      <c r="M7996" s="11" t="s">
        <v>49413</v>
      </c>
      <c r="S7996" s="11"/>
    </row>
    <row r="7997" spans="3:19" ht="15" customHeight="1" x14ac:dyDescent="0.3">
      <c r="C7997" s="11" t="s">
        <v>7441</v>
      </c>
      <c r="E7997" s="11" t="s">
        <v>28229</v>
      </c>
      <c r="I7997" t="s">
        <v>51013</v>
      </c>
      <c r="M7997" s="11" t="s">
        <v>49413</v>
      </c>
      <c r="S7997" s="11"/>
    </row>
    <row r="7998" spans="3:19" ht="15" customHeight="1" x14ac:dyDescent="0.3">
      <c r="C7998" s="11" t="s">
        <v>7442</v>
      </c>
      <c r="E7998" s="11" t="s">
        <v>28230</v>
      </c>
      <c r="I7998" t="s">
        <v>51014</v>
      </c>
      <c r="M7998" s="11" t="s">
        <v>49413</v>
      </c>
      <c r="S7998" s="11"/>
    </row>
    <row r="7999" spans="3:19" ht="15" customHeight="1" x14ac:dyDescent="0.3">
      <c r="C7999" s="11" t="s">
        <v>7443</v>
      </c>
      <c r="E7999" s="11" t="s">
        <v>28231</v>
      </c>
      <c r="I7999" t="s">
        <v>51015</v>
      </c>
      <c r="M7999" s="11" t="s">
        <v>49414</v>
      </c>
      <c r="S7999" s="11"/>
    </row>
    <row r="8000" spans="3:19" ht="15" customHeight="1" x14ac:dyDescent="0.3">
      <c r="C8000" s="11" t="s">
        <v>7444</v>
      </c>
      <c r="E8000" s="11" t="s">
        <v>28232</v>
      </c>
      <c r="I8000" t="s">
        <v>51016</v>
      </c>
      <c r="M8000" s="11" t="s">
        <v>16003</v>
      </c>
      <c r="S8000" s="11"/>
    </row>
    <row r="8001" spans="3:19" ht="15" customHeight="1" x14ac:dyDescent="0.3">
      <c r="C8001" s="11" t="s">
        <v>7445</v>
      </c>
      <c r="E8001" s="11" t="s">
        <v>28233</v>
      </c>
      <c r="I8001" t="s">
        <v>51017</v>
      </c>
      <c r="M8001" s="11" t="s">
        <v>16003</v>
      </c>
      <c r="S8001" s="11"/>
    </row>
    <row r="8002" spans="3:19" ht="15" customHeight="1" x14ac:dyDescent="0.3">
      <c r="C8002" s="11" t="s">
        <v>7446</v>
      </c>
      <c r="E8002" s="11" t="s">
        <v>28234</v>
      </c>
      <c r="I8002" t="s">
        <v>51018</v>
      </c>
      <c r="M8002" s="11" t="s">
        <v>16005</v>
      </c>
      <c r="S8002" s="11"/>
    </row>
    <row r="8003" spans="3:19" ht="15" customHeight="1" x14ac:dyDescent="0.3">
      <c r="C8003" s="11" t="s">
        <v>7447</v>
      </c>
      <c r="E8003" s="11" t="s">
        <v>28235</v>
      </c>
      <c r="I8003" t="s">
        <v>51019</v>
      </c>
      <c r="M8003" s="11" t="s">
        <v>49415</v>
      </c>
      <c r="S8003" s="11"/>
    </row>
    <row r="8004" spans="3:19" ht="15" customHeight="1" x14ac:dyDescent="0.3">
      <c r="C8004" s="11" t="s">
        <v>7448</v>
      </c>
      <c r="E8004" s="11" t="s">
        <v>28236</v>
      </c>
      <c r="I8004" t="s">
        <v>51020</v>
      </c>
      <c r="M8004" s="11" t="s">
        <v>16006</v>
      </c>
      <c r="S8004" s="11"/>
    </row>
    <row r="8005" spans="3:19" ht="15" customHeight="1" x14ac:dyDescent="0.3">
      <c r="C8005" s="11" t="s">
        <v>7449</v>
      </c>
      <c r="E8005" s="11" t="s">
        <v>28237</v>
      </c>
      <c r="I8005" t="s">
        <v>51021</v>
      </c>
      <c r="M8005" s="11" t="s">
        <v>16006</v>
      </c>
      <c r="S8005" s="11"/>
    </row>
    <row r="8006" spans="3:19" ht="15" customHeight="1" x14ac:dyDescent="0.3">
      <c r="C8006" s="11" t="s">
        <v>7450</v>
      </c>
      <c r="E8006" s="11" t="s">
        <v>28238</v>
      </c>
      <c r="I8006" t="s">
        <v>51022</v>
      </c>
      <c r="M8006" s="11" t="s">
        <v>49416</v>
      </c>
      <c r="S8006" s="11"/>
    </row>
    <row r="8007" spans="3:19" ht="15" customHeight="1" x14ac:dyDescent="0.3">
      <c r="C8007" s="11" t="s">
        <v>7451</v>
      </c>
      <c r="E8007" s="11" t="s">
        <v>28239</v>
      </c>
      <c r="I8007" t="s">
        <v>51023</v>
      </c>
      <c r="M8007" s="11" t="s">
        <v>49417</v>
      </c>
      <c r="S8007" s="11"/>
    </row>
    <row r="8008" spans="3:19" ht="15" customHeight="1" x14ac:dyDescent="0.3">
      <c r="C8008" s="11" t="s">
        <v>7452</v>
      </c>
      <c r="E8008" s="11" t="s">
        <v>28240</v>
      </c>
      <c r="I8008" t="s">
        <v>51024</v>
      </c>
      <c r="M8008" s="11" t="s">
        <v>16012</v>
      </c>
      <c r="S8008" s="11"/>
    </row>
    <row r="8009" spans="3:19" ht="15" customHeight="1" x14ac:dyDescent="0.3">
      <c r="C8009" s="11" t="s">
        <v>7453</v>
      </c>
      <c r="E8009" s="11" t="s">
        <v>28241</v>
      </c>
      <c r="I8009" t="s">
        <v>51025</v>
      </c>
      <c r="M8009" s="11" t="s">
        <v>49418</v>
      </c>
      <c r="S8009" s="11"/>
    </row>
    <row r="8010" spans="3:19" ht="15" customHeight="1" x14ac:dyDescent="0.3">
      <c r="C8010" s="11" t="s">
        <v>7454</v>
      </c>
      <c r="E8010" s="11" t="s">
        <v>28242</v>
      </c>
      <c r="I8010" t="s">
        <v>51026</v>
      </c>
      <c r="M8010" s="11" t="s">
        <v>49418</v>
      </c>
      <c r="S8010" s="11"/>
    </row>
    <row r="8011" spans="3:19" ht="15" customHeight="1" x14ac:dyDescent="0.3">
      <c r="C8011" s="11" t="s">
        <v>7455</v>
      </c>
      <c r="E8011" s="11" t="s">
        <v>28243</v>
      </c>
      <c r="I8011" t="s">
        <v>51027</v>
      </c>
      <c r="M8011" s="11" t="s">
        <v>16015</v>
      </c>
      <c r="S8011" s="11"/>
    </row>
    <row r="8012" spans="3:19" ht="15" customHeight="1" x14ac:dyDescent="0.3">
      <c r="C8012" s="11" t="s">
        <v>7456</v>
      </c>
      <c r="E8012" s="11" t="s">
        <v>28244</v>
      </c>
      <c r="I8012" t="s">
        <v>51028</v>
      </c>
      <c r="M8012" s="11" t="s">
        <v>45059</v>
      </c>
      <c r="S8012" s="11"/>
    </row>
    <row r="8013" spans="3:19" ht="15" customHeight="1" x14ac:dyDescent="0.3">
      <c r="C8013" s="11" t="s">
        <v>7457</v>
      </c>
      <c r="E8013" s="11" t="s">
        <v>28245</v>
      </c>
      <c r="I8013" t="s">
        <v>51029</v>
      </c>
      <c r="M8013" s="11" t="s">
        <v>16019</v>
      </c>
      <c r="S8013" s="11"/>
    </row>
    <row r="8014" spans="3:19" ht="15" customHeight="1" x14ac:dyDescent="0.3">
      <c r="C8014" s="11" t="s">
        <v>7458</v>
      </c>
      <c r="E8014" s="11" t="s">
        <v>28246</v>
      </c>
      <c r="I8014" t="s">
        <v>51030</v>
      </c>
      <c r="M8014" s="11" t="s">
        <v>16020</v>
      </c>
      <c r="S8014" s="11"/>
    </row>
    <row r="8015" spans="3:19" ht="15" customHeight="1" x14ac:dyDescent="0.3">
      <c r="C8015" s="11" t="s">
        <v>7459</v>
      </c>
      <c r="E8015" s="11" t="s">
        <v>6842</v>
      </c>
      <c r="I8015" t="s">
        <v>51031</v>
      </c>
      <c r="M8015" s="11" t="s">
        <v>38109</v>
      </c>
      <c r="S8015" s="11"/>
    </row>
    <row r="8016" spans="3:19" ht="15" customHeight="1" x14ac:dyDescent="0.3">
      <c r="C8016" s="11" t="s">
        <v>7460</v>
      </c>
      <c r="E8016" s="11" t="s">
        <v>28247</v>
      </c>
      <c r="I8016" t="s">
        <v>51032</v>
      </c>
      <c r="M8016" s="11" t="s">
        <v>49419</v>
      </c>
      <c r="S8016" s="11"/>
    </row>
    <row r="8017" spans="3:19" ht="15" customHeight="1" x14ac:dyDescent="0.3">
      <c r="C8017" s="11" t="s">
        <v>7461</v>
      </c>
      <c r="E8017" s="11" t="s">
        <v>28248</v>
      </c>
      <c r="I8017" t="s">
        <v>51033</v>
      </c>
      <c r="M8017" s="11" t="s">
        <v>49420</v>
      </c>
      <c r="S8017" s="11"/>
    </row>
    <row r="8018" spans="3:19" ht="15" customHeight="1" x14ac:dyDescent="0.3">
      <c r="C8018" s="11" t="s">
        <v>7462</v>
      </c>
      <c r="E8018" s="11" t="s">
        <v>28249</v>
      </c>
      <c r="I8018" t="s">
        <v>51034</v>
      </c>
      <c r="M8018" s="11" t="s">
        <v>49421</v>
      </c>
      <c r="S8018" s="11"/>
    </row>
    <row r="8019" spans="3:19" ht="15" customHeight="1" x14ac:dyDescent="0.3">
      <c r="C8019" s="11" t="s">
        <v>7463</v>
      </c>
      <c r="E8019" s="11" t="s">
        <v>28250</v>
      </c>
      <c r="I8019" t="s">
        <v>51035</v>
      </c>
      <c r="M8019" s="11" t="s">
        <v>49422</v>
      </c>
      <c r="S8019" s="11"/>
    </row>
    <row r="8020" spans="3:19" ht="15" customHeight="1" x14ac:dyDescent="0.3">
      <c r="C8020" s="11" t="s">
        <v>7464</v>
      </c>
      <c r="E8020" s="11" t="s">
        <v>28251</v>
      </c>
      <c r="I8020" t="s">
        <v>51036</v>
      </c>
      <c r="M8020" s="11" t="s">
        <v>49423</v>
      </c>
      <c r="S8020" s="11"/>
    </row>
    <row r="8021" spans="3:19" ht="15" customHeight="1" x14ac:dyDescent="0.3">
      <c r="C8021" s="11" t="s">
        <v>7465</v>
      </c>
      <c r="E8021" s="11" t="s">
        <v>28252</v>
      </c>
      <c r="I8021" t="s">
        <v>51037</v>
      </c>
      <c r="M8021" s="11" t="s">
        <v>38135</v>
      </c>
      <c r="S8021" s="11"/>
    </row>
    <row r="8022" spans="3:19" ht="15" customHeight="1" x14ac:dyDescent="0.3">
      <c r="C8022" s="11" t="s">
        <v>7466</v>
      </c>
      <c r="E8022" s="11" t="s">
        <v>28253</v>
      </c>
      <c r="I8022" t="s">
        <v>51038</v>
      </c>
      <c r="M8022" s="11" t="s">
        <v>49424</v>
      </c>
      <c r="S8022" s="11"/>
    </row>
    <row r="8023" spans="3:19" ht="15" customHeight="1" x14ac:dyDescent="0.3">
      <c r="C8023" s="11" t="s">
        <v>7467</v>
      </c>
      <c r="E8023" s="11" t="s">
        <v>28254</v>
      </c>
      <c r="I8023" t="s">
        <v>51039</v>
      </c>
      <c r="M8023" s="11" t="s">
        <v>49424</v>
      </c>
      <c r="S8023" s="11"/>
    </row>
    <row r="8024" spans="3:19" ht="15" customHeight="1" x14ac:dyDescent="0.3">
      <c r="C8024" s="11" t="s">
        <v>7468</v>
      </c>
      <c r="E8024" s="11" t="s">
        <v>28255</v>
      </c>
      <c r="I8024" t="s">
        <v>51040</v>
      </c>
      <c r="M8024" s="11" t="s">
        <v>16032</v>
      </c>
      <c r="S8024" s="11"/>
    </row>
    <row r="8025" spans="3:19" ht="15" customHeight="1" x14ac:dyDescent="0.3">
      <c r="C8025" s="11" t="s">
        <v>7469</v>
      </c>
      <c r="E8025" s="11" t="s">
        <v>28256</v>
      </c>
      <c r="I8025" t="s">
        <v>51041</v>
      </c>
      <c r="M8025" s="11" t="s">
        <v>16032</v>
      </c>
      <c r="S8025" s="11"/>
    </row>
    <row r="8026" spans="3:19" ht="15" customHeight="1" x14ac:dyDescent="0.3">
      <c r="C8026" s="11" t="s">
        <v>7470</v>
      </c>
      <c r="E8026" s="11" t="s">
        <v>28257</v>
      </c>
      <c r="I8026" t="s">
        <v>51042</v>
      </c>
      <c r="M8026" s="11" t="s">
        <v>16033</v>
      </c>
      <c r="S8026" s="11"/>
    </row>
    <row r="8027" spans="3:19" ht="15" customHeight="1" x14ac:dyDescent="0.3">
      <c r="C8027" s="11" t="s">
        <v>7471</v>
      </c>
      <c r="E8027" s="11" t="s">
        <v>6851</v>
      </c>
      <c r="I8027" t="s">
        <v>51043</v>
      </c>
      <c r="M8027" s="11" t="s">
        <v>16036</v>
      </c>
      <c r="S8027" s="11"/>
    </row>
    <row r="8028" spans="3:19" ht="15" customHeight="1" x14ac:dyDescent="0.3">
      <c r="C8028" s="11" t="s">
        <v>7472</v>
      </c>
      <c r="E8028" s="11" t="s">
        <v>28258</v>
      </c>
      <c r="I8028" t="s">
        <v>51044</v>
      </c>
      <c r="M8028" s="11" t="s">
        <v>16036</v>
      </c>
      <c r="S8028" s="11"/>
    </row>
    <row r="8029" spans="3:19" ht="15" customHeight="1" x14ac:dyDescent="0.3">
      <c r="C8029" s="11" t="s">
        <v>7473</v>
      </c>
      <c r="E8029" s="11" t="s">
        <v>28259</v>
      </c>
      <c r="I8029" t="s">
        <v>51045</v>
      </c>
      <c r="M8029" s="11" t="s">
        <v>16040</v>
      </c>
      <c r="S8029" s="11"/>
    </row>
    <row r="8030" spans="3:19" ht="15" customHeight="1" x14ac:dyDescent="0.3">
      <c r="C8030" s="11" t="s">
        <v>7474</v>
      </c>
      <c r="E8030" s="11" t="s">
        <v>28260</v>
      </c>
      <c r="I8030" t="s">
        <v>51046</v>
      </c>
      <c r="M8030" s="11" t="s">
        <v>49425</v>
      </c>
      <c r="S8030" s="11"/>
    </row>
    <row r="8031" spans="3:19" ht="15" customHeight="1" x14ac:dyDescent="0.3">
      <c r="C8031" s="11" t="s">
        <v>7475</v>
      </c>
      <c r="E8031" s="11" t="s">
        <v>28261</v>
      </c>
      <c r="I8031" t="s">
        <v>51047</v>
      </c>
      <c r="M8031" s="11" t="s">
        <v>49426</v>
      </c>
      <c r="S8031" s="11"/>
    </row>
    <row r="8032" spans="3:19" ht="15" customHeight="1" x14ac:dyDescent="0.3">
      <c r="C8032" s="11" t="s">
        <v>7476</v>
      </c>
      <c r="E8032" s="11" t="s">
        <v>28262</v>
      </c>
      <c r="I8032" t="s">
        <v>51048</v>
      </c>
      <c r="M8032" s="11" t="s">
        <v>49427</v>
      </c>
      <c r="S8032" s="11"/>
    </row>
    <row r="8033" spans="3:19" ht="15" customHeight="1" x14ac:dyDescent="0.3">
      <c r="C8033" s="11" t="s">
        <v>7477</v>
      </c>
      <c r="E8033" s="11" t="s">
        <v>28263</v>
      </c>
      <c r="I8033" t="s">
        <v>51049</v>
      </c>
      <c r="M8033" s="11" t="s">
        <v>49428</v>
      </c>
      <c r="S8033" s="11"/>
    </row>
    <row r="8034" spans="3:19" ht="15" customHeight="1" x14ac:dyDescent="0.3">
      <c r="C8034" s="11" t="s">
        <v>7477</v>
      </c>
      <c r="E8034" s="11" t="s">
        <v>28264</v>
      </c>
      <c r="I8034" t="s">
        <v>51050</v>
      </c>
      <c r="M8034" s="11" t="s">
        <v>49429</v>
      </c>
      <c r="S8034" s="11"/>
    </row>
    <row r="8035" spans="3:19" ht="15" customHeight="1" x14ac:dyDescent="0.3">
      <c r="C8035" s="11" t="s">
        <v>7478</v>
      </c>
      <c r="E8035" s="11" t="s">
        <v>28265</v>
      </c>
      <c r="I8035" t="s">
        <v>51051</v>
      </c>
      <c r="M8035" s="11" t="s">
        <v>49430</v>
      </c>
      <c r="S8035" s="11"/>
    </row>
    <row r="8036" spans="3:19" ht="15" customHeight="1" x14ac:dyDescent="0.3">
      <c r="C8036" s="11" t="s">
        <v>7479</v>
      </c>
      <c r="E8036" s="11" t="s">
        <v>28266</v>
      </c>
      <c r="I8036" t="s">
        <v>51052</v>
      </c>
      <c r="M8036" s="11" t="s">
        <v>49430</v>
      </c>
      <c r="S8036" s="11"/>
    </row>
    <row r="8037" spans="3:19" ht="15" customHeight="1" x14ac:dyDescent="0.3">
      <c r="C8037" s="11" t="s">
        <v>7480</v>
      </c>
      <c r="E8037" s="11" t="s">
        <v>28267</v>
      </c>
      <c r="I8037" t="s">
        <v>51053</v>
      </c>
      <c r="M8037" s="11" t="s">
        <v>16048</v>
      </c>
      <c r="S8037" s="11"/>
    </row>
    <row r="8038" spans="3:19" ht="15" customHeight="1" x14ac:dyDescent="0.3">
      <c r="C8038" s="11" t="s">
        <v>7481</v>
      </c>
      <c r="E8038" s="11" t="s">
        <v>28268</v>
      </c>
      <c r="I8038" t="s">
        <v>51054</v>
      </c>
      <c r="M8038" s="11" t="s">
        <v>16048</v>
      </c>
      <c r="S8038" s="11"/>
    </row>
    <row r="8039" spans="3:19" ht="15" customHeight="1" x14ac:dyDescent="0.3">
      <c r="C8039" s="11" t="s">
        <v>7482</v>
      </c>
      <c r="E8039" s="11" t="s">
        <v>28269</v>
      </c>
      <c r="I8039" t="s">
        <v>51055</v>
      </c>
      <c r="M8039" s="11" t="s">
        <v>49431</v>
      </c>
      <c r="S8039" s="11"/>
    </row>
    <row r="8040" spans="3:19" ht="15" customHeight="1" x14ac:dyDescent="0.3">
      <c r="C8040" s="11" t="s">
        <v>7483</v>
      </c>
      <c r="E8040" s="11" t="s">
        <v>28270</v>
      </c>
      <c r="I8040" t="s">
        <v>51056</v>
      </c>
      <c r="M8040" s="11" t="s">
        <v>16049</v>
      </c>
      <c r="S8040" s="11"/>
    </row>
    <row r="8041" spans="3:19" ht="15" customHeight="1" x14ac:dyDescent="0.3">
      <c r="C8041" s="11" t="s">
        <v>7484</v>
      </c>
      <c r="E8041" s="11" t="s">
        <v>28271</v>
      </c>
      <c r="I8041" t="s">
        <v>51057</v>
      </c>
      <c r="M8041" s="11" t="s">
        <v>16050</v>
      </c>
      <c r="S8041" s="11"/>
    </row>
    <row r="8042" spans="3:19" ht="15" customHeight="1" x14ac:dyDescent="0.3">
      <c r="C8042" s="11" t="s">
        <v>7485</v>
      </c>
      <c r="E8042" s="11" t="s">
        <v>28272</v>
      </c>
      <c r="I8042" t="s">
        <v>51058</v>
      </c>
      <c r="M8042" s="11" t="s">
        <v>45062</v>
      </c>
      <c r="S8042" s="11"/>
    </row>
    <row r="8043" spans="3:19" ht="15" customHeight="1" x14ac:dyDescent="0.3">
      <c r="C8043" s="11" t="s">
        <v>7486</v>
      </c>
      <c r="E8043" s="11" t="s">
        <v>28273</v>
      </c>
      <c r="I8043" t="s">
        <v>51059</v>
      </c>
      <c r="M8043" s="11" t="s">
        <v>45062</v>
      </c>
      <c r="S8043" s="11"/>
    </row>
    <row r="8044" spans="3:19" ht="15" customHeight="1" x14ac:dyDescent="0.3">
      <c r="C8044" s="11" t="s">
        <v>7487</v>
      </c>
      <c r="E8044" s="11" t="s">
        <v>28274</v>
      </c>
      <c r="I8044" t="s">
        <v>51060</v>
      </c>
      <c r="M8044" s="11" t="s">
        <v>45062</v>
      </c>
      <c r="S8044" s="11"/>
    </row>
    <row r="8045" spans="3:19" ht="15" customHeight="1" x14ac:dyDescent="0.3">
      <c r="C8045" s="11" t="s">
        <v>7488</v>
      </c>
      <c r="E8045" s="11" t="s">
        <v>28275</v>
      </c>
      <c r="I8045" t="s">
        <v>51061</v>
      </c>
      <c r="M8045" s="11" t="s">
        <v>45062</v>
      </c>
      <c r="S8045" s="11"/>
    </row>
    <row r="8046" spans="3:19" ht="15" customHeight="1" x14ac:dyDescent="0.3">
      <c r="C8046" s="11" t="s">
        <v>7489</v>
      </c>
      <c r="E8046" s="11" t="s">
        <v>28276</v>
      </c>
      <c r="I8046" t="s">
        <v>51062</v>
      </c>
      <c r="M8046" s="11" t="s">
        <v>45062</v>
      </c>
      <c r="S8046" s="11"/>
    </row>
    <row r="8047" spans="3:19" ht="15" customHeight="1" x14ac:dyDescent="0.3">
      <c r="C8047" s="11" t="s">
        <v>7490</v>
      </c>
      <c r="E8047" s="11" t="s">
        <v>28277</v>
      </c>
      <c r="I8047" t="s">
        <v>51063</v>
      </c>
      <c r="M8047" s="11" t="s">
        <v>49432</v>
      </c>
      <c r="S8047" s="11"/>
    </row>
    <row r="8048" spans="3:19" ht="15" customHeight="1" x14ac:dyDescent="0.3">
      <c r="C8048" s="11" t="s">
        <v>7491</v>
      </c>
      <c r="E8048" s="11" t="s">
        <v>28278</v>
      </c>
      <c r="I8048" t="s">
        <v>51064</v>
      </c>
      <c r="M8048" s="11" t="s">
        <v>49433</v>
      </c>
      <c r="S8048" s="11"/>
    </row>
    <row r="8049" spans="3:19" ht="15" customHeight="1" x14ac:dyDescent="0.3">
      <c r="C8049" s="11" t="s">
        <v>7492</v>
      </c>
      <c r="E8049" s="11" t="s">
        <v>28279</v>
      </c>
      <c r="I8049" t="s">
        <v>51065</v>
      </c>
      <c r="M8049" s="11" t="s">
        <v>49434</v>
      </c>
      <c r="S8049" s="11"/>
    </row>
    <row r="8050" spans="3:19" ht="15" customHeight="1" x14ac:dyDescent="0.3">
      <c r="C8050" s="11" t="s">
        <v>7492</v>
      </c>
      <c r="E8050" s="11" t="s">
        <v>28280</v>
      </c>
      <c r="I8050" t="s">
        <v>51066</v>
      </c>
      <c r="M8050" s="11" t="s">
        <v>49435</v>
      </c>
      <c r="S8050" s="11"/>
    </row>
    <row r="8051" spans="3:19" ht="15" customHeight="1" x14ac:dyDescent="0.3">
      <c r="C8051" s="11" t="s">
        <v>7493</v>
      </c>
      <c r="E8051" s="11" t="s">
        <v>28281</v>
      </c>
      <c r="I8051" t="s">
        <v>51067</v>
      </c>
      <c r="M8051" s="11" t="s">
        <v>49436</v>
      </c>
      <c r="S8051" s="11"/>
    </row>
    <row r="8052" spans="3:19" ht="15" customHeight="1" x14ac:dyDescent="0.3">
      <c r="C8052" s="11" t="s">
        <v>7493</v>
      </c>
      <c r="E8052" s="11" t="s">
        <v>28282</v>
      </c>
      <c r="I8052" t="s">
        <v>51068</v>
      </c>
      <c r="M8052" s="11" t="s">
        <v>38251</v>
      </c>
      <c r="S8052" s="11"/>
    </row>
    <row r="8053" spans="3:19" ht="15" customHeight="1" x14ac:dyDescent="0.3">
      <c r="C8053" s="11" t="s">
        <v>7494</v>
      </c>
      <c r="E8053" s="11" t="s">
        <v>28283</v>
      </c>
      <c r="I8053" t="s">
        <v>51069</v>
      </c>
      <c r="M8053" s="11" t="s">
        <v>38251</v>
      </c>
      <c r="S8053" s="11"/>
    </row>
    <row r="8054" spans="3:19" ht="15" customHeight="1" x14ac:dyDescent="0.3">
      <c r="C8054" s="11" t="s">
        <v>7495</v>
      </c>
      <c r="E8054" s="11" t="s">
        <v>28284</v>
      </c>
      <c r="I8054" t="s">
        <v>51070</v>
      </c>
      <c r="M8054" s="11" t="s">
        <v>49437</v>
      </c>
      <c r="S8054" s="11"/>
    </row>
    <row r="8055" spans="3:19" ht="15" customHeight="1" x14ac:dyDescent="0.3">
      <c r="C8055" s="11" t="s">
        <v>7496</v>
      </c>
      <c r="E8055" s="11" t="s">
        <v>28285</v>
      </c>
      <c r="I8055" t="s">
        <v>51071</v>
      </c>
      <c r="M8055" s="11" t="s">
        <v>16058</v>
      </c>
      <c r="S8055" s="11"/>
    </row>
    <row r="8056" spans="3:19" ht="15" customHeight="1" x14ac:dyDescent="0.3">
      <c r="C8056" s="11" t="s">
        <v>7497</v>
      </c>
      <c r="E8056" s="11" t="s">
        <v>28286</v>
      </c>
      <c r="I8056" t="s">
        <v>51072</v>
      </c>
      <c r="M8056" s="11" t="s">
        <v>49438</v>
      </c>
      <c r="S8056" s="11"/>
    </row>
    <row r="8057" spans="3:19" ht="15" customHeight="1" x14ac:dyDescent="0.3">
      <c r="C8057" s="11" t="s">
        <v>7498</v>
      </c>
      <c r="E8057" s="11" t="s">
        <v>28287</v>
      </c>
      <c r="I8057" t="s">
        <v>51073</v>
      </c>
      <c r="M8057" s="11" t="s">
        <v>16060</v>
      </c>
      <c r="S8057" s="11"/>
    </row>
    <row r="8058" spans="3:19" ht="15" customHeight="1" x14ac:dyDescent="0.3">
      <c r="C8058" s="11" t="s">
        <v>7499</v>
      </c>
      <c r="E8058" s="11" t="s">
        <v>28288</v>
      </c>
      <c r="I8058" t="s">
        <v>51074</v>
      </c>
      <c r="M8058" s="11" t="s">
        <v>16061</v>
      </c>
      <c r="S8058" s="11"/>
    </row>
    <row r="8059" spans="3:19" ht="15" customHeight="1" x14ac:dyDescent="0.3">
      <c r="C8059" s="11" t="s">
        <v>7500</v>
      </c>
      <c r="E8059" s="11" t="s">
        <v>28289</v>
      </c>
      <c r="I8059" t="s">
        <v>51075</v>
      </c>
      <c r="M8059" s="11" t="s">
        <v>16061</v>
      </c>
      <c r="S8059" s="11"/>
    </row>
    <row r="8060" spans="3:19" ht="15" customHeight="1" x14ac:dyDescent="0.3">
      <c r="C8060" s="11" t="s">
        <v>7501</v>
      </c>
      <c r="E8060" s="11" t="s">
        <v>28290</v>
      </c>
      <c r="I8060" t="s">
        <v>51076</v>
      </c>
      <c r="M8060" s="11" t="s">
        <v>16062</v>
      </c>
      <c r="S8060" s="11"/>
    </row>
    <row r="8061" spans="3:19" ht="15" customHeight="1" x14ac:dyDescent="0.3">
      <c r="C8061" s="11" t="s">
        <v>7502</v>
      </c>
      <c r="E8061" s="11" t="s">
        <v>28291</v>
      </c>
      <c r="I8061" t="s">
        <v>51077</v>
      </c>
      <c r="M8061" s="11" t="s">
        <v>16063</v>
      </c>
      <c r="S8061" s="11"/>
    </row>
    <row r="8062" spans="3:19" ht="15" customHeight="1" x14ac:dyDescent="0.3">
      <c r="C8062" s="11" t="s">
        <v>7503</v>
      </c>
      <c r="E8062" s="11" t="s">
        <v>28292</v>
      </c>
      <c r="I8062" t="s">
        <v>51078</v>
      </c>
      <c r="M8062" s="11" t="s">
        <v>16065</v>
      </c>
      <c r="S8062" s="11"/>
    </row>
    <row r="8063" spans="3:19" ht="15" customHeight="1" x14ac:dyDescent="0.3">
      <c r="C8063" s="11" t="s">
        <v>7504</v>
      </c>
      <c r="E8063" s="11" t="s">
        <v>28293</v>
      </c>
      <c r="I8063" t="s">
        <v>51079</v>
      </c>
      <c r="M8063" s="11" t="s">
        <v>16066</v>
      </c>
      <c r="S8063" s="11"/>
    </row>
    <row r="8064" spans="3:19" ht="15" customHeight="1" x14ac:dyDescent="0.3">
      <c r="C8064" s="11" t="s">
        <v>7505</v>
      </c>
      <c r="E8064" s="11" t="s">
        <v>28294</v>
      </c>
      <c r="I8064" t="s">
        <v>51080</v>
      </c>
      <c r="M8064" s="11" t="s">
        <v>49439</v>
      </c>
      <c r="S8064" s="11"/>
    </row>
    <row r="8065" spans="3:19" ht="15" customHeight="1" x14ac:dyDescent="0.3">
      <c r="C8065" s="11" t="s">
        <v>7506</v>
      </c>
      <c r="E8065" s="11" t="s">
        <v>28295</v>
      </c>
      <c r="I8065" t="s">
        <v>51081</v>
      </c>
      <c r="M8065" s="11" t="s">
        <v>16067</v>
      </c>
      <c r="S8065" s="11"/>
    </row>
    <row r="8066" spans="3:19" ht="15" customHeight="1" x14ac:dyDescent="0.3">
      <c r="C8066" s="11" t="s">
        <v>7507</v>
      </c>
      <c r="E8066" s="11" t="s">
        <v>28296</v>
      </c>
      <c r="I8066" t="s">
        <v>51082</v>
      </c>
      <c r="M8066" s="11" t="s">
        <v>49440</v>
      </c>
      <c r="S8066" s="11"/>
    </row>
    <row r="8067" spans="3:19" ht="15" customHeight="1" x14ac:dyDescent="0.3">
      <c r="C8067" s="11" t="s">
        <v>7508</v>
      </c>
      <c r="E8067" s="11" t="s">
        <v>28297</v>
      </c>
      <c r="I8067" t="s">
        <v>51083</v>
      </c>
      <c r="M8067" s="11" t="s">
        <v>49441</v>
      </c>
      <c r="S8067" s="11"/>
    </row>
    <row r="8068" spans="3:19" ht="15" customHeight="1" x14ac:dyDescent="0.3">
      <c r="C8068" s="11" t="s">
        <v>7509</v>
      </c>
      <c r="E8068" s="11" t="s">
        <v>28298</v>
      </c>
      <c r="I8068" t="s">
        <v>51084</v>
      </c>
      <c r="M8068" s="11" t="s">
        <v>49442</v>
      </c>
      <c r="S8068" s="11"/>
    </row>
    <row r="8069" spans="3:19" ht="15" customHeight="1" x14ac:dyDescent="0.3">
      <c r="C8069" s="11" t="s">
        <v>7510</v>
      </c>
      <c r="E8069" s="11" t="s">
        <v>28299</v>
      </c>
      <c r="I8069" t="s">
        <v>51085</v>
      </c>
      <c r="M8069" s="11" t="s">
        <v>49443</v>
      </c>
      <c r="S8069" s="11"/>
    </row>
    <row r="8070" spans="3:19" ht="15" customHeight="1" x14ac:dyDescent="0.3">
      <c r="C8070" s="11" t="s">
        <v>7511</v>
      </c>
      <c r="E8070" s="11" t="s">
        <v>28300</v>
      </c>
      <c r="I8070" t="s">
        <v>51086</v>
      </c>
      <c r="M8070" s="11" t="s">
        <v>16071</v>
      </c>
      <c r="S8070" s="11"/>
    </row>
    <row r="8071" spans="3:19" ht="15" customHeight="1" x14ac:dyDescent="0.3">
      <c r="C8071" s="11" t="s">
        <v>7512</v>
      </c>
      <c r="E8071" s="11" t="s">
        <v>28301</v>
      </c>
      <c r="I8071" t="s">
        <v>51087</v>
      </c>
      <c r="M8071" s="11" t="s">
        <v>49444</v>
      </c>
      <c r="S8071" s="11"/>
    </row>
    <row r="8072" spans="3:19" ht="15" customHeight="1" x14ac:dyDescent="0.3">
      <c r="C8072" s="11" t="s">
        <v>7513</v>
      </c>
      <c r="E8072" s="11" t="s">
        <v>28302</v>
      </c>
      <c r="I8072" t="s">
        <v>51088</v>
      </c>
      <c r="M8072" s="11" t="s">
        <v>49445</v>
      </c>
      <c r="S8072" s="11"/>
    </row>
    <row r="8073" spans="3:19" ht="15" customHeight="1" x14ac:dyDescent="0.3">
      <c r="C8073" s="11" t="s">
        <v>7514</v>
      </c>
      <c r="E8073" s="11" t="s">
        <v>28303</v>
      </c>
      <c r="I8073" t="s">
        <v>51089</v>
      </c>
      <c r="M8073" s="11" t="s">
        <v>49446</v>
      </c>
      <c r="S8073" s="11"/>
    </row>
    <row r="8074" spans="3:19" ht="15" customHeight="1" x14ac:dyDescent="0.3">
      <c r="C8074" s="11" t="s">
        <v>7515</v>
      </c>
      <c r="E8074" s="11" t="s">
        <v>28304</v>
      </c>
      <c r="I8074" t="s">
        <v>51090</v>
      </c>
      <c r="M8074" s="11" t="s">
        <v>49447</v>
      </c>
      <c r="S8074" s="11"/>
    </row>
    <row r="8075" spans="3:19" ht="15" customHeight="1" x14ac:dyDescent="0.3">
      <c r="C8075" s="11" t="s">
        <v>7516</v>
      </c>
      <c r="E8075" s="11" t="s">
        <v>28305</v>
      </c>
      <c r="I8075" t="s">
        <v>51091</v>
      </c>
      <c r="M8075" s="11" t="s">
        <v>49448</v>
      </c>
      <c r="S8075" s="11"/>
    </row>
    <row r="8076" spans="3:19" ht="15" customHeight="1" x14ac:dyDescent="0.3">
      <c r="C8076" s="11" t="s">
        <v>7517</v>
      </c>
      <c r="E8076" s="11" t="s">
        <v>28306</v>
      </c>
      <c r="I8076" t="s">
        <v>51092</v>
      </c>
      <c r="M8076" s="11" t="s">
        <v>49449</v>
      </c>
      <c r="S8076" s="11"/>
    </row>
    <row r="8077" spans="3:19" ht="15" customHeight="1" x14ac:dyDescent="0.3">
      <c r="C8077" s="11" t="s">
        <v>7518</v>
      </c>
      <c r="E8077" s="11" t="s">
        <v>28307</v>
      </c>
      <c r="I8077" t="s">
        <v>51093</v>
      </c>
      <c r="M8077" s="11" t="s">
        <v>16079</v>
      </c>
      <c r="S8077" s="11"/>
    </row>
    <row r="8078" spans="3:19" ht="15" customHeight="1" x14ac:dyDescent="0.3">
      <c r="C8078" s="11" t="s">
        <v>7519</v>
      </c>
      <c r="E8078" s="11" t="s">
        <v>28308</v>
      </c>
      <c r="I8078" t="s">
        <v>51094</v>
      </c>
      <c r="M8078" s="11" t="s">
        <v>49450</v>
      </c>
      <c r="S8078" s="11"/>
    </row>
    <row r="8079" spans="3:19" ht="15" customHeight="1" x14ac:dyDescent="0.3">
      <c r="C8079" s="11" t="s">
        <v>7520</v>
      </c>
      <c r="E8079" s="11" t="s">
        <v>28309</v>
      </c>
      <c r="I8079" t="s">
        <v>51095</v>
      </c>
      <c r="M8079" s="11" t="s">
        <v>49451</v>
      </c>
      <c r="S8079" s="11"/>
    </row>
    <row r="8080" spans="3:19" ht="15" customHeight="1" x14ac:dyDescent="0.3">
      <c r="C8080" s="11" t="s">
        <v>7521</v>
      </c>
      <c r="E8080" s="11" t="s">
        <v>28310</v>
      </c>
      <c r="I8080" t="s">
        <v>51096</v>
      </c>
      <c r="M8080" s="11" t="s">
        <v>49451</v>
      </c>
      <c r="S8080" s="11"/>
    </row>
    <row r="8081" spans="3:19" ht="15" customHeight="1" x14ac:dyDescent="0.3">
      <c r="C8081" s="11" t="s">
        <v>7522</v>
      </c>
      <c r="E8081" s="11" t="s">
        <v>28311</v>
      </c>
      <c r="I8081" t="s">
        <v>51097</v>
      </c>
      <c r="M8081" s="11" t="s">
        <v>49452</v>
      </c>
      <c r="S8081" s="11"/>
    </row>
    <row r="8082" spans="3:19" ht="15" customHeight="1" x14ac:dyDescent="0.3">
      <c r="C8082" s="11" t="s">
        <v>7523</v>
      </c>
      <c r="E8082" s="11" t="s">
        <v>28312</v>
      </c>
      <c r="I8082" t="s">
        <v>51098</v>
      </c>
      <c r="M8082" s="11" t="s">
        <v>49452</v>
      </c>
      <c r="S8082" s="11"/>
    </row>
    <row r="8083" spans="3:19" ht="15" customHeight="1" x14ac:dyDescent="0.3">
      <c r="C8083" s="11" t="s">
        <v>7524</v>
      </c>
      <c r="E8083" s="11" t="s">
        <v>28313</v>
      </c>
      <c r="I8083" t="s">
        <v>51099</v>
      </c>
      <c r="M8083" s="11" t="s">
        <v>16081</v>
      </c>
      <c r="S8083" s="11"/>
    </row>
    <row r="8084" spans="3:19" ht="15" customHeight="1" x14ac:dyDescent="0.3">
      <c r="C8084" s="11" t="s">
        <v>7525</v>
      </c>
      <c r="E8084" s="11" t="s">
        <v>28314</v>
      </c>
      <c r="I8084" t="s">
        <v>51100</v>
      </c>
      <c r="M8084" s="11" t="s">
        <v>16082</v>
      </c>
      <c r="S8084" s="11"/>
    </row>
    <row r="8085" spans="3:19" ht="15" customHeight="1" x14ac:dyDescent="0.3">
      <c r="C8085" s="11" t="s">
        <v>7526</v>
      </c>
      <c r="E8085" s="11" t="s">
        <v>28315</v>
      </c>
      <c r="I8085" t="s">
        <v>51101</v>
      </c>
      <c r="M8085" s="11" t="s">
        <v>49453</v>
      </c>
      <c r="S8085" s="11"/>
    </row>
    <row r="8086" spans="3:19" ht="15" customHeight="1" x14ac:dyDescent="0.3">
      <c r="C8086" s="11" t="s">
        <v>7527</v>
      </c>
      <c r="E8086" s="11" t="s">
        <v>28316</v>
      </c>
      <c r="I8086" t="s">
        <v>51102</v>
      </c>
      <c r="M8086" s="11" t="s">
        <v>49454</v>
      </c>
      <c r="S8086" s="11"/>
    </row>
    <row r="8087" spans="3:19" ht="15" customHeight="1" x14ac:dyDescent="0.3">
      <c r="C8087" s="11" t="s">
        <v>7528</v>
      </c>
      <c r="E8087" s="11" t="s">
        <v>28317</v>
      </c>
      <c r="I8087" t="s">
        <v>51103</v>
      </c>
      <c r="M8087" s="11" t="s">
        <v>49455</v>
      </c>
      <c r="S8087" s="11"/>
    </row>
    <row r="8088" spans="3:19" ht="15" customHeight="1" x14ac:dyDescent="0.3">
      <c r="C8088" s="11" t="s">
        <v>7529</v>
      </c>
      <c r="E8088" s="11" t="s">
        <v>28318</v>
      </c>
      <c r="I8088" t="s">
        <v>51104</v>
      </c>
      <c r="M8088" s="11" t="s">
        <v>16100</v>
      </c>
      <c r="S8088" s="11"/>
    </row>
    <row r="8089" spans="3:19" ht="15" customHeight="1" x14ac:dyDescent="0.3">
      <c r="C8089" s="11" t="s">
        <v>7530</v>
      </c>
      <c r="E8089" s="11" t="s">
        <v>28319</v>
      </c>
      <c r="I8089" t="s">
        <v>51105</v>
      </c>
      <c r="M8089" s="11" t="s">
        <v>16101</v>
      </c>
      <c r="S8089" s="11"/>
    </row>
    <row r="8090" spans="3:19" ht="15" customHeight="1" x14ac:dyDescent="0.3">
      <c r="C8090" s="11" t="s">
        <v>7531</v>
      </c>
      <c r="E8090" s="11" t="s">
        <v>28320</v>
      </c>
      <c r="I8090" t="s">
        <v>51106</v>
      </c>
      <c r="M8090" s="11" t="s">
        <v>16101</v>
      </c>
      <c r="S8090" s="11"/>
    </row>
    <row r="8091" spans="3:19" ht="15" customHeight="1" x14ac:dyDescent="0.3">
      <c r="C8091" s="11" t="s">
        <v>7532</v>
      </c>
      <c r="E8091" s="11" t="s">
        <v>28321</v>
      </c>
      <c r="I8091" t="s">
        <v>51107</v>
      </c>
      <c r="M8091" s="11" t="s">
        <v>16103</v>
      </c>
      <c r="S8091" s="11"/>
    </row>
    <row r="8092" spans="3:19" ht="15" customHeight="1" x14ac:dyDescent="0.3">
      <c r="C8092" s="11" t="s">
        <v>7533</v>
      </c>
      <c r="E8092" s="11" t="s">
        <v>28322</v>
      </c>
      <c r="I8092" t="s">
        <v>51108</v>
      </c>
      <c r="M8092" s="11" t="s">
        <v>49456</v>
      </c>
      <c r="S8092" s="11"/>
    </row>
    <row r="8093" spans="3:19" ht="15" customHeight="1" x14ac:dyDescent="0.3">
      <c r="C8093" s="11" t="s">
        <v>7534</v>
      </c>
      <c r="E8093" s="11" t="s">
        <v>28323</v>
      </c>
      <c r="I8093" t="s">
        <v>51109</v>
      </c>
      <c r="M8093" s="11" t="s">
        <v>49457</v>
      </c>
      <c r="S8093" s="11"/>
    </row>
    <row r="8094" spans="3:19" ht="15" customHeight="1" x14ac:dyDescent="0.3">
      <c r="C8094" s="11" t="s">
        <v>7535</v>
      </c>
      <c r="E8094" s="11" t="s">
        <v>28324</v>
      </c>
      <c r="I8094" t="s">
        <v>51110</v>
      </c>
      <c r="M8094" s="11" t="s">
        <v>49458</v>
      </c>
      <c r="S8094" s="11"/>
    </row>
    <row r="8095" spans="3:19" ht="15" customHeight="1" x14ac:dyDescent="0.3">
      <c r="C8095" s="11" t="s">
        <v>7536</v>
      </c>
      <c r="E8095" s="11" t="s">
        <v>28325</v>
      </c>
      <c r="I8095" s="1" t="s">
        <v>44242</v>
      </c>
      <c r="M8095" s="11" t="s">
        <v>16111</v>
      </c>
      <c r="S8095" s="11"/>
    </row>
    <row r="8096" spans="3:19" ht="15" customHeight="1" x14ac:dyDescent="0.3">
      <c r="C8096" s="11" t="s">
        <v>7537</v>
      </c>
      <c r="E8096" s="11" t="s">
        <v>28326</v>
      </c>
      <c r="I8096" t="s">
        <v>44240</v>
      </c>
      <c r="M8096" s="11" t="s">
        <v>49459</v>
      </c>
      <c r="S8096" s="11"/>
    </row>
    <row r="8097" spans="3:19" ht="15" customHeight="1" x14ac:dyDescent="0.3">
      <c r="C8097" s="11" t="s">
        <v>7538</v>
      </c>
      <c r="E8097" s="11" t="s">
        <v>28327</v>
      </c>
      <c r="I8097" t="s">
        <v>44241</v>
      </c>
      <c r="M8097" s="11" t="s">
        <v>49459</v>
      </c>
      <c r="S8097" s="11"/>
    </row>
    <row r="8098" spans="3:19" ht="15" customHeight="1" x14ac:dyDescent="0.3">
      <c r="C8098" s="11" t="s">
        <v>7539</v>
      </c>
      <c r="E8098" s="11" t="s">
        <v>28328</v>
      </c>
      <c r="I8098" t="s">
        <v>50902</v>
      </c>
      <c r="M8098" s="11" t="s">
        <v>49460</v>
      </c>
      <c r="S8098" s="11"/>
    </row>
    <row r="8099" spans="3:19" ht="15" customHeight="1" x14ac:dyDescent="0.3">
      <c r="C8099" s="11" t="s">
        <v>7540</v>
      </c>
      <c r="E8099" s="11" t="s">
        <v>28329</v>
      </c>
      <c r="I8099" t="s">
        <v>50903</v>
      </c>
      <c r="M8099" s="11" t="s">
        <v>49461</v>
      </c>
      <c r="S8099" s="11"/>
    </row>
    <row r="8100" spans="3:19" ht="15" customHeight="1" x14ac:dyDescent="0.3">
      <c r="C8100" s="11" t="s">
        <v>7541</v>
      </c>
      <c r="E8100" s="11" t="s">
        <v>28330</v>
      </c>
      <c r="I8100" t="s">
        <v>50904</v>
      </c>
      <c r="M8100" s="11" t="s">
        <v>49461</v>
      </c>
      <c r="S8100" s="11"/>
    </row>
    <row r="8101" spans="3:19" ht="15" customHeight="1" x14ac:dyDescent="0.3">
      <c r="C8101" s="11" t="s">
        <v>7542</v>
      </c>
      <c r="E8101" s="11" t="s">
        <v>28331</v>
      </c>
      <c r="I8101" t="s">
        <v>50905</v>
      </c>
      <c r="M8101" s="11" t="s">
        <v>45064</v>
      </c>
      <c r="S8101" s="11"/>
    </row>
    <row r="8102" spans="3:19" ht="15" customHeight="1" x14ac:dyDescent="0.3">
      <c r="C8102" s="11" t="s">
        <v>7543</v>
      </c>
      <c r="E8102" s="11" t="s">
        <v>28332</v>
      </c>
      <c r="I8102" t="s">
        <v>50906</v>
      </c>
      <c r="M8102" s="11" t="s">
        <v>16114</v>
      </c>
      <c r="S8102" s="11"/>
    </row>
    <row r="8103" spans="3:19" ht="15" customHeight="1" x14ac:dyDescent="0.3">
      <c r="C8103" s="11" t="s">
        <v>7544</v>
      </c>
      <c r="E8103" s="11" t="s">
        <v>28333</v>
      </c>
      <c r="I8103" t="s">
        <v>50907</v>
      </c>
      <c r="M8103" s="11" t="s">
        <v>49462</v>
      </c>
      <c r="S8103" s="11"/>
    </row>
    <row r="8104" spans="3:19" ht="15" customHeight="1" x14ac:dyDescent="0.3">
      <c r="C8104" s="11" t="s">
        <v>7545</v>
      </c>
      <c r="E8104" s="11" t="s">
        <v>28334</v>
      </c>
      <c r="I8104" t="s">
        <v>50908</v>
      </c>
      <c r="M8104" s="11" t="s">
        <v>16115</v>
      </c>
      <c r="S8104" s="11"/>
    </row>
    <row r="8105" spans="3:19" ht="15" customHeight="1" x14ac:dyDescent="0.3">
      <c r="C8105" s="11" t="s">
        <v>7546</v>
      </c>
      <c r="E8105" s="11" t="s">
        <v>28335</v>
      </c>
      <c r="I8105" t="s">
        <v>50909</v>
      </c>
      <c r="M8105" s="11" t="s">
        <v>16115</v>
      </c>
      <c r="S8105" s="11"/>
    </row>
    <row r="8106" spans="3:19" ht="15" customHeight="1" x14ac:dyDescent="0.3">
      <c r="C8106" s="11" t="s">
        <v>7547</v>
      </c>
      <c r="E8106" s="11" t="s">
        <v>28336</v>
      </c>
      <c r="I8106" t="s">
        <v>50910</v>
      </c>
      <c r="M8106" s="11" t="s">
        <v>49463</v>
      </c>
      <c r="S8106" s="11"/>
    </row>
    <row r="8107" spans="3:19" ht="15" customHeight="1" x14ac:dyDescent="0.3">
      <c r="C8107" s="11" t="s">
        <v>7548</v>
      </c>
      <c r="E8107" s="11" t="s">
        <v>28337</v>
      </c>
      <c r="I8107" t="s">
        <v>50911</v>
      </c>
      <c r="M8107" s="11" t="s">
        <v>49464</v>
      </c>
      <c r="S8107" s="11"/>
    </row>
    <row r="8108" spans="3:19" ht="15" customHeight="1" x14ac:dyDescent="0.3">
      <c r="C8108" s="11" t="s">
        <v>7549</v>
      </c>
      <c r="E8108" s="11" t="s">
        <v>28338</v>
      </c>
      <c r="I8108" t="s">
        <v>50912</v>
      </c>
      <c r="M8108" s="11" t="s">
        <v>49464</v>
      </c>
      <c r="S8108" s="11"/>
    </row>
    <row r="8109" spans="3:19" ht="15" customHeight="1" x14ac:dyDescent="0.3">
      <c r="C8109" s="11" t="s">
        <v>7550</v>
      </c>
      <c r="E8109" s="11" t="s">
        <v>28339</v>
      </c>
      <c r="I8109" t="s">
        <v>50913</v>
      </c>
      <c r="M8109" s="11" t="s">
        <v>49465</v>
      </c>
      <c r="S8109" s="11"/>
    </row>
    <row r="8110" spans="3:19" ht="15" customHeight="1" x14ac:dyDescent="0.3">
      <c r="C8110" s="11" t="s">
        <v>7551</v>
      </c>
      <c r="E8110" s="11" t="s">
        <v>28340</v>
      </c>
      <c r="I8110" t="s">
        <v>50914</v>
      </c>
      <c r="M8110" s="11" t="s">
        <v>49466</v>
      </c>
      <c r="S8110" s="11"/>
    </row>
    <row r="8111" spans="3:19" ht="15" customHeight="1" x14ac:dyDescent="0.3">
      <c r="C8111" s="11" t="s">
        <v>7551</v>
      </c>
      <c r="E8111" s="11" t="s">
        <v>28341</v>
      </c>
      <c r="I8111" t="s">
        <v>50915</v>
      </c>
      <c r="M8111" s="11" t="s">
        <v>49466</v>
      </c>
      <c r="S8111" s="11"/>
    </row>
    <row r="8112" spans="3:19" ht="15" customHeight="1" x14ac:dyDescent="0.3">
      <c r="C8112" s="11" t="s">
        <v>7552</v>
      </c>
      <c r="E8112" s="11" t="s">
        <v>28342</v>
      </c>
      <c r="I8112" t="s">
        <v>50916</v>
      </c>
      <c r="M8112" s="11" t="s">
        <v>49467</v>
      </c>
      <c r="S8112" s="11"/>
    </row>
    <row r="8113" spans="3:19" ht="15" customHeight="1" x14ac:dyDescent="0.3">
      <c r="C8113" s="11" t="s">
        <v>7553</v>
      </c>
      <c r="E8113" s="11" t="s">
        <v>28343</v>
      </c>
      <c r="I8113" t="s">
        <v>50917</v>
      </c>
      <c r="M8113" s="11" t="s">
        <v>49468</v>
      </c>
      <c r="S8113" s="11"/>
    </row>
    <row r="8114" spans="3:19" ht="15" customHeight="1" x14ac:dyDescent="0.3">
      <c r="C8114" s="11" t="s">
        <v>7554</v>
      </c>
      <c r="E8114" s="11" t="s">
        <v>28344</v>
      </c>
      <c r="I8114" t="s">
        <v>50918</v>
      </c>
      <c r="M8114" s="11" t="s">
        <v>49468</v>
      </c>
      <c r="S8114" s="11"/>
    </row>
    <row r="8115" spans="3:19" ht="15" customHeight="1" x14ac:dyDescent="0.3">
      <c r="C8115" s="11" t="s">
        <v>7555</v>
      </c>
      <c r="E8115" s="11" t="s">
        <v>28345</v>
      </c>
      <c r="I8115" t="s">
        <v>50919</v>
      </c>
      <c r="M8115" s="11" t="s">
        <v>49469</v>
      </c>
      <c r="S8115" s="11"/>
    </row>
    <row r="8116" spans="3:19" ht="15" customHeight="1" x14ac:dyDescent="0.3">
      <c r="C8116" s="11" t="s">
        <v>7556</v>
      </c>
      <c r="E8116" s="11" t="s">
        <v>28346</v>
      </c>
      <c r="I8116" t="s">
        <v>50920</v>
      </c>
      <c r="M8116" s="11" t="s">
        <v>49470</v>
      </c>
      <c r="S8116" s="11"/>
    </row>
    <row r="8117" spans="3:19" ht="15" customHeight="1" x14ac:dyDescent="0.3">
      <c r="C8117" s="11" t="s">
        <v>7557</v>
      </c>
      <c r="E8117" s="11" t="s">
        <v>28347</v>
      </c>
      <c r="I8117" t="s">
        <v>50921</v>
      </c>
      <c r="M8117" s="11" t="s">
        <v>49471</v>
      </c>
      <c r="S8117" s="11"/>
    </row>
    <row r="8118" spans="3:19" ht="15" customHeight="1" x14ac:dyDescent="0.3">
      <c r="C8118" s="11" t="s">
        <v>7558</v>
      </c>
      <c r="E8118" s="11" t="s">
        <v>28348</v>
      </c>
      <c r="I8118" t="s">
        <v>50922</v>
      </c>
      <c r="M8118" s="11" t="s">
        <v>16124</v>
      </c>
      <c r="S8118" s="11"/>
    </row>
    <row r="8119" spans="3:19" ht="15" customHeight="1" x14ac:dyDescent="0.3">
      <c r="C8119" s="11" t="s">
        <v>7559</v>
      </c>
      <c r="E8119" s="11" t="s">
        <v>28349</v>
      </c>
      <c r="I8119" t="s">
        <v>50923</v>
      </c>
      <c r="M8119" s="11" t="s">
        <v>49472</v>
      </c>
      <c r="S8119" s="11"/>
    </row>
    <row r="8120" spans="3:19" ht="15" customHeight="1" x14ac:dyDescent="0.3">
      <c r="C8120" s="11" t="s">
        <v>7559</v>
      </c>
      <c r="E8120" s="11" t="s">
        <v>28350</v>
      </c>
      <c r="I8120" t="s">
        <v>50924</v>
      </c>
      <c r="M8120" s="11" t="s">
        <v>45065</v>
      </c>
      <c r="S8120" s="11"/>
    </row>
    <row r="8121" spans="3:19" ht="15" customHeight="1" x14ac:dyDescent="0.3">
      <c r="C8121" s="11" t="s">
        <v>7560</v>
      </c>
      <c r="E8121" s="11" t="s">
        <v>28351</v>
      </c>
      <c r="I8121" t="s">
        <v>50925</v>
      </c>
      <c r="M8121" s="11" t="s">
        <v>16128</v>
      </c>
      <c r="S8121" s="11"/>
    </row>
    <row r="8122" spans="3:19" ht="15" customHeight="1" x14ac:dyDescent="0.3">
      <c r="C8122" s="11" t="s">
        <v>7561</v>
      </c>
      <c r="E8122" s="11" t="s">
        <v>28352</v>
      </c>
      <c r="I8122" t="s">
        <v>50926</v>
      </c>
      <c r="M8122" s="11" t="s">
        <v>16128</v>
      </c>
      <c r="S8122" s="11"/>
    </row>
    <row r="8123" spans="3:19" ht="15" customHeight="1" x14ac:dyDescent="0.3">
      <c r="C8123" s="11" t="s">
        <v>7562</v>
      </c>
      <c r="E8123" s="11" t="s">
        <v>28353</v>
      </c>
      <c r="I8123" t="s">
        <v>50927</v>
      </c>
      <c r="M8123" s="11" t="s">
        <v>16128</v>
      </c>
      <c r="S8123" s="11"/>
    </row>
    <row r="8124" spans="3:19" ht="15" customHeight="1" x14ac:dyDescent="0.3">
      <c r="C8124" s="11" t="s">
        <v>7563</v>
      </c>
      <c r="E8124" s="11" t="s">
        <v>28354</v>
      </c>
      <c r="I8124" t="s">
        <v>50928</v>
      </c>
      <c r="M8124" s="11" t="s">
        <v>16128</v>
      </c>
      <c r="S8124" s="11"/>
    </row>
    <row r="8125" spans="3:19" ht="15" customHeight="1" x14ac:dyDescent="0.3">
      <c r="C8125" s="11" t="s">
        <v>7564</v>
      </c>
      <c r="E8125" s="11" t="s">
        <v>28355</v>
      </c>
      <c r="I8125" t="s">
        <v>50929</v>
      </c>
      <c r="M8125" s="11" t="s">
        <v>16128</v>
      </c>
      <c r="S8125" s="11"/>
    </row>
    <row r="8126" spans="3:19" ht="15" customHeight="1" x14ac:dyDescent="0.3">
      <c r="C8126" s="11" t="s">
        <v>7565</v>
      </c>
      <c r="E8126" s="11" t="s">
        <v>28356</v>
      </c>
      <c r="I8126" t="s">
        <v>50930</v>
      </c>
      <c r="M8126" s="11" t="s">
        <v>16128</v>
      </c>
      <c r="S8126" s="11"/>
    </row>
    <row r="8127" spans="3:19" ht="15" customHeight="1" x14ac:dyDescent="0.3">
      <c r="C8127" s="11" t="s">
        <v>7566</v>
      </c>
      <c r="E8127" s="11" t="s">
        <v>28357</v>
      </c>
      <c r="I8127" t="s">
        <v>50931</v>
      </c>
      <c r="M8127" s="11" t="s">
        <v>16128</v>
      </c>
      <c r="S8127" s="11"/>
    </row>
    <row r="8128" spans="3:19" ht="15" customHeight="1" x14ac:dyDescent="0.3">
      <c r="C8128" s="11" t="s">
        <v>7567</v>
      </c>
      <c r="E8128" s="11" t="s">
        <v>28358</v>
      </c>
      <c r="I8128" t="s">
        <v>50932</v>
      </c>
      <c r="M8128" s="11" t="s">
        <v>49473</v>
      </c>
      <c r="S8128" s="11"/>
    </row>
    <row r="8129" spans="3:19" ht="15" customHeight="1" x14ac:dyDescent="0.3">
      <c r="C8129" s="11" t="s">
        <v>7568</v>
      </c>
      <c r="E8129" s="11" t="s">
        <v>28359</v>
      </c>
      <c r="I8129" t="s">
        <v>50933</v>
      </c>
      <c r="M8129" s="11" t="s">
        <v>49474</v>
      </c>
      <c r="S8129" s="11"/>
    </row>
    <row r="8130" spans="3:19" ht="15" customHeight="1" x14ac:dyDescent="0.3">
      <c r="C8130" s="11" t="s">
        <v>7569</v>
      </c>
      <c r="E8130" s="11" t="s">
        <v>28360</v>
      </c>
      <c r="I8130" t="s">
        <v>50934</v>
      </c>
      <c r="M8130" s="11" t="s">
        <v>49475</v>
      </c>
      <c r="S8130" s="11"/>
    </row>
    <row r="8131" spans="3:19" ht="15" customHeight="1" x14ac:dyDescent="0.3">
      <c r="C8131" s="11" t="s">
        <v>7570</v>
      </c>
      <c r="E8131" s="11" t="s">
        <v>28361</v>
      </c>
      <c r="I8131" t="s">
        <v>50935</v>
      </c>
      <c r="M8131" s="11" t="s">
        <v>49476</v>
      </c>
      <c r="S8131" s="11"/>
    </row>
    <row r="8132" spans="3:19" ht="15" customHeight="1" x14ac:dyDescent="0.3">
      <c r="C8132" s="11" t="s">
        <v>7571</v>
      </c>
      <c r="E8132" s="11" t="s">
        <v>28362</v>
      </c>
      <c r="I8132" t="s">
        <v>50936</v>
      </c>
      <c r="M8132" s="11" t="s">
        <v>45066</v>
      </c>
      <c r="S8132" s="11"/>
    </row>
    <row r="8133" spans="3:19" ht="15" customHeight="1" x14ac:dyDescent="0.3">
      <c r="C8133" s="11" t="s">
        <v>7572</v>
      </c>
      <c r="E8133" s="11" t="s">
        <v>28363</v>
      </c>
      <c r="I8133" t="s">
        <v>50937</v>
      </c>
      <c r="M8133" s="11" t="s">
        <v>16136</v>
      </c>
      <c r="S8133" s="11"/>
    </row>
    <row r="8134" spans="3:19" ht="15" customHeight="1" x14ac:dyDescent="0.3">
      <c r="C8134" s="11" t="s">
        <v>7573</v>
      </c>
      <c r="E8134" s="11" t="s">
        <v>28364</v>
      </c>
      <c r="I8134" t="s">
        <v>50938</v>
      </c>
      <c r="M8134" s="11" t="s">
        <v>49477</v>
      </c>
      <c r="S8134" s="11"/>
    </row>
    <row r="8135" spans="3:19" ht="15" customHeight="1" x14ac:dyDescent="0.3">
      <c r="C8135" s="11" t="s">
        <v>7574</v>
      </c>
      <c r="E8135" s="11" t="s">
        <v>28365</v>
      </c>
      <c r="I8135" t="s">
        <v>50939</v>
      </c>
      <c r="M8135" s="11" t="s">
        <v>49477</v>
      </c>
      <c r="S8135" s="11"/>
    </row>
    <row r="8136" spans="3:19" ht="15" customHeight="1" x14ac:dyDescent="0.3">
      <c r="C8136" s="11" t="s">
        <v>7575</v>
      </c>
      <c r="E8136" s="11" t="s">
        <v>28366</v>
      </c>
      <c r="I8136" t="s">
        <v>50940</v>
      </c>
      <c r="M8136" s="11" t="s">
        <v>49478</v>
      </c>
      <c r="S8136" s="11"/>
    </row>
    <row r="8137" spans="3:19" ht="15" customHeight="1" x14ac:dyDescent="0.3">
      <c r="C8137" s="11" t="s">
        <v>7576</v>
      </c>
      <c r="E8137" s="11" t="s">
        <v>28367</v>
      </c>
      <c r="I8137" t="s">
        <v>50940</v>
      </c>
      <c r="M8137" s="11" t="s">
        <v>49479</v>
      </c>
      <c r="S8137" s="11"/>
    </row>
    <row r="8138" spans="3:19" ht="15" customHeight="1" x14ac:dyDescent="0.3">
      <c r="C8138" s="11" t="s">
        <v>7577</v>
      </c>
      <c r="E8138" s="11" t="s">
        <v>28368</v>
      </c>
      <c r="I8138" t="s">
        <v>50941</v>
      </c>
      <c r="M8138" s="11" t="s">
        <v>49480</v>
      </c>
      <c r="S8138" s="11"/>
    </row>
    <row r="8139" spans="3:19" ht="15" customHeight="1" x14ac:dyDescent="0.3">
      <c r="C8139" s="11" t="s">
        <v>7578</v>
      </c>
      <c r="E8139" s="11" t="s">
        <v>28369</v>
      </c>
      <c r="I8139" t="s">
        <v>50942</v>
      </c>
      <c r="M8139" s="11" t="s">
        <v>49481</v>
      </c>
      <c r="S8139" s="11"/>
    </row>
    <row r="8140" spans="3:19" ht="15" customHeight="1" x14ac:dyDescent="0.3">
      <c r="C8140" s="11" t="s">
        <v>7579</v>
      </c>
      <c r="E8140" s="11" t="s">
        <v>28370</v>
      </c>
      <c r="I8140" t="s">
        <v>50943</v>
      </c>
      <c r="M8140" s="11" t="s">
        <v>16143</v>
      </c>
      <c r="S8140" s="11"/>
    </row>
    <row r="8141" spans="3:19" ht="15" customHeight="1" x14ac:dyDescent="0.3">
      <c r="C8141" s="11" t="s">
        <v>7580</v>
      </c>
      <c r="E8141" s="11" t="s">
        <v>28371</v>
      </c>
      <c r="I8141" t="s">
        <v>50944</v>
      </c>
      <c r="M8141" s="11" t="s">
        <v>16143</v>
      </c>
      <c r="S8141" s="11"/>
    </row>
    <row r="8142" spans="3:19" ht="15" customHeight="1" x14ac:dyDescent="0.3">
      <c r="C8142" s="11" t="s">
        <v>7581</v>
      </c>
      <c r="E8142" s="11" t="s">
        <v>28372</v>
      </c>
      <c r="I8142" t="s">
        <v>50945</v>
      </c>
      <c r="M8142" s="11" t="s">
        <v>49482</v>
      </c>
      <c r="S8142" s="11"/>
    </row>
    <row r="8143" spans="3:19" ht="15" customHeight="1" x14ac:dyDescent="0.3">
      <c r="C8143" s="11" t="s">
        <v>7582</v>
      </c>
      <c r="E8143" s="11" t="s">
        <v>28373</v>
      </c>
      <c r="I8143" t="s">
        <v>50946</v>
      </c>
      <c r="M8143" s="11" t="s">
        <v>49483</v>
      </c>
      <c r="S8143" s="11"/>
    </row>
    <row r="8144" spans="3:19" ht="15" customHeight="1" x14ac:dyDescent="0.3">
      <c r="C8144" s="11" t="s">
        <v>7583</v>
      </c>
      <c r="E8144" s="11" t="s">
        <v>28374</v>
      </c>
      <c r="I8144" t="s">
        <v>50947</v>
      </c>
      <c r="M8144" s="11" t="s">
        <v>49483</v>
      </c>
      <c r="S8144" s="11"/>
    </row>
    <row r="8145" spans="3:19" ht="15" customHeight="1" x14ac:dyDescent="0.3">
      <c r="C8145" s="11" t="s">
        <v>7584</v>
      </c>
      <c r="E8145" s="11" t="s">
        <v>28375</v>
      </c>
      <c r="I8145" t="s">
        <v>50948</v>
      </c>
      <c r="M8145" s="11" t="s">
        <v>49484</v>
      </c>
      <c r="S8145" s="11"/>
    </row>
    <row r="8146" spans="3:19" ht="15" customHeight="1" x14ac:dyDescent="0.3">
      <c r="C8146" s="11" t="s">
        <v>7585</v>
      </c>
      <c r="E8146" s="11" t="s">
        <v>28376</v>
      </c>
      <c r="I8146" t="s">
        <v>50949</v>
      </c>
      <c r="M8146" s="11" t="s">
        <v>49485</v>
      </c>
      <c r="S8146" s="11"/>
    </row>
    <row r="8147" spans="3:19" ht="15" customHeight="1" x14ac:dyDescent="0.3">
      <c r="C8147" s="11" t="s">
        <v>7586</v>
      </c>
      <c r="E8147" s="11" t="s">
        <v>28377</v>
      </c>
      <c r="I8147" t="s">
        <v>50950</v>
      </c>
      <c r="M8147" s="11" t="s">
        <v>16152</v>
      </c>
      <c r="S8147" s="11"/>
    </row>
    <row r="8148" spans="3:19" ht="15" customHeight="1" x14ac:dyDescent="0.3">
      <c r="C8148" s="11" t="s">
        <v>7587</v>
      </c>
      <c r="E8148" s="11" t="s">
        <v>28378</v>
      </c>
      <c r="I8148" t="s">
        <v>50951</v>
      </c>
      <c r="M8148" s="11" t="s">
        <v>16153</v>
      </c>
      <c r="S8148" s="11"/>
    </row>
    <row r="8149" spans="3:19" ht="15" customHeight="1" x14ac:dyDescent="0.3">
      <c r="C8149" s="11" t="s">
        <v>7587</v>
      </c>
      <c r="E8149" s="11" t="s">
        <v>28379</v>
      </c>
      <c r="I8149" t="s">
        <v>50952</v>
      </c>
      <c r="M8149" s="11" t="s">
        <v>16154</v>
      </c>
      <c r="S8149" s="11"/>
    </row>
    <row r="8150" spans="3:19" ht="15" customHeight="1" x14ac:dyDescent="0.3">
      <c r="C8150" s="11" t="s">
        <v>7588</v>
      </c>
      <c r="E8150" s="11" t="s">
        <v>28380</v>
      </c>
      <c r="I8150" t="s">
        <v>50953</v>
      </c>
      <c r="M8150" s="11" t="s">
        <v>16156</v>
      </c>
      <c r="S8150" s="11"/>
    </row>
    <row r="8151" spans="3:19" ht="15" customHeight="1" x14ac:dyDescent="0.3">
      <c r="C8151" s="11" t="s">
        <v>7589</v>
      </c>
      <c r="E8151" s="11" t="s">
        <v>28381</v>
      </c>
      <c r="I8151" t="s">
        <v>50954</v>
      </c>
      <c r="M8151" s="11" t="s">
        <v>49486</v>
      </c>
      <c r="S8151" s="11"/>
    </row>
    <row r="8152" spans="3:19" ht="15" customHeight="1" x14ac:dyDescent="0.3">
      <c r="C8152" s="11" t="s">
        <v>7589</v>
      </c>
      <c r="E8152" s="11" t="s">
        <v>28382</v>
      </c>
      <c r="I8152" t="s">
        <v>50955</v>
      </c>
      <c r="M8152" s="11" t="s">
        <v>45067</v>
      </c>
      <c r="S8152" s="11"/>
    </row>
    <row r="8153" spans="3:19" ht="15" customHeight="1" x14ac:dyDescent="0.3">
      <c r="C8153" s="11" t="s">
        <v>7589</v>
      </c>
      <c r="E8153" s="11" t="s">
        <v>28383</v>
      </c>
      <c r="I8153" t="s">
        <v>50956</v>
      </c>
      <c r="M8153" s="11" t="s">
        <v>16162</v>
      </c>
      <c r="S8153" s="11"/>
    </row>
    <row r="8154" spans="3:19" ht="15" customHeight="1" x14ac:dyDescent="0.3">
      <c r="C8154" s="11" t="s">
        <v>7590</v>
      </c>
      <c r="E8154" s="11" t="s">
        <v>28384</v>
      </c>
      <c r="I8154" t="s">
        <v>50957</v>
      </c>
      <c r="M8154" s="11" t="s">
        <v>16162</v>
      </c>
      <c r="S8154" s="11"/>
    </row>
    <row r="8155" spans="3:19" ht="15" customHeight="1" x14ac:dyDescent="0.3">
      <c r="C8155" s="11" t="s">
        <v>7591</v>
      </c>
      <c r="E8155" s="11" t="s">
        <v>28385</v>
      </c>
      <c r="I8155" t="s">
        <v>50958</v>
      </c>
      <c r="M8155" s="11" t="s">
        <v>49487</v>
      </c>
      <c r="S8155" s="11"/>
    </row>
    <row r="8156" spans="3:19" ht="15" customHeight="1" x14ac:dyDescent="0.3">
      <c r="C8156" s="11" t="s">
        <v>7592</v>
      </c>
      <c r="E8156" s="11" t="s">
        <v>28386</v>
      </c>
      <c r="I8156" t="s">
        <v>50959</v>
      </c>
      <c r="M8156" s="11" t="s">
        <v>49488</v>
      </c>
      <c r="S8156" s="11"/>
    </row>
    <row r="8157" spans="3:19" ht="15" customHeight="1" x14ac:dyDescent="0.3">
      <c r="C8157" s="11" t="s">
        <v>7593</v>
      </c>
      <c r="E8157" s="11" t="s">
        <v>28387</v>
      </c>
      <c r="I8157" t="s">
        <v>50960</v>
      </c>
      <c r="M8157" s="11" t="s">
        <v>16163</v>
      </c>
      <c r="S8157" s="11"/>
    </row>
    <row r="8158" spans="3:19" ht="15" customHeight="1" x14ac:dyDescent="0.3">
      <c r="C8158" s="11" t="s">
        <v>7594</v>
      </c>
      <c r="E8158" s="11" t="s">
        <v>28388</v>
      </c>
      <c r="I8158" t="s">
        <v>50961</v>
      </c>
      <c r="M8158" s="11" t="s">
        <v>16163</v>
      </c>
      <c r="S8158" s="11"/>
    </row>
    <row r="8159" spans="3:19" ht="15" customHeight="1" x14ac:dyDescent="0.3">
      <c r="C8159" s="11" t="s">
        <v>7595</v>
      </c>
      <c r="E8159" s="11" t="s">
        <v>28389</v>
      </c>
      <c r="I8159" t="s">
        <v>50962</v>
      </c>
      <c r="M8159" s="11" t="s">
        <v>16163</v>
      </c>
      <c r="S8159" s="11"/>
    </row>
    <row r="8160" spans="3:19" ht="15" customHeight="1" x14ac:dyDescent="0.3">
      <c r="C8160" s="11" t="s">
        <v>7596</v>
      </c>
      <c r="E8160" s="11" t="s">
        <v>28390</v>
      </c>
      <c r="I8160" t="s">
        <v>50963</v>
      </c>
      <c r="M8160" s="11" t="s">
        <v>16165</v>
      </c>
      <c r="S8160" s="11"/>
    </row>
    <row r="8161" spans="3:19" ht="15" customHeight="1" x14ac:dyDescent="0.3">
      <c r="C8161" s="11" t="s">
        <v>7597</v>
      </c>
      <c r="E8161" s="11" t="s">
        <v>28391</v>
      </c>
      <c r="I8161" t="s">
        <v>50964</v>
      </c>
      <c r="M8161" s="11" t="s">
        <v>16166</v>
      </c>
      <c r="S8161" s="11"/>
    </row>
    <row r="8162" spans="3:19" ht="15" customHeight="1" x14ac:dyDescent="0.3">
      <c r="C8162" s="11" t="s">
        <v>7598</v>
      </c>
      <c r="E8162" s="11" t="s">
        <v>28392</v>
      </c>
      <c r="I8162" t="s">
        <v>50965</v>
      </c>
      <c r="M8162" s="11" t="s">
        <v>49489</v>
      </c>
      <c r="S8162" s="11"/>
    </row>
    <row r="8163" spans="3:19" ht="15" customHeight="1" x14ac:dyDescent="0.3">
      <c r="C8163" s="11" t="s">
        <v>7599</v>
      </c>
      <c r="E8163" s="11" t="s">
        <v>28393</v>
      </c>
      <c r="I8163" t="s">
        <v>50966</v>
      </c>
      <c r="M8163" s="11" t="s">
        <v>49490</v>
      </c>
      <c r="S8163" s="11"/>
    </row>
    <row r="8164" spans="3:19" ht="15" customHeight="1" x14ac:dyDescent="0.3">
      <c r="C8164" s="11" t="s">
        <v>7600</v>
      </c>
      <c r="E8164" s="11" t="s">
        <v>28394</v>
      </c>
      <c r="I8164" t="s">
        <v>50967</v>
      </c>
      <c r="M8164" s="11" t="s">
        <v>49491</v>
      </c>
      <c r="S8164" s="11"/>
    </row>
    <row r="8165" spans="3:19" ht="15" customHeight="1" x14ac:dyDescent="0.3">
      <c r="C8165" s="11" t="s">
        <v>7601</v>
      </c>
      <c r="E8165" s="11" t="s">
        <v>28395</v>
      </c>
      <c r="I8165" t="s">
        <v>50968</v>
      </c>
      <c r="M8165" s="11" t="s">
        <v>49492</v>
      </c>
      <c r="S8165" s="11"/>
    </row>
    <row r="8166" spans="3:19" ht="15" customHeight="1" x14ac:dyDescent="0.3">
      <c r="C8166" s="11" t="s">
        <v>7602</v>
      </c>
      <c r="E8166" s="11" t="s">
        <v>28396</v>
      </c>
      <c r="I8166" t="s">
        <v>50969</v>
      </c>
      <c r="M8166" s="11" t="s">
        <v>16168</v>
      </c>
      <c r="S8166" s="11"/>
    </row>
    <row r="8167" spans="3:19" ht="15" customHeight="1" x14ac:dyDescent="0.3">
      <c r="C8167" s="11" t="s">
        <v>7603</v>
      </c>
      <c r="E8167" s="11" t="s">
        <v>28397</v>
      </c>
      <c r="I8167" t="s">
        <v>50970</v>
      </c>
      <c r="M8167" s="11" t="s">
        <v>49493</v>
      </c>
      <c r="S8167" s="11"/>
    </row>
    <row r="8168" spans="3:19" ht="15" customHeight="1" x14ac:dyDescent="0.3">
      <c r="C8168" s="11" t="s">
        <v>7604</v>
      </c>
      <c r="E8168" s="11" t="s">
        <v>28398</v>
      </c>
      <c r="I8168" t="s">
        <v>50971</v>
      </c>
      <c r="M8168" s="11" t="s">
        <v>16172</v>
      </c>
      <c r="S8168" s="11"/>
    </row>
    <row r="8169" spans="3:19" ht="15" customHeight="1" x14ac:dyDescent="0.3">
      <c r="C8169" s="11" t="s">
        <v>7605</v>
      </c>
      <c r="E8169" s="11" t="s">
        <v>28399</v>
      </c>
      <c r="I8169" t="s">
        <v>50972</v>
      </c>
      <c r="M8169" s="11" t="s">
        <v>16172</v>
      </c>
      <c r="S8169" s="11"/>
    </row>
    <row r="8170" spans="3:19" ht="15" customHeight="1" x14ac:dyDescent="0.3">
      <c r="C8170" s="11" t="s">
        <v>7606</v>
      </c>
      <c r="E8170" s="11" t="s">
        <v>28400</v>
      </c>
      <c r="I8170" t="s">
        <v>50973</v>
      </c>
      <c r="M8170" s="11" t="s">
        <v>16172</v>
      </c>
      <c r="S8170" s="11"/>
    </row>
    <row r="8171" spans="3:19" ht="15" customHeight="1" x14ac:dyDescent="0.3">
      <c r="C8171" s="11" t="s">
        <v>7607</v>
      </c>
      <c r="E8171" s="11" t="s">
        <v>28401</v>
      </c>
      <c r="I8171" t="s">
        <v>50974</v>
      </c>
      <c r="M8171" s="11" t="s">
        <v>16172</v>
      </c>
      <c r="S8171" s="11"/>
    </row>
    <row r="8172" spans="3:19" ht="15" customHeight="1" x14ac:dyDescent="0.3">
      <c r="C8172" s="11" t="s">
        <v>7608</v>
      </c>
      <c r="E8172" s="11" t="s">
        <v>28402</v>
      </c>
      <c r="I8172" t="s">
        <v>50975</v>
      </c>
      <c r="M8172" s="11" t="s">
        <v>16172</v>
      </c>
      <c r="S8172" s="11"/>
    </row>
    <row r="8173" spans="3:19" ht="15" customHeight="1" x14ac:dyDescent="0.3">
      <c r="C8173" s="11" t="s">
        <v>7609</v>
      </c>
      <c r="E8173" s="11" t="s">
        <v>28403</v>
      </c>
      <c r="I8173" t="s">
        <v>50976</v>
      </c>
      <c r="M8173" s="11" t="s">
        <v>16172</v>
      </c>
      <c r="S8173" s="11"/>
    </row>
    <row r="8174" spans="3:19" ht="15" customHeight="1" x14ac:dyDescent="0.3">
      <c r="C8174" s="11" t="s">
        <v>7610</v>
      </c>
      <c r="E8174" s="11" t="s">
        <v>28404</v>
      </c>
      <c r="I8174" t="s">
        <v>50977</v>
      </c>
      <c r="M8174" s="11" t="s">
        <v>16172</v>
      </c>
      <c r="S8174" s="11"/>
    </row>
    <row r="8175" spans="3:19" ht="15" customHeight="1" x14ac:dyDescent="0.3">
      <c r="C8175" s="11" t="s">
        <v>7611</v>
      </c>
      <c r="E8175" s="11" t="s">
        <v>28405</v>
      </c>
      <c r="I8175" t="s">
        <v>50978</v>
      </c>
      <c r="M8175" s="11" t="s">
        <v>49494</v>
      </c>
      <c r="S8175" s="11"/>
    </row>
    <row r="8176" spans="3:19" ht="15" customHeight="1" x14ac:dyDescent="0.3">
      <c r="C8176" s="11" t="s">
        <v>7612</v>
      </c>
      <c r="E8176" s="11" t="s">
        <v>28406</v>
      </c>
      <c r="I8176" t="s">
        <v>50979</v>
      </c>
      <c r="M8176" s="11" t="s">
        <v>16176</v>
      </c>
      <c r="S8176" s="11"/>
    </row>
    <row r="8177" spans="3:19" ht="15" customHeight="1" x14ac:dyDescent="0.3">
      <c r="C8177" s="11" t="s">
        <v>7613</v>
      </c>
      <c r="E8177" s="11" t="s">
        <v>28407</v>
      </c>
      <c r="I8177" t="s">
        <v>50980</v>
      </c>
      <c r="M8177" s="11" t="s">
        <v>16176</v>
      </c>
      <c r="S8177" s="11"/>
    </row>
    <row r="8178" spans="3:19" ht="15" customHeight="1" x14ac:dyDescent="0.3">
      <c r="C8178" s="11" t="s">
        <v>7614</v>
      </c>
      <c r="E8178" s="11" t="s">
        <v>28408</v>
      </c>
      <c r="I8178" t="s">
        <v>50981</v>
      </c>
      <c r="M8178" s="11" t="s">
        <v>16176</v>
      </c>
      <c r="S8178" s="11"/>
    </row>
    <row r="8179" spans="3:19" ht="15" customHeight="1" x14ac:dyDescent="0.3">
      <c r="C8179" s="11" t="s">
        <v>7614</v>
      </c>
      <c r="E8179" s="11" t="s">
        <v>28409</v>
      </c>
      <c r="I8179" t="s">
        <v>50982</v>
      </c>
      <c r="M8179" s="11" t="s">
        <v>16179</v>
      </c>
      <c r="S8179" s="11"/>
    </row>
    <row r="8180" spans="3:19" ht="15" customHeight="1" x14ac:dyDescent="0.3">
      <c r="C8180" s="11" t="s">
        <v>7615</v>
      </c>
      <c r="E8180" s="11" t="s">
        <v>28410</v>
      </c>
      <c r="I8180" t="s">
        <v>50983</v>
      </c>
      <c r="M8180" s="11" t="s">
        <v>49495</v>
      </c>
      <c r="S8180" s="11"/>
    </row>
    <row r="8181" spans="3:19" ht="15" customHeight="1" x14ac:dyDescent="0.3">
      <c r="C8181" s="11" t="s">
        <v>7616</v>
      </c>
      <c r="E8181" s="11" t="s">
        <v>28411</v>
      </c>
      <c r="I8181" t="s">
        <v>50984</v>
      </c>
      <c r="M8181" s="11" t="s">
        <v>16180</v>
      </c>
      <c r="S8181" s="11"/>
    </row>
    <row r="8182" spans="3:19" ht="15" customHeight="1" x14ac:dyDescent="0.3">
      <c r="C8182" s="11" t="s">
        <v>7617</v>
      </c>
      <c r="E8182" s="11" t="s">
        <v>28412</v>
      </c>
      <c r="I8182" t="s">
        <v>50985</v>
      </c>
      <c r="M8182" s="11" t="s">
        <v>16180</v>
      </c>
      <c r="S8182" s="11"/>
    </row>
    <row r="8183" spans="3:19" ht="15" customHeight="1" x14ac:dyDescent="0.3">
      <c r="C8183" s="11" t="s">
        <v>7618</v>
      </c>
      <c r="E8183" s="11" t="s">
        <v>28413</v>
      </c>
      <c r="I8183" t="s">
        <v>50986</v>
      </c>
      <c r="M8183" s="11" t="s">
        <v>16180</v>
      </c>
      <c r="S8183" s="11"/>
    </row>
    <row r="8184" spans="3:19" ht="15" customHeight="1" x14ac:dyDescent="0.3">
      <c r="C8184" s="11" t="s">
        <v>7619</v>
      </c>
      <c r="E8184" s="11" t="s">
        <v>28414</v>
      </c>
      <c r="I8184" t="s">
        <v>50987</v>
      </c>
      <c r="M8184" s="11" t="s">
        <v>49496</v>
      </c>
      <c r="S8184" s="11"/>
    </row>
    <row r="8185" spans="3:19" ht="15" customHeight="1" x14ac:dyDescent="0.3">
      <c r="C8185" s="11" t="s">
        <v>7620</v>
      </c>
      <c r="E8185" s="11" t="s">
        <v>28415</v>
      </c>
      <c r="I8185" t="s">
        <v>50988</v>
      </c>
      <c r="M8185" s="11" t="s">
        <v>16182</v>
      </c>
      <c r="S8185" s="11"/>
    </row>
    <row r="8186" spans="3:19" ht="15" customHeight="1" x14ac:dyDescent="0.3">
      <c r="C8186" s="11" t="s">
        <v>7621</v>
      </c>
      <c r="E8186" s="11" t="s">
        <v>28416</v>
      </c>
      <c r="I8186" t="s">
        <v>50989</v>
      </c>
      <c r="M8186" s="11" t="s">
        <v>16182</v>
      </c>
      <c r="S8186" s="11"/>
    </row>
    <row r="8187" spans="3:19" ht="15" customHeight="1" x14ac:dyDescent="0.3">
      <c r="C8187" s="11" t="s">
        <v>7622</v>
      </c>
      <c r="E8187" s="11" t="s">
        <v>28417</v>
      </c>
      <c r="I8187" t="s">
        <v>50990</v>
      </c>
      <c r="M8187" s="11" t="s">
        <v>16182</v>
      </c>
      <c r="S8187" s="11"/>
    </row>
    <row r="8188" spans="3:19" ht="15" customHeight="1" x14ac:dyDescent="0.3">
      <c r="C8188" s="11" t="s">
        <v>7623</v>
      </c>
      <c r="E8188" s="11" t="s">
        <v>28418</v>
      </c>
      <c r="I8188" t="s">
        <v>50991</v>
      </c>
      <c r="M8188" s="11" t="s">
        <v>16182</v>
      </c>
      <c r="S8188" s="11"/>
    </row>
    <row r="8189" spans="3:19" ht="15" customHeight="1" x14ac:dyDescent="0.3">
      <c r="C8189" s="11" t="s">
        <v>7624</v>
      </c>
      <c r="E8189" s="11" t="s">
        <v>28419</v>
      </c>
      <c r="I8189" t="s">
        <v>50992</v>
      </c>
      <c r="M8189" s="11" t="s">
        <v>16183</v>
      </c>
      <c r="S8189" s="11"/>
    </row>
    <row r="8190" spans="3:19" ht="15" customHeight="1" x14ac:dyDescent="0.3">
      <c r="C8190" s="11" t="s">
        <v>7625</v>
      </c>
      <c r="E8190" s="11" t="s">
        <v>28420</v>
      </c>
      <c r="I8190" t="s">
        <v>50993</v>
      </c>
      <c r="M8190" s="11" t="s">
        <v>45068</v>
      </c>
      <c r="S8190" s="11"/>
    </row>
    <row r="8191" spans="3:19" ht="15" customHeight="1" x14ac:dyDescent="0.3">
      <c r="C8191" s="11" t="s">
        <v>7626</v>
      </c>
      <c r="E8191" s="11" t="s">
        <v>28421</v>
      </c>
      <c r="I8191" t="s">
        <v>50994</v>
      </c>
      <c r="M8191" s="11" t="s">
        <v>16188</v>
      </c>
      <c r="S8191" s="11"/>
    </row>
    <row r="8192" spans="3:19" ht="15" customHeight="1" x14ac:dyDescent="0.3">
      <c r="C8192" s="11" t="s">
        <v>7627</v>
      </c>
      <c r="E8192" s="11" t="s">
        <v>28422</v>
      </c>
      <c r="I8192" t="s">
        <v>50995</v>
      </c>
      <c r="M8192" s="11" t="s">
        <v>16188</v>
      </c>
      <c r="S8192" s="11"/>
    </row>
    <row r="8193" spans="3:19" ht="15" customHeight="1" x14ac:dyDescent="0.3">
      <c r="C8193" s="11" t="s">
        <v>7628</v>
      </c>
      <c r="E8193" s="11" t="s">
        <v>28423</v>
      </c>
      <c r="I8193" t="s">
        <v>50996</v>
      </c>
      <c r="M8193" s="11" t="s">
        <v>16188</v>
      </c>
      <c r="S8193" s="11"/>
    </row>
    <row r="8194" spans="3:19" ht="15" customHeight="1" x14ac:dyDescent="0.3">
      <c r="C8194" s="11" t="s">
        <v>7628</v>
      </c>
      <c r="E8194" s="11" t="s">
        <v>28424</v>
      </c>
      <c r="I8194" t="s">
        <v>50997</v>
      </c>
      <c r="M8194" s="11" t="s">
        <v>16190</v>
      </c>
      <c r="S8194" s="11"/>
    </row>
    <row r="8195" spans="3:19" ht="15" customHeight="1" x14ac:dyDescent="0.3">
      <c r="C8195" s="11" t="s">
        <v>7629</v>
      </c>
      <c r="E8195" s="11" t="s">
        <v>28425</v>
      </c>
      <c r="I8195" t="s">
        <v>50998</v>
      </c>
      <c r="M8195" s="11" t="s">
        <v>49497</v>
      </c>
      <c r="S8195" s="11"/>
    </row>
    <row r="8196" spans="3:19" ht="15" customHeight="1" x14ac:dyDescent="0.3">
      <c r="C8196" s="11" t="s">
        <v>7630</v>
      </c>
      <c r="E8196" s="11" t="s">
        <v>28426</v>
      </c>
      <c r="I8196" t="s">
        <v>50999</v>
      </c>
      <c r="M8196" s="11" t="s">
        <v>49498</v>
      </c>
      <c r="S8196" s="11"/>
    </row>
    <row r="8197" spans="3:19" ht="15" customHeight="1" x14ac:dyDescent="0.3">
      <c r="C8197" s="11" t="s">
        <v>7631</v>
      </c>
      <c r="E8197" s="11" t="s">
        <v>28427</v>
      </c>
      <c r="I8197" t="s">
        <v>51000</v>
      </c>
      <c r="M8197" s="11" t="s">
        <v>38439</v>
      </c>
      <c r="S8197" s="11"/>
    </row>
    <row r="8198" spans="3:19" ht="15" customHeight="1" x14ac:dyDescent="0.3">
      <c r="C8198" s="11" t="s">
        <v>7632</v>
      </c>
      <c r="E8198" s="11" t="s">
        <v>28428</v>
      </c>
      <c r="I8198" t="s">
        <v>51001</v>
      </c>
      <c r="M8198" s="11" t="s">
        <v>16197</v>
      </c>
      <c r="S8198" s="11"/>
    </row>
    <row r="8199" spans="3:19" ht="15" customHeight="1" x14ac:dyDescent="0.3">
      <c r="C8199" s="11" t="s">
        <v>7633</v>
      </c>
      <c r="E8199" s="11" t="s">
        <v>28429</v>
      </c>
      <c r="I8199" t="s">
        <v>51002</v>
      </c>
      <c r="M8199" s="11" t="s">
        <v>49499</v>
      </c>
      <c r="S8199" s="11"/>
    </row>
    <row r="8200" spans="3:19" ht="15" customHeight="1" x14ac:dyDescent="0.3">
      <c r="C8200" s="11" t="s">
        <v>7634</v>
      </c>
      <c r="E8200" s="11" t="s">
        <v>28430</v>
      </c>
      <c r="I8200" t="s">
        <v>51003</v>
      </c>
      <c r="M8200" s="11" t="s">
        <v>16200</v>
      </c>
      <c r="S8200" s="11"/>
    </row>
    <row r="8201" spans="3:19" ht="15" customHeight="1" x14ac:dyDescent="0.3">
      <c r="C8201" s="11" t="s">
        <v>7635</v>
      </c>
      <c r="E8201" s="11" t="s">
        <v>28431</v>
      </c>
      <c r="I8201" t="s">
        <v>51004</v>
      </c>
      <c r="M8201" s="11" t="s">
        <v>16201</v>
      </c>
      <c r="S8201" s="11"/>
    </row>
    <row r="8202" spans="3:19" ht="15" customHeight="1" x14ac:dyDescent="0.3">
      <c r="C8202" s="11" t="s">
        <v>7636</v>
      </c>
      <c r="E8202" s="11" t="s">
        <v>28432</v>
      </c>
      <c r="I8202" t="s">
        <v>51005</v>
      </c>
      <c r="M8202" s="11" t="s">
        <v>16202</v>
      </c>
      <c r="S8202" s="11"/>
    </row>
    <row r="8203" spans="3:19" ht="15" customHeight="1" x14ac:dyDescent="0.3">
      <c r="C8203" s="11" t="s">
        <v>7637</v>
      </c>
      <c r="E8203" s="11" t="s">
        <v>28433</v>
      </c>
      <c r="I8203" t="s">
        <v>51006</v>
      </c>
      <c r="M8203" s="11" t="s">
        <v>16204</v>
      </c>
      <c r="S8203" s="11"/>
    </row>
    <row r="8204" spans="3:19" ht="15" customHeight="1" x14ac:dyDescent="0.3">
      <c r="C8204" s="11" t="s">
        <v>7638</v>
      </c>
      <c r="E8204" s="11" t="s">
        <v>28434</v>
      </c>
      <c r="I8204" t="s">
        <v>51007</v>
      </c>
      <c r="M8204" s="11" t="s">
        <v>49500</v>
      </c>
      <c r="S8204" s="11"/>
    </row>
    <row r="8205" spans="3:19" ht="15" customHeight="1" x14ac:dyDescent="0.3">
      <c r="C8205" s="11" t="s">
        <v>7639</v>
      </c>
      <c r="E8205" s="11" t="s">
        <v>28435</v>
      </c>
      <c r="I8205" t="s">
        <v>51008</v>
      </c>
      <c r="M8205" s="11" t="s">
        <v>16206</v>
      </c>
      <c r="S8205" s="11"/>
    </row>
    <row r="8206" spans="3:19" ht="15" customHeight="1" x14ac:dyDescent="0.3">
      <c r="C8206" s="11" t="s">
        <v>7640</v>
      </c>
      <c r="E8206" s="11" t="s">
        <v>28436</v>
      </c>
      <c r="I8206" t="s">
        <v>51009</v>
      </c>
      <c r="M8206" s="11" t="s">
        <v>49501</v>
      </c>
      <c r="S8206" s="11"/>
    </row>
    <row r="8207" spans="3:19" ht="15" customHeight="1" x14ac:dyDescent="0.3">
      <c r="C8207" s="11" t="s">
        <v>7641</v>
      </c>
      <c r="E8207" s="11" t="s">
        <v>28437</v>
      </c>
      <c r="I8207" t="s">
        <v>51010</v>
      </c>
      <c r="M8207" s="11" t="s">
        <v>49502</v>
      </c>
      <c r="S8207" s="11"/>
    </row>
    <row r="8208" spans="3:19" ht="15" customHeight="1" x14ac:dyDescent="0.3">
      <c r="C8208" s="11" t="s">
        <v>7642</v>
      </c>
      <c r="E8208" s="11" t="s">
        <v>28438</v>
      </c>
      <c r="I8208" t="s">
        <v>51011</v>
      </c>
      <c r="M8208" s="11" t="s">
        <v>49503</v>
      </c>
      <c r="S8208" s="11"/>
    </row>
    <row r="8209" spans="3:19" ht="15" customHeight="1" x14ac:dyDescent="0.3">
      <c r="C8209" s="11" t="s">
        <v>7643</v>
      </c>
      <c r="E8209" s="11" t="s">
        <v>28439</v>
      </c>
      <c r="I8209" t="s">
        <v>51012</v>
      </c>
      <c r="M8209" s="11" t="s">
        <v>49504</v>
      </c>
      <c r="S8209" s="11"/>
    </row>
    <row r="8210" spans="3:19" ht="15" customHeight="1" x14ac:dyDescent="0.3">
      <c r="C8210" s="11" t="s">
        <v>7644</v>
      </c>
      <c r="E8210" s="11" t="s">
        <v>28440</v>
      </c>
      <c r="I8210" t="s">
        <v>51013</v>
      </c>
      <c r="M8210" s="11" t="s">
        <v>49505</v>
      </c>
      <c r="S8210" s="11"/>
    </row>
    <row r="8211" spans="3:19" ht="15" customHeight="1" x14ac:dyDescent="0.3">
      <c r="C8211" s="11" t="s">
        <v>7645</v>
      </c>
      <c r="E8211" s="11" t="s">
        <v>28441</v>
      </c>
      <c r="I8211" t="s">
        <v>51014</v>
      </c>
      <c r="M8211" s="11" t="s">
        <v>16209</v>
      </c>
      <c r="S8211" s="11"/>
    </row>
    <row r="8212" spans="3:19" ht="15" customHeight="1" x14ac:dyDescent="0.3">
      <c r="C8212" s="11" t="s">
        <v>7646</v>
      </c>
      <c r="E8212" s="11" t="s">
        <v>28442</v>
      </c>
      <c r="I8212" t="s">
        <v>51015</v>
      </c>
      <c r="M8212" s="11" t="s">
        <v>16210</v>
      </c>
      <c r="S8212" s="11"/>
    </row>
    <row r="8213" spans="3:19" ht="15" customHeight="1" x14ac:dyDescent="0.3">
      <c r="C8213" s="11" t="s">
        <v>7647</v>
      </c>
      <c r="E8213" s="11" t="s">
        <v>28443</v>
      </c>
      <c r="I8213" t="s">
        <v>51016</v>
      </c>
      <c r="M8213" s="11" t="s">
        <v>16210</v>
      </c>
      <c r="S8213" s="11"/>
    </row>
    <row r="8214" spans="3:19" ht="15" customHeight="1" x14ac:dyDescent="0.3">
      <c r="C8214" s="11" t="s">
        <v>7648</v>
      </c>
      <c r="E8214" s="11" t="s">
        <v>28444</v>
      </c>
      <c r="I8214" t="s">
        <v>51017</v>
      </c>
      <c r="M8214" s="11" t="s">
        <v>16210</v>
      </c>
      <c r="S8214" s="11"/>
    </row>
    <row r="8215" spans="3:19" ht="15" customHeight="1" x14ac:dyDescent="0.3">
      <c r="C8215" s="11" t="s">
        <v>7649</v>
      </c>
      <c r="E8215" s="11" t="s">
        <v>28445</v>
      </c>
      <c r="I8215" t="s">
        <v>51018</v>
      </c>
      <c r="M8215" s="11" t="s">
        <v>38461</v>
      </c>
      <c r="S8215" s="11"/>
    </row>
    <row r="8216" spans="3:19" ht="15" customHeight="1" x14ac:dyDescent="0.3">
      <c r="C8216" s="11" t="s">
        <v>7650</v>
      </c>
      <c r="E8216" s="11" t="s">
        <v>28446</v>
      </c>
      <c r="I8216" t="s">
        <v>51019</v>
      </c>
      <c r="M8216" s="11" t="s">
        <v>38461</v>
      </c>
      <c r="S8216" s="11"/>
    </row>
    <row r="8217" spans="3:19" ht="15" customHeight="1" x14ac:dyDescent="0.3">
      <c r="C8217" s="11" t="s">
        <v>7651</v>
      </c>
      <c r="E8217" s="11" t="s">
        <v>28447</v>
      </c>
      <c r="I8217" t="s">
        <v>51020</v>
      </c>
      <c r="M8217" s="11" t="s">
        <v>38461</v>
      </c>
      <c r="S8217" s="11"/>
    </row>
    <row r="8218" spans="3:19" ht="15" customHeight="1" x14ac:dyDescent="0.3">
      <c r="C8218" s="11" t="s">
        <v>7652</v>
      </c>
      <c r="E8218" s="11" t="s">
        <v>28448</v>
      </c>
      <c r="I8218" t="s">
        <v>51021</v>
      </c>
      <c r="M8218" s="11" t="s">
        <v>38461</v>
      </c>
      <c r="S8218" s="11"/>
    </row>
    <row r="8219" spans="3:19" ht="15" customHeight="1" x14ac:dyDescent="0.3">
      <c r="C8219" s="11" t="s">
        <v>7653</v>
      </c>
      <c r="E8219" s="11" t="s">
        <v>28449</v>
      </c>
      <c r="I8219" t="s">
        <v>51022</v>
      </c>
      <c r="M8219" s="11" t="s">
        <v>38461</v>
      </c>
      <c r="S8219" s="11"/>
    </row>
    <row r="8220" spans="3:19" ht="15" customHeight="1" x14ac:dyDescent="0.3">
      <c r="C8220" s="11" t="s">
        <v>7654</v>
      </c>
      <c r="E8220" s="11" t="s">
        <v>28450</v>
      </c>
      <c r="I8220" t="s">
        <v>51023</v>
      </c>
      <c r="M8220" s="11" t="s">
        <v>49506</v>
      </c>
      <c r="S8220" s="11"/>
    </row>
    <row r="8221" spans="3:19" ht="15" customHeight="1" x14ac:dyDescent="0.3">
      <c r="C8221" s="11" t="s">
        <v>7655</v>
      </c>
      <c r="E8221" s="11" t="s">
        <v>28451</v>
      </c>
      <c r="I8221" t="s">
        <v>51024</v>
      </c>
      <c r="M8221" s="11" t="s">
        <v>49507</v>
      </c>
      <c r="S8221" s="11"/>
    </row>
    <row r="8222" spans="3:19" ht="15" customHeight="1" x14ac:dyDescent="0.3">
      <c r="C8222" s="11" t="s">
        <v>7656</v>
      </c>
      <c r="E8222" s="11" t="s">
        <v>28452</v>
      </c>
      <c r="I8222" t="s">
        <v>51025</v>
      </c>
      <c r="M8222" s="11" t="s">
        <v>49508</v>
      </c>
      <c r="S8222" s="11"/>
    </row>
    <row r="8223" spans="3:19" ht="15" customHeight="1" x14ac:dyDescent="0.3">
      <c r="C8223" s="11" t="s">
        <v>7657</v>
      </c>
      <c r="E8223" s="11" t="s">
        <v>28453</v>
      </c>
      <c r="I8223" t="s">
        <v>51026</v>
      </c>
      <c r="M8223" s="11" t="s">
        <v>49509</v>
      </c>
      <c r="S8223" s="11"/>
    </row>
    <row r="8224" spans="3:19" ht="15" customHeight="1" x14ac:dyDescent="0.3">
      <c r="C8224" s="11" t="s">
        <v>7658</v>
      </c>
      <c r="E8224" s="11" t="s">
        <v>28454</v>
      </c>
      <c r="I8224" t="s">
        <v>51027</v>
      </c>
      <c r="M8224" s="11" t="s">
        <v>16216</v>
      </c>
      <c r="S8224" s="11"/>
    </row>
    <row r="8225" spans="3:19" ht="15" customHeight="1" x14ac:dyDescent="0.3">
      <c r="C8225" s="11" t="s">
        <v>7659</v>
      </c>
      <c r="E8225" s="11" t="s">
        <v>28455</v>
      </c>
      <c r="I8225" t="s">
        <v>51028</v>
      </c>
      <c r="M8225" s="11" t="s">
        <v>16217</v>
      </c>
      <c r="S8225" s="11"/>
    </row>
    <row r="8226" spans="3:19" ht="15" customHeight="1" x14ac:dyDescent="0.3">
      <c r="C8226" s="11" t="s">
        <v>7660</v>
      </c>
      <c r="E8226" s="11" t="s">
        <v>28456</v>
      </c>
      <c r="I8226" t="s">
        <v>51029</v>
      </c>
      <c r="M8226" s="11" t="s">
        <v>49510</v>
      </c>
      <c r="S8226" s="11"/>
    </row>
    <row r="8227" spans="3:19" ht="15" customHeight="1" x14ac:dyDescent="0.3">
      <c r="C8227" s="11" t="s">
        <v>7661</v>
      </c>
      <c r="E8227" s="11" t="s">
        <v>28457</v>
      </c>
      <c r="I8227" t="s">
        <v>51030</v>
      </c>
      <c r="M8227" s="11" t="s">
        <v>45069</v>
      </c>
      <c r="S8227" s="11"/>
    </row>
    <row r="8228" spans="3:19" ht="15" customHeight="1" x14ac:dyDescent="0.3">
      <c r="C8228" s="11" t="s">
        <v>7662</v>
      </c>
      <c r="E8228" s="11" t="s">
        <v>28458</v>
      </c>
      <c r="I8228" t="s">
        <v>51031</v>
      </c>
      <c r="M8228" s="11" t="s">
        <v>49511</v>
      </c>
      <c r="S8228" s="11"/>
    </row>
    <row r="8229" spans="3:19" ht="15" customHeight="1" x14ac:dyDescent="0.3">
      <c r="C8229" s="11" t="s">
        <v>7663</v>
      </c>
      <c r="E8229" s="11" t="s">
        <v>28459</v>
      </c>
      <c r="I8229" t="s">
        <v>51032</v>
      </c>
      <c r="M8229" s="11" t="s">
        <v>49512</v>
      </c>
      <c r="S8229" s="11"/>
    </row>
    <row r="8230" spans="3:19" ht="15" customHeight="1" x14ac:dyDescent="0.3">
      <c r="C8230" s="11" t="s">
        <v>7664</v>
      </c>
      <c r="E8230" s="11" t="s">
        <v>28460</v>
      </c>
      <c r="I8230" t="s">
        <v>51033</v>
      </c>
      <c r="M8230" s="11" t="s">
        <v>49513</v>
      </c>
      <c r="S8230" s="11"/>
    </row>
    <row r="8231" spans="3:19" ht="15" customHeight="1" x14ac:dyDescent="0.3">
      <c r="C8231" s="11" t="s">
        <v>7665</v>
      </c>
      <c r="E8231" s="11" t="s">
        <v>28461</v>
      </c>
      <c r="I8231" t="s">
        <v>51034</v>
      </c>
      <c r="M8231" s="11" t="s">
        <v>49514</v>
      </c>
      <c r="S8231" s="11"/>
    </row>
    <row r="8232" spans="3:19" ht="15" customHeight="1" x14ac:dyDescent="0.3">
      <c r="C8232" s="11" t="s">
        <v>7666</v>
      </c>
      <c r="E8232" s="11" t="s">
        <v>28462</v>
      </c>
      <c r="I8232" t="s">
        <v>51035</v>
      </c>
      <c r="M8232" s="11" t="s">
        <v>49515</v>
      </c>
      <c r="S8232" s="11"/>
    </row>
    <row r="8233" spans="3:19" ht="15" customHeight="1" x14ac:dyDescent="0.3">
      <c r="C8233" s="11" t="s">
        <v>7667</v>
      </c>
      <c r="E8233" s="11" t="s">
        <v>28463</v>
      </c>
      <c r="I8233" t="s">
        <v>51036</v>
      </c>
      <c r="M8233" s="11" t="s">
        <v>49516</v>
      </c>
      <c r="S8233" s="11"/>
    </row>
    <row r="8234" spans="3:19" ht="15" customHeight="1" x14ac:dyDescent="0.3">
      <c r="C8234" s="11" t="s">
        <v>7668</v>
      </c>
      <c r="E8234" s="11" t="s">
        <v>28464</v>
      </c>
      <c r="I8234" t="s">
        <v>51037</v>
      </c>
      <c r="M8234" s="11" t="s">
        <v>16226</v>
      </c>
      <c r="S8234" s="11"/>
    </row>
    <row r="8235" spans="3:19" ht="15" customHeight="1" x14ac:dyDescent="0.3">
      <c r="C8235" s="11" t="s">
        <v>7669</v>
      </c>
      <c r="E8235" s="11" t="s">
        <v>28465</v>
      </c>
      <c r="I8235" t="s">
        <v>51038</v>
      </c>
      <c r="M8235" s="11" t="s">
        <v>16230</v>
      </c>
      <c r="S8235" s="11"/>
    </row>
    <row r="8236" spans="3:19" ht="15" customHeight="1" x14ac:dyDescent="0.3">
      <c r="C8236" s="11" t="s">
        <v>7670</v>
      </c>
      <c r="E8236" s="11" t="s">
        <v>28466</v>
      </c>
      <c r="I8236" t="s">
        <v>51039</v>
      </c>
      <c r="M8236" s="11" t="s">
        <v>16231</v>
      </c>
      <c r="S8236" s="11"/>
    </row>
    <row r="8237" spans="3:19" ht="15" customHeight="1" x14ac:dyDescent="0.3">
      <c r="C8237" s="11" t="s">
        <v>7671</v>
      </c>
      <c r="E8237" s="11" t="s">
        <v>28467</v>
      </c>
      <c r="I8237" t="s">
        <v>51040</v>
      </c>
      <c r="M8237" s="11" t="s">
        <v>16232</v>
      </c>
      <c r="S8237" s="11"/>
    </row>
    <row r="8238" spans="3:19" ht="15" customHeight="1" x14ac:dyDescent="0.3">
      <c r="C8238" s="11" t="s">
        <v>7672</v>
      </c>
      <c r="E8238" s="11" t="s">
        <v>28468</v>
      </c>
      <c r="I8238" t="s">
        <v>51041</v>
      </c>
      <c r="M8238" s="11" t="s">
        <v>16232</v>
      </c>
      <c r="S8238" s="11"/>
    </row>
    <row r="8239" spans="3:19" ht="15" customHeight="1" x14ac:dyDescent="0.3">
      <c r="C8239" s="11" t="s">
        <v>7673</v>
      </c>
      <c r="E8239" s="11" t="s">
        <v>28469</v>
      </c>
      <c r="I8239" t="s">
        <v>51042</v>
      </c>
      <c r="M8239" s="11" t="s">
        <v>49517</v>
      </c>
      <c r="S8239" s="11"/>
    </row>
    <row r="8240" spans="3:19" ht="15" customHeight="1" x14ac:dyDescent="0.3">
      <c r="C8240" s="11" t="s">
        <v>7674</v>
      </c>
      <c r="E8240" s="11" t="s">
        <v>28470</v>
      </c>
      <c r="I8240" t="s">
        <v>51043</v>
      </c>
      <c r="M8240" s="11" t="s">
        <v>49518</v>
      </c>
      <c r="S8240" s="11"/>
    </row>
    <row r="8241" spans="3:19" ht="15" customHeight="1" x14ac:dyDescent="0.3">
      <c r="C8241" s="11" t="s">
        <v>7675</v>
      </c>
      <c r="E8241" s="11" t="s">
        <v>28471</v>
      </c>
      <c r="I8241" t="s">
        <v>51044</v>
      </c>
      <c r="M8241" s="11" t="s">
        <v>49519</v>
      </c>
      <c r="S8241" s="11"/>
    </row>
    <row r="8242" spans="3:19" ht="15" customHeight="1" x14ac:dyDescent="0.3">
      <c r="C8242" s="11" t="s">
        <v>7676</v>
      </c>
      <c r="E8242" s="11" t="s">
        <v>28472</v>
      </c>
      <c r="I8242" t="s">
        <v>51045</v>
      </c>
      <c r="M8242" s="11" t="s">
        <v>49520</v>
      </c>
      <c r="S8242" s="11"/>
    </row>
    <row r="8243" spans="3:19" ht="15" customHeight="1" x14ac:dyDescent="0.3">
      <c r="C8243" s="11" t="s">
        <v>7677</v>
      </c>
      <c r="E8243" s="11" t="s">
        <v>28473</v>
      </c>
      <c r="I8243" t="s">
        <v>51046</v>
      </c>
      <c r="M8243" s="11" t="s">
        <v>16235</v>
      </c>
      <c r="S8243" s="11"/>
    </row>
    <row r="8244" spans="3:19" ht="15" customHeight="1" x14ac:dyDescent="0.3">
      <c r="C8244" s="11" t="s">
        <v>7678</v>
      </c>
      <c r="E8244" s="11" t="s">
        <v>28474</v>
      </c>
      <c r="I8244" t="s">
        <v>51047</v>
      </c>
      <c r="M8244" s="11" t="s">
        <v>16236</v>
      </c>
      <c r="S8244" s="11"/>
    </row>
    <row r="8245" spans="3:19" ht="15" customHeight="1" x14ac:dyDescent="0.3">
      <c r="C8245" s="11" t="s">
        <v>7679</v>
      </c>
      <c r="E8245" s="11" t="s">
        <v>28475</v>
      </c>
      <c r="I8245" t="s">
        <v>51048</v>
      </c>
      <c r="M8245" s="11" t="s">
        <v>16236</v>
      </c>
      <c r="S8245" s="11"/>
    </row>
    <row r="8246" spans="3:19" ht="15" customHeight="1" x14ac:dyDescent="0.3">
      <c r="C8246" s="11" t="s">
        <v>7680</v>
      </c>
      <c r="E8246" s="11" t="s">
        <v>7021</v>
      </c>
      <c r="I8246" t="s">
        <v>51049</v>
      </c>
      <c r="M8246" s="11" t="s">
        <v>16236</v>
      </c>
      <c r="S8246" s="11"/>
    </row>
    <row r="8247" spans="3:19" ht="15" customHeight="1" x14ac:dyDescent="0.3">
      <c r="C8247" s="11" t="s">
        <v>7681</v>
      </c>
      <c r="E8247" s="11" t="s">
        <v>28476</v>
      </c>
      <c r="I8247" t="s">
        <v>51050</v>
      </c>
      <c r="M8247" s="11" t="s">
        <v>16237</v>
      </c>
      <c r="S8247" s="11"/>
    </row>
    <row r="8248" spans="3:19" ht="15" customHeight="1" x14ac:dyDescent="0.3">
      <c r="C8248" s="11" t="s">
        <v>7682</v>
      </c>
      <c r="E8248" s="11" t="s">
        <v>28477</v>
      </c>
      <c r="I8248" t="s">
        <v>51051</v>
      </c>
      <c r="M8248" s="11" t="s">
        <v>49521</v>
      </c>
      <c r="S8248" s="11"/>
    </row>
    <row r="8249" spans="3:19" ht="15" customHeight="1" x14ac:dyDescent="0.3">
      <c r="C8249" s="11" t="s">
        <v>7683</v>
      </c>
      <c r="E8249" s="11" t="s">
        <v>28478</v>
      </c>
      <c r="I8249" t="s">
        <v>51052</v>
      </c>
      <c r="M8249" s="11" t="s">
        <v>49522</v>
      </c>
      <c r="S8249" s="11"/>
    </row>
    <row r="8250" spans="3:19" ht="15" customHeight="1" x14ac:dyDescent="0.3">
      <c r="C8250" s="11" t="s">
        <v>7684</v>
      </c>
      <c r="E8250" s="11" t="s">
        <v>28479</v>
      </c>
      <c r="I8250" t="s">
        <v>51053</v>
      </c>
      <c r="M8250" s="11" t="s">
        <v>49523</v>
      </c>
      <c r="S8250" s="11"/>
    </row>
    <row r="8251" spans="3:19" ht="15" customHeight="1" x14ac:dyDescent="0.3">
      <c r="C8251" s="11" t="s">
        <v>7685</v>
      </c>
      <c r="E8251" s="11" t="s">
        <v>28480</v>
      </c>
      <c r="I8251" t="s">
        <v>51054</v>
      </c>
      <c r="M8251" s="11" t="s">
        <v>49524</v>
      </c>
      <c r="S8251" s="11"/>
    </row>
    <row r="8252" spans="3:19" ht="15" customHeight="1" x14ac:dyDescent="0.3">
      <c r="C8252" s="11" t="s">
        <v>7686</v>
      </c>
      <c r="E8252" s="11" t="s">
        <v>28481</v>
      </c>
      <c r="I8252" t="s">
        <v>51055</v>
      </c>
      <c r="M8252" s="11" t="s">
        <v>16246</v>
      </c>
      <c r="S8252" s="11"/>
    </row>
    <row r="8253" spans="3:19" ht="15" customHeight="1" x14ac:dyDescent="0.3">
      <c r="C8253" s="11" t="s">
        <v>7687</v>
      </c>
      <c r="E8253" s="11" t="s">
        <v>28482</v>
      </c>
      <c r="I8253" t="s">
        <v>51056</v>
      </c>
      <c r="M8253" s="11" t="s">
        <v>16248</v>
      </c>
      <c r="S8253" s="11"/>
    </row>
    <row r="8254" spans="3:19" ht="15" customHeight="1" x14ac:dyDescent="0.3">
      <c r="C8254" s="11" t="s">
        <v>7688</v>
      </c>
      <c r="E8254" s="11" t="s">
        <v>28483</v>
      </c>
      <c r="I8254" t="s">
        <v>51057</v>
      </c>
      <c r="M8254" s="11" t="s">
        <v>49525</v>
      </c>
      <c r="S8254" s="11"/>
    </row>
    <row r="8255" spans="3:19" ht="15" customHeight="1" x14ac:dyDescent="0.3">
      <c r="C8255" s="11" t="s">
        <v>7689</v>
      </c>
      <c r="E8255" s="11" t="s">
        <v>28484</v>
      </c>
      <c r="I8255" t="s">
        <v>51058</v>
      </c>
      <c r="M8255" s="11" t="s">
        <v>49526</v>
      </c>
      <c r="S8255" s="11"/>
    </row>
    <row r="8256" spans="3:19" ht="15" customHeight="1" x14ac:dyDescent="0.3">
      <c r="C8256" s="11" t="s">
        <v>7690</v>
      </c>
      <c r="E8256" s="11" t="s">
        <v>28485</v>
      </c>
      <c r="I8256" t="s">
        <v>51059</v>
      </c>
      <c r="M8256" s="11" t="s">
        <v>49527</v>
      </c>
      <c r="S8256" s="11"/>
    </row>
    <row r="8257" spans="3:19" ht="15" customHeight="1" x14ac:dyDescent="0.3">
      <c r="C8257" s="11" t="s">
        <v>7691</v>
      </c>
      <c r="E8257" s="11" t="s">
        <v>28486</v>
      </c>
      <c r="I8257" t="s">
        <v>51060</v>
      </c>
      <c r="M8257" s="11" t="s">
        <v>49528</v>
      </c>
      <c r="S8257" s="11"/>
    </row>
    <row r="8258" spans="3:19" ht="15" customHeight="1" x14ac:dyDescent="0.3">
      <c r="C8258" s="11" t="s">
        <v>7692</v>
      </c>
      <c r="E8258" s="11" t="s">
        <v>28487</v>
      </c>
      <c r="I8258" t="s">
        <v>51061</v>
      </c>
      <c r="M8258" s="11" t="s">
        <v>49529</v>
      </c>
      <c r="S8258" s="11"/>
    </row>
    <row r="8259" spans="3:19" ht="15" customHeight="1" x14ac:dyDescent="0.3">
      <c r="C8259" s="11" t="s">
        <v>7693</v>
      </c>
      <c r="E8259" s="11" t="s">
        <v>28488</v>
      </c>
      <c r="I8259" t="s">
        <v>51062</v>
      </c>
      <c r="M8259" s="11" t="s">
        <v>45071</v>
      </c>
      <c r="S8259" s="11"/>
    </row>
    <row r="8260" spans="3:19" ht="15" customHeight="1" x14ac:dyDescent="0.3">
      <c r="C8260" s="11" t="s">
        <v>7694</v>
      </c>
      <c r="E8260" s="11" t="s">
        <v>28489</v>
      </c>
      <c r="I8260" t="s">
        <v>51063</v>
      </c>
      <c r="M8260" s="11" t="s">
        <v>49530</v>
      </c>
      <c r="S8260" s="11"/>
    </row>
    <row r="8261" spans="3:19" ht="15" customHeight="1" x14ac:dyDescent="0.3">
      <c r="C8261" s="11" t="s">
        <v>7695</v>
      </c>
      <c r="E8261" s="11" t="s">
        <v>28490</v>
      </c>
      <c r="I8261" t="s">
        <v>51064</v>
      </c>
      <c r="M8261" s="11" t="s">
        <v>49531</v>
      </c>
      <c r="S8261" s="11"/>
    </row>
    <row r="8262" spans="3:19" ht="15" customHeight="1" x14ac:dyDescent="0.3">
      <c r="C8262" s="11" t="s">
        <v>7695</v>
      </c>
      <c r="E8262" s="11" t="s">
        <v>28491</v>
      </c>
      <c r="I8262" t="s">
        <v>51065</v>
      </c>
      <c r="M8262" s="11" t="s">
        <v>49531</v>
      </c>
      <c r="S8262" s="11"/>
    </row>
    <row r="8263" spans="3:19" ht="15" customHeight="1" x14ac:dyDescent="0.3">
      <c r="C8263" s="11" t="s">
        <v>7696</v>
      </c>
      <c r="E8263" s="11" t="s">
        <v>28492</v>
      </c>
      <c r="I8263" t="s">
        <v>51066</v>
      </c>
      <c r="M8263" s="11" t="s">
        <v>49532</v>
      </c>
      <c r="S8263" s="11"/>
    </row>
    <row r="8264" spans="3:19" ht="15" customHeight="1" x14ac:dyDescent="0.3">
      <c r="C8264" s="11" t="s">
        <v>7697</v>
      </c>
      <c r="E8264" s="11" t="s">
        <v>28493</v>
      </c>
      <c r="I8264" t="s">
        <v>51067</v>
      </c>
      <c r="M8264" s="11" t="s">
        <v>16266</v>
      </c>
      <c r="S8264" s="11"/>
    </row>
    <row r="8265" spans="3:19" ht="15" customHeight="1" x14ac:dyDescent="0.3">
      <c r="C8265" s="11" t="s">
        <v>7698</v>
      </c>
      <c r="E8265" s="11" t="s">
        <v>28494</v>
      </c>
      <c r="I8265" t="s">
        <v>51068</v>
      </c>
      <c r="M8265" s="11" t="s">
        <v>16266</v>
      </c>
      <c r="S8265" s="11"/>
    </row>
    <row r="8266" spans="3:19" ht="15" customHeight="1" x14ac:dyDescent="0.3">
      <c r="C8266" s="11" t="s">
        <v>7699</v>
      </c>
      <c r="E8266" s="11" t="s">
        <v>28495</v>
      </c>
      <c r="I8266" t="s">
        <v>51069</v>
      </c>
      <c r="M8266" s="11" t="s">
        <v>49533</v>
      </c>
      <c r="S8266" s="11"/>
    </row>
    <row r="8267" spans="3:19" ht="15" customHeight="1" x14ac:dyDescent="0.3">
      <c r="C8267" s="11" t="s">
        <v>7700</v>
      </c>
      <c r="E8267" s="11" t="s">
        <v>28496</v>
      </c>
      <c r="I8267" t="s">
        <v>51070</v>
      </c>
      <c r="M8267" s="11" t="s">
        <v>49533</v>
      </c>
      <c r="S8267" s="11"/>
    </row>
    <row r="8268" spans="3:19" ht="15" customHeight="1" x14ac:dyDescent="0.3">
      <c r="C8268" s="11" t="s">
        <v>7701</v>
      </c>
      <c r="E8268" s="11" t="s">
        <v>28497</v>
      </c>
      <c r="I8268" t="s">
        <v>51071</v>
      </c>
      <c r="M8268" s="11" t="s">
        <v>49534</v>
      </c>
      <c r="S8268" s="11"/>
    </row>
    <row r="8269" spans="3:19" ht="15" customHeight="1" x14ac:dyDescent="0.3">
      <c r="C8269" s="11" t="s">
        <v>7702</v>
      </c>
      <c r="E8269" s="11" t="s">
        <v>28498</v>
      </c>
      <c r="I8269" t="s">
        <v>51072</v>
      </c>
      <c r="M8269" s="11" t="s">
        <v>49535</v>
      </c>
      <c r="S8269" s="11"/>
    </row>
    <row r="8270" spans="3:19" ht="15" customHeight="1" x14ac:dyDescent="0.3">
      <c r="C8270" s="11" t="s">
        <v>7703</v>
      </c>
      <c r="E8270" s="11" t="s">
        <v>28499</v>
      </c>
      <c r="I8270" t="s">
        <v>51073</v>
      </c>
      <c r="M8270" s="11" t="s">
        <v>49536</v>
      </c>
      <c r="S8270" s="11"/>
    </row>
    <row r="8271" spans="3:19" ht="15" customHeight="1" x14ac:dyDescent="0.3">
      <c r="C8271" s="11" t="s">
        <v>7704</v>
      </c>
      <c r="E8271" s="11" t="s">
        <v>28500</v>
      </c>
      <c r="I8271" t="s">
        <v>51074</v>
      </c>
      <c r="M8271" s="11" t="s">
        <v>49537</v>
      </c>
      <c r="S8271" s="11"/>
    </row>
    <row r="8272" spans="3:19" ht="15" customHeight="1" x14ac:dyDescent="0.3">
      <c r="C8272" s="11" t="s">
        <v>7705</v>
      </c>
      <c r="E8272" s="11" t="s">
        <v>28501</v>
      </c>
      <c r="I8272" t="s">
        <v>51075</v>
      </c>
      <c r="M8272" s="11" t="s">
        <v>49538</v>
      </c>
      <c r="S8272" s="11"/>
    </row>
    <row r="8273" spans="3:19" ht="15" customHeight="1" x14ac:dyDescent="0.3">
      <c r="C8273" s="11" t="s">
        <v>7706</v>
      </c>
      <c r="E8273" s="11" t="s">
        <v>28502</v>
      </c>
      <c r="I8273" t="s">
        <v>51076</v>
      </c>
      <c r="M8273" s="11" t="s">
        <v>49539</v>
      </c>
      <c r="S8273" s="11"/>
    </row>
    <row r="8274" spans="3:19" ht="15" customHeight="1" x14ac:dyDescent="0.3">
      <c r="C8274" s="11" t="s">
        <v>7707</v>
      </c>
      <c r="E8274" s="11" t="s">
        <v>28503</v>
      </c>
      <c r="I8274" t="s">
        <v>51077</v>
      </c>
      <c r="M8274" s="11" t="s">
        <v>49540</v>
      </c>
      <c r="S8274" s="11"/>
    </row>
    <row r="8275" spans="3:19" ht="15" customHeight="1" x14ac:dyDescent="0.3">
      <c r="C8275" s="11" t="s">
        <v>7708</v>
      </c>
      <c r="E8275" s="11" t="s">
        <v>28504</v>
      </c>
      <c r="I8275" t="s">
        <v>51078</v>
      </c>
      <c r="M8275" s="11" t="s">
        <v>16282</v>
      </c>
      <c r="S8275" s="11"/>
    </row>
    <row r="8276" spans="3:19" ht="15" customHeight="1" x14ac:dyDescent="0.3">
      <c r="C8276" s="11" t="s">
        <v>7709</v>
      </c>
      <c r="E8276" s="11" t="s">
        <v>28505</v>
      </c>
      <c r="I8276" t="s">
        <v>51079</v>
      </c>
      <c r="M8276" s="11" t="s">
        <v>45072</v>
      </c>
      <c r="S8276" s="11"/>
    </row>
    <row r="8277" spans="3:19" ht="15" customHeight="1" x14ac:dyDescent="0.3">
      <c r="C8277" s="11" t="s">
        <v>7710</v>
      </c>
      <c r="E8277" s="11" t="s">
        <v>28506</v>
      </c>
      <c r="I8277" t="s">
        <v>51080</v>
      </c>
      <c r="M8277" s="11" t="s">
        <v>45072</v>
      </c>
      <c r="S8277" s="11"/>
    </row>
    <row r="8278" spans="3:19" ht="15" customHeight="1" x14ac:dyDescent="0.3">
      <c r="C8278" s="11" t="s">
        <v>7711</v>
      </c>
      <c r="E8278" s="11" t="s">
        <v>28507</v>
      </c>
      <c r="I8278" t="s">
        <v>51081</v>
      </c>
      <c r="M8278" s="11" t="s">
        <v>16283</v>
      </c>
      <c r="S8278" s="11"/>
    </row>
    <row r="8279" spans="3:19" ht="15" customHeight="1" x14ac:dyDescent="0.3">
      <c r="C8279" s="11" t="s">
        <v>7712</v>
      </c>
      <c r="E8279" s="11" t="s">
        <v>28508</v>
      </c>
      <c r="I8279" t="s">
        <v>51082</v>
      </c>
      <c r="M8279" s="11" t="s">
        <v>49541</v>
      </c>
      <c r="S8279" s="11"/>
    </row>
    <row r="8280" spans="3:19" ht="15" customHeight="1" x14ac:dyDescent="0.3">
      <c r="C8280" s="11" t="s">
        <v>7713</v>
      </c>
      <c r="E8280" s="11" t="s">
        <v>28509</v>
      </c>
      <c r="I8280" t="s">
        <v>51083</v>
      </c>
      <c r="M8280" s="11" t="s">
        <v>49542</v>
      </c>
      <c r="S8280" s="11"/>
    </row>
    <row r="8281" spans="3:19" ht="15" customHeight="1" x14ac:dyDescent="0.3">
      <c r="C8281" s="11" t="s">
        <v>7714</v>
      </c>
      <c r="E8281" s="11" t="s">
        <v>28510</v>
      </c>
      <c r="I8281" t="s">
        <v>51084</v>
      </c>
      <c r="M8281" s="11" t="s">
        <v>49543</v>
      </c>
      <c r="S8281" s="11"/>
    </row>
    <row r="8282" spans="3:19" ht="15" customHeight="1" x14ac:dyDescent="0.3">
      <c r="C8282" s="11" t="s">
        <v>7715</v>
      </c>
      <c r="E8282" s="11" t="s">
        <v>28511</v>
      </c>
      <c r="I8282" t="s">
        <v>51085</v>
      </c>
      <c r="M8282" s="11" t="s">
        <v>49544</v>
      </c>
      <c r="S8282" s="11"/>
    </row>
    <row r="8283" spans="3:19" ht="15" customHeight="1" x14ac:dyDescent="0.3">
      <c r="C8283" s="11" t="s">
        <v>7716</v>
      </c>
      <c r="E8283" s="11" t="s">
        <v>28512</v>
      </c>
      <c r="I8283" t="s">
        <v>51086</v>
      </c>
      <c r="M8283" s="11" t="s">
        <v>16288</v>
      </c>
      <c r="S8283" s="11"/>
    </row>
    <row r="8284" spans="3:19" ht="15" customHeight="1" x14ac:dyDescent="0.3">
      <c r="C8284" s="11" t="s">
        <v>7717</v>
      </c>
      <c r="E8284" s="11" t="s">
        <v>28513</v>
      </c>
      <c r="I8284" t="s">
        <v>51087</v>
      </c>
      <c r="M8284" s="11" t="s">
        <v>16289</v>
      </c>
      <c r="S8284" s="11"/>
    </row>
    <row r="8285" spans="3:19" ht="15" customHeight="1" x14ac:dyDescent="0.3">
      <c r="C8285" s="11" t="s">
        <v>7718</v>
      </c>
      <c r="E8285" s="11" t="s">
        <v>28514</v>
      </c>
      <c r="I8285" t="s">
        <v>51088</v>
      </c>
      <c r="M8285" s="11" t="s">
        <v>16290</v>
      </c>
      <c r="S8285" s="11"/>
    </row>
    <row r="8286" spans="3:19" ht="15" customHeight="1" x14ac:dyDescent="0.3">
      <c r="C8286" s="11" t="s">
        <v>7719</v>
      </c>
      <c r="E8286" s="11" t="s">
        <v>28515</v>
      </c>
      <c r="I8286" t="s">
        <v>51089</v>
      </c>
      <c r="M8286" s="11" t="s">
        <v>16290</v>
      </c>
      <c r="S8286" s="11"/>
    </row>
    <row r="8287" spans="3:19" ht="15" customHeight="1" x14ac:dyDescent="0.3">
      <c r="C8287" s="11" t="s">
        <v>7720</v>
      </c>
      <c r="E8287" s="11" t="s">
        <v>28516</v>
      </c>
      <c r="I8287" t="s">
        <v>51090</v>
      </c>
      <c r="M8287" s="11" t="s">
        <v>16291</v>
      </c>
      <c r="S8287" s="11"/>
    </row>
    <row r="8288" spans="3:19" ht="15" customHeight="1" x14ac:dyDescent="0.3">
      <c r="C8288" s="11" t="s">
        <v>7721</v>
      </c>
      <c r="E8288" s="11" t="s">
        <v>28517</v>
      </c>
      <c r="I8288" t="s">
        <v>51091</v>
      </c>
      <c r="M8288" s="11" t="s">
        <v>16291</v>
      </c>
      <c r="S8288" s="11"/>
    </row>
    <row r="8289" spans="3:19" ht="15" customHeight="1" x14ac:dyDescent="0.3">
      <c r="C8289" s="11" t="s">
        <v>7722</v>
      </c>
      <c r="E8289" s="11" t="s">
        <v>28518</v>
      </c>
      <c r="I8289" t="s">
        <v>51092</v>
      </c>
      <c r="M8289" s="11" t="s">
        <v>16291</v>
      </c>
      <c r="S8289" s="11"/>
    </row>
    <row r="8290" spans="3:19" ht="15" customHeight="1" x14ac:dyDescent="0.3">
      <c r="C8290" s="11" t="s">
        <v>7723</v>
      </c>
      <c r="E8290" s="11" t="s">
        <v>28519</v>
      </c>
      <c r="I8290" t="s">
        <v>51093</v>
      </c>
      <c r="M8290" s="11" t="s">
        <v>16295</v>
      </c>
      <c r="S8290" s="11"/>
    </row>
    <row r="8291" spans="3:19" ht="15" customHeight="1" x14ac:dyDescent="0.3">
      <c r="C8291" s="11" t="s">
        <v>7724</v>
      </c>
      <c r="E8291" s="11" t="s">
        <v>28520</v>
      </c>
      <c r="I8291" t="s">
        <v>51094</v>
      </c>
      <c r="M8291" s="11" t="s">
        <v>49545</v>
      </c>
      <c r="S8291" s="11"/>
    </row>
    <row r="8292" spans="3:19" ht="15" customHeight="1" x14ac:dyDescent="0.3">
      <c r="C8292" s="11" t="s">
        <v>7725</v>
      </c>
      <c r="E8292" s="11" t="s">
        <v>28521</v>
      </c>
      <c r="I8292" t="s">
        <v>51095</v>
      </c>
      <c r="M8292" s="11" t="s">
        <v>49546</v>
      </c>
      <c r="S8292" s="11"/>
    </row>
    <row r="8293" spans="3:19" ht="15" customHeight="1" x14ac:dyDescent="0.3">
      <c r="C8293" s="11" t="s">
        <v>7726</v>
      </c>
      <c r="E8293" s="11" t="s">
        <v>28522</v>
      </c>
      <c r="I8293" t="s">
        <v>51096</v>
      </c>
      <c r="M8293" s="11" t="s">
        <v>38525</v>
      </c>
      <c r="S8293" s="11"/>
    </row>
    <row r="8294" spans="3:19" ht="15" customHeight="1" x14ac:dyDescent="0.3">
      <c r="C8294" s="11" t="s">
        <v>7727</v>
      </c>
      <c r="E8294" s="11" t="s">
        <v>28523</v>
      </c>
      <c r="I8294" t="s">
        <v>51097</v>
      </c>
      <c r="M8294" s="11" t="s">
        <v>16296</v>
      </c>
      <c r="S8294" s="11"/>
    </row>
    <row r="8295" spans="3:19" ht="15" customHeight="1" x14ac:dyDescent="0.3">
      <c r="C8295" s="11" t="s">
        <v>7728</v>
      </c>
      <c r="E8295" s="11" t="s">
        <v>28524</v>
      </c>
      <c r="I8295" t="s">
        <v>51098</v>
      </c>
      <c r="M8295" s="11" t="s">
        <v>16297</v>
      </c>
      <c r="S8295" s="11"/>
    </row>
    <row r="8296" spans="3:19" ht="15" customHeight="1" x14ac:dyDescent="0.3">
      <c r="C8296" s="11" t="s">
        <v>7729</v>
      </c>
      <c r="E8296" s="11" t="s">
        <v>28525</v>
      </c>
      <c r="I8296" t="s">
        <v>51099</v>
      </c>
      <c r="M8296" s="11" t="s">
        <v>45073</v>
      </c>
      <c r="S8296" s="11"/>
    </row>
    <row r="8297" spans="3:19" ht="15" customHeight="1" x14ac:dyDescent="0.3">
      <c r="C8297" s="11" t="s">
        <v>7730</v>
      </c>
      <c r="E8297" s="11" t="s">
        <v>28526</v>
      </c>
      <c r="I8297" t="s">
        <v>51100</v>
      </c>
      <c r="M8297" s="11" t="s">
        <v>45073</v>
      </c>
      <c r="S8297" s="11"/>
    </row>
    <row r="8298" spans="3:19" ht="15" customHeight="1" x14ac:dyDescent="0.3">
      <c r="C8298" s="11" t="s">
        <v>7731</v>
      </c>
      <c r="E8298" s="11" t="s">
        <v>28527</v>
      </c>
      <c r="I8298" t="s">
        <v>51101</v>
      </c>
      <c r="M8298" s="11" t="s">
        <v>49547</v>
      </c>
      <c r="S8298" s="11"/>
    </row>
    <row r="8299" spans="3:19" ht="15" customHeight="1" x14ac:dyDescent="0.3">
      <c r="C8299" s="11" t="s">
        <v>7732</v>
      </c>
      <c r="E8299" s="11" t="s">
        <v>28528</v>
      </c>
      <c r="I8299" t="s">
        <v>51102</v>
      </c>
      <c r="M8299" s="11" t="s">
        <v>16303</v>
      </c>
      <c r="S8299" s="11"/>
    </row>
    <row r="8300" spans="3:19" ht="15" customHeight="1" x14ac:dyDescent="0.3">
      <c r="C8300" s="11" t="s">
        <v>7733</v>
      </c>
      <c r="E8300" s="11" t="s">
        <v>28529</v>
      </c>
      <c r="I8300" t="s">
        <v>51103</v>
      </c>
      <c r="M8300" s="11" t="s">
        <v>49548</v>
      </c>
      <c r="S8300" s="11"/>
    </row>
    <row r="8301" spans="3:19" ht="15" customHeight="1" x14ac:dyDescent="0.3">
      <c r="C8301" s="11" t="s">
        <v>7734</v>
      </c>
      <c r="E8301" s="11" t="s">
        <v>28530</v>
      </c>
      <c r="I8301" t="s">
        <v>51104</v>
      </c>
      <c r="M8301" s="11" t="s">
        <v>16305</v>
      </c>
      <c r="S8301" s="11"/>
    </row>
    <row r="8302" spans="3:19" ht="15" customHeight="1" x14ac:dyDescent="0.3">
      <c r="C8302" s="11" t="s">
        <v>7735</v>
      </c>
      <c r="E8302" s="11" t="s">
        <v>28531</v>
      </c>
      <c r="I8302" t="s">
        <v>51105</v>
      </c>
      <c r="M8302" s="11" t="s">
        <v>16305</v>
      </c>
      <c r="S8302" s="11"/>
    </row>
    <row r="8303" spans="3:19" ht="15" customHeight="1" x14ac:dyDescent="0.3">
      <c r="C8303" s="11" t="s">
        <v>7736</v>
      </c>
      <c r="E8303" s="11" t="s">
        <v>28532</v>
      </c>
      <c r="I8303" t="s">
        <v>51106</v>
      </c>
      <c r="M8303" s="11" t="s">
        <v>49549</v>
      </c>
      <c r="S8303" s="11"/>
    </row>
    <row r="8304" spans="3:19" ht="15" customHeight="1" x14ac:dyDescent="0.3">
      <c r="C8304" s="11" t="s">
        <v>7737</v>
      </c>
      <c r="E8304" s="11" t="s">
        <v>28533</v>
      </c>
      <c r="I8304" t="s">
        <v>51107</v>
      </c>
      <c r="M8304" s="11" t="s">
        <v>16307</v>
      </c>
      <c r="S8304" s="11"/>
    </row>
    <row r="8305" spans="3:19" ht="15" customHeight="1" x14ac:dyDescent="0.3">
      <c r="C8305" s="11" t="s">
        <v>7738</v>
      </c>
      <c r="E8305" s="11" t="s">
        <v>28534</v>
      </c>
      <c r="I8305" t="s">
        <v>51108</v>
      </c>
      <c r="M8305" s="11" t="s">
        <v>16307</v>
      </c>
      <c r="S8305" s="11"/>
    </row>
    <row r="8306" spans="3:19" ht="15" customHeight="1" x14ac:dyDescent="0.3">
      <c r="C8306" s="11" t="s">
        <v>7739</v>
      </c>
      <c r="E8306" s="11" t="s">
        <v>28535</v>
      </c>
      <c r="I8306" t="s">
        <v>51109</v>
      </c>
      <c r="M8306" s="11" t="s">
        <v>49550</v>
      </c>
      <c r="S8306" s="11"/>
    </row>
    <row r="8307" spans="3:19" ht="15" customHeight="1" x14ac:dyDescent="0.3">
      <c r="C8307" s="11" t="s">
        <v>7740</v>
      </c>
      <c r="E8307" s="11" t="s">
        <v>28536</v>
      </c>
      <c r="I8307" t="s">
        <v>51110</v>
      </c>
      <c r="M8307" s="11" t="s">
        <v>16309</v>
      </c>
      <c r="S8307" s="11"/>
    </row>
    <row r="8308" spans="3:19" ht="15" customHeight="1" x14ac:dyDescent="0.3">
      <c r="C8308" s="11" t="s">
        <v>7740</v>
      </c>
      <c r="E8308" s="11" t="s">
        <v>28537</v>
      </c>
      <c r="I8308" s="1" t="s">
        <v>44242</v>
      </c>
      <c r="M8308" s="11" t="s">
        <v>16310</v>
      </c>
      <c r="S8308" s="11"/>
    </row>
    <row r="8309" spans="3:19" ht="15" customHeight="1" x14ac:dyDescent="0.3">
      <c r="C8309" s="11" t="s">
        <v>7741</v>
      </c>
      <c r="E8309" s="11" t="s">
        <v>28538</v>
      </c>
      <c r="I8309" t="s">
        <v>44240</v>
      </c>
      <c r="M8309" s="11" t="s">
        <v>16310</v>
      </c>
      <c r="S8309" s="11"/>
    </row>
    <row r="8310" spans="3:19" ht="15" customHeight="1" x14ac:dyDescent="0.3">
      <c r="C8310" s="11" t="s">
        <v>7742</v>
      </c>
      <c r="E8310" s="11" t="s">
        <v>28539</v>
      </c>
      <c r="I8310" t="s">
        <v>44241</v>
      </c>
      <c r="M8310" s="11" t="s">
        <v>49551</v>
      </c>
      <c r="S8310" s="11"/>
    </row>
    <row r="8311" spans="3:19" ht="15" customHeight="1" x14ac:dyDescent="0.3">
      <c r="C8311" s="11" t="s">
        <v>7743</v>
      </c>
      <c r="E8311" s="11" t="s">
        <v>28540</v>
      </c>
      <c r="I8311" t="s">
        <v>50902</v>
      </c>
      <c r="M8311" s="11" t="s">
        <v>45074</v>
      </c>
      <c r="S8311" s="11"/>
    </row>
    <row r="8312" spans="3:19" ht="15" customHeight="1" x14ac:dyDescent="0.3">
      <c r="C8312" s="11" t="s">
        <v>7744</v>
      </c>
      <c r="E8312" s="11" t="s">
        <v>28541</v>
      </c>
      <c r="I8312" t="s">
        <v>50903</v>
      </c>
      <c r="M8312" s="11" t="s">
        <v>49552</v>
      </c>
      <c r="S8312" s="11"/>
    </row>
    <row r="8313" spans="3:19" ht="15" customHeight="1" x14ac:dyDescent="0.3">
      <c r="C8313" s="11" t="s">
        <v>7745</v>
      </c>
      <c r="E8313" s="11" t="s">
        <v>28542</v>
      </c>
      <c r="I8313" t="s">
        <v>50904</v>
      </c>
      <c r="M8313" s="11" t="s">
        <v>16313</v>
      </c>
      <c r="S8313" s="11"/>
    </row>
    <row r="8314" spans="3:19" ht="15" customHeight="1" x14ac:dyDescent="0.3">
      <c r="C8314" s="11" t="s">
        <v>7746</v>
      </c>
      <c r="E8314" s="11" t="s">
        <v>28543</v>
      </c>
      <c r="I8314" t="s">
        <v>50905</v>
      </c>
      <c r="M8314" s="11" t="s">
        <v>16315</v>
      </c>
      <c r="S8314" s="11"/>
    </row>
    <row r="8315" spans="3:19" ht="15" customHeight="1" x14ac:dyDescent="0.3">
      <c r="C8315" s="11" t="s">
        <v>7746</v>
      </c>
      <c r="E8315" s="11" t="s">
        <v>28544</v>
      </c>
      <c r="I8315" t="s">
        <v>50906</v>
      </c>
      <c r="M8315" s="11" t="s">
        <v>45075</v>
      </c>
      <c r="S8315" s="11"/>
    </row>
    <row r="8316" spans="3:19" ht="15" customHeight="1" x14ac:dyDescent="0.3">
      <c r="C8316" s="11" t="s">
        <v>7747</v>
      </c>
      <c r="E8316" s="11" t="s">
        <v>28545</v>
      </c>
      <c r="I8316" t="s">
        <v>50907</v>
      </c>
      <c r="M8316" s="11" t="s">
        <v>16318</v>
      </c>
      <c r="S8316" s="11"/>
    </row>
    <row r="8317" spans="3:19" ht="15" customHeight="1" x14ac:dyDescent="0.3">
      <c r="C8317" s="11" t="s">
        <v>7748</v>
      </c>
      <c r="E8317" s="11" t="s">
        <v>28546</v>
      </c>
      <c r="I8317" t="s">
        <v>50908</v>
      </c>
      <c r="M8317" s="11" t="s">
        <v>49553</v>
      </c>
      <c r="S8317" s="11"/>
    </row>
    <row r="8318" spans="3:19" ht="15" customHeight="1" x14ac:dyDescent="0.3">
      <c r="C8318" s="11" t="s">
        <v>7749</v>
      </c>
      <c r="E8318" s="11" t="s">
        <v>28547</v>
      </c>
      <c r="I8318" t="s">
        <v>50909</v>
      </c>
      <c r="M8318" s="11" t="s">
        <v>49554</v>
      </c>
      <c r="S8318" s="11"/>
    </row>
    <row r="8319" spans="3:19" ht="15" customHeight="1" x14ac:dyDescent="0.3">
      <c r="C8319" s="11" t="s">
        <v>7750</v>
      </c>
      <c r="E8319" s="11" t="s">
        <v>28548</v>
      </c>
      <c r="I8319" t="s">
        <v>50910</v>
      </c>
      <c r="M8319" s="11" t="s">
        <v>16320</v>
      </c>
      <c r="S8319" s="11"/>
    </row>
    <row r="8320" spans="3:19" ht="15" customHeight="1" x14ac:dyDescent="0.3">
      <c r="C8320" s="11" t="s">
        <v>7751</v>
      </c>
      <c r="E8320" s="11" t="s">
        <v>28549</v>
      </c>
      <c r="I8320" t="s">
        <v>50911</v>
      </c>
      <c r="M8320" s="11" t="s">
        <v>16322</v>
      </c>
      <c r="S8320" s="11"/>
    </row>
    <row r="8321" spans="3:19" ht="15" customHeight="1" x14ac:dyDescent="0.3">
      <c r="C8321" s="11" t="s">
        <v>7752</v>
      </c>
      <c r="E8321" s="11" t="s">
        <v>28550</v>
      </c>
      <c r="I8321" t="s">
        <v>50912</v>
      </c>
      <c r="M8321" s="11" t="s">
        <v>16323</v>
      </c>
      <c r="S8321" s="11"/>
    </row>
    <row r="8322" spans="3:19" ht="15" customHeight="1" x14ac:dyDescent="0.3">
      <c r="C8322" s="11" t="s">
        <v>7753</v>
      </c>
      <c r="E8322" s="11" t="s">
        <v>28551</v>
      </c>
      <c r="I8322" t="s">
        <v>50913</v>
      </c>
      <c r="M8322" s="11" t="s">
        <v>16323</v>
      </c>
      <c r="S8322" s="11"/>
    </row>
    <row r="8323" spans="3:19" ht="15" customHeight="1" x14ac:dyDescent="0.3">
      <c r="C8323" s="11" t="s">
        <v>7754</v>
      </c>
      <c r="E8323" s="11" t="s">
        <v>28552</v>
      </c>
      <c r="I8323" t="s">
        <v>50914</v>
      </c>
      <c r="M8323" s="11" t="s">
        <v>16325</v>
      </c>
      <c r="S8323" s="11"/>
    </row>
    <row r="8324" spans="3:19" ht="15" customHeight="1" x14ac:dyDescent="0.3">
      <c r="C8324" s="11" t="s">
        <v>7755</v>
      </c>
      <c r="E8324" s="11" t="s">
        <v>28553</v>
      </c>
      <c r="I8324" t="s">
        <v>50915</v>
      </c>
      <c r="M8324" s="11" t="s">
        <v>16327</v>
      </c>
      <c r="S8324" s="11"/>
    </row>
    <row r="8325" spans="3:19" ht="15" customHeight="1" x14ac:dyDescent="0.3">
      <c r="C8325" s="11" t="s">
        <v>7756</v>
      </c>
      <c r="E8325" s="11" t="s">
        <v>28554</v>
      </c>
      <c r="I8325" t="s">
        <v>50916</v>
      </c>
      <c r="M8325" s="11" t="s">
        <v>49555</v>
      </c>
      <c r="S8325" s="11"/>
    </row>
    <row r="8326" spans="3:19" ht="15" customHeight="1" x14ac:dyDescent="0.3">
      <c r="C8326" s="11" t="s">
        <v>7757</v>
      </c>
      <c r="E8326" s="11" t="s">
        <v>28555</v>
      </c>
      <c r="I8326" t="s">
        <v>50917</v>
      </c>
      <c r="M8326" s="11" t="s">
        <v>49556</v>
      </c>
      <c r="S8326" s="11"/>
    </row>
    <row r="8327" spans="3:19" ht="15" customHeight="1" x14ac:dyDescent="0.3">
      <c r="C8327" s="11" t="s">
        <v>7758</v>
      </c>
      <c r="E8327" s="11" t="s">
        <v>28556</v>
      </c>
      <c r="I8327" t="s">
        <v>50918</v>
      </c>
      <c r="M8327" s="11" t="s">
        <v>49557</v>
      </c>
      <c r="S8327" s="11"/>
    </row>
    <row r="8328" spans="3:19" ht="15" customHeight="1" x14ac:dyDescent="0.3">
      <c r="C8328" s="11" t="s">
        <v>7759</v>
      </c>
      <c r="E8328" s="11" t="s">
        <v>28557</v>
      </c>
      <c r="I8328" t="s">
        <v>50919</v>
      </c>
      <c r="M8328" s="11" t="s">
        <v>16331</v>
      </c>
      <c r="S8328" s="11"/>
    </row>
    <row r="8329" spans="3:19" ht="15" customHeight="1" x14ac:dyDescent="0.3">
      <c r="C8329" s="11" t="s">
        <v>7760</v>
      </c>
      <c r="E8329" s="11" t="s">
        <v>28558</v>
      </c>
      <c r="I8329" t="s">
        <v>50920</v>
      </c>
      <c r="M8329" s="11" t="s">
        <v>49558</v>
      </c>
      <c r="S8329" s="11"/>
    </row>
    <row r="8330" spans="3:19" ht="15" customHeight="1" x14ac:dyDescent="0.3">
      <c r="C8330" s="11" t="s">
        <v>7761</v>
      </c>
      <c r="E8330" s="11" t="s">
        <v>28559</v>
      </c>
      <c r="I8330" t="s">
        <v>50921</v>
      </c>
      <c r="M8330" s="11" t="s">
        <v>49559</v>
      </c>
      <c r="S8330" s="11"/>
    </row>
    <row r="8331" spans="3:19" ht="15" customHeight="1" x14ac:dyDescent="0.3">
      <c r="C8331" s="11" t="s">
        <v>7762</v>
      </c>
      <c r="E8331" s="11" t="s">
        <v>28560</v>
      </c>
      <c r="I8331" t="s">
        <v>50922</v>
      </c>
      <c r="M8331" s="11" t="s">
        <v>49560</v>
      </c>
      <c r="S8331" s="11"/>
    </row>
    <row r="8332" spans="3:19" ht="15" customHeight="1" x14ac:dyDescent="0.3">
      <c r="C8332" s="11" t="s">
        <v>7763</v>
      </c>
      <c r="E8332" s="11" t="s">
        <v>28561</v>
      </c>
      <c r="I8332" t="s">
        <v>50923</v>
      </c>
      <c r="M8332" s="11" t="s">
        <v>49561</v>
      </c>
      <c r="S8332" s="11"/>
    </row>
    <row r="8333" spans="3:19" ht="15" customHeight="1" x14ac:dyDescent="0.3">
      <c r="C8333" s="11" t="s">
        <v>7764</v>
      </c>
      <c r="E8333" s="11" t="s">
        <v>28562</v>
      </c>
      <c r="I8333" t="s">
        <v>50924</v>
      </c>
      <c r="M8333" s="11" t="s">
        <v>49562</v>
      </c>
      <c r="S8333" s="11"/>
    </row>
    <row r="8334" spans="3:19" ht="15" customHeight="1" x14ac:dyDescent="0.3">
      <c r="C8334" s="11" t="s">
        <v>7765</v>
      </c>
      <c r="E8334" s="11" t="s">
        <v>28563</v>
      </c>
      <c r="I8334" t="s">
        <v>50925</v>
      </c>
      <c r="M8334" s="11" t="s">
        <v>16335</v>
      </c>
      <c r="S8334" s="11"/>
    </row>
    <row r="8335" spans="3:19" ht="15" customHeight="1" x14ac:dyDescent="0.3">
      <c r="C8335" s="11" t="s">
        <v>7766</v>
      </c>
      <c r="E8335" s="11" t="s">
        <v>28564</v>
      </c>
      <c r="I8335" t="s">
        <v>50926</v>
      </c>
      <c r="M8335" s="11" t="s">
        <v>49563</v>
      </c>
      <c r="S8335" s="11"/>
    </row>
    <row r="8336" spans="3:19" ht="15" customHeight="1" x14ac:dyDescent="0.3">
      <c r="C8336" s="11" t="s">
        <v>7767</v>
      </c>
      <c r="E8336" s="11" t="s">
        <v>28565</v>
      </c>
      <c r="I8336" t="s">
        <v>50927</v>
      </c>
      <c r="M8336" s="11" t="s">
        <v>16340</v>
      </c>
      <c r="S8336" s="11"/>
    </row>
    <row r="8337" spans="3:19" ht="15" customHeight="1" x14ac:dyDescent="0.3">
      <c r="C8337" s="11" t="s">
        <v>7767</v>
      </c>
      <c r="E8337" s="11" t="s">
        <v>28566</v>
      </c>
      <c r="I8337" t="s">
        <v>50928</v>
      </c>
      <c r="M8337" s="11" t="s">
        <v>16340</v>
      </c>
      <c r="S8337" s="11"/>
    </row>
    <row r="8338" spans="3:19" ht="15" customHeight="1" x14ac:dyDescent="0.3">
      <c r="C8338" s="11" t="s">
        <v>7768</v>
      </c>
      <c r="E8338" s="11" t="s">
        <v>28567</v>
      </c>
      <c r="I8338" t="s">
        <v>50929</v>
      </c>
      <c r="M8338" s="11" t="s">
        <v>16345</v>
      </c>
      <c r="S8338" s="11"/>
    </row>
    <row r="8339" spans="3:19" ht="15" customHeight="1" x14ac:dyDescent="0.3">
      <c r="C8339" s="11" t="s">
        <v>7769</v>
      </c>
      <c r="E8339" s="11" t="s">
        <v>28568</v>
      </c>
      <c r="I8339" t="s">
        <v>50930</v>
      </c>
      <c r="M8339" s="11" t="s">
        <v>45076</v>
      </c>
      <c r="S8339" s="11"/>
    </row>
    <row r="8340" spans="3:19" ht="15" customHeight="1" x14ac:dyDescent="0.3">
      <c r="C8340" s="11" t="s">
        <v>7770</v>
      </c>
      <c r="E8340" s="11" t="s">
        <v>28569</v>
      </c>
      <c r="I8340" t="s">
        <v>50931</v>
      </c>
      <c r="M8340" s="11" t="s">
        <v>45076</v>
      </c>
      <c r="S8340" s="11"/>
    </row>
    <row r="8341" spans="3:19" ht="15" customHeight="1" x14ac:dyDescent="0.3">
      <c r="C8341" s="11" t="s">
        <v>7771</v>
      </c>
      <c r="E8341" s="11" t="s">
        <v>28570</v>
      </c>
      <c r="I8341" t="s">
        <v>50932</v>
      </c>
      <c r="M8341" s="11" t="s">
        <v>49564</v>
      </c>
      <c r="S8341" s="11"/>
    </row>
    <row r="8342" spans="3:19" ht="15" customHeight="1" x14ac:dyDescent="0.3">
      <c r="C8342" s="11" t="s">
        <v>7772</v>
      </c>
      <c r="E8342" s="11" t="s">
        <v>28571</v>
      </c>
      <c r="I8342" t="s">
        <v>50933</v>
      </c>
      <c r="M8342" s="11" t="s">
        <v>49565</v>
      </c>
      <c r="S8342" s="11"/>
    </row>
    <row r="8343" spans="3:19" ht="15" customHeight="1" x14ac:dyDescent="0.3">
      <c r="C8343" s="11" t="s">
        <v>7773</v>
      </c>
      <c r="E8343" s="11" t="s">
        <v>28572</v>
      </c>
      <c r="I8343" t="s">
        <v>50934</v>
      </c>
      <c r="M8343" s="11" t="s">
        <v>45077</v>
      </c>
      <c r="S8343" s="11"/>
    </row>
    <row r="8344" spans="3:19" ht="15" customHeight="1" x14ac:dyDescent="0.3">
      <c r="C8344" s="11" t="s">
        <v>7774</v>
      </c>
      <c r="E8344" s="11" t="s">
        <v>28573</v>
      </c>
      <c r="I8344" t="s">
        <v>50935</v>
      </c>
      <c r="M8344" s="11" t="s">
        <v>16357</v>
      </c>
      <c r="S8344" s="11"/>
    </row>
    <row r="8345" spans="3:19" ht="15" customHeight="1" x14ac:dyDescent="0.3">
      <c r="C8345" s="11" t="s">
        <v>7775</v>
      </c>
      <c r="E8345" s="11" t="s">
        <v>28574</v>
      </c>
      <c r="I8345" t="s">
        <v>50936</v>
      </c>
      <c r="M8345" s="11" t="s">
        <v>16357</v>
      </c>
      <c r="S8345" s="11"/>
    </row>
    <row r="8346" spans="3:19" ht="15" customHeight="1" x14ac:dyDescent="0.3">
      <c r="C8346" s="11" t="s">
        <v>7776</v>
      </c>
      <c r="E8346" s="11" t="s">
        <v>28575</v>
      </c>
      <c r="I8346" t="s">
        <v>50937</v>
      </c>
      <c r="M8346" s="11" t="s">
        <v>16359</v>
      </c>
      <c r="S8346" s="11"/>
    </row>
    <row r="8347" spans="3:19" ht="15" customHeight="1" x14ac:dyDescent="0.3">
      <c r="C8347" s="11" t="s">
        <v>7777</v>
      </c>
      <c r="E8347" s="11" t="s">
        <v>28576</v>
      </c>
      <c r="I8347" t="s">
        <v>50938</v>
      </c>
      <c r="M8347" s="11" t="s">
        <v>49566</v>
      </c>
      <c r="S8347" s="11"/>
    </row>
    <row r="8348" spans="3:19" ht="15" customHeight="1" x14ac:dyDescent="0.3">
      <c r="C8348" s="11" t="s">
        <v>7778</v>
      </c>
      <c r="E8348" s="11" t="s">
        <v>28577</v>
      </c>
      <c r="I8348" t="s">
        <v>50939</v>
      </c>
      <c r="M8348" s="11" t="s">
        <v>45078</v>
      </c>
      <c r="S8348" s="11"/>
    </row>
    <row r="8349" spans="3:19" ht="15" customHeight="1" x14ac:dyDescent="0.3">
      <c r="C8349" s="11" t="s">
        <v>7779</v>
      </c>
      <c r="E8349" s="11" t="s">
        <v>28578</v>
      </c>
      <c r="I8349" t="s">
        <v>50940</v>
      </c>
      <c r="M8349" s="11" t="s">
        <v>16366</v>
      </c>
      <c r="S8349" s="11"/>
    </row>
    <row r="8350" spans="3:19" ht="15" customHeight="1" x14ac:dyDescent="0.3">
      <c r="C8350" s="11" t="s">
        <v>7780</v>
      </c>
      <c r="E8350" s="11" t="s">
        <v>28579</v>
      </c>
      <c r="I8350" t="s">
        <v>50940</v>
      </c>
      <c r="M8350" s="11" t="s">
        <v>49567</v>
      </c>
      <c r="S8350" s="11"/>
    </row>
    <row r="8351" spans="3:19" ht="15" customHeight="1" x14ac:dyDescent="0.3">
      <c r="C8351" s="11" t="s">
        <v>7781</v>
      </c>
      <c r="E8351" s="11" t="s">
        <v>28580</v>
      </c>
      <c r="I8351" t="s">
        <v>50941</v>
      </c>
      <c r="M8351" s="11" t="s">
        <v>16373</v>
      </c>
      <c r="S8351" s="11"/>
    </row>
    <row r="8352" spans="3:19" ht="15" customHeight="1" x14ac:dyDescent="0.3">
      <c r="C8352" s="11" t="s">
        <v>7782</v>
      </c>
      <c r="E8352" s="11" t="s">
        <v>28581</v>
      </c>
      <c r="I8352" t="s">
        <v>50942</v>
      </c>
      <c r="M8352" s="11" t="s">
        <v>16376</v>
      </c>
      <c r="S8352" s="11"/>
    </row>
    <row r="8353" spans="3:19" ht="15" customHeight="1" x14ac:dyDescent="0.3">
      <c r="C8353" s="11" t="s">
        <v>7783</v>
      </c>
      <c r="E8353" s="11" t="s">
        <v>28582</v>
      </c>
      <c r="I8353" t="s">
        <v>50943</v>
      </c>
      <c r="M8353" s="11" t="s">
        <v>49568</v>
      </c>
      <c r="S8353" s="11"/>
    </row>
    <row r="8354" spans="3:19" ht="15" customHeight="1" x14ac:dyDescent="0.3">
      <c r="C8354" s="11" t="s">
        <v>7784</v>
      </c>
      <c r="E8354" s="11" t="s">
        <v>28583</v>
      </c>
      <c r="I8354" t="s">
        <v>50944</v>
      </c>
      <c r="M8354" s="11" t="s">
        <v>49569</v>
      </c>
      <c r="S8354" s="11"/>
    </row>
    <row r="8355" spans="3:19" ht="15" customHeight="1" x14ac:dyDescent="0.3">
      <c r="C8355" s="11" t="s">
        <v>7785</v>
      </c>
      <c r="E8355" s="11" t="s">
        <v>28584</v>
      </c>
      <c r="I8355" t="s">
        <v>50945</v>
      </c>
      <c r="M8355" s="11" t="s">
        <v>16378</v>
      </c>
      <c r="S8355" s="11"/>
    </row>
    <row r="8356" spans="3:19" ht="15" customHeight="1" x14ac:dyDescent="0.3">
      <c r="C8356" s="11" t="s">
        <v>7786</v>
      </c>
      <c r="E8356" s="11" t="s">
        <v>28585</v>
      </c>
      <c r="I8356" t="s">
        <v>50946</v>
      </c>
      <c r="M8356" s="11" t="s">
        <v>16379</v>
      </c>
      <c r="S8356" s="11"/>
    </row>
    <row r="8357" spans="3:19" ht="15" customHeight="1" x14ac:dyDescent="0.3">
      <c r="C8357" s="11" t="s">
        <v>7787</v>
      </c>
      <c r="E8357" s="11" t="s">
        <v>28586</v>
      </c>
      <c r="I8357" t="s">
        <v>50947</v>
      </c>
      <c r="M8357" s="11" t="s">
        <v>49570</v>
      </c>
      <c r="S8357" s="11"/>
    </row>
    <row r="8358" spans="3:19" ht="15" customHeight="1" x14ac:dyDescent="0.3">
      <c r="C8358" s="11" t="s">
        <v>7788</v>
      </c>
      <c r="E8358" s="11" t="s">
        <v>28587</v>
      </c>
      <c r="I8358" t="s">
        <v>50948</v>
      </c>
      <c r="M8358" s="11" t="s">
        <v>49571</v>
      </c>
      <c r="S8358" s="11"/>
    </row>
    <row r="8359" spans="3:19" ht="15" customHeight="1" x14ac:dyDescent="0.3">
      <c r="C8359" s="11" t="s">
        <v>7789</v>
      </c>
      <c r="E8359" s="11" t="s">
        <v>28588</v>
      </c>
      <c r="I8359" t="s">
        <v>50949</v>
      </c>
      <c r="M8359" s="11" t="s">
        <v>49572</v>
      </c>
      <c r="S8359" s="11"/>
    </row>
    <row r="8360" spans="3:19" ht="15" customHeight="1" x14ac:dyDescent="0.3">
      <c r="C8360" s="11" t="s">
        <v>7790</v>
      </c>
      <c r="E8360" s="11" t="s">
        <v>28589</v>
      </c>
      <c r="I8360" t="s">
        <v>50950</v>
      </c>
      <c r="M8360" s="11" t="s">
        <v>16385</v>
      </c>
      <c r="S8360" s="11"/>
    </row>
    <row r="8361" spans="3:19" ht="15" customHeight="1" x14ac:dyDescent="0.3">
      <c r="C8361" s="11" t="s">
        <v>7791</v>
      </c>
      <c r="E8361" s="11" t="s">
        <v>28590</v>
      </c>
      <c r="I8361" t="s">
        <v>50951</v>
      </c>
      <c r="M8361" s="11" t="s">
        <v>49573</v>
      </c>
      <c r="S8361" s="11"/>
    </row>
    <row r="8362" spans="3:19" ht="15" customHeight="1" x14ac:dyDescent="0.3">
      <c r="C8362" s="11" t="s">
        <v>7792</v>
      </c>
      <c r="E8362" s="11" t="s">
        <v>28591</v>
      </c>
      <c r="I8362" t="s">
        <v>50952</v>
      </c>
      <c r="M8362" s="11" t="s">
        <v>16387</v>
      </c>
      <c r="S8362" s="11"/>
    </row>
    <row r="8363" spans="3:19" ht="15" customHeight="1" x14ac:dyDescent="0.3">
      <c r="C8363" s="11" t="s">
        <v>7793</v>
      </c>
      <c r="E8363" s="11" t="s">
        <v>28592</v>
      </c>
      <c r="I8363" t="s">
        <v>50953</v>
      </c>
      <c r="M8363" s="11" t="s">
        <v>16387</v>
      </c>
      <c r="S8363" s="11"/>
    </row>
    <row r="8364" spans="3:19" ht="15" customHeight="1" x14ac:dyDescent="0.3">
      <c r="C8364" s="11" t="s">
        <v>7794</v>
      </c>
      <c r="E8364" s="11" t="s">
        <v>28593</v>
      </c>
      <c r="I8364" t="s">
        <v>50954</v>
      </c>
      <c r="M8364" s="11" t="s">
        <v>49574</v>
      </c>
      <c r="S8364" s="11"/>
    </row>
    <row r="8365" spans="3:19" ht="15" customHeight="1" x14ac:dyDescent="0.3">
      <c r="C8365" s="11" t="s">
        <v>7795</v>
      </c>
      <c r="E8365" s="11" t="s">
        <v>28594</v>
      </c>
      <c r="I8365" t="s">
        <v>50955</v>
      </c>
      <c r="M8365" s="11" t="s">
        <v>16389</v>
      </c>
      <c r="S8365" s="11"/>
    </row>
    <row r="8366" spans="3:19" ht="15" customHeight="1" x14ac:dyDescent="0.3">
      <c r="C8366" s="11" t="s">
        <v>7796</v>
      </c>
      <c r="E8366" s="11" t="s">
        <v>28595</v>
      </c>
      <c r="I8366" t="s">
        <v>50956</v>
      </c>
      <c r="M8366" s="11" t="s">
        <v>49575</v>
      </c>
      <c r="S8366" s="11"/>
    </row>
    <row r="8367" spans="3:19" ht="15" customHeight="1" x14ac:dyDescent="0.3">
      <c r="C8367" s="11" t="s">
        <v>7797</v>
      </c>
      <c r="E8367" s="11" t="s">
        <v>28596</v>
      </c>
      <c r="I8367" t="s">
        <v>50957</v>
      </c>
      <c r="M8367" s="11" t="s">
        <v>16392</v>
      </c>
      <c r="S8367" s="11"/>
    </row>
    <row r="8368" spans="3:19" ht="15" customHeight="1" x14ac:dyDescent="0.3">
      <c r="C8368" s="11" t="s">
        <v>7798</v>
      </c>
      <c r="E8368" s="11" t="s">
        <v>28597</v>
      </c>
      <c r="I8368" t="s">
        <v>50958</v>
      </c>
      <c r="M8368" s="11" t="s">
        <v>49576</v>
      </c>
      <c r="S8368" s="11"/>
    </row>
    <row r="8369" spans="3:19" ht="15" customHeight="1" x14ac:dyDescent="0.3">
      <c r="C8369" s="11" t="s">
        <v>7799</v>
      </c>
      <c r="E8369" s="11" t="s">
        <v>28598</v>
      </c>
      <c r="I8369" t="s">
        <v>50959</v>
      </c>
      <c r="M8369" s="11" t="s">
        <v>49577</v>
      </c>
      <c r="S8369" s="11"/>
    </row>
    <row r="8370" spans="3:19" ht="15" customHeight="1" x14ac:dyDescent="0.3">
      <c r="C8370" s="11" t="s">
        <v>7800</v>
      </c>
      <c r="E8370" s="11" t="s">
        <v>28599</v>
      </c>
      <c r="I8370" t="s">
        <v>50960</v>
      </c>
      <c r="M8370" s="11" t="s">
        <v>49578</v>
      </c>
      <c r="S8370" s="11"/>
    </row>
    <row r="8371" spans="3:19" ht="15" customHeight="1" x14ac:dyDescent="0.3">
      <c r="C8371" s="11" t="s">
        <v>7801</v>
      </c>
      <c r="E8371" s="11" t="s">
        <v>28600</v>
      </c>
      <c r="I8371" t="s">
        <v>50961</v>
      </c>
      <c r="M8371" s="11" t="s">
        <v>49579</v>
      </c>
      <c r="S8371" s="11"/>
    </row>
    <row r="8372" spans="3:19" ht="15" customHeight="1" x14ac:dyDescent="0.3">
      <c r="C8372" s="11" t="s">
        <v>7802</v>
      </c>
      <c r="E8372" s="11" t="s">
        <v>28601</v>
      </c>
      <c r="I8372" t="s">
        <v>50962</v>
      </c>
      <c r="M8372" s="11" t="s">
        <v>38669</v>
      </c>
      <c r="S8372" s="11"/>
    </row>
    <row r="8373" spans="3:19" ht="15" customHeight="1" x14ac:dyDescent="0.3">
      <c r="C8373" s="11" t="s">
        <v>7803</v>
      </c>
      <c r="E8373" s="11" t="s">
        <v>28602</v>
      </c>
      <c r="I8373" t="s">
        <v>50963</v>
      </c>
      <c r="M8373" s="11" t="s">
        <v>49580</v>
      </c>
      <c r="S8373" s="11"/>
    </row>
    <row r="8374" spans="3:19" ht="15" customHeight="1" x14ac:dyDescent="0.3">
      <c r="C8374" s="11" t="s">
        <v>7804</v>
      </c>
      <c r="E8374" s="11" t="s">
        <v>28603</v>
      </c>
      <c r="I8374" t="s">
        <v>50964</v>
      </c>
      <c r="M8374" s="11" t="s">
        <v>49581</v>
      </c>
      <c r="S8374" s="11"/>
    </row>
    <row r="8375" spans="3:19" ht="15" customHeight="1" x14ac:dyDescent="0.3">
      <c r="C8375" s="11" t="s">
        <v>7805</v>
      </c>
      <c r="E8375" s="11" t="s">
        <v>28604</v>
      </c>
      <c r="I8375" t="s">
        <v>50965</v>
      </c>
      <c r="M8375" s="11" t="s">
        <v>49581</v>
      </c>
      <c r="S8375" s="11"/>
    </row>
    <row r="8376" spans="3:19" ht="15" customHeight="1" x14ac:dyDescent="0.3">
      <c r="C8376" s="11" t="s">
        <v>7806</v>
      </c>
      <c r="E8376" s="11" t="s">
        <v>28605</v>
      </c>
      <c r="I8376" t="s">
        <v>50966</v>
      </c>
      <c r="M8376" s="11" t="s">
        <v>49582</v>
      </c>
      <c r="S8376" s="11"/>
    </row>
    <row r="8377" spans="3:19" ht="15" customHeight="1" x14ac:dyDescent="0.3">
      <c r="C8377" s="11" t="s">
        <v>7807</v>
      </c>
      <c r="E8377" s="11" t="s">
        <v>28606</v>
      </c>
      <c r="I8377" t="s">
        <v>50967</v>
      </c>
      <c r="M8377" s="11" t="s">
        <v>49583</v>
      </c>
      <c r="S8377" s="11"/>
    </row>
    <row r="8378" spans="3:19" ht="15" customHeight="1" x14ac:dyDescent="0.3">
      <c r="C8378" s="11" t="s">
        <v>7808</v>
      </c>
      <c r="E8378" s="11" t="s">
        <v>28607</v>
      </c>
      <c r="I8378" t="s">
        <v>50968</v>
      </c>
      <c r="M8378" s="11" t="s">
        <v>49584</v>
      </c>
      <c r="S8378" s="11"/>
    </row>
    <row r="8379" spans="3:19" ht="15" customHeight="1" x14ac:dyDescent="0.3">
      <c r="C8379" s="11" t="s">
        <v>7809</v>
      </c>
      <c r="E8379" s="11" t="s">
        <v>28608</v>
      </c>
      <c r="I8379" t="s">
        <v>50969</v>
      </c>
      <c r="M8379" s="11" t="s">
        <v>49585</v>
      </c>
      <c r="S8379" s="11"/>
    </row>
    <row r="8380" spans="3:19" ht="15" customHeight="1" x14ac:dyDescent="0.3">
      <c r="C8380" s="11" t="s">
        <v>7810</v>
      </c>
      <c r="E8380" s="11" t="s">
        <v>28609</v>
      </c>
      <c r="I8380" t="s">
        <v>50970</v>
      </c>
      <c r="M8380" s="11" t="s">
        <v>16410</v>
      </c>
      <c r="S8380" s="11"/>
    </row>
    <row r="8381" spans="3:19" ht="15" customHeight="1" x14ac:dyDescent="0.3">
      <c r="C8381" s="11" t="s">
        <v>7811</v>
      </c>
      <c r="E8381" s="11" t="s">
        <v>28610</v>
      </c>
      <c r="I8381" t="s">
        <v>50971</v>
      </c>
      <c r="M8381" s="11" t="s">
        <v>49586</v>
      </c>
      <c r="S8381" s="11"/>
    </row>
    <row r="8382" spans="3:19" ht="15" customHeight="1" x14ac:dyDescent="0.3">
      <c r="C8382" s="11" t="s">
        <v>7812</v>
      </c>
      <c r="E8382" s="11" t="s">
        <v>28611</v>
      </c>
      <c r="I8382" t="s">
        <v>50972</v>
      </c>
      <c r="M8382" s="11" t="s">
        <v>38686</v>
      </c>
      <c r="S8382" s="11"/>
    </row>
    <row r="8383" spans="3:19" ht="15" customHeight="1" x14ac:dyDescent="0.3">
      <c r="C8383" s="11" t="s">
        <v>7813</v>
      </c>
      <c r="E8383" s="11" t="s">
        <v>28612</v>
      </c>
      <c r="I8383" t="s">
        <v>50973</v>
      </c>
      <c r="M8383" s="11" t="s">
        <v>49587</v>
      </c>
      <c r="S8383" s="11"/>
    </row>
    <row r="8384" spans="3:19" ht="15" customHeight="1" x14ac:dyDescent="0.3">
      <c r="C8384" s="11" t="s">
        <v>7814</v>
      </c>
      <c r="E8384" s="11" t="s">
        <v>28613</v>
      </c>
      <c r="I8384" t="s">
        <v>50974</v>
      </c>
      <c r="M8384" s="11" t="s">
        <v>49588</v>
      </c>
      <c r="S8384" s="11"/>
    </row>
    <row r="8385" spans="3:19" ht="15" customHeight="1" x14ac:dyDescent="0.3">
      <c r="C8385" s="11" t="s">
        <v>7815</v>
      </c>
      <c r="E8385" s="11" t="s">
        <v>28614</v>
      </c>
      <c r="I8385" t="s">
        <v>50975</v>
      </c>
      <c r="M8385" s="11" t="s">
        <v>16419</v>
      </c>
      <c r="S8385" s="11"/>
    </row>
    <row r="8386" spans="3:19" ht="15" customHeight="1" x14ac:dyDescent="0.3">
      <c r="C8386" s="11" t="s">
        <v>7816</v>
      </c>
      <c r="E8386" s="11" t="s">
        <v>7408</v>
      </c>
      <c r="I8386" t="s">
        <v>50976</v>
      </c>
      <c r="M8386" s="11" t="s">
        <v>49589</v>
      </c>
      <c r="S8386" s="11"/>
    </row>
    <row r="8387" spans="3:19" ht="15" customHeight="1" x14ac:dyDescent="0.3">
      <c r="C8387" s="11" t="s">
        <v>7817</v>
      </c>
      <c r="E8387" s="11" t="s">
        <v>28615</v>
      </c>
      <c r="I8387" t="s">
        <v>50977</v>
      </c>
      <c r="M8387" s="11" t="s">
        <v>49590</v>
      </c>
      <c r="S8387" s="11"/>
    </row>
    <row r="8388" spans="3:19" ht="15" customHeight="1" x14ac:dyDescent="0.3">
      <c r="C8388" s="11" t="s">
        <v>7818</v>
      </c>
      <c r="E8388" s="11" t="s">
        <v>28616</v>
      </c>
      <c r="I8388" t="s">
        <v>50978</v>
      </c>
      <c r="M8388" s="11" t="s">
        <v>49591</v>
      </c>
      <c r="S8388" s="11"/>
    </row>
    <row r="8389" spans="3:19" ht="15" customHeight="1" x14ac:dyDescent="0.3">
      <c r="C8389" s="11" t="s">
        <v>7819</v>
      </c>
      <c r="E8389" s="11" t="s">
        <v>28617</v>
      </c>
      <c r="I8389" t="s">
        <v>50979</v>
      </c>
      <c r="M8389" s="11" t="s">
        <v>16431</v>
      </c>
      <c r="S8389" s="11"/>
    </row>
    <row r="8390" spans="3:19" ht="15" customHeight="1" x14ac:dyDescent="0.3">
      <c r="C8390" s="11" t="s">
        <v>7820</v>
      </c>
      <c r="E8390" s="11" t="s">
        <v>28618</v>
      </c>
      <c r="I8390" t="s">
        <v>50980</v>
      </c>
      <c r="M8390" s="11" t="s">
        <v>49592</v>
      </c>
      <c r="S8390" s="11"/>
    </row>
    <row r="8391" spans="3:19" ht="15" customHeight="1" x14ac:dyDescent="0.3">
      <c r="C8391" s="11" t="s">
        <v>7821</v>
      </c>
      <c r="E8391" s="11" t="s">
        <v>28619</v>
      </c>
      <c r="I8391" t="s">
        <v>50981</v>
      </c>
      <c r="M8391" s="11" t="s">
        <v>49593</v>
      </c>
      <c r="S8391" s="11"/>
    </row>
    <row r="8392" spans="3:19" ht="15" customHeight="1" x14ac:dyDescent="0.3">
      <c r="C8392" s="11" t="s">
        <v>7822</v>
      </c>
      <c r="E8392" s="11" t="s">
        <v>28620</v>
      </c>
      <c r="I8392" t="s">
        <v>50982</v>
      </c>
      <c r="M8392" s="11" t="s">
        <v>49594</v>
      </c>
      <c r="S8392" s="11"/>
    </row>
    <row r="8393" spans="3:19" ht="15" customHeight="1" x14ac:dyDescent="0.3">
      <c r="C8393" s="11" t="s">
        <v>7823</v>
      </c>
      <c r="E8393" s="11" t="s">
        <v>28621</v>
      </c>
      <c r="I8393" t="s">
        <v>50983</v>
      </c>
      <c r="M8393" s="11" t="s">
        <v>49595</v>
      </c>
      <c r="S8393" s="11"/>
    </row>
    <row r="8394" spans="3:19" ht="15" customHeight="1" x14ac:dyDescent="0.3">
      <c r="C8394" s="11" t="s">
        <v>7824</v>
      </c>
      <c r="E8394" s="11" t="s">
        <v>28622</v>
      </c>
      <c r="I8394" t="s">
        <v>50984</v>
      </c>
      <c r="M8394" s="11" t="s">
        <v>49595</v>
      </c>
      <c r="S8394" s="11"/>
    </row>
    <row r="8395" spans="3:19" ht="15" customHeight="1" x14ac:dyDescent="0.3">
      <c r="C8395" s="11" t="s">
        <v>7825</v>
      </c>
      <c r="E8395" s="11" t="s">
        <v>7426</v>
      </c>
      <c r="I8395" t="s">
        <v>50985</v>
      </c>
      <c r="M8395" s="11" t="s">
        <v>49596</v>
      </c>
      <c r="S8395" s="11"/>
    </row>
    <row r="8396" spans="3:19" ht="15" customHeight="1" x14ac:dyDescent="0.3">
      <c r="C8396" s="11" t="s">
        <v>7826</v>
      </c>
      <c r="E8396" s="11" t="s">
        <v>28623</v>
      </c>
      <c r="I8396" t="s">
        <v>50986</v>
      </c>
      <c r="M8396" s="11" t="s">
        <v>49597</v>
      </c>
      <c r="S8396" s="11"/>
    </row>
    <row r="8397" spans="3:19" ht="15" customHeight="1" x14ac:dyDescent="0.3">
      <c r="C8397" s="11" t="s">
        <v>7827</v>
      </c>
      <c r="E8397" s="11" t="s">
        <v>28624</v>
      </c>
      <c r="I8397" t="s">
        <v>50987</v>
      </c>
      <c r="M8397" s="11" t="s">
        <v>49598</v>
      </c>
      <c r="S8397" s="11"/>
    </row>
    <row r="8398" spans="3:19" ht="15" customHeight="1" x14ac:dyDescent="0.3">
      <c r="C8398" s="11" t="s">
        <v>7828</v>
      </c>
      <c r="E8398" s="11" t="s">
        <v>28625</v>
      </c>
      <c r="I8398" t="s">
        <v>50988</v>
      </c>
      <c r="M8398" s="11" t="s">
        <v>49599</v>
      </c>
      <c r="S8398" s="11"/>
    </row>
    <row r="8399" spans="3:19" ht="15" customHeight="1" x14ac:dyDescent="0.3">
      <c r="C8399" s="11" t="s">
        <v>7829</v>
      </c>
      <c r="E8399" s="11" t="s">
        <v>28626</v>
      </c>
      <c r="I8399" t="s">
        <v>50989</v>
      </c>
      <c r="M8399" s="11" t="s">
        <v>16440</v>
      </c>
      <c r="S8399" s="11"/>
    </row>
    <row r="8400" spans="3:19" ht="15" customHeight="1" x14ac:dyDescent="0.3">
      <c r="C8400" s="11" t="s">
        <v>7830</v>
      </c>
      <c r="E8400" s="11" t="s">
        <v>28627</v>
      </c>
      <c r="I8400" t="s">
        <v>50990</v>
      </c>
      <c r="M8400" s="11" t="s">
        <v>16441</v>
      </c>
      <c r="S8400" s="11"/>
    </row>
    <row r="8401" spans="3:19" ht="15" customHeight="1" x14ac:dyDescent="0.3">
      <c r="C8401" s="11" t="s">
        <v>7831</v>
      </c>
      <c r="E8401" s="11" t="s">
        <v>28628</v>
      </c>
      <c r="I8401" t="s">
        <v>50991</v>
      </c>
      <c r="M8401" s="11" t="s">
        <v>49600</v>
      </c>
      <c r="S8401" s="11"/>
    </row>
    <row r="8402" spans="3:19" ht="15" customHeight="1" x14ac:dyDescent="0.3">
      <c r="C8402" s="11" t="s">
        <v>7832</v>
      </c>
      <c r="E8402" s="11" t="s">
        <v>28629</v>
      </c>
      <c r="I8402" t="s">
        <v>50992</v>
      </c>
      <c r="M8402" s="11" t="s">
        <v>49601</v>
      </c>
      <c r="S8402" s="11"/>
    </row>
    <row r="8403" spans="3:19" ht="15" customHeight="1" x14ac:dyDescent="0.3">
      <c r="C8403" s="11" t="s">
        <v>7833</v>
      </c>
      <c r="E8403" s="11" t="s">
        <v>28630</v>
      </c>
      <c r="I8403" t="s">
        <v>50993</v>
      </c>
      <c r="M8403" s="11" t="s">
        <v>16446</v>
      </c>
      <c r="S8403" s="11"/>
    </row>
    <row r="8404" spans="3:19" ht="15" customHeight="1" x14ac:dyDescent="0.3">
      <c r="C8404" s="11" t="s">
        <v>7834</v>
      </c>
      <c r="E8404" s="11" t="s">
        <v>28631</v>
      </c>
      <c r="I8404" t="s">
        <v>50994</v>
      </c>
      <c r="M8404" s="11" t="s">
        <v>16446</v>
      </c>
      <c r="S8404" s="11"/>
    </row>
    <row r="8405" spans="3:19" ht="15" customHeight="1" x14ac:dyDescent="0.3">
      <c r="C8405" s="11" t="s">
        <v>7835</v>
      </c>
      <c r="E8405" s="11" t="s">
        <v>28632</v>
      </c>
      <c r="I8405" t="s">
        <v>50995</v>
      </c>
      <c r="M8405" s="11" t="s">
        <v>16448</v>
      </c>
      <c r="S8405" s="11"/>
    </row>
    <row r="8406" spans="3:19" ht="15" customHeight="1" x14ac:dyDescent="0.3">
      <c r="C8406" s="11" t="s">
        <v>7836</v>
      </c>
      <c r="E8406" s="11" t="s">
        <v>28633</v>
      </c>
      <c r="I8406" t="s">
        <v>50996</v>
      </c>
      <c r="M8406" s="11" t="s">
        <v>49602</v>
      </c>
      <c r="S8406" s="11"/>
    </row>
    <row r="8407" spans="3:19" ht="15" customHeight="1" x14ac:dyDescent="0.3">
      <c r="C8407" s="11" t="s">
        <v>7837</v>
      </c>
      <c r="E8407" s="11" t="s">
        <v>28634</v>
      </c>
      <c r="I8407" t="s">
        <v>50997</v>
      </c>
      <c r="M8407" s="11" t="s">
        <v>49602</v>
      </c>
      <c r="S8407" s="11"/>
    </row>
    <row r="8408" spans="3:19" ht="15" customHeight="1" x14ac:dyDescent="0.3">
      <c r="C8408" s="11" t="s">
        <v>7838</v>
      </c>
      <c r="E8408" s="11" t="s">
        <v>28635</v>
      </c>
      <c r="I8408" t="s">
        <v>50998</v>
      </c>
      <c r="M8408" s="11" t="s">
        <v>45080</v>
      </c>
      <c r="S8408" s="11"/>
    </row>
    <row r="8409" spans="3:19" ht="15" customHeight="1" x14ac:dyDescent="0.3">
      <c r="C8409" s="11" t="s">
        <v>7839</v>
      </c>
      <c r="E8409" s="11" t="s">
        <v>28636</v>
      </c>
      <c r="I8409" t="s">
        <v>50999</v>
      </c>
      <c r="M8409" s="11" t="s">
        <v>45080</v>
      </c>
      <c r="S8409" s="11"/>
    </row>
    <row r="8410" spans="3:19" ht="15" customHeight="1" x14ac:dyDescent="0.3">
      <c r="C8410" s="11" t="s">
        <v>7840</v>
      </c>
      <c r="E8410" s="11" t="s">
        <v>28637</v>
      </c>
      <c r="I8410" t="s">
        <v>51000</v>
      </c>
      <c r="M8410" s="11" t="s">
        <v>38736</v>
      </c>
      <c r="S8410" s="11"/>
    </row>
    <row r="8411" spans="3:19" ht="15" customHeight="1" x14ac:dyDescent="0.3">
      <c r="C8411" s="11" t="s">
        <v>7841</v>
      </c>
      <c r="E8411" s="11" t="s">
        <v>28638</v>
      </c>
      <c r="I8411" t="s">
        <v>51001</v>
      </c>
      <c r="M8411" s="11" t="s">
        <v>49603</v>
      </c>
      <c r="S8411" s="11"/>
    </row>
    <row r="8412" spans="3:19" ht="15" customHeight="1" x14ac:dyDescent="0.3">
      <c r="C8412" s="11" t="s">
        <v>7842</v>
      </c>
      <c r="E8412" s="11" t="s">
        <v>28639</v>
      </c>
      <c r="I8412" t="s">
        <v>51002</v>
      </c>
      <c r="M8412" s="11" t="s">
        <v>16452</v>
      </c>
      <c r="S8412" s="11"/>
    </row>
    <row r="8413" spans="3:19" ht="15" customHeight="1" x14ac:dyDescent="0.3">
      <c r="C8413" s="11" t="s">
        <v>7843</v>
      </c>
      <c r="E8413" s="11" t="s">
        <v>28640</v>
      </c>
      <c r="I8413" t="s">
        <v>51003</v>
      </c>
      <c r="M8413" s="11" t="s">
        <v>49604</v>
      </c>
      <c r="S8413" s="11"/>
    </row>
    <row r="8414" spans="3:19" ht="15" customHeight="1" x14ac:dyDescent="0.3">
      <c r="C8414" s="11" t="s">
        <v>7844</v>
      </c>
      <c r="E8414" s="11" t="s">
        <v>28641</v>
      </c>
      <c r="I8414" t="s">
        <v>51004</v>
      </c>
      <c r="M8414" s="11" t="s">
        <v>49605</v>
      </c>
      <c r="S8414" s="11"/>
    </row>
    <row r="8415" spans="3:19" ht="15" customHeight="1" x14ac:dyDescent="0.3">
      <c r="C8415" s="11" t="s">
        <v>7845</v>
      </c>
      <c r="E8415" s="11" t="s">
        <v>28642</v>
      </c>
      <c r="I8415" t="s">
        <v>51005</v>
      </c>
      <c r="M8415" s="11" t="s">
        <v>49606</v>
      </c>
      <c r="S8415" s="11"/>
    </row>
    <row r="8416" spans="3:19" ht="15" customHeight="1" x14ac:dyDescent="0.3">
      <c r="C8416" s="11" t="s">
        <v>7846</v>
      </c>
      <c r="E8416" s="11" t="s">
        <v>28643</v>
      </c>
      <c r="I8416" t="s">
        <v>51006</v>
      </c>
      <c r="M8416" s="11" t="s">
        <v>49607</v>
      </c>
      <c r="S8416" s="11"/>
    </row>
    <row r="8417" spans="3:19" ht="15" customHeight="1" x14ac:dyDescent="0.3">
      <c r="C8417" s="11" t="s">
        <v>7847</v>
      </c>
      <c r="E8417" s="11" t="s">
        <v>28644</v>
      </c>
      <c r="I8417" t="s">
        <v>51007</v>
      </c>
      <c r="M8417" s="11" t="s">
        <v>49608</v>
      </c>
      <c r="S8417" s="11"/>
    </row>
    <row r="8418" spans="3:19" ht="15" customHeight="1" x14ac:dyDescent="0.3">
      <c r="C8418" s="11" t="s">
        <v>7848</v>
      </c>
      <c r="E8418" s="11" t="s">
        <v>28645</v>
      </c>
      <c r="I8418" t="s">
        <v>51008</v>
      </c>
      <c r="M8418" s="11" t="s">
        <v>16467</v>
      </c>
      <c r="S8418" s="11"/>
    </row>
    <row r="8419" spans="3:19" ht="15" customHeight="1" x14ac:dyDescent="0.3">
      <c r="C8419" s="11" t="s">
        <v>7849</v>
      </c>
      <c r="E8419" s="11" t="s">
        <v>28646</v>
      </c>
      <c r="I8419" t="s">
        <v>51009</v>
      </c>
      <c r="M8419" s="11" t="s">
        <v>49609</v>
      </c>
      <c r="S8419" s="11"/>
    </row>
    <row r="8420" spans="3:19" ht="15" customHeight="1" x14ac:dyDescent="0.3">
      <c r="C8420" s="11" t="s">
        <v>7850</v>
      </c>
      <c r="E8420" s="11" t="s">
        <v>28647</v>
      </c>
      <c r="I8420" t="s">
        <v>51010</v>
      </c>
      <c r="M8420" s="11" t="s">
        <v>16471</v>
      </c>
      <c r="S8420" s="11"/>
    </row>
    <row r="8421" spans="3:19" ht="15" customHeight="1" x14ac:dyDescent="0.3">
      <c r="C8421" s="11" t="s">
        <v>7851</v>
      </c>
      <c r="E8421" s="11" t="s">
        <v>28648</v>
      </c>
      <c r="I8421" t="s">
        <v>51011</v>
      </c>
      <c r="M8421" s="11" t="s">
        <v>49610</v>
      </c>
      <c r="S8421" s="11"/>
    </row>
    <row r="8422" spans="3:19" ht="15" customHeight="1" x14ac:dyDescent="0.3">
      <c r="C8422" s="11" t="s">
        <v>7852</v>
      </c>
      <c r="E8422" s="11" t="s">
        <v>28649</v>
      </c>
      <c r="I8422" t="s">
        <v>51012</v>
      </c>
      <c r="M8422" s="11" t="s">
        <v>49611</v>
      </c>
      <c r="S8422" s="11"/>
    </row>
    <row r="8423" spans="3:19" ht="15" customHeight="1" x14ac:dyDescent="0.3">
      <c r="C8423" s="11" t="s">
        <v>7853</v>
      </c>
      <c r="E8423" s="11" t="s">
        <v>28650</v>
      </c>
      <c r="I8423" t="s">
        <v>51013</v>
      </c>
      <c r="M8423" s="11" t="s">
        <v>49612</v>
      </c>
      <c r="S8423" s="11"/>
    </row>
    <row r="8424" spans="3:19" ht="15" customHeight="1" x14ac:dyDescent="0.3">
      <c r="C8424" s="11" t="s">
        <v>7854</v>
      </c>
      <c r="E8424" s="11" t="s">
        <v>28651</v>
      </c>
      <c r="I8424" t="s">
        <v>51014</v>
      </c>
      <c r="M8424" s="11" t="s">
        <v>16474</v>
      </c>
      <c r="S8424" s="11"/>
    </row>
    <row r="8425" spans="3:19" ht="15" customHeight="1" x14ac:dyDescent="0.3">
      <c r="C8425" s="11" t="s">
        <v>7855</v>
      </c>
      <c r="E8425" s="11" t="s">
        <v>28652</v>
      </c>
      <c r="I8425" t="s">
        <v>51015</v>
      </c>
      <c r="M8425" s="11" t="s">
        <v>49613</v>
      </c>
      <c r="S8425" s="11"/>
    </row>
    <row r="8426" spans="3:19" ht="15" customHeight="1" x14ac:dyDescent="0.3">
      <c r="C8426" s="11" t="s">
        <v>7856</v>
      </c>
      <c r="E8426" s="11" t="s">
        <v>28653</v>
      </c>
      <c r="I8426" t="s">
        <v>51016</v>
      </c>
      <c r="M8426" s="11" t="s">
        <v>49614</v>
      </c>
      <c r="S8426" s="11"/>
    </row>
    <row r="8427" spans="3:19" ht="15" customHeight="1" x14ac:dyDescent="0.3">
      <c r="C8427" s="11" t="s">
        <v>7857</v>
      </c>
      <c r="E8427" s="11" t="s">
        <v>28654</v>
      </c>
      <c r="I8427" t="s">
        <v>51017</v>
      </c>
      <c r="M8427" s="11" t="s">
        <v>49615</v>
      </c>
      <c r="S8427" s="11"/>
    </row>
    <row r="8428" spans="3:19" ht="15" customHeight="1" x14ac:dyDescent="0.3">
      <c r="C8428" s="11" t="s">
        <v>7858</v>
      </c>
      <c r="E8428" s="11" t="s">
        <v>28655</v>
      </c>
      <c r="I8428" t="s">
        <v>51018</v>
      </c>
      <c r="M8428" s="11" t="s">
        <v>16476</v>
      </c>
      <c r="S8428" s="11"/>
    </row>
    <row r="8429" spans="3:19" ht="15" customHeight="1" x14ac:dyDescent="0.3">
      <c r="C8429" s="11" t="s">
        <v>7859</v>
      </c>
      <c r="E8429" s="11" t="s">
        <v>28656</v>
      </c>
      <c r="I8429" t="s">
        <v>51019</v>
      </c>
      <c r="M8429" s="11" t="s">
        <v>38773</v>
      </c>
      <c r="S8429" s="11"/>
    </row>
    <row r="8430" spans="3:19" ht="15" customHeight="1" x14ac:dyDescent="0.3">
      <c r="C8430" s="11" t="s">
        <v>7860</v>
      </c>
      <c r="E8430" s="11" t="s">
        <v>28657</v>
      </c>
      <c r="I8430" t="s">
        <v>51020</v>
      </c>
      <c r="M8430" s="11" t="s">
        <v>16480</v>
      </c>
      <c r="S8430" s="11"/>
    </row>
    <row r="8431" spans="3:19" ht="15" customHeight="1" x14ac:dyDescent="0.3">
      <c r="C8431" s="11" t="s">
        <v>7861</v>
      </c>
      <c r="E8431" s="11" t="s">
        <v>28658</v>
      </c>
      <c r="I8431" t="s">
        <v>51021</v>
      </c>
      <c r="M8431" s="11" t="s">
        <v>38776</v>
      </c>
      <c r="S8431" s="11"/>
    </row>
    <row r="8432" spans="3:19" ht="15" customHeight="1" x14ac:dyDescent="0.3">
      <c r="C8432" s="11" t="s">
        <v>7862</v>
      </c>
      <c r="E8432" s="11" t="s">
        <v>28659</v>
      </c>
      <c r="I8432" t="s">
        <v>51022</v>
      </c>
      <c r="M8432" s="11" t="s">
        <v>49616</v>
      </c>
      <c r="S8432" s="11"/>
    </row>
    <row r="8433" spans="3:19" ht="15" customHeight="1" x14ac:dyDescent="0.3">
      <c r="C8433" s="11" t="s">
        <v>7863</v>
      </c>
      <c r="E8433" s="11" t="s">
        <v>28660</v>
      </c>
      <c r="I8433" t="s">
        <v>51023</v>
      </c>
      <c r="M8433" s="11" t="s">
        <v>16483</v>
      </c>
      <c r="S8433" s="11"/>
    </row>
    <row r="8434" spans="3:19" ht="15" customHeight="1" x14ac:dyDescent="0.3">
      <c r="C8434" s="11" t="s">
        <v>7864</v>
      </c>
      <c r="E8434" s="11" t="s">
        <v>28661</v>
      </c>
      <c r="I8434" t="s">
        <v>51024</v>
      </c>
      <c r="M8434" s="11" t="s">
        <v>16483</v>
      </c>
      <c r="S8434" s="11"/>
    </row>
    <row r="8435" spans="3:19" ht="15" customHeight="1" x14ac:dyDescent="0.3">
      <c r="C8435" s="11" t="s">
        <v>7865</v>
      </c>
      <c r="E8435" s="11" t="s">
        <v>28662</v>
      </c>
      <c r="I8435" t="s">
        <v>51025</v>
      </c>
      <c r="M8435" s="11" t="s">
        <v>16483</v>
      </c>
      <c r="S8435" s="11"/>
    </row>
    <row r="8436" spans="3:19" ht="15" customHeight="1" x14ac:dyDescent="0.3">
      <c r="C8436" s="11" t="s">
        <v>7865</v>
      </c>
      <c r="E8436" s="11" t="s">
        <v>28663</v>
      </c>
      <c r="I8436" t="s">
        <v>51026</v>
      </c>
      <c r="M8436" s="11" t="s">
        <v>49617</v>
      </c>
      <c r="S8436" s="11"/>
    </row>
    <row r="8437" spans="3:19" ht="15" customHeight="1" x14ac:dyDescent="0.3">
      <c r="C8437" s="11" t="s">
        <v>7865</v>
      </c>
      <c r="E8437" s="11" t="s">
        <v>28664</v>
      </c>
      <c r="I8437" t="s">
        <v>51027</v>
      </c>
      <c r="M8437" s="11" t="s">
        <v>16488</v>
      </c>
      <c r="S8437" s="11"/>
    </row>
    <row r="8438" spans="3:19" ht="15" customHeight="1" x14ac:dyDescent="0.3">
      <c r="C8438" s="11" t="s">
        <v>7866</v>
      </c>
      <c r="E8438" s="11" t="s">
        <v>28665</v>
      </c>
      <c r="I8438" t="s">
        <v>51028</v>
      </c>
      <c r="M8438" s="11" t="s">
        <v>16488</v>
      </c>
      <c r="S8438" s="11"/>
    </row>
    <row r="8439" spans="3:19" ht="15" customHeight="1" x14ac:dyDescent="0.3">
      <c r="C8439" s="11" t="s">
        <v>7867</v>
      </c>
      <c r="E8439" s="11" t="s">
        <v>28666</v>
      </c>
      <c r="I8439" t="s">
        <v>51029</v>
      </c>
      <c r="M8439" s="11" t="s">
        <v>16489</v>
      </c>
      <c r="S8439" s="11"/>
    </row>
    <row r="8440" spans="3:19" ht="15" customHeight="1" x14ac:dyDescent="0.3">
      <c r="C8440" s="11" t="s">
        <v>7868</v>
      </c>
      <c r="E8440" s="11" t="s">
        <v>28667</v>
      </c>
      <c r="I8440" t="s">
        <v>51030</v>
      </c>
      <c r="M8440" s="11" t="s">
        <v>16489</v>
      </c>
      <c r="S8440" s="11"/>
    </row>
    <row r="8441" spans="3:19" ht="15" customHeight="1" x14ac:dyDescent="0.3">
      <c r="C8441" s="11" t="s">
        <v>7869</v>
      </c>
      <c r="E8441" s="11" t="s">
        <v>28668</v>
      </c>
      <c r="I8441" t="s">
        <v>51031</v>
      </c>
      <c r="M8441" s="11" t="s">
        <v>16489</v>
      </c>
      <c r="S8441" s="11"/>
    </row>
    <row r="8442" spans="3:19" ht="15" customHeight="1" x14ac:dyDescent="0.3">
      <c r="C8442" s="11" t="s">
        <v>7870</v>
      </c>
      <c r="E8442" s="11" t="s">
        <v>28669</v>
      </c>
      <c r="I8442" t="s">
        <v>51032</v>
      </c>
      <c r="M8442" s="11" t="s">
        <v>49618</v>
      </c>
      <c r="S8442" s="11"/>
    </row>
    <row r="8443" spans="3:19" ht="15" customHeight="1" x14ac:dyDescent="0.3">
      <c r="C8443" s="11" t="s">
        <v>7871</v>
      </c>
      <c r="E8443" s="11" t="s">
        <v>28670</v>
      </c>
      <c r="I8443" t="s">
        <v>51033</v>
      </c>
      <c r="M8443" s="11" t="s">
        <v>49618</v>
      </c>
      <c r="S8443" s="11"/>
    </row>
    <row r="8444" spans="3:19" ht="15" customHeight="1" x14ac:dyDescent="0.3">
      <c r="C8444" s="11" t="s">
        <v>7872</v>
      </c>
      <c r="E8444" s="11" t="s">
        <v>28671</v>
      </c>
      <c r="I8444" t="s">
        <v>51034</v>
      </c>
      <c r="M8444" s="11" t="s">
        <v>49619</v>
      </c>
      <c r="S8444" s="11"/>
    </row>
    <row r="8445" spans="3:19" ht="15" customHeight="1" x14ac:dyDescent="0.3">
      <c r="C8445" s="11" t="s">
        <v>7873</v>
      </c>
      <c r="E8445" s="11" t="s">
        <v>28672</v>
      </c>
      <c r="I8445" t="s">
        <v>51035</v>
      </c>
      <c r="M8445" s="11" t="s">
        <v>16492</v>
      </c>
      <c r="S8445" s="11"/>
    </row>
    <row r="8446" spans="3:19" ht="15" customHeight="1" x14ac:dyDescent="0.3">
      <c r="C8446" s="11" t="s">
        <v>7874</v>
      </c>
      <c r="E8446" s="11" t="s">
        <v>28673</v>
      </c>
      <c r="I8446" t="s">
        <v>51036</v>
      </c>
      <c r="M8446" s="11" t="s">
        <v>45081</v>
      </c>
      <c r="S8446" s="11"/>
    </row>
    <row r="8447" spans="3:19" ht="15" customHeight="1" x14ac:dyDescent="0.3">
      <c r="C8447" s="11" t="s">
        <v>7875</v>
      </c>
      <c r="E8447" s="11" t="s">
        <v>28674</v>
      </c>
      <c r="I8447" t="s">
        <v>51037</v>
      </c>
      <c r="M8447" s="11" t="s">
        <v>49620</v>
      </c>
      <c r="S8447" s="11"/>
    </row>
    <row r="8448" spans="3:19" ht="15" customHeight="1" x14ac:dyDescent="0.3">
      <c r="C8448" s="11" t="s">
        <v>7875</v>
      </c>
      <c r="E8448" s="11" t="s">
        <v>7606</v>
      </c>
      <c r="I8448" t="s">
        <v>51038</v>
      </c>
      <c r="M8448" s="11" t="s">
        <v>16504</v>
      </c>
      <c r="S8448" s="11"/>
    </row>
    <row r="8449" spans="3:19" ht="15" customHeight="1" x14ac:dyDescent="0.3">
      <c r="C8449" s="11" t="s">
        <v>7876</v>
      </c>
      <c r="E8449" s="11" t="s">
        <v>28675</v>
      </c>
      <c r="I8449" t="s">
        <v>51039</v>
      </c>
      <c r="M8449" s="11" t="s">
        <v>16504</v>
      </c>
      <c r="S8449" s="11"/>
    </row>
    <row r="8450" spans="3:19" ht="15" customHeight="1" x14ac:dyDescent="0.3">
      <c r="C8450" s="11" t="s">
        <v>7877</v>
      </c>
      <c r="E8450" s="11" t="s">
        <v>28676</v>
      </c>
      <c r="I8450" t="s">
        <v>51040</v>
      </c>
      <c r="M8450" s="11" t="s">
        <v>49621</v>
      </c>
      <c r="S8450" s="11"/>
    </row>
    <row r="8451" spans="3:19" ht="15" customHeight="1" x14ac:dyDescent="0.3">
      <c r="C8451" s="11" t="s">
        <v>7878</v>
      </c>
      <c r="E8451" s="11" t="s">
        <v>28677</v>
      </c>
      <c r="I8451" t="s">
        <v>51041</v>
      </c>
      <c r="M8451" s="11" t="s">
        <v>49622</v>
      </c>
      <c r="S8451" s="11"/>
    </row>
    <row r="8452" spans="3:19" ht="15" customHeight="1" x14ac:dyDescent="0.3">
      <c r="C8452" s="11" t="s">
        <v>7879</v>
      </c>
      <c r="E8452" s="11" t="s">
        <v>28678</v>
      </c>
      <c r="I8452" t="s">
        <v>51042</v>
      </c>
      <c r="M8452" s="11" t="s">
        <v>49623</v>
      </c>
      <c r="S8452" s="11"/>
    </row>
    <row r="8453" spans="3:19" ht="15" customHeight="1" x14ac:dyDescent="0.3">
      <c r="C8453" s="11" t="s">
        <v>7880</v>
      </c>
      <c r="E8453" s="11" t="s">
        <v>28679</v>
      </c>
      <c r="I8453" t="s">
        <v>51043</v>
      </c>
      <c r="M8453" s="11" t="s">
        <v>49624</v>
      </c>
      <c r="S8453" s="11"/>
    </row>
    <row r="8454" spans="3:19" ht="15" customHeight="1" x14ac:dyDescent="0.3">
      <c r="C8454" s="11" t="s">
        <v>7881</v>
      </c>
      <c r="E8454" s="11" t="s">
        <v>28680</v>
      </c>
      <c r="I8454" t="s">
        <v>51044</v>
      </c>
      <c r="M8454" s="11" t="s">
        <v>45084</v>
      </c>
      <c r="S8454" s="11"/>
    </row>
    <row r="8455" spans="3:19" ht="15" customHeight="1" x14ac:dyDescent="0.3">
      <c r="C8455" s="11" t="s">
        <v>7882</v>
      </c>
      <c r="E8455" s="11" t="s">
        <v>28681</v>
      </c>
      <c r="I8455" t="s">
        <v>51045</v>
      </c>
      <c r="M8455" s="11" t="s">
        <v>49625</v>
      </c>
      <c r="S8455" s="11"/>
    </row>
    <row r="8456" spans="3:19" ht="15" customHeight="1" x14ac:dyDescent="0.3">
      <c r="C8456" s="11" t="s">
        <v>7883</v>
      </c>
      <c r="E8456" s="11" t="s">
        <v>28682</v>
      </c>
      <c r="I8456" t="s">
        <v>51046</v>
      </c>
      <c r="M8456" s="11" t="s">
        <v>49626</v>
      </c>
      <c r="S8456" s="11"/>
    </row>
    <row r="8457" spans="3:19" ht="15" customHeight="1" x14ac:dyDescent="0.3">
      <c r="C8457" s="11" t="s">
        <v>7884</v>
      </c>
      <c r="E8457" s="11" t="s">
        <v>28683</v>
      </c>
      <c r="I8457" t="s">
        <v>51047</v>
      </c>
      <c r="M8457" s="11" t="s">
        <v>49627</v>
      </c>
      <c r="S8457" s="11"/>
    </row>
    <row r="8458" spans="3:19" ht="15" customHeight="1" x14ac:dyDescent="0.3">
      <c r="C8458" s="11" t="s">
        <v>7885</v>
      </c>
      <c r="E8458" s="11" t="s">
        <v>28684</v>
      </c>
      <c r="I8458" t="s">
        <v>51048</v>
      </c>
      <c r="M8458" s="11" t="s">
        <v>49627</v>
      </c>
      <c r="S8458" s="11"/>
    </row>
    <row r="8459" spans="3:19" ht="15" customHeight="1" x14ac:dyDescent="0.3">
      <c r="C8459" s="11" t="s">
        <v>7886</v>
      </c>
      <c r="E8459" s="11" t="s">
        <v>28685</v>
      </c>
      <c r="I8459" t="s">
        <v>51049</v>
      </c>
      <c r="M8459" s="11" t="s">
        <v>16522</v>
      </c>
      <c r="S8459" s="11"/>
    </row>
    <row r="8460" spans="3:19" ht="15" customHeight="1" x14ac:dyDescent="0.3">
      <c r="C8460" s="11" t="s">
        <v>7887</v>
      </c>
      <c r="E8460" s="11" t="s">
        <v>28686</v>
      </c>
      <c r="I8460" t="s">
        <v>51050</v>
      </c>
      <c r="M8460" s="11" t="s">
        <v>16522</v>
      </c>
      <c r="S8460" s="11"/>
    </row>
    <row r="8461" spans="3:19" ht="15" customHeight="1" x14ac:dyDescent="0.3">
      <c r="C8461" s="11" t="s">
        <v>7887</v>
      </c>
      <c r="E8461" s="11" t="s">
        <v>28687</v>
      </c>
      <c r="I8461" t="s">
        <v>51051</v>
      </c>
      <c r="M8461" s="11" t="s">
        <v>16524</v>
      </c>
      <c r="S8461" s="11"/>
    </row>
    <row r="8462" spans="3:19" ht="15" customHeight="1" x14ac:dyDescent="0.3">
      <c r="C8462" s="11" t="s">
        <v>7887</v>
      </c>
      <c r="E8462" s="11" t="s">
        <v>28688</v>
      </c>
      <c r="I8462" t="s">
        <v>51052</v>
      </c>
      <c r="M8462" s="11" t="s">
        <v>16524</v>
      </c>
      <c r="S8462" s="11"/>
    </row>
    <row r="8463" spans="3:19" ht="15" customHeight="1" x14ac:dyDescent="0.3">
      <c r="C8463" s="11" t="s">
        <v>7888</v>
      </c>
      <c r="E8463" s="11" t="s">
        <v>28689</v>
      </c>
      <c r="I8463" t="s">
        <v>51053</v>
      </c>
      <c r="M8463" s="11" t="s">
        <v>16527</v>
      </c>
      <c r="S8463" s="11"/>
    </row>
    <row r="8464" spans="3:19" ht="15" customHeight="1" x14ac:dyDescent="0.3">
      <c r="C8464" s="11" t="s">
        <v>7889</v>
      </c>
      <c r="E8464" s="11" t="s">
        <v>28690</v>
      </c>
      <c r="I8464" t="s">
        <v>51054</v>
      </c>
      <c r="M8464" s="11" t="s">
        <v>49628</v>
      </c>
      <c r="S8464" s="11"/>
    </row>
    <row r="8465" spans="3:19" ht="15" customHeight="1" x14ac:dyDescent="0.3">
      <c r="C8465" s="11" t="s">
        <v>7890</v>
      </c>
      <c r="E8465" s="11" t="s">
        <v>28691</v>
      </c>
      <c r="I8465" t="s">
        <v>51055</v>
      </c>
      <c r="M8465" s="11" t="s">
        <v>49629</v>
      </c>
      <c r="S8465" s="11"/>
    </row>
    <row r="8466" spans="3:19" ht="15" customHeight="1" x14ac:dyDescent="0.3">
      <c r="C8466" s="11" t="s">
        <v>7891</v>
      </c>
      <c r="E8466" s="11" t="s">
        <v>28692</v>
      </c>
      <c r="I8466" t="s">
        <v>51056</v>
      </c>
      <c r="M8466" s="11" t="s">
        <v>45085</v>
      </c>
      <c r="S8466" s="11"/>
    </row>
    <row r="8467" spans="3:19" ht="15" customHeight="1" x14ac:dyDescent="0.3">
      <c r="C8467" s="11" t="s">
        <v>7892</v>
      </c>
      <c r="E8467" s="11" t="s">
        <v>28693</v>
      </c>
      <c r="I8467" t="s">
        <v>51057</v>
      </c>
      <c r="M8467" s="11" t="s">
        <v>45086</v>
      </c>
      <c r="S8467" s="11"/>
    </row>
    <row r="8468" spans="3:19" ht="15" customHeight="1" x14ac:dyDescent="0.3">
      <c r="C8468" s="11" t="s">
        <v>7893</v>
      </c>
      <c r="E8468" s="11" t="s">
        <v>28694</v>
      </c>
      <c r="I8468" t="s">
        <v>51058</v>
      </c>
      <c r="M8468" s="11" t="s">
        <v>45086</v>
      </c>
      <c r="S8468" s="11"/>
    </row>
    <row r="8469" spans="3:19" ht="15" customHeight="1" x14ac:dyDescent="0.3">
      <c r="C8469" s="11" t="s">
        <v>7894</v>
      </c>
      <c r="E8469" s="11" t="s">
        <v>28695</v>
      </c>
      <c r="I8469" t="s">
        <v>51059</v>
      </c>
      <c r="M8469" s="11" t="s">
        <v>49630</v>
      </c>
      <c r="S8469" s="11"/>
    </row>
    <row r="8470" spans="3:19" ht="15" customHeight="1" x14ac:dyDescent="0.3">
      <c r="C8470" s="11" t="s">
        <v>7895</v>
      </c>
      <c r="E8470" s="11" t="s">
        <v>28696</v>
      </c>
      <c r="I8470" t="s">
        <v>51060</v>
      </c>
      <c r="M8470" s="11" t="s">
        <v>16557</v>
      </c>
      <c r="S8470" s="11"/>
    </row>
    <row r="8471" spans="3:19" ht="15" customHeight="1" x14ac:dyDescent="0.3">
      <c r="C8471" s="11" t="s">
        <v>7896</v>
      </c>
      <c r="E8471" s="11" t="s">
        <v>28697</v>
      </c>
      <c r="I8471" t="s">
        <v>51061</v>
      </c>
      <c r="M8471" s="11" t="s">
        <v>16557</v>
      </c>
      <c r="S8471" s="11"/>
    </row>
    <row r="8472" spans="3:19" ht="15" customHeight="1" x14ac:dyDescent="0.3">
      <c r="C8472" s="11" t="s">
        <v>7897</v>
      </c>
      <c r="E8472" s="11" t="s">
        <v>28698</v>
      </c>
      <c r="I8472" t="s">
        <v>51062</v>
      </c>
      <c r="M8472" s="11" t="s">
        <v>16557</v>
      </c>
      <c r="S8472" s="11"/>
    </row>
    <row r="8473" spans="3:19" ht="15" customHeight="1" x14ac:dyDescent="0.3">
      <c r="C8473" s="11" t="s">
        <v>7898</v>
      </c>
      <c r="E8473" s="11" t="s">
        <v>28699</v>
      </c>
      <c r="I8473" t="s">
        <v>51063</v>
      </c>
      <c r="M8473" s="11" t="s">
        <v>16557</v>
      </c>
      <c r="S8473" s="11"/>
    </row>
    <row r="8474" spans="3:19" ht="15" customHeight="1" x14ac:dyDescent="0.3">
      <c r="C8474" s="11" t="s">
        <v>7899</v>
      </c>
      <c r="E8474" s="11" t="s">
        <v>28700</v>
      </c>
      <c r="I8474" t="s">
        <v>51064</v>
      </c>
      <c r="M8474" s="11" t="s">
        <v>16558</v>
      </c>
      <c r="S8474" s="11"/>
    </row>
    <row r="8475" spans="3:19" ht="15" customHeight="1" x14ac:dyDescent="0.3">
      <c r="C8475" s="11" t="s">
        <v>7900</v>
      </c>
      <c r="E8475" s="11" t="s">
        <v>28701</v>
      </c>
      <c r="I8475" t="s">
        <v>51065</v>
      </c>
      <c r="M8475" s="11" t="s">
        <v>49631</v>
      </c>
      <c r="S8475" s="11"/>
    </row>
    <row r="8476" spans="3:19" ht="15" customHeight="1" x14ac:dyDescent="0.3">
      <c r="C8476" s="11" t="s">
        <v>7900</v>
      </c>
      <c r="E8476" s="11" t="s">
        <v>28702</v>
      </c>
      <c r="I8476" t="s">
        <v>51066</v>
      </c>
      <c r="M8476" s="11" t="s">
        <v>49632</v>
      </c>
      <c r="S8476" s="11"/>
    </row>
    <row r="8477" spans="3:19" ht="15" customHeight="1" x14ac:dyDescent="0.3">
      <c r="C8477" s="11" t="s">
        <v>7901</v>
      </c>
      <c r="E8477" s="11" t="s">
        <v>28703</v>
      </c>
      <c r="I8477" t="s">
        <v>51067</v>
      </c>
      <c r="M8477" s="11" t="s">
        <v>49633</v>
      </c>
      <c r="S8477" s="11"/>
    </row>
    <row r="8478" spans="3:19" ht="15" customHeight="1" x14ac:dyDescent="0.3">
      <c r="C8478" s="11" t="s">
        <v>7901</v>
      </c>
      <c r="E8478" s="11" t="s">
        <v>28704</v>
      </c>
      <c r="I8478" t="s">
        <v>51068</v>
      </c>
      <c r="M8478" s="11" t="s">
        <v>16565</v>
      </c>
      <c r="S8478" s="11"/>
    </row>
    <row r="8479" spans="3:19" ht="15" customHeight="1" x14ac:dyDescent="0.3">
      <c r="C8479" s="11" t="s">
        <v>7901</v>
      </c>
      <c r="E8479" s="11" t="s">
        <v>28705</v>
      </c>
      <c r="I8479" t="s">
        <v>51069</v>
      </c>
      <c r="M8479" s="11" t="s">
        <v>16566</v>
      </c>
      <c r="S8479" s="11"/>
    </row>
    <row r="8480" spans="3:19" ht="15" customHeight="1" x14ac:dyDescent="0.3">
      <c r="C8480" s="11" t="s">
        <v>7901</v>
      </c>
      <c r="E8480" s="11" t="s">
        <v>28706</v>
      </c>
      <c r="I8480" t="s">
        <v>51070</v>
      </c>
      <c r="M8480" s="11" t="s">
        <v>16567</v>
      </c>
      <c r="S8480" s="11"/>
    </row>
    <row r="8481" spans="3:19" ht="15" customHeight="1" x14ac:dyDescent="0.3">
      <c r="C8481" s="11" t="s">
        <v>7901</v>
      </c>
      <c r="E8481" s="11" t="s">
        <v>28707</v>
      </c>
      <c r="I8481" t="s">
        <v>51071</v>
      </c>
      <c r="M8481" s="11" t="s">
        <v>16567</v>
      </c>
      <c r="S8481" s="11"/>
    </row>
    <row r="8482" spans="3:19" ht="15" customHeight="1" x14ac:dyDescent="0.3">
      <c r="C8482" s="11" t="s">
        <v>7902</v>
      </c>
      <c r="E8482" s="11" t="s">
        <v>28708</v>
      </c>
      <c r="I8482" t="s">
        <v>51072</v>
      </c>
      <c r="M8482" s="11" t="s">
        <v>49634</v>
      </c>
      <c r="S8482" s="11"/>
    </row>
    <row r="8483" spans="3:19" ht="15" customHeight="1" x14ac:dyDescent="0.3">
      <c r="C8483" s="11" t="s">
        <v>7903</v>
      </c>
      <c r="E8483" s="11" t="s">
        <v>28709</v>
      </c>
      <c r="I8483" t="s">
        <v>51073</v>
      </c>
      <c r="M8483" s="11" t="s">
        <v>16573</v>
      </c>
      <c r="S8483" s="11"/>
    </row>
    <row r="8484" spans="3:19" ht="15" customHeight="1" x14ac:dyDescent="0.3">
      <c r="C8484" s="11" t="s">
        <v>7904</v>
      </c>
      <c r="E8484" s="11" t="s">
        <v>28710</v>
      </c>
      <c r="I8484" t="s">
        <v>51074</v>
      </c>
      <c r="M8484" s="11" t="s">
        <v>16573</v>
      </c>
      <c r="S8484" s="11"/>
    </row>
    <row r="8485" spans="3:19" ht="15" customHeight="1" x14ac:dyDescent="0.3">
      <c r="C8485" s="11" t="s">
        <v>7905</v>
      </c>
      <c r="E8485" s="11" t="s">
        <v>28711</v>
      </c>
      <c r="I8485" t="s">
        <v>51075</v>
      </c>
      <c r="M8485" s="11" t="s">
        <v>49635</v>
      </c>
      <c r="S8485" s="11"/>
    </row>
    <row r="8486" spans="3:19" ht="15" customHeight="1" x14ac:dyDescent="0.3">
      <c r="C8486" s="11" t="s">
        <v>7905</v>
      </c>
      <c r="E8486" s="11" t="s">
        <v>28712</v>
      </c>
      <c r="I8486" t="s">
        <v>51076</v>
      </c>
      <c r="M8486" s="11" t="s">
        <v>49636</v>
      </c>
      <c r="S8486" s="11"/>
    </row>
    <row r="8487" spans="3:19" ht="15" customHeight="1" x14ac:dyDescent="0.3">
      <c r="C8487" s="11" t="s">
        <v>7906</v>
      </c>
      <c r="E8487" s="11" t="s">
        <v>28713</v>
      </c>
      <c r="I8487" t="s">
        <v>51077</v>
      </c>
      <c r="M8487" s="11" t="s">
        <v>16575</v>
      </c>
      <c r="S8487" s="11"/>
    </row>
    <row r="8488" spans="3:19" ht="15" customHeight="1" x14ac:dyDescent="0.3">
      <c r="C8488" s="11" t="s">
        <v>7907</v>
      </c>
      <c r="E8488" s="11" t="s">
        <v>28714</v>
      </c>
      <c r="I8488" t="s">
        <v>51078</v>
      </c>
      <c r="M8488" s="11" t="s">
        <v>16575</v>
      </c>
      <c r="S8488" s="11"/>
    </row>
    <row r="8489" spans="3:19" ht="15" customHeight="1" x14ac:dyDescent="0.3">
      <c r="C8489" s="11" t="s">
        <v>7907</v>
      </c>
      <c r="E8489" s="11" t="s">
        <v>28715</v>
      </c>
      <c r="I8489" t="s">
        <v>51079</v>
      </c>
      <c r="M8489" s="11" t="s">
        <v>16576</v>
      </c>
      <c r="S8489" s="11"/>
    </row>
    <row r="8490" spans="3:19" ht="15" customHeight="1" x14ac:dyDescent="0.3">
      <c r="C8490" s="11" t="s">
        <v>7908</v>
      </c>
      <c r="E8490" s="11" t="s">
        <v>28716</v>
      </c>
      <c r="I8490" t="s">
        <v>51080</v>
      </c>
      <c r="M8490" s="11" t="s">
        <v>49637</v>
      </c>
      <c r="S8490" s="11"/>
    </row>
    <row r="8491" spans="3:19" ht="15" customHeight="1" x14ac:dyDescent="0.3">
      <c r="C8491" s="11" t="s">
        <v>7909</v>
      </c>
      <c r="E8491" s="11" t="s">
        <v>28717</v>
      </c>
      <c r="I8491" t="s">
        <v>51081</v>
      </c>
      <c r="M8491" s="11" t="s">
        <v>16583</v>
      </c>
      <c r="S8491" s="11"/>
    </row>
    <row r="8492" spans="3:19" ht="15" customHeight="1" x14ac:dyDescent="0.3">
      <c r="C8492" s="11" t="s">
        <v>7910</v>
      </c>
      <c r="E8492" s="11" t="s">
        <v>28718</v>
      </c>
      <c r="I8492" t="s">
        <v>51082</v>
      </c>
      <c r="M8492" s="11" t="s">
        <v>16583</v>
      </c>
      <c r="S8492" s="11"/>
    </row>
    <row r="8493" spans="3:19" ht="15" customHeight="1" x14ac:dyDescent="0.3">
      <c r="C8493" s="11" t="s">
        <v>7911</v>
      </c>
      <c r="E8493" s="11" t="s">
        <v>28719</v>
      </c>
      <c r="I8493" t="s">
        <v>51083</v>
      </c>
      <c r="M8493" s="11" t="s">
        <v>16584</v>
      </c>
      <c r="S8493" s="11"/>
    </row>
    <row r="8494" spans="3:19" ht="15" customHeight="1" x14ac:dyDescent="0.3">
      <c r="C8494" s="11" t="s">
        <v>7912</v>
      </c>
      <c r="E8494" s="11" t="s">
        <v>28720</v>
      </c>
      <c r="I8494" t="s">
        <v>51084</v>
      </c>
      <c r="M8494" s="11" t="s">
        <v>16584</v>
      </c>
      <c r="S8494" s="11"/>
    </row>
    <row r="8495" spans="3:19" ht="15" customHeight="1" x14ac:dyDescent="0.3">
      <c r="C8495" s="11" t="s">
        <v>7913</v>
      </c>
      <c r="E8495" s="11" t="s">
        <v>28721</v>
      </c>
      <c r="I8495" t="s">
        <v>51085</v>
      </c>
      <c r="M8495" s="11" t="s">
        <v>49638</v>
      </c>
      <c r="S8495" s="11"/>
    </row>
    <row r="8496" spans="3:19" ht="15" customHeight="1" x14ac:dyDescent="0.3">
      <c r="C8496" s="11" t="s">
        <v>7914</v>
      </c>
      <c r="E8496" s="11" t="s">
        <v>28722</v>
      </c>
      <c r="I8496" t="s">
        <v>51086</v>
      </c>
      <c r="M8496" s="11" t="s">
        <v>49639</v>
      </c>
      <c r="S8496" s="11"/>
    </row>
    <row r="8497" spans="3:19" ht="15" customHeight="1" x14ac:dyDescent="0.3">
      <c r="C8497" s="11" t="s">
        <v>7915</v>
      </c>
      <c r="E8497" s="11" t="s">
        <v>28723</v>
      </c>
      <c r="I8497" t="s">
        <v>51087</v>
      </c>
      <c r="M8497" s="11" t="s">
        <v>49640</v>
      </c>
      <c r="S8497" s="11"/>
    </row>
    <row r="8498" spans="3:19" ht="15" customHeight="1" x14ac:dyDescent="0.3">
      <c r="C8498" s="11" t="s">
        <v>7916</v>
      </c>
      <c r="E8498" s="11" t="s">
        <v>28724</v>
      </c>
      <c r="I8498" t="s">
        <v>51088</v>
      </c>
      <c r="M8498" s="11" t="s">
        <v>49640</v>
      </c>
      <c r="S8498" s="11"/>
    </row>
    <row r="8499" spans="3:19" ht="15" customHeight="1" x14ac:dyDescent="0.3">
      <c r="C8499" s="11" t="s">
        <v>7917</v>
      </c>
      <c r="E8499" s="11" t="s">
        <v>28725</v>
      </c>
      <c r="I8499" t="s">
        <v>51089</v>
      </c>
      <c r="M8499" s="11" t="s">
        <v>16593</v>
      </c>
      <c r="S8499" s="11"/>
    </row>
    <row r="8500" spans="3:19" ht="15" customHeight="1" x14ac:dyDescent="0.3">
      <c r="C8500" s="11" t="s">
        <v>7918</v>
      </c>
      <c r="E8500" s="11" t="s">
        <v>28726</v>
      </c>
      <c r="I8500" t="s">
        <v>51090</v>
      </c>
      <c r="M8500" s="11" t="s">
        <v>49641</v>
      </c>
      <c r="S8500" s="11"/>
    </row>
    <row r="8501" spans="3:19" ht="15" customHeight="1" x14ac:dyDescent="0.3">
      <c r="C8501" s="11" t="s">
        <v>7919</v>
      </c>
      <c r="E8501" s="11" t="s">
        <v>28727</v>
      </c>
      <c r="I8501" t="s">
        <v>51091</v>
      </c>
      <c r="M8501" s="11" t="s">
        <v>16597</v>
      </c>
      <c r="S8501" s="11"/>
    </row>
    <row r="8502" spans="3:19" ht="15" customHeight="1" x14ac:dyDescent="0.3">
      <c r="C8502" s="11" t="s">
        <v>7920</v>
      </c>
      <c r="E8502" s="11" t="s">
        <v>28728</v>
      </c>
      <c r="I8502" t="s">
        <v>51092</v>
      </c>
      <c r="M8502" s="11" t="s">
        <v>49642</v>
      </c>
      <c r="S8502" s="11"/>
    </row>
    <row r="8503" spans="3:19" ht="15" customHeight="1" x14ac:dyDescent="0.3">
      <c r="C8503" s="11" t="s">
        <v>7921</v>
      </c>
      <c r="E8503" s="11" t="s">
        <v>28729</v>
      </c>
      <c r="I8503" t="s">
        <v>51093</v>
      </c>
      <c r="M8503" s="11" t="s">
        <v>16605</v>
      </c>
      <c r="S8503" s="11"/>
    </row>
    <row r="8504" spans="3:19" ht="15" customHeight="1" x14ac:dyDescent="0.3">
      <c r="C8504" s="11" t="s">
        <v>7922</v>
      </c>
      <c r="E8504" s="11" t="s">
        <v>28730</v>
      </c>
      <c r="I8504" t="s">
        <v>51094</v>
      </c>
      <c r="M8504" s="11" t="s">
        <v>16607</v>
      </c>
      <c r="S8504" s="11"/>
    </row>
    <row r="8505" spans="3:19" ht="15" customHeight="1" x14ac:dyDescent="0.3">
      <c r="C8505" s="11" t="s">
        <v>7923</v>
      </c>
      <c r="E8505" s="11" t="s">
        <v>28731</v>
      </c>
      <c r="I8505" t="s">
        <v>51095</v>
      </c>
      <c r="M8505" s="11" t="s">
        <v>16609</v>
      </c>
      <c r="S8505" s="11"/>
    </row>
    <row r="8506" spans="3:19" ht="15" customHeight="1" x14ac:dyDescent="0.3">
      <c r="C8506" s="11" t="s">
        <v>7924</v>
      </c>
      <c r="E8506" s="11" t="s">
        <v>28732</v>
      </c>
      <c r="I8506" t="s">
        <v>51096</v>
      </c>
      <c r="M8506" s="11" t="s">
        <v>16609</v>
      </c>
      <c r="S8506" s="11"/>
    </row>
    <row r="8507" spans="3:19" ht="15" customHeight="1" x14ac:dyDescent="0.3">
      <c r="C8507" s="11" t="s">
        <v>7925</v>
      </c>
      <c r="E8507" s="11" t="s">
        <v>28733</v>
      </c>
      <c r="I8507" t="s">
        <v>51097</v>
      </c>
      <c r="M8507" s="11" t="s">
        <v>16609</v>
      </c>
      <c r="S8507" s="11"/>
    </row>
    <row r="8508" spans="3:19" ht="15" customHeight="1" x14ac:dyDescent="0.3">
      <c r="C8508" s="11" t="s">
        <v>7926</v>
      </c>
      <c r="E8508" s="11" t="s">
        <v>28734</v>
      </c>
      <c r="I8508" t="s">
        <v>51098</v>
      </c>
      <c r="M8508" s="11" t="s">
        <v>49643</v>
      </c>
      <c r="S8508" s="11"/>
    </row>
    <row r="8509" spans="3:19" ht="15" customHeight="1" x14ac:dyDescent="0.3">
      <c r="C8509" s="11" t="s">
        <v>7926</v>
      </c>
      <c r="E8509" s="11" t="s">
        <v>28735</v>
      </c>
      <c r="I8509" t="s">
        <v>51099</v>
      </c>
      <c r="M8509" s="11" t="s">
        <v>49644</v>
      </c>
      <c r="S8509" s="11"/>
    </row>
    <row r="8510" spans="3:19" ht="15" customHeight="1" x14ac:dyDescent="0.3">
      <c r="C8510" s="11" t="s">
        <v>7927</v>
      </c>
      <c r="E8510" s="11" t="s">
        <v>28736</v>
      </c>
      <c r="I8510" t="s">
        <v>51100</v>
      </c>
      <c r="M8510" s="11" t="s">
        <v>49645</v>
      </c>
      <c r="S8510" s="11"/>
    </row>
    <row r="8511" spans="3:19" ht="15" customHeight="1" x14ac:dyDescent="0.3">
      <c r="C8511" s="11" t="s">
        <v>7928</v>
      </c>
      <c r="E8511" s="11" t="s">
        <v>28737</v>
      </c>
      <c r="I8511" t="s">
        <v>51101</v>
      </c>
      <c r="M8511" s="11" t="s">
        <v>49646</v>
      </c>
      <c r="S8511" s="11"/>
    </row>
    <row r="8512" spans="3:19" ht="15" customHeight="1" x14ac:dyDescent="0.3">
      <c r="C8512" s="11" t="s">
        <v>7929</v>
      </c>
      <c r="E8512" s="11" t="s">
        <v>28738</v>
      </c>
      <c r="I8512" t="s">
        <v>51102</v>
      </c>
      <c r="M8512" s="11" t="s">
        <v>49647</v>
      </c>
      <c r="S8512" s="11"/>
    </row>
    <row r="8513" spans="3:19" ht="15" customHeight="1" x14ac:dyDescent="0.3">
      <c r="C8513" s="11" t="s">
        <v>7930</v>
      </c>
      <c r="E8513" s="11" t="s">
        <v>28739</v>
      </c>
      <c r="I8513" t="s">
        <v>51103</v>
      </c>
      <c r="M8513" s="11" t="s">
        <v>49648</v>
      </c>
      <c r="S8513" s="11"/>
    </row>
    <row r="8514" spans="3:19" ht="15" customHeight="1" x14ac:dyDescent="0.3">
      <c r="C8514" s="11" t="s">
        <v>7931</v>
      </c>
      <c r="E8514" s="11" t="s">
        <v>28740</v>
      </c>
      <c r="I8514" t="s">
        <v>51104</v>
      </c>
      <c r="M8514" s="11" t="s">
        <v>49649</v>
      </c>
      <c r="S8514" s="11"/>
    </row>
    <row r="8515" spans="3:19" ht="15" customHeight="1" x14ac:dyDescent="0.3">
      <c r="C8515" s="11" t="s">
        <v>7932</v>
      </c>
      <c r="E8515" s="11" t="s">
        <v>28741</v>
      </c>
      <c r="I8515" t="s">
        <v>51105</v>
      </c>
      <c r="M8515" s="11" t="s">
        <v>16617</v>
      </c>
      <c r="S8515" s="11"/>
    </row>
    <row r="8516" spans="3:19" ht="15" customHeight="1" x14ac:dyDescent="0.3">
      <c r="C8516" s="11" t="s">
        <v>7933</v>
      </c>
      <c r="E8516" s="11" t="s">
        <v>28742</v>
      </c>
      <c r="I8516" t="s">
        <v>51106</v>
      </c>
      <c r="M8516" s="11" t="s">
        <v>49650</v>
      </c>
      <c r="S8516" s="11"/>
    </row>
    <row r="8517" spans="3:19" ht="15" customHeight="1" x14ac:dyDescent="0.3">
      <c r="C8517" s="11" t="s">
        <v>7934</v>
      </c>
      <c r="E8517" s="11" t="s">
        <v>28743</v>
      </c>
      <c r="I8517" t="s">
        <v>51107</v>
      </c>
      <c r="M8517" s="11" t="s">
        <v>16618</v>
      </c>
      <c r="S8517" s="11"/>
    </row>
    <row r="8518" spans="3:19" ht="15" customHeight="1" x14ac:dyDescent="0.3">
      <c r="C8518" s="11" t="s">
        <v>7935</v>
      </c>
      <c r="E8518" s="11" t="s">
        <v>28744</v>
      </c>
      <c r="I8518" t="s">
        <v>51108</v>
      </c>
      <c r="M8518" s="11" t="s">
        <v>16619</v>
      </c>
      <c r="S8518" s="11"/>
    </row>
    <row r="8519" spans="3:19" ht="15" customHeight="1" x14ac:dyDescent="0.3">
      <c r="C8519" s="11" t="s">
        <v>7936</v>
      </c>
      <c r="E8519" s="11" t="s">
        <v>28745</v>
      </c>
      <c r="I8519" t="s">
        <v>51109</v>
      </c>
      <c r="M8519" s="11" t="s">
        <v>16619</v>
      </c>
      <c r="S8519" s="11"/>
    </row>
    <row r="8520" spans="3:19" ht="15" customHeight="1" x14ac:dyDescent="0.3">
      <c r="C8520" s="11" t="s">
        <v>7937</v>
      </c>
      <c r="E8520" s="11" t="s">
        <v>28746</v>
      </c>
      <c r="I8520" t="s">
        <v>51110</v>
      </c>
      <c r="M8520" s="11" t="s">
        <v>49651</v>
      </c>
      <c r="S8520" s="11"/>
    </row>
    <row r="8521" spans="3:19" ht="15" customHeight="1" x14ac:dyDescent="0.3">
      <c r="C8521" s="11" t="s">
        <v>7938</v>
      </c>
      <c r="E8521" s="11" t="s">
        <v>28747</v>
      </c>
      <c r="I8521" s="1" t="s">
        <v>44242</v>
      </c>
      <c r="M8521" s="11" t="s">
        <v>49652</v>
      </c>
      <c r="S8521" s="11"/>
    </row>
    <row r="8522" spans="3:19" ht="15" customHeight="1" x14ac:dyDescent="0.3">
      <c r="C8522" s="11" t="s">
        <v>7939</v>
      </c>
      <c r="E8522" s="11" t="s">
        <v>28748</v>
      </c>
      <c r="I8522" t="s">
        <v>44240</v>
      </c>
      <c r="M8522" s="11" t="s">
        <v>16621</v>
      </c>
      <c r="S8522" s="11"/>
    </row>
    <row r="8523" spans="3:19" ht="15" customHeight="1" x14ac:dyDescent="0.3">
      <c r="C8523" s="11" t="s">
        <v>7940</v>
      </c>
      <c r="E8523" s="11" t="s">
        <v>28749</v>
      </c>
      <c r="I8523" t="s">
        <v>44241</v>
      </c>
      <c r="M8523" s="11" t="s">
        <v>16621</v>
      </c>
      <c r="S8523" s="11"/>
    </row>
    <row r="8524" spans="3:19" ht="15" customHeight="1" x14ac:dyDescent="0.3">
      <c r="C8524" s="11" t="s">
        <v>7941</v>
      </c>
      <c r="E8524" s="11" t="s">
        <v>28750</v>
      </c>
      <c r="I8524" t="s">
        <v>50902</v>
      </c>
      <c r="M8524" s="11" t="s">
        <v>16621</v>
      </c>
      <c r="S8524" s="11"/>
    </row>
    <row r="8525" spans="3:19" ht="15" customHeight="1" x14ac:dyDescent="0.3">
      <c r="C8525" s="11" t="s">
        <v>7942</v>
      </c>
      <c r="E8525" s="11" t="s">
        <v>28751</v>
      </c>
      <c r="I8525" t="s">
        <v>50903</v>
      </c>
      <c r="M8525" s="11" t="s">
        <v>16621</v>
      </c>
      <c r="S8525" s="11"/>
    </row>
    <row r="8526" spans="3:19" ht="15" customHeight="1" x14ac:dyDescent="0.3">
      <c r="C8526" s="11" t="s">
        <v>7943</v>
      </c>
      <c r="E8526" s="11" t="s">
        <v>28752</v>
      </c>
      <c r="I8526" t="s">
        <v>50904</v>
      </c>
      <c r="M8526" s="11" t="s">
        <v>49653</v>
      </c>
      <c r="S8526" s="11"/>
    </row>
    <row r="8527" spans="3:19" ht="15" customHeight="1" x14ac:dyDescent="0.3">
      <c r="C8527" s="11" t="s">
        <v>7944</v>
      </c>
      <c r="E8527" s="11" t="s">
        <v>28753</v>
      </c>
      <c r="I8527" t="s">
        <v>50905</v>
      </c>
      <c r="M8527" s="11" t="s">
        <v>49654</v>
      </c>
      <c r="S8527" s="11"/>
    </row>
    <row r="8528" spans="3:19" ht="15" customHeight="1" x14ac:dyDescent="0.3">
      <c r="C8528" s="11" t="s">
        <v>7945</v>
      </c>
      <c r="E8528" s="11" t="s">
        <v>28754</v>
      </c>
      <c r="I8528" t="s">
        <v>50906</v>
      </c>
      <c r="M8528" s="11" t="s">
        <v>45089</v>
      </c>
      <c r="S8528" s="11"/>
    </row>
    <row r="8529" spans="3:19" ht="15" customHeight="1" x14ac:dyDescent="0.3">
      <c r="C8529" s="11" t="s">
        <v>7946</v>
      </c>
      <c r="E8529" s="11" t="s">
        <v>28755</v>
      </c>
      <c r="I8529" t="s">
        <v>50907</v>
      </c>
      <c r="M8529" s="11" t="s">
        <v>49655</v>
      </c>
      <c r="S8529" s="11"/>
    </row>
    <row r="8530" spans="3:19" ht="15" customHeight="1" x14ac:dyDescent="0.3">
      <c r="C8530" s="11" t="s">
        <v>7947</v>
      </c>
      <c r="E8530" s="11" t="s">
        <v>28756</v>
      </c>
      <c r="I8530" t="s">
        <v>50908</v>
      </c>
      <c r="M8530" s="11" t="s">
        <v>49656</v>
      </c>
      <c r="S8530" s="11"/>
    </row>
    <row r="8531" spans="3:19" ht="15" customHeight="1" x14ac:dyDescent="0.3">
      <c r="C8531" s="11" t="s">
        <v>7948</v>
      </c>
      <c r="E8531" s="11" t="s">
        <v>28757</v>
      </c>
      <c r="I8531" t="s">
        <v>50909</v>
      </c>
      <c r="M8531" s="11" t="s">
        <v>49657</v>
      </c>
      <c r="S8531" s="11"/>
    </row>
    <row r="8532" spans="3:19" ht="15" customHeight="1" x14ac:dyDescent="0.3">
      <c r="C8532" s="11" t="s">
        <v>7949</v>
      </c>
      <c r="E8532" s="11" t="s">
        <v>28758</v>
      </c>
      <c r="I8532" t="s">
        <v>50910</v>
      </c>
      <c r="M8532" s="11" t="s">
        <v>49658</v>
      </c>
      <c r="S8532" s="11"/>
    </row>
    <row r="8533" spans="3:19" ht="15" customHeight="1" x14ac:dyDescent="0.3">
      <c r="C8533" s="11" t="s">
        <v>7950</v>
      </c>
      <c r="E8533" s="11" t="s">
        <v>28759</v>
      </c>
      <c r="I8533" t="s">
        <v>50911</v>
      </c>
      <c r="M8533" s="11" t="s">
        <v>49658</v>
      </c>
      <c r="S8533" s="11"/>
    </row>
    <row r="8534" spans="3:19" ht="15" customHeight="1" x14ac:dyDescent="0.3">
      <c r="C8534" s="11" t="s">
        <v>7951</v>
      </c>
      <c r="E8534" s="11" t="s">
        <v>28760</v>
      </c>
      <c r="I8534" t="s">
        <v>50912</v>
      </c>
      <c r="M8534" s="11" t="s">
        <v>16631</v>
      </c>
      <c r="S8534" s="11"/>
    </row>
    <row r="8535" spans="3:19" ht="15" customHeight="1" x14ac:dyDescent="0.3">
      <c r="C8535" s="11" t="s">
        <v>7952</v>
      </c>
      <c r="E8535" s="11" t="s">
        <v>28761</v>
      </c>
      <c r="I8535" t="s">
        <v>50913</v>
      </c>
      <c r="M8535" s="11" t="s">
        <v>45090</v>
      </c>
      <c r="S8535" s="11"/>
    </row>
    <row r="8536" spans="3:19" ht="15" customHeight="1" x14ac:dyDescent="0.3">
      <c r="C8536" s="11" t="s">
        <v>7952</v>
      </c>
      <c r="E8536" s="11" t="s">
        <v>28762</v>
      </c>
      <c r="I8536" t="s">
        <v>50914</v>
      </c>
      <c r="M8536" s="11" t="s">
        <v>45090</v>
      </c>
      <c r="S8536" s="11"/>
    </row>
    <row r="8537" spans="3:19" ht="15" customHeight="1" x14ac:dyDescent="0.3">
      <c r="C8537" s="11" t="s">
        <v>7953</v>
      </c>
      <c r="E8537" s="11" t="s">
        <v>28763</v>
      </c>
      <c r="I8537" t="s">
        <v>50915</v>
      </c>
      <c r="M8537" s="11" t="s">
        <v>49659</v>
      </c>
      <c r="S8537" s="11"/>
    </row>
    <row r="8538" spans="3:19" ht="15" customHeight="1" x14ac:dyDescent="0.3">
      <c r="C8538" s="11" t="s">
        <v>7954</v>
      </c>
      <c r="E8538" s="11" t="s">
        <v>28764</v>
      </c>
      <c r="I8538" t="s">
        <v>50916</v>
      </c>
      <c r="M8538" s="11" t="s">
        <v>49660</v>
      </c>
      <c r="S8538" s="11"/>
    </row>
    <row r="8539" spans="3:19" ht="15" customHeight="1" x14ac:dyDescent="0.3">
      <c r="C8539" s="11" t="s">
        <v>7955</v>
      </c>
      <c r="E8539" s="11" t="s">
        <v>28765</v>
      </c>
      <c r="I8539" t="s">
        <v>50917</v>
      </c>
      <c r="M8539" s="11" t="s">
        <v>49661</v>
      </c>
      <c r="S8539" s="11"/>
    </row>
    <row r="8540" spans="3:19" ht="15" customHeight="1" x14ac:dyDescent="0.3">
      <c r="C8540" s="11" t="s">
        <v>7956</v>
      </c>
      <c r="E8540" s="11" t="s">
        <v>28766</v>
      </c>
      <c r="I8540" t="s">
        <v>50918</v>
      </c>
      <c r="M8540" s="11" t="s">
        <v>49662</v>
      </c>
      <c r="S8540" s="11"/>
    </row>
    <row r="8541" spans="3:19" ht="15" customHeight="1" x14ac:dyDescent="0.3">
      <c r="C8541" s="11" t="s">
        <v>7957</v>
      </c>
      <c r="E8541" s="11" t="s">
        <v>28767</v>
      </c>
      <c r="I8541" t="s">
        <v>50919</v>
      </c>
      <c r="M8541" s="11" t="s">
        <v>49663</v>
      </c>
      <c r="S8541" s="11"/>
    </row>
    <row r="8542" spans="3:19" ht="15" customHeight="1" x14ac:dyDescent="0.3">
      <c r="C8542" s="11" t="s">
        <v>7958</v>
      </c>
      <c r="E8542" s="11" t="s">
        <v>28768</v>
      </c>
      <c r="I8542" t="s">
        <v>50920</v>
      </c>
      <c r="M8542" s="11" t="s">
        <v>49664</v>
      </c>
      <c r="S8542" s="11"/>
    </row>
    <row r="8543" spans="3:19" ht="15" customHeight="1" x14ac:dyDescent="0.3">
      <c r="C8543" s="11" t="s">
        <v>7959</v>
      </c>
      <c r="E8543" s="11" t="s">
        <v>28769</v>
      </c>
      <c r="I8543" t="s">
        <v>50921</v>
      </c>
      <c r="M8543" s="11" t="s">
        <v>49665</v>
      </c>
      <c r="S8543" s="11"/>
    </row>
    <row r="8544" spans="3:19" ht="15" customHeight="1" x14ac:dyDescent="0.3">
      <c r="C8544" s="11" t="s">
        <v>7960</v>
      </c>
      <c r="E8544" s="11" t="s">
        <v>28770</v>
      </c>
      <c r="I8544" t="s">
        <v>50922</v>
      </c>
      <c r="M8544" s="11" t="s">
        <v>49666</v>
      </c>
      <c r="S8544" s="11"/>
    </row>
    <row r="8545" spans="3:19" ht="15" customHeight="1" x14ac:dyDescent="0.3">
      <c r="C8545" s="11" t="s">
        <v>7961</v>
      </c>
      <c r="E8545" s="11" t="s">
        <v>28771</v>
      </c>
      <c r="I8545" t="s">
        <v>50923</v>
      </c>
      <c r="M8545" s="11" t="s">
        <v>49667</v>
      </c>
      <c r="S8545" s="11"/>
    </row>
    <row r="8546" spans="3:19" ht="15" customHeight="1" x14ac:dyDescent="0.3">
      <c r="C8546" s="11" t="s">
        <v>7962</v>
      </c>
      <c r="E8546" s="11" t="s">
        <v>28772</v>
      </c>
      <c r="I8546" t="s">
        <v>50924</v>
      </c>
      <c r="M8546" s="11" t="s">
        <v>49668</v>
      </c>
      <c r="S8546" s="11"/>
    </row>
    <row r="8547" spans="3:19" ht="15" customHeight="1" x14ac:dyDescent="0.3">
      <c r="C8547" s="11" t="s">
        <v>7963</v>
      </c>
      <c r="E8547" s="11" t="s">
        <v>28773</v>
      </c>
      <c r="I8547" t="s">
        <v>50925</v>
      </c>
      <c r="M8547" s="11" t="s">
        <v>49669</v>
      </c>
      <c r="S8547" s="11"/>
    </row>
    <row r="8548" spans="3:19" ht="15" customHeight="1" x14ac:dyDescent="0.3">
      <c r="C8548" s="11" t="s">
        <v>7964</v>
      </c>
      <c r="E8548" s="11" t="s">
        <v>28774</v>
      </c>
      <c r="I8548" t="s">
        <v>50926</v>
      </c>
      <c r="M8548" s="11" t="s">
        <v>49670</v>
      </c>
      <c r="S8548" s="11"/>
    </row>
    <row r="8549" spans="3:19" ht="15" customHeight="1" x14ac:dyDescent="0.3">
      <c r="C8549" s="11" t="s">
        <v>7965</v>
      </c>
      <c r="E8549" s="11" t="s">
        <v>28775</v>
      </c>
      <c r="I8549" t="s">
        <v>50927</v>
      </c>
      <c r="M8549" s="11" t="s">
        <v>49671</v>
      </c>
      <c r="S8549" s="11"/>
    </row>
    <row r="8550" spans="3:19" ht="15" customHeight="1" x14ac:dyDescent="0.3">
      <c r="C8550" s="11" t="s">
        <v>7966</v>
      </c>
      <c r="E8550" s="11" t="s">
        <v>28776</v>
      </c>
      <c r="I8550" t="s">
        <v>50928</v>
      </c>
      <c r="M8550" s="11" t="s">
        <v>49672</v>
      </c>
      <c r="S8550" s="11"/>
    </row>
    <row r="8551" spans="3:19" ht="15" customHeight="1" x14ac:dyDescent="0.3">
      <c r="C8551" s="11" t="s">
        <v>7967</v>
      </c>
      <c r="E8551" s="11" t="s">
        <v>28777</v>
      </c>
      <c r="I8551" t="s">
        <v>50929</v>
      </c>
      <c r="M8551" s="11" t="s">
        <v>49672</v>
      </c>
      <c r="S8551" s="11"/>
    </row>
    <row r="8552" spans="3:19" ht="15" customHeight="1" x14ac:dyDescent="0.3">
      <c r="C8552" s="11" t="s">
        <v>7968</v>
      </c>
      <c r="E8552" s="11" t="s">
        <v>28778</v>
      </c>
      <c r="I8552" t="s">
        <v>50930</v>
      </c>
      <c r="M8552" s="11" t="s">
        <v>49673</v>
      </c>
      <c r="S8552" s="11"/>
    </row>
    <row r="8553" spans="3:19" ht="15" customHeight="1" x14ac:dyDescent="0.3">
      <c r="C8553" s="11" t="s">
        <v>7969</v>
      </c>
      <c r="E8553" s="11" t="s">
        <v>28779</v>
      </c>
      <c r="I8553" t="s">
        <v>50931</v>
      </c>
      <c r="M8553" s="11" t="s">
        <v>49674</v>
      </c>
      <c r="S8553" s="11"/>
    </row>
    <row r="8554" spans="3:19" ht="15" customHeight="1" x14ac:dyDescent="0.3">
      <c r="C8554" s="11" t="s">
        <v>7970</v>
      </c>
      <c r="E8554" s="11" t="s">
        <v>28780</v>
      </c>
      <c r="I8554" t="s">
        <v>50932</v>
      </c>
      <c r="M8554" s="11" t="s">
        <v>49675</v>
      </c>
      <c r="S8554" s="11"/>
    </row>
    <row r="8555" spans="3:19" ht="15" customHeight="1" x14ac:dyDescent="0.3">
      <c r="C8555" s="11" t="s">
        <v>7971</v>
      </c>
      <c r="E8555" s="11" t="s">
        <v>28781</v>
      </c>
      <c r="I8555" t="s">
        <v>50933</v>
      </c>
      <c r="M8555" s="11" t="s">
        <v>49676</v>
      </c>
      <c r="S8555" s="11"/>
    </row>
    <row r="8556" spans="3:19" ht="15" customHeight="1" x14ac:dyDescent="0.3">
      <c r="C8556" s="11" t="s">
        <v>7972</v>
      </c>
      <c r="E8556" s="11" t="s">
        <v>28782</v>
      </c>
      <c r="I8556" t="s">
        <v>50934</v>
      </c>
      <c r="M8556" s="11" t="s">
        <v>49677</v>
      </c>
      <c r="S8556" s="11"/>
    </row>
    <row r="8557" spans="3:19" ht="15" customHeight="1" x14ac:dyDescent="0.3">
      <c r="C8557" s="11" t="s">
        <v>7973</v>
      </c>
      <c r="E8557" s="11" t="s">
        <v>28783</v>
      </c>
      <c r="I8557" t="s">
        <v>50935</v>
      </c>
      <c r="M8557" s="11" t="s">
        <v>49678</v>
      </c>
      <c r="S8557" s="11"/>
    </row>
    <row r="8558" spans="3:19" ht="15" customHeight="1" x14ac:dyDescent="0.3">
      <c r="C8558" s="11" t="s">
        <v>7974</v>
      </c>
      <c r="E8558" s="11" t="s">
        <v>28784</v>
      </c>
      <c r="I8558" t="s">
        <v>50936</v>
      </c>
      <c r="M8558" s="11" t="s">
        <v>49679</v>
      </c>
      <c r="S8558" s="11"/>
    </row>
    <row r="8559" spans="3:19" ht="15" customHeight="1" x14ac:dyDescent="0.3">
      <c r="C8559" s="11" t="s">
        <v>7975</v>
      </c>
      <c r="E8559" s="11" t="s">
        <v>28785</v>
      </c>
      <c r="I8559" t="s">
        <v>50937</v>
      </c>
      <c r="M8559" s="11" t="s">
        <v>49680</v>
      </c>
      <c r="S8559" s="11"/>
    </row>
    <row r="8560" spans="3:19" ht="15" customHeight="1" x14ac:dyDescent="0.3">
      <c r="C8560" s="11" t="s">
        <v>7976</v>
      </c>
      <c r="E8560" s="11" t="s">
        <v>28786</v>
      </c>
      <c r="I8560" t="s">
        <v>50938</v>
      </c>
      <c r="M8560" s="11" t="s">
        <v>49681</v>
      </c>
      <c r="S8560" s="11"/>
    </row>
    <row r="8561" spans="3:19" ht="15" customHeight="1" x14ac:dyDescent="0.3">
      <c r="C8561" s="11" t="s">
        <v>7977</v>
      </c>
      <c r="E8561" s="11" t="s">
        <v>28787</v>
      </c>
      <c r="I8561" t="s">
        <v>50939</v>
      </c>
      <c r="M8561" s="11" t="s">
        <v>49682</v>
      </c>
      <c r="S8561" s="11"/>
    </row>
    <row r="8562" spans="3:19" ht="15" customHeight="1" x14ac:dyDescent="0.3">
      <c r="C8562" s="11" t="s">
        <v>7978</v>
      </c>
      <c r="E8562" s="11" t="s">
        <v>28788</v>
      </c>
      <c r="I8562" t="s">
        <v>50940</v>
      </c>
      <c r="M8562" s="11" t="s">
        <v>49682</v>
      </c>
      <c r="S8562" s="11"/>
    </row>
    <row r="8563" spans="3:19" ht="15" customHeight="1" x14ac:dyDescent="0.3">
      <c r="C8563" s="11" t="s">
        <v>7979</v>
      </c>
      <c r="E8563" s="11" t="s">
        <v>28789</v>
      </c>
      <c r="I8563" t="s">
        <v>50940</v>
      </c>
      <c r="M8563" s="11" t="s">
        <v>49683</v>
      </c>
      <c r="S8563" s="11"/>
    </row>
    <row r="8564" spans="3:19" ht="15" customHeight="1" x14ac:dyDescent="0.3">
      <c r="C8564" s="11" t="s">
        <v>7980</v>
      </c>
      <c r="E8564" s="11" t="s">
        <v>28790</v>
      </c>
      <c r="I8564" t="s">
        <v>50941</v>
      </c>
      <c r="M8564" s="11" t="s">
        <v>49683</v>
      </c>
      <c r="S8564" s="11"/>
    </row>
    <row r="8565" spans="3:19" ht="15" customHeight="1" x14ac:dyDescent="0.3">
      <c r="C8565" s="11" t="s">
        <v>7981</v>
      </c>
      <c r="E8565" s="11" t="s">
        <v>28791</v>
      </c>
      <c r="I8565" t="s">
        <v>50942</v>
      </c>
      <c r="M8565" s="11" t="s">
        <v>49684</v>
      </c>
      <c r="S8565" s="11"/>
    </row>
    <row r="8566" spans="3:19" ht="15" customHeight="1" x14ac:dyDescent="0.3">
      <c r="C8566" s="11" t="s">
        <v>7982</v>
      </c>
      <c r="E8566" s="11" t="s">
        <v>28792</v>
      </c>
      <c r="I8566" t="s">
        <v>50943</v>
      </c>
      <c r="M8566" s="11" t="s">
        <v>49685</v>
      </c>
      <c r="S8566" s="11"/>
    </row>
    <row r="8567" spans="3:19" ht="15" customHeight="1" x14ac:dyDescent="0.3">
      <c r="C8567" s="11" t="s">
        <v>7983</v>
      </c>
      <c r="E8567" s="11" t="s">
        <v>28793</v>
      </c>
      <c r="I8567" t="s">
        <v>50944</v>
      </c>
      <c r="M8567" s="11" t="s">
        <v>39050</v>
      </c>
      <c r="S8567" s="11"/>
    </row>
    <row r="8568" spans="3:19" ht="15" customHeight="1" x14ac:dyDescent="0.3">
      <c r="C8568" s="11" t="s">
        <v>7984</v>
      </c>
      <c r="E8568" s="11" t="s">
        <v>28794</v>
      </c>
      <c r="I8568" t="s">
        <v>50945</v>
      </c>
      <c r="M8568" s="11" t="s">
        <v>49686</v>
      </c>
      <c r="S8568" s="11"/>
    </row>
    <row r="8569" spans="3:19" ht="15" customHeight="1" x14ac:dyDescent="0.3">
      <c r="C8569" s="11" t="s">
        <v>7985</v>
      </c>
      <c r="E8569" s="11" t="s">
        <v>28795</v>
      </c>
      <c r="I8569" t="s">
        <v>50946</v>
      </c>
      <c r="M8569" s="11" t="s">
        <v>45091</v>
      </c>
      <c r="S8569" s="11"/>
    </row>
    <row r="8570" spans="3:19" ht="15" customHeight="1" x14ac:dyDescent="0.3">
      <c r="C8570" s="11" t="s">
        <v>7986</v>
      </c>
      <c r="E8570" s="11" t="s">
        <v>28796</v>
      </c>
      <c r="I8570" t="s">
        <v>50947</v>
      </c>
      <c r="M8570" s="11" t="s">
        <v>49687</v>
      </c>
      <c r="S8570" s="11"/>
    </row>
    <row r="8571" spans="3:19" ht="15" customHeight="1" x14ac:dyDescent="0.3">
      <c r="C8571" s="11" t="s">
        <v>7987</v>
      </c>
      <c r="E8571" s="11" t="s">
        <v>28797</v>
      </c>
      <c r="I8571" t="s">
        <v>50948</v>
      </c>
      <c r="M8571" s="11" t="s">
        <v>49687</v>
      </c>
      <c r="S8571" s="11"/>
    </row>
    <row r="8572" spans="3:19" ht="15" customHeight="1" x14ac:dyDescent="0.3">
      <c r="C8572" s="11" t="s">
        <v>7988</v>
      </c>
      <c r="E8572" s="11" t="s">
        <v>28798</v>
      </c>
      <c r="I8572" t="s">
        <v>50949</v>
      </c>
      <c r="M8572" s="11" t="s">
        <v>49687</v>
      </c>
      <c r="S8572" s="11"/>
    </row>
    <row r="8573" spans="3:19" ht="15" customHeight="1" x14ac:dyDescent="0.3">
      <c r="C8573" s="11" t="s">
        <v>7989</v>
      </c>
      <c r="E8573" s="11" t="s">
        <v>28799</v>
      </c>
      <c r="I8573" t="s">
        <v>50950</v>
      </c>
      <c r="M8573" s="11" t="s">
        <v>49687</v>
      </c>
      <c r="S8573" s="11"/>
    </row>
    <row r="8574" spans="3:19" ht="15" customHeight="1" x14ac:dyDescent="0.3">
      <c r="C8574" s="11" t="s">
        <v>7990</v>
      </c>
      <c r="E8574" s="11" t="s">
        <v>28800</v>
      </c>
      <c r="I8574" t="s">
        <v>50951</v>
      </c>
      <c r="M8574" s="11" t="s">
        <v>16720</v>
      </c>
      <c r="S8574" s="11"/>
    </row>
    <row r="8575" spans="3:19" ht="15" customHeight="1" x14ac:dyDescent="0.3">
      <c r="C8575" s="11" t="s">
        <v>7991</v>
      </c>
      <c r="E8575" s="11" t="s">
        <v>28801</v>
      </c>
      <c r="I8575" t="s">
        <v>50952</v>
      </c>
      <c r="M8575" s="11" t="s">
        <v>49688</v>
      </c>
      <c r="S8575" s="11"/>
    </row>
    <row r="8576" spans="3:19" ht="15" customHeight="1" x14ac:dyDescent="0.3">
      <c r="C8576" s="11" t="s">
        <v>7992</v>
      </c>
      <c r="E8576" s="11" t="s">
        <v>28802</v>
      </c>
      <c r="I8576" t="s">
        <v>50953</v>
      </c>
      <c r="M8576" s="11" t="s">
        <v>16727</v>
      </c>
      <c r="S8576" s="11"/>
    </row>
    <row r="8577" spans="3:19" ht="15" customHeight="1" x14ac:dyDescent="0.3">
      <c r="C8577" s="11" t="s">
        <v>7993</v>
      </c>
      <c r="E8577" s="11" t="s">
        <v>28803</v>
      </c>
      <c r="I8577" t="s">
        <v>50954</v>
      </c>
      <c r="M8577" s="11" t="s">
        <v>49689</v>
      </c>
      <c r="S8577" s="11"/>
    </row>
    <row r="8578" spans="3:19" ht="15" customHeight="1" x14ac:dyDescent="0.3">
      <c r="C8578" s="11" t="s">
        <v>7994</v>
      </c>
      <c r="E8578" s="11" t="s">
        <v>28804</v>
      </c>
      <c r="I8578" t="s">
        <v>50955</v>
      </c>
      <c r="M8578" s="11" t="s">
        <v>49690</v>
      </c>
      <c r="S8578" s="11"/>
    </row>
    <row r="8579" spans="3:19" ht="15" customHeight="1" x14ac:dyDescent="0.3">
      <c r="C8579" s="11" t="s">
        <v>7995</v>
      </c>
      <c r="E8579" s="11" t="s">
        <v>28805</v>
      </c>
      <c r="I8579" t="s">
        <v>50956</v>
      </c>
      <c r="M8579" s="11" t="s">
        <v>49691</v>
      </c>
      <c r="S8579" s="11"/>
    </row>
    <row r="8580" spans="3:19" ht="15" customHeight="1" x14ac:dyDescent="0.3">
      <c r="C8580" s="11" t="s">
        <v>7996</v>
      </c>
      <c r="E8580" s="11" t="s">
        <v>28806</v>
      </c>
      <c r="I8580" t="s">
        <v>50957</v>
      </c>
      <c r="M8580" s="11" t="s">
        <v>45092</v>
      </c>
      <c r="S8580" s="11"/>
    </row>
    <row r="8581" spans="3:19" ht="15" customHeight="1" x14ac:dyDescent="0.3">
      <c r="C8581" s="11" t="s">
        <v>7997</v>
      </c>
      <c r="E8581" s="11" t="s">
        <v>28807</v>
      </c>
      <c r="I8581" t="s">
        <v>50958</v>
      </c>
      <c r="M8581" s="11" t="s">
        <v>49692</v>
      </c>
      <c r="S8581" s="11"/>
    </row>
    <row r="8582" spans="3:19" ht="15" customHeight="1" x14ac:dyDescent="0.3">
      <c r="C8582" s="11" t="s">
        <v>7998</v>
      </c>
      <c r="E8582" s="11" t="s">
        <v>28808</v>
      </c>
      <c r="I8582" t="s">
        <v>50959</v>
      </c>
      <c r="M8582" s="11" t="s">
        <v>39141</v>
      </c>
      <c r="S8582" s="11"/>
    </row>
    <row r="8583" spans="3:19" ht="15" customHeight="1" x14ac:dyDescent="0.3">
      <c r="C8583" s="11" t="s">
        <v>7999</v>
      </c>
      <c r="E8583" s="11" t="s">
        <v>8238</v>
      </c>
      <c r="I8583" t="s">
        <v>50960</v>
      </c>
      <c r="M8583" s="11" t="s">
        <v>49693</v>
      </c>
      <c r="S8583" s="11"/>
    </row>
    <row r="8584" spans="3:19" ht="15" customHeight="1" x14ac:dyDescent="0.3">
      <c r="C8584" s="11" t="s">
        <v>8000</v>
      </c>
      <c r="E8584" s="11" t="s">
        <v>28809</v>
      </c>
      <c r="I8584" t="s">
        <v>50961</v>
      </c>
      <c r="M8584" s="11" t="s">
        <v>16758</v>
      </c>
      <c r="S8584" s="11"/>
    </row>
    <row r="8585" spans="3:19" ht="15" customHeight="1" x14ac:dyDescent="0.3">
      <c r="C8585" s="11" t="s">
        <v>8001</v>
      </c>
      <c r="E8585" s="11" t="s">
        <v>28810</v>
      </c>
      <c r="I8585" t="s">
        <v>50962</v>
      </c>
      <c r="M8585" s="11" t="s">
        <v>16758</v>
      </c>
      <c r="S8585" s="11"/>
    </row>
    <row r="8586" spans="3:19" ht="15" customHeight="1" x14ac:dyDescent="0.3">
      <c r="C8586" s="11" t="s">
        <v>8002</v>
      </c>
      <c r="E8586" s="11" t="s">
        <v>28811</v>
      </c>
      <c r="I8586" t="s">
        <v>50963</v>
      </c>
      <c r="M8586" s="11" t="s">
        <v>49694</v>
      </c>
      <c r="S8586" s="11"/>
    </row>
    <row r="8587" spans="3:19" ht="15" customHeight="1" x14ac:dyDescent="0.3">
      <c r="C8587" s="11" t="s">
        <v>8003</v>
      </c>
      <c r="E8587" s="11" t="s">
        <v>28812</v>
      </c>
      <c r="I8587" t="s">
        <v>50964</v>
      </c>
      <c r="M8587" s="11" t="s">
        <v>16761</v>
      </c>
      <c r="S8587" s="11"/>
    </row>
    <row r="8588" spans="3:19" ht="15" customHeight="1" x14ac:dyDescent="0.3">
      <c r="C8588" s="11" t="s">
        <v>8004</v>
      </c>
      <c r="E8588" s="11" t="s">
        <v>28813</v>
      </c>
      <c r="I8588" t="s">
        <v>50965</v>
      </c>
      <c r="M8588" s="11" t="s">
        <v>16761</v>
      </c>
      <c r="S8588" s="11"/>
    </row>
    <row r="8589" spans="3:19" ht="15" customHeight="1" x14ac:dyDescent="0.3">
      <c r="C8589" s="11" t="s">
        <v>8005</v>
      </c>
      <c r="E8589" s="11" t="s">
        <v>28814</v>
      </c>
      <c r="I8589" t="s">
        <v>50966</v>
      </c>
      <c r="M8589" s="11" t="s">
        <v>16762</v>
      </c>
      <c r="S8589" s="11"/>
    </row>
    <row r="8590" spans="3:19" ht="15" customHeight="1" x14ac:dyDescent="0.3">
      <c r="C8590" s="11" t="s">
        <v>8006</v>
      </c>
      <c r="E8590" s="11" t="s">
        <v>28815</v>
      </c>
      <c r="I8590" t="s">
        <v>50967</v>
      </c>
      <c r="M8590" s="11" t="s">
        <v>16762</v>
      </c>
      <c r="S8590" s="11"/>
    </row>
    <row r="8591" spans="3:19" ht="15" customHeight="1" x14ac:dyDescent="0.3">
      <c r="C8591" s="11" t="s">
        <v>8007</v>
      </c>
      <c r="E8591" s="11" t="s">
        <v>28816</v>
      </c>
      <c r="I8591" t="s">
        <v>50968</v>
      </c>
      <c r="M8591" s="11" t="s">
        <v>16765</v>
      </c>
      <c r="S8591" s="11"/>
    </row>
    <row r="8592" spans="3:19" ht="15" customHeight="1" x14ac:dyDescent="0.3">
      <c r="C8592" s="11" t="s">
        <v>8008</v>
      </c>
      <c r="E8592" s="11" t="s">
        <v>28817</v>
      </c>
      <c r="I8592" t="s">
        <v>50969</v>
      </c>
      <c r="M8592" s="11" t="s">
        <v>49695</v>
      </c>
      <c r="S8592" s="11"/>
    </row>
    <row r="8593" spans="3:19" ht="15" customHeight="1" x14ac:dyDescent="0.3">
      <c r="C8593" s="11" t="s">
        <v>8009</v>
      </c>
      <c r="E8593" s="11" t="s">
        <v>28818</v>
      </c>
      <c r="I8593" t="s">
        <v>50970</v>
      </c>
      <c r="M8593" s="11" t="s">
        <v>45093</v>
      </c>
      <c r="S8593" s="11"/>
    </row>
    <row r="8594" spans="3:19" ht="15" customHeight="1" x14ac:dyDescent="0.3">
      <c r="C8594" s="11" t="s">
        <v>8010</v>
      </c>
      <c r="E8594" s="11" t="s">
        <v>28819</v>
      </c>
      <c r="I8594" t="s">
        <v>50971</v>
      </c>
      <c r="M8594" s="11" t="s">
        <v>39172</v>
      </c>
      <c r="S8594" s="11"/>
    </row>
    <row r="8595" spans="3:19" ht="15" customHeight="1" x14ac:dyDescent="0.3">
      <c r="C8595" s="11" t="s">
        <v>8011</v>
      </c>
      <c r="E8595" s="11" t="s">
        <v>28820</v>
      </c>
      <c r="I8595" t="s">
        <v>50972</v>
      </c>
      <c r="M8595" s="11" t="s">
        <v>16768</v>
      </c>
      <c r="S8595" s="11"/>
    </row>
    <row r="8596" spans="3:19" ht="15" customHeight="1" x14ac:dyDescent="0.3">
      <c r="C8596" s="11" t="s">
        <v>8012</v>
      </c>
      <c r="E8596" s="11" t="s">
        <v>28821</v>
      </c>
      <c r="I8596" t="s">
        <v>50973</v>
      </c>
      <c r="M8596" s="11" t="s">
        <v>16768</v>
      </c>
      <c r="S8596" s="11"/>
    </row>
    <row r="8597" spans="3:19" ht="15" customHeight="1" x14ac:dyDescent="0.3">
      <c r="C8597" s="11" t="s">
        <v>8013</v>
      </c>
      <c r="E8597" s="11" t="s">
        <v>28822</v>
      </c>
      <c r="I8597" t="s">
        <v>50974</v>
      </c>
      <c r="M8597" s="11" t="s">
        <v>45094</v>
      </c>
      <c r="S8597" s="11"/>
    </row>
    <row r="8598" spans="3:19" ht="15" customHeight="1" x14ac:dyDescent="0.3">
      <c r="C8598" s="11" t="s">
        <v>8014</v>
      </c>
      <c r="E8598" s="11" t="s">
        <v>28823</v>
      </c>
      <c r="I8598" t="s">
        <v>50975</v>
      </c>
      <c r="M8598" s="11" t="s">
        <v>49696</v>
      </c>
      <c r="S8598" s="11"/>
    </row>
    <row r="8599" spans="3:19" ht="15" customHeight="1" x14ac:dyDescent="0.3">
      <c r="C8599" s="11" t="s">
        <v>8015</v>
      </c>
      <c r="E8599" s="11" t="s">
        <v>28824</v>
      </c>
      <c r="I8599" t="s">
        <v>50976</v>
      </c>
      <c r="M8599" s="11" t="s">
        <v>49697</v>
      </c>
      <c r="S8599" s="11"/>
    </row>
    <row r="8600" spans="3:19" ht="15" customHeight="1" x14ac:dyDescent="0.3">
      <c r="C8600" s="11" t="s">
        <v>8016</v>
      </c>
      <c r="E8600" s="11" t="s">
        <v>28825</v>
      </c>
      <c r="I8600" t="s">
        <v>50977</v>
      </c>
      <c r="M8600" s="11" t="s">
        <v>49698</v>
      </c>
      <c r="S8600" s="11"/>
    </row>
    <row r="8601" spans="3:19" ht="15" customHeight="1" x14ac:dyDescent="0.3">
      <c r="C8601" s="11" t="s">
        <v>8017</v>
      </c>
      <c r="E8601" s="11" t="s">
        <v>28826</v>
      </c>
      <c r="I8601" t="s">
        <v>50978</v>
      </c>
      <c r="M8601" s="11" t="s">
        <v>16769</v>
      </c>
      <c r="S8601" s="11"/>
    </row>
    <row r="8602" spans="3:19" ht="15" customHeight="1" x14ac:dyDescent="0.3">
      <c r="C8602" s="11" t="s">
        <v>8018</v>
      </c>
      <c r="E8602" s="11" t="s">
        <v>28827</v>
      </c>
      <c r="I8602" t="s">
        <v>50979</v>
      </c>
      <c r="M8602" s="11" t="s">
        <v>49699</v>
      </c>
      <c r="S8602" s="11"/>
    </row>
    <row r="8603" spans="3:19" ht="15" customHeight="1" x14ac:dyDescent="0.3">
      <c r="C8603" s="11" t="s">
        <v>8019</v>
      </c>
      <c r="E8603" s="11" t="s">
        <v>28828</v>
      </c>
      <c r="I8603" t="s">
        <v>50980</v>
      </c>
      <c r="M8603" s="11" t="s">
        <v>49700</v>
      </c>
      <c r="S8603" s="11"/>
    </row>
    <row r="8604" spans="3:19" ht="15" customHeight="1" x14ac:dyDescent="0.3">
      <c r="C8604" s="11" t="s">
        <v>8020</v>
      </c>
      <c r="E8604" s="11" t="s">
        <v>28829</v>
      </c>
      <c r="I8604" t="s">
        <v>50981</v>
      </c>
      <c r="M8604" s="11" t="s">
        <v>49701</v>
      </c>
      <c r="S8604" s="11"/>
    </row>
    <row r="8605" spans="3:19" ht="15" customHeight="1" x14ac:dyDescent="0.3">
      <c r="C8605" s="11" t="s">
        <v>8021</v>
      </c>
      <c r="E8605" s="11" t="s">
        <v>28830</v>
      </c>
      <c r="I8605" t="s">
        <v>50982</v>
      </c>
      <c r="M8605" s="11" t="s">
        <v>49702</v>
      </c>
      <c r="S8605" s="11"/>
    </row>
    <row r="8606" spans="3:19" ht="15" customHeight="1" x14ac:dyDescent="0.3">
      <c r="C8606" s="11" t="s">
        <v>8021</v>
      </c>
      <c r="E8606" s="11" t="s">
        <v>28831</v>
      </c>
      <c r="I8606" t="s">
        <v>50983</v>
      </c>
      <c r="M8606" s="11" t="s">
        <v>16774</v>
      </c>
      <c r="S8606" s="11"/>
    </row>
    <row r="8607" spans="3:19" ht="15" customHeight="1" x14ac:dyDescent="0.3">
      <c r="C8607" s="11" t="s">
        <v>8022</v>
      </c>
      <c r="E8607" s="11" t="s">
        <v>28832</v>
      </c>
      <c r="I8607" t="s">
        <v>50984</v>
      </c>
      <c r="M8607" s="11" t="s">
        <v>49703</v>
      </c>
      <c r="S8607" s="11"/>
    </row>
    <row r="8608" spans="3:19" ht="15" customHeight="1" x14ac:dyDescent="0.3">
      <c r="C8608" s="11" t="s">
        <v>8023</v>
      </c>
      <c r="E8608" s="11" t="s">
        <v>28833</v>
      </c>
      <c r="I8608" t="s">
        <v>50985</v>
      </c>
      <c r="M8608" s="11" t="s">
        <v>49704</v>
      </c>
      <c r="S8608" s="11"/>
    </row>
    <row r="8609" spans="3:19" ht="15" customHeight="1" x14ac:dyDescent="0.3">
      <c r="C8609" s="11" t="s">
        <v>8024</v>
      </c>
      <c r="E8609" s="11" t="s">
        <v>28834</v>
      </c>
      <c r="I8609" t="s">
        <v>50986</v>
      </c>
      <c r="M8609" s="11" t="s">
        <v>16787</v>
      </c>
      <c r="S8609" s="11"/>
    </row>
    <row r="8610" spans="3:19" ht="15" customHeight="1" x14ac:dyDescent="0.3">
      <c r="C8610" s="11" t="s">
        <v>8025</v>
      </c>
      <c r="E8610" s="11" t="s">
        <v>28835</v>
      </c>
      <c r="I8610" t="s">
        <v>50987</v>
      </c>
      <c r="M8610" s="11" t="s">
        <v>16787</v>
      </c>
      <c r="S8610" s="11"/>
    </row>
    <row r="8611" spans="3:19" ht="15" customHeight="1" x14ac:dyDescent="0.3">
      <c r="C8611" s="11" t="s">
        <v>8026</v>
      </c>
      <c r="E8611" s="11" t="s">
        <v>28836</v>
      </c>
      <c r="I8611" t="s">
        <v>50988</v>
      </c>
      <c r="M8611" s="11" t="s">
        <v>49705</v>
      </c>
      <c r="S8611" s="11"/>
    </row>
    <row r="8612" spans="3:19" ht="15" customHeight="1" x14ac:dyDescent="0.3">
      <c r="C8612" s="11" t="s">
        <v>8027</v>
      </c>
      <c r="E8612" s="11" t="s">
        <v>28837</v>
      </c>
      <c r="I8612" t="s">
        <v>50989</v>
      </c>
      <c r="M8612" s="11" t="s">
        <v>49706</v>
      </c>
      <c r="S8612" s="11"/>
    </row>
    <row r="8613" spans="3:19" ht="15" customHeight="1" x14ac:dyDescent="0.3">
      <c r="C8613" s="11" t="s">
        <v>8028</v>
      </c>
      <c r="E8613" s="11" t="s">
        <v>28838</v>
      </c>
      <c r="I8613" t="s">
        <v>50990</v>
      </c>
      <c r="M8613" s="11" t="s">
        <v>49707</v>
      </c>
      <c r="S8613" s="11"/>
    </row>
    <row r="8614" spans="3:19" ht="15" customHeight="1" x14ac:dyDescent="0.3">
      <c r="C8614" s="11" t="s">
        <v>8029</v>
      </c>
      <c r="E8614" s="11" t="s">
        <v>28839</v>
      </c>
      <c r="I8614" t="s">
        <v>50991</v>
      </c>
      <c r="M8614" s="11" t="s">
        <v>49707</v>
      </c>
      <c r="S8614" s="11"/>
    </row>
    <row r="8615" spans="3:19" ht="15" customHeight="1" x14ac:dyDescent="0.3">
      <c r="C8615" s="11" t="s">
        <v>8030</v>
      </c>
      <c r="E8615" s="11" t="s">
        <v>28840</v>
      </c>
      <c r="I8615" t="s">
        <v>50992</v>
      </c>
      <c r="M8615" s="11" t="s">
        <v>49707</v>
      </c>
      <c r="S8615" s="11"/>
    </row>
    <row r="8616" spans="3:19" ht="15" customHeight="1" x14ac:dyDescent="0.3">
      <c r="C8616" s="11" t="s">
        <v>8031</v>
      </c>
      <c r="E8616" s="11" t="s">
        <v>28841</v>
      </c>
      <c r="I8616" t="s">
        <v>50993</v>
      </c>
      <c r="M8616" s="11" t="s">
        <v>49707</v>
      </c>
      <c r="S8616" s="11"/>
    </row>
    <row r="8617" spans="3:19" ht="15" customHeight="1" x14ac:dyDescent="0.3">
      <c r="C8617" s="11" t="s">
        <v>8032</v>
      </c>
      <c r="E8617" s="11" t="s">
        <v>28842</v>
      </c>
      <c r="I8617" t="s">
        <v>50994</v>
      </c>
      <c r="M8617" s="11" t="s">
        <v>49707</v>
      </c>
      <c r="S8617" s="11"/>
    </row>
    <row r="8618" spans="3:19" ht="15" customHeight="1" x14ac:dyDescent="0.3">
      <c r="C8618" s="11" t="s">
        <v>8033</v>
      </c>
      <c r="E8618" s="11" t="s">
        <v>28843</v>
      </c>
      <c r="I8618" t="s">
        <v>50995</v>
      </c>
      <c r="M8618" s="11" t="s">
        <v>49707</v>
      </c>
      <c r="S8618" s="11"/>
    </row>
    <row r="8619" spans="3:19" ht="15" customHeight="1" x14ac:dyDescent="0.3">
      <c r="C8619" s="11" t="s">
        <v>8034</v>
      </c>
      <c r="E8619" s="11" t="s">
        <v>28844</v>
      </c>
      <c r="I8619" t="s">
        <v>50996</v>
      </c>
      <c r="M8619" s="11" t="s">
        <v>49707</v>
      </c>
      <c r="S8619" s="11"/>
    </row>
    <row r="8620" spans="3:19" ht="15" customHeight="1" x14ac:dyDescent="0.3">
      <c r="C8620" s="11" t="s">
        <v>8035</v>
      </c>
      <c r="E8620" s="11" t="s">
        <v>28845</v>
      </c>
      <c r="I8620" t="s">
        <v>50997</v>
      </c>
      <c r="M8620" s="11" t="s">
        <v>49708</v>
      </c>
      <c r="S8620" s="11"/>
    </row>
    <row r="8621" spans="3:19" ht="15" customHeight="1" x14ac:dyDescent="0.3">
      <c r="C8621" s="11" t="s">
        <v>8036</v>
      </c>
      <c r="E8621" s="11" t="s">
        <v>28846</v>
      </c>
      <c r="I8621" t="s">
        <v>50998</v>
      </c>
      <c r="M8621" s="11" t="s">
        <v>49709</v>
      </c>
      <c r="S8621" s="11"/>
    </row>
    <row r="8622" spans="3:19" ht="15" customHeight="1" x14ac:dyDescent="0.3">
      <c r="C8622" s="11" t="s">
        <v>8037</v>
      </c>
      <c r="E8622" s="11" t="s">
        <v>28847</v>
      </c>
      <c r="I8622" t="s">
        <v>50999</v>
      </c>
      <c r="M8622" s="11" t="s">
        <v>49710</v>
      </c>
      <c r="S8622" s="11"/>
    </row>
    <row r="8623" spans="3:19" ht="15" customHeight="1" x14ac:dyDescent="0.3">
      <c r="C8623" s="11" t="s">
        <v>8038</v>
      </c>
      <c r="E8623" s="11" t="s">
        <v>28848</v>
      </c>
      <c r="I8623" t="s">
        <v>51000</v>
      </c>
      <c r="M8623" s="11" t="s">
        <v>49711</v>
      </c>
      <c r="S8623" s="11"/>
    </row>
    <row r="8624" spans="3:19" ht="15" customHeight="1" x14ac:dyDescent="0.3">
      <c r="C8624" s="11" t="s">
        <v>8039</v>
      </c>
      <c r="E8624" s="11" t="s">
        <v>28849</v>
      </c>
      <c r="I8624" t="s">
        <v>51001</v>
      </c>
      <c r="M8624" s="11" t="s">
        <v>49712</v>
      </c>
      <c r="S8624" s="11"/>
    </row>
    <row r="8625" spans="3:19" ht="15" customHeight="1" x14ac:dyDescent="0.3">
      <c r="C8625" s="11" t="s">
        <v>8040</v>
      </c>
      <c r="E8625" s="11" t="s">
        <v>28850</v>
      </c>
      <c r="I8625" t="s">
        <v>51002</v>
      </c>
      <c r="M8625" s="11" t="s">
        <v>45096</v>
      </c>
      <c r="S8625" s="11"/>
    </row>
    <row r="8626" spans="3:19" ht="15" customHeight="1" x14ac:dyDescent="0.3">
      <c r="C8626" s="11" t="s">
        <v>8041</v>
      </c>
      <c r="E8626" s="11" t="s">
        <v>28851</v>
      </c>
      <c r="I8626" t="s">
        <v>51003</v>
      </c>
      <c r="M8626" s="11" t="s">
        <v>16807</v>
      </c>
      <c r="S8626" s="11"/>
    </row>
    <row r="8627" spans="3:19" ht="15" customHeight="1" x14ac:dyDescent="0.3">
      <c r="C8627" s="11" t="s">
        <v>8042</v>
      </c>
      <c r="E8627" s="11" t="s">
        <v>28852</v>
      </c>
      <c r="I8627" t="s">
        <v>51004</v>
      </c>
      <c r="M8627" s="11" t="s">
        <v>49713</v>
      </c>
      <c r="S8627" s="11"/>
    </row>
    <row r="8628" spans="3:19" ht="15" customHeight="1" x14ac:dyDescent="0.3">
      <c r="C8628" s="11" t="s">
        <v>8043</v>
      </c>
      <c r="E8628" s="11" t="s">
        <v>28853</v>
      </c>
      <c r="I8628" t="s">
        <v>51005</v>
      </c>
      <c r="M8628" s="11" t="s">
        <v>49714</v>
      </c>
      <c r="S8628" s="11"/>
    </row>
    <row r="8629" spans="3:19" ht="15" customHeight="1" x14ac:dyDescent="0.3">
      <c r="C8629" s="11" t="s">
        <v>8044</v>
      </c>
      <c r="E8629" s="11" t="s">
        <v>28854</v>
      </c>
      <c r="I8629" t="s">
        <v>51006</v>
      </c>
      <c r="M8629" s="11" t="s">
        <v>49715</v>
      </c>
      <c r="S8629" s="11"/>
    </row>
    <row r="8630" spans="3:19" ht="15" customHeight="1" x14ac:dyDescent="0.3">
      <c r="C8630" s="11" t="s">
        <v>8045</v>
      </c>
      <c r="E8630" s="11" t="s">
        <v>28855</v>
      </c>
      <c r="I8630" t="s">
        <v>51007</v>
      </c>
      <c r="M8630" s="11" t="s">
        <v>49716</v>
      </c>
      <c r="S8630" s="11"/>
    </row>
    <row r="8631" spans="3:19" ht="15" customHeight="1" x14ac:dyDescent="0.3">
      <c r="C8631" s="11" t="s">
        <v>8046</v>
      </c>
      <c r="E8631" s="11" t="s">
        <v>28856</v>
      </c>
      <c r="I8631" t="s">
        <v>51008</v>
      </c>
      <c r="M8631" s="11" t="s">
        <v>16821</v>
      </c>
      <c r="S8631" s="11"/>
    </row>
    <row r="8632" spans="3:19" ht="15" customHeight="1" x14ac:dyDescent="0.3">
      <c r="C8632" s="11" t="s">
        <v>8047</v>
      </c>
      <c r="E8632" s="11" t="s">
        <v>28857</v>
      </c>
      <c r="I8632" t="s">
        <v>51009</v>
      </c>
      <c r="M8632" s="11" t="s">
        <v>49717</v>
      </c>
      <c r="S8632" s="11"/>
    </row>
    <row r="8633" spans="3:19" ht="15" customHeight="1" x14ac:dyDescent="0.3">
      <c r="C8633" s="11" t="s">
        <v>8048</v>
      </c>
      <c r="E8633" s="11" t="s">
        <v>28858</v>
      </c>
      <c r="I8633" t="s">
        <v>51010</v>
      </c>
      <c r="M8633" s="11" t="s">
        <v>49718</v>
      </c>
      <c r="S8633" s="11"/>
    </row>
    <row r="8634" spans="3:19" ht="15" customHeight="1" x14ac:dyDescent="0.3">
      <c r="C8634" s="11" t="s">
        <v>8049</v>
      </c>
      <c r="E8634" s="11" t="s">
        <v>28859</v>
      </c>
      <c r="I8634" t="s">
        <v>51011</v>
      </c>
      <c r="M8634" s="11" t="s">
        <v>49719</v>
      </c>
      <c r="S8634" s="11"/>
    </row>
    <row r="8635" spans="3:19" ht="15" customHeight="1" x14ac:dyDescent="0.3">
      <c r="C8635" s="11" t="s">
        <v>8050</v>
      </c>
      <c r="E8635" s="11" t="s">
        <v>28860</v>
      </c>
      <c r="I8635" t="s">
        <v>51012</v>
      </c>
      <c r="M8635" s="11" t="s">
        <v>45097</v>
      </c>
      <c r="S8635" s="11"/>
    </row>
    <row r="8636" spans="3:19" ht="15" customHeight="1" x14ac:dyDescent="0.3">
      <c r="C8636" s="11" t="s">
        <v>8051</v>
      </c>
      <c r="E8636" s="11" t="s">
        <v>28861</v>
      </c>
      <c r="I8636" t="s">
        <v>51013</v>
      </c>
      <c r="M8636" s="11" t="s">
        <v>49720</v>
      </c>
      <c r="S8636" s="11"/>
    </row>
    <row r="8637" spans="3:19" ht="15" customHeight="1" x14ac:dyDescent="0.3">
      <c r="C8637" s="11" t="s">
        <v>8052</v>
      </c>
      <c r="E8637" s="11" t="s">
        <v>28862</v>
      </c>
      <c r="I8637" t="s">
        <v>51014</v>
      </c>
      <c r="M8637" s="11" t="s">
        <v>49720</v>
      </c>
      <c r="S8637" s="11"/>
    </row>
    <row r="8638" spans="3:19" ht="15" customHeight="1" x14ac:dyDescent="0.3">
      <c r="C8638" s="11" t="s">
        <v>8053</v>
      </c>
      <c r="E8638" s="11" t="s">
        <v>28863</v>
      </c>
      <c r="I8638" t="s">
        <v>51015</v>
      </c>
      <c r="M8638" s="11" t="s">
        <v>45098</v>
      </c>
      <c r="S8638" s="11"/>
    </row>
    <row r="8639" spans="3:19" ht="15" customHeight="1" x14ac:dyDescent="0.3">
      <c r="C8639" s="11" t="s">
        <v>8054</v>
      </c>
      <c r="E8639" s="11" t="s">
        <v>28864</v>
      </c>
      <c r="I8639" t="s">
        <v>51016</v>
      </c>
      <c r="M8639" s="11" t="s">
        <v>45098</v>
      </c>
      <c r="S8639" s="11"/>
    </row>
    <row r="8640" spans="3:19" ht="15" customHeight="1" x14ac:dyDescent="0.3">
      <c r="C8640" s="11" t="s">
        <v>8054</v>
      </c>
      <c r="E8640" s="11" t="s">
        <v>28865</v>
      </c>
      <c r="I8640" t="s">
        <v>51017</v>
      </c>
      <c r="M8640" s="11" t="s">
        <v>49721</v>
      </c>
      <c r="S8640" s="11"/>
    </row>
    <row r="8641" spans="3:19" ht="15" customHeight="1" x14ac:dyDescent="0.3">
      <c r="C8641" s="11" t="s">
        <v>8054</v>
      </c>
      <c r="E8641" s="11" t="s">
        <v>28866</v>
      </c>
      <c r="I8641" t="s">
        <v>51018</v>
      </c>
      <c r="M8641" s="11" t="s">
        <v>49721</v>
      </c>
      <c r="S8641" s="11"/>
    </row>
    <row r="8642" spans="3:19" ht="15" customHeight="1" x14ac:dyDescent="0.3">
      <c r="C8642" s="11" t="s">
        <v>8054</v>
      </c>
      <c r="E8642" s="11" t="s">
        <v>28867</v>
      </c>
      <c r="I8642" t="s">
        <v>51019</v>
      </c>
      <c r="M8642" s="11" t="s">
        <v>49722</v>
      </c>
      <c r="S8642" s="11"/>
    </row>
    <row r="8643" spans="3:19" ht="15" customHeight="1" x14ac:dyDescent="0.3">
      <c r="C8643" s="11" t="s">
        <v>8055</v>
      </c>
      <c r="E8643" s="11" t="s">
        <v>28868</v>
      </c>
      <c r="I8643" t="s">
        <v>51020</v>
      </c>
      <c r="M8643" s="11" t="s">
        <v>49723</v>
      </c>
      <c r="S8643" s="11"/>
    </row>
    <row r="8644" spans="3:19" ht="15" customHeight="1" x14ac:dyDescent="0.3">
      <c r="C8644" s="11" t="s">
        <v>8056</v>
      </c>
      <c r="E8644" s="11" t="s">
        <v>28869</v>
      </c>
      <c r="I8644" t="s">
        <v>51021</v>
      </c>
      <c r="M8644" s="11" t="s">
        <v>49724</v>
      </c>
      <c r="S8644" s="11"/>
    </row>
    <row r="8645" spans="3:19" ht="15" customHeight="1" x14ac:dyDescent="0.3">
      <c r="C8645" s="11" t="s">
        <v>8057</v>
      </c>
      <c r="E8645" s="11" t="s">
        <v>28870</v>
      </c>
      <c r="I8645" t="s">
        <v>51022</v>
      </c>
      <c r="M8645" s="11" t="s">
        <v>49724</v>
      </c>
      <c r="S8645" s="11"/>
    </row>
    <row r="8646" spans="3:19" ht="15" customHeight="1" x14ac:dyDescent="0.3">
      <c r="C8646" s="11" t="s">
        <v>8058</v>
      </c>
      <c r="E8646" s="11" t="s">
        <v>28871</v>
      </c>
      <c r="I8646" t="s">
        <v>51023</v>
      </c>
      <c r="M8646" s="11" t="s">
        <v>49725</v>
      </c>
      <c r="S8646" s="11"/>
    </row>
    <row r="8647" spans="3:19" ht="15" customHeight="1" x14ac:dyDescent="0.3">
      <c r="C8647" s="11" t="s">
        <v>8059</v>
      </c>
      <c r="E8647" s="11" t="s">
        <v>28872</v>
      </c>
      <c r="I8647" t="s">
        <v>51024</v>
      </c>
      <c r="M8647" s="11" t="s">
        <v>49726</v>
      </c>
      <c r="S8647" s="11"/>
    </row>
    <row r="8648" spans="3:19" ht="15" customHeight="1" x14ac:dyDescent="0.3">
      <c r="C8648" s="11" t="s">
        <v>8060</v>
      </c>
      <c r="E8648" s="11" t="s">
        <v>28873</v>
      </c>
      <c r="I8648" t="s">
        <v>51025</v>
      </c>
      <c r="M8648" s="11" t="s">
        <v>49727</v>
      </c>
      <c r="S8648" s="11"/>
    </row>
    <row r="8649" spans="3:19" ht="15" customHeight="1" x14ac:dyDescent="0.3">
      <c r="C8649" s="11" t="s">
        <v>8061</v>
      </c>
      <c r="E8649" s="11" t="s">
        <v>28874</v>
      </c>
      <c r="I8649" t="s">
        <v>51026</v>
      </c>
      <c r="M8649" s="11" t="s">
        <v>49728</v>
      </c>
      <c r="S8649" s="11"/>
    </row>
    <row r="8650" spans="3:19" ht="15" customHeight="1" x14ac:dyDescent="0.3">
      <c r="C8650" s="11" t="s">
        <v>8062</v>
      </c>
      <c r="E8650" s="11" t="s">
        <v>28875</v>
      </c>
      <c r="I8650" t="s">
        <v>51027</v>
      </c>
      <c r="M8650" s="11" t="s">
        <v>16850</v>
      </c>
      <c r="S8650" s="11"/>
    </row>
    <row r="8651" spans="3:19" ht="15" customHeight="1" x14ac:dyDescent="0.3">
      <c r="C8651" s="11" t="s">
        <v>8063</v>
      </c>
      <c r="E8651" s="11" t="s">
        <v>28876</v>
      </c>
      <c r="I8651" t="s">
        <v>51028</v>
      </c>
      <c r="M8651" s="11" t="s">
        <v>49729</v>
      </c>
      <c r="S8651" s="11"/>
    </row>
    <row r="8652" spans="3:19" ht="15" customHeight="1" x14ac:dyDescent="0.3">
      <c r="C8652" s="11" t="s">
        <v>8064</v>
      </c>
      <c r="E8652" s="11" t="s">
        <v>28877</v>
      </c>
      <c r="I8652" t="s">
        <v>51029</v>
      </c>
      <c r="M8652" s="11" t="s">
        <v>49730</v>
      </c>
      <c r="S8652" s="11"/>
    </row>
    <row r="8653" spans="3:19" ht="15" customHeight="1" x14ac:dyDescent="0.3">
      <c r="C8653" s="11" t="s">
        <v>8065</v>
      </c>
      <c r="E8653" s="11" t="s">
        <v>28878</v>
      </c>
      <c r="I8653" t="s">
        <v>51030</v>
      </c>
      <c r="M8653" s="11" t="s">
        <v>49731</v>
      </c>
      <c r="S8653" s="11"/>
    </row>
    <row r="8654" spans="3:19" ht="15" customHeight="1" x14ac:dyDescent="0.3">
      <c r="C8654" s="11" t="s">
        <v>8066</v>
      </c>
      <c r="E8654" s="11" t="s">
        <v>28879</v>
      </c>
      <c r="I8654" t="s">
        <v>51031</v>
      </c>
      <c r="M8654" s="11" t="s">
        <v>45100</v>
      </c>
      <c r="S8654" s="11"/>
    </row>
    <row r="8655" spans="3:19" ht="15" customHeight="1" x14ac:dyDescent="0.3">
      <c r="C8655" s="11" t="s">
        <v>8067</v>
      </c>
      <c r="E8655" s="11" t="s">
        <v>28880</v>
      </c>
      <c r="I8655" t="s">
        <v>51032</v>
      </c>
      <c r="M8655" s="11" t="s">
        <v>45101</v>
      </c>
      <c r="S8655" s="11"/>
    </row>
    <row r="8656" spans="3:19" ht="15" customHeight="1" x14ac:dyDescent="0.3">
      <c r="C8656" s="11" t="s">
        <v>8068</v>
      </c>
      <c r="E8656" s="11" t="s">
        <v>28881</v>
      </c>
      <c r="I8656" t="s">
        <v>51033</v>
      </c>
      <c r="M8656" s="11" t="s">
        <v>45102</v>
      </c>
      <c r="S8656" s="11"/>
    </row>
    <row r="8657" spans="3:19" ht="15" customHeight="1" x14ac:dyDescent="0.3">
      <c r="C8657" s="11" t="s">
        <v>8069</v>
      </c>
      <c r="E8657" s="11" t="s">
        <v>28882</v>
      </c>
      <c r="I8657" t="s">
        <v>51034</v>
      </c>
      <c r="M8657" s="11" t="s">
        <v>45103</v>
      </c>
      <c r="S8657" s="11"/>
    </row>
    <row r="8658" spans="3:19" ht="15" customHeight="1" x14ac:dyDescent="0.3">
      <c r="C8658" s="11" t="s">
        <v>8070</v>
      </c>
      <c r="E8658" s="11" t="s">
        <v>28883</v>
      </c>
      <c r="I8658" t="s">
        <v>51035</v>
      </c>
      <c r="M8658" s="11" t="s">
        <v>16900</v>
      </c>
      <c r="S8658" s="11"/>
    </row>
    <row r="8659" spans="3:19" ht="15" customHeight="1" x14ac:dyDescent="0.3">
      <c r="C8659" s="11" t="s">
        <v>8071</v>
      </c>
      <c r="E8659" s="11" t="s">
        <v>28884</v>
      </c>
      <c r="I8659" t="s">
        <v>51036</v>
      </c>
      <c r="M8659" s="11" t="s">
        <v>16900</v>
      </c>
      <c r="S8659" s="11"/>
    </row>
    <row r="8660" spans="3:19" ht="15" customHeight="1" x14ac:dyDescent="0.3">
      <c r="C8660" s="11" t="s">
        <v>8072</v>
      </c>
      <c r="E8660" s="11" t="s">
        <v>28885</v>
      </c>
      <c r="I8660" t="s">
        <v>51037</v>
      </c>
      <c r="M8660" s="11" t="s">
        <v>39384</v>
      </c>
      <c r="S8660" s="11"/>
    </row>
    <row r="8661" spans="3:19" ht="15" customHeight="1" x14ac:dyDescent="0.3">
      <c r="C8661" s="11" t="s">
        <v>8073</v>
      </c>
      <c r="E8661" s="11" t="s">
        <v>28886</v>
      </c>
      <c r="I8661" t="s">
        <v>51038</v>
      </c>
      <c r="M8661" s="11" t="s">
        <v>49732</v>
      </c>
      <c r="S8661" s="11"/>
    </row>
    <row r="8662" spans="3:19" ht="15" customHeight="1" x14ac:dyDescent="0.3">
      <c r="C8662" s="11" t="s">
        <v>8074</v>
      </c>
      <c r="E8662" s="11" t="s">
        <v>28887</v>
      </c>
      <c r="I8662" t="s">
        <v>51039</v>
      </c>
      <c r="M8662" s="11" t="s">
        <v>49733</v>
      </c>
      <c r="S8662" s="11"/>
    </row>
    <row r="8663" spans="3:19" ht="15" customHeight="1" x14ac:dyDescent="0.3">
      <c r="C8663" s="11" t="s">
        <v>8075</v>
      </c>
      <c r="E8663" s="11" t="s">
        <v>28888</v>
      </c>
      <c r="I8663" t="s">
        <v>51040</v>
      </c>
      <c r="M8663" s="11" t="s">
        <v>49734</v>
      </c>
      <c r="S8663" s="11"/>
    </row>
    <row r="8664" spans="3:19" ht="15" customHeight="1" x14ac:dyDescent="0.3">
      <c r="C8664" s="11" t="s">
        <v>8076</v>
      </c>
      <c r="E8664" s="11" t="s">
        <v>28889</v>
      </c>
      <c r="I8664" t="s">
        <v>51041</v>
      </c>
      <c r="M8664" s="11" t="s">
        <v>16904</v>
      </c>
      <c r="S8664" s="11"/>
    </row>
    <row r="8665" spans="3:19" ht="15" customHeight="1" x14ac:dyDescent="0.3">
      <c r="C8665" s="11" t="s">
        <v>8077</v>
      </c>
      <c r="E8665" s="11" t="s">
        <v>28890</v>
      </c>
      <c r="I8665" t="s">
        <v>51042</v>
      </c>
      <c r="M8665" s="11" t="s">
        <v>16904</v>
      </c>
      <c r="S8665" s="11"/>
    </row>
    <row r="8666" spans="3:19" ht="15" customHeight="1" x14ac:dyDescent="0.3">
      <c r="C8666" s="11" t="s">
        <v>8078</v>
      </c>
      <c r="E8666" s="11" t="s">
        <v>28891</v>
      </c>
      <c r="I8666" t="s">
        <v>51043</v>
      </c>
      <c r="M8666" s="11" t="s">
        <v>49735</v>
      </c>
      <c r="S8666" s="11"/>
    </row>
    <row r="8667" spans="3:19" ht="15" customHeight="1" x14ac:dyDescent="0.3">
      <c r="C8667" s="11" t="s">
        <v>8079</v>
      </c>
      <c r="E8667" s="11" t="s">
        <v>28892</v>
      </c>
      <c r="I8667" t="s">
        <v>51044</v>
      </c>
      <c r="M8667" s="11" t="s">
        <v>49736</v>
      </c>
      <c r="S8667" s="11"/>
    </row>
    <row r="8668" spans="3:19" ht="15" customHeight="1" x14ac:dyDescent="0.3">
      <c r="C8668" s="11" t="s">
        <v>8080</v>
      </c>
      <c r="E8668" s="11" t="s">
        <v>28893</v>
      </c>
      <c r="I8668" t="s">
        <v>51045</v>
      </c>
      <c r="M8668" s="11" t="s">
        <v>49737</v>
      </c>
      <c r="S8668" s="11"/>
    </row>
    <row r="8669" spans="3:19" ht="15" customHeight="1" x14ac:dyDescent="0.3">
      <c r="C8669" s="11" t="s">
        <v>8081</v>
      </c>
      <c r="E8669" s="11" t="s">
        <v>28894</v>
      </c>
      <c r="I8669" t="s">
        <v>51046</v>
      </c>
      <c r="M8669" s="11" t="s">
        <v>49738</v>
      </c>
      <c r="S8669" s="11"/>
    </row>
    <row r="8670" spans="3:19" ht="15" customHeight="1" x14ac:dyDescent="0.3">
      <c r="C8670" s="11" t="s">
        <v>8082</v>
      </c>
      <c r="E8670" s="11" t="s">
        <v>28895</v>
      </c>
      <c r="I8670" t="s">
        <v>51047</v>
      </c>
      <c r="M8670" s="11" t="s">
        <v>16913</v>
      </c>
      <c r="S8670" s="11"/>
    </row>
    <row r="8671" spans="3:19" ht="15" customHeight="1" x14ac:dyDescent="0.3">
      <c r="C8671" s="11" t="s">
        <v>8083</v>
      </c>
      <c r="E8671" s="11" t="s">
        <v>28896</v>
      </c>
      <c r="I8671" t="s">
        <v>51048</v>
      </c>
      <c r="M8671" s="11" t="s">
        <v>49739</v>
      </c>
      <c r="S8671" s="11"/>
    </row>
    <row r="8672" spans="3:19" ht="15" customHeight="1" x14ac:dyDescent="0.3">
      <c r="C8672" s="11" t="s">
        <v>8084</v>
      </c>
      <c r="E8672" s="11" t="s">
        <v>28897</v>
      </c>
      <c r="I8672" t="s">
        <v>51049</v>
      </c>
      <c r="M8672" s="11" t="s">
        <v>49740</v>
      </c>
      <c r="S8672" s="11"/>
    </row>
    <row r="8673" spans="3:19" ht="15" customHeight="1" x14ac:dyDescent="0.3">
      <c r="C8673" s="11" t="s">
        <v>8085</v>
      </c>
      <c r="E8673" s="11" t="s">
        <v>28898</v>
      </c>
      <c r="I8673" t="s">
        <v>51050</v>
      </c>
      <c r="M8673" s="11" t="s">
        <v>49740</v>
      </c>
      <c r="S8673" s="11"/>
    </row>
    <row r="8674" spans="3:19" ht="15" customHeight="1" x14ac:dyDescent="0.3">
      <c r="C8674" s="11" t="s">
        <v>8086</v>
      </c>
      <c r="E8674" s="11" t="s">
        <v>28899</v>
      </c>
      <c r="I8674" t="s">
        <v>51051</v>
      </c>
      <c r="M8674" s="11" t="s">
        <v>49741</v>
      </c>
      <c r="S8674" s="11"/>
    </row>
    <row r="8675" spans="3:19" ht="15" customHeight="1" x14ac:dyDescent="0.3">
      <c r="C8675" s="11" t="s">
        <v>8087</v>
      </c>
      <c r="E8675" s="11" t="s">
        <v>28900</v>
      </c>
      <c r="I8675" t="s">
        <v>51052</v>
      </c>
      <c r="M8675" s="11" t="s">
        <v>16917</v>
      </c>
      <c r="S8675" s="11"/>
    </row>
    <row r="8676" spans="3:19" ht="15" customHeight="1" x14ac:dyDescent="0.3">
      <c r="C8676" s="11" t="s">
        <v>8088</v>
      </c>
      <c r="E8676" s="11" t="s">
        <v>28901</v>
      </c>
      <c r="I8676" t="s">
        <v>51053</v>
      </c>
      <c r="M8676" s="11" t="s">
        <v>16918</v>
      </c>
      <c r="S8676" s="11"/>
    </row>
    <row r="8677" spans="3:19" ht="15" customHeight="1" x14ac:dyDescent="0.3">
      <c r="C8677" s="11" t="s">
        <v>8089</v>
      </c>
      <c r="E8677" s="11" t="s">
        <v>28902</v>
      </c>
      <c r="I8677" t="s">
        <v>51054</v>
      </c>
      <c r="M8677" s="11" t="s">
        <v>16918</v>
      </c>
      <c r="S8677" s="11"/>
    </row>
    <row r="8678" spans="3:19" ht="15" customHeight="1" x14ac:dyDescent="0.3">
      <c r="C8678" s="11" t="s">
        <v>8090</v>
      </c>
      <c r="E8678" s="11" t="s">
        <v>28903</v>
      </c>
      <c r="I8678" t="s">
        <v>51055</v>
      </c>
      <c r="M8678" s="11" t="s">
        <v>16920</v>
      </c>
      <c r="S8678" s="11"/>
    </row>
    <row r="8679" spans="3:19" ht="15" customHeight="1" x14ac:dyDescent="0.3">
      <c r="C8679" s="11" t="s">
        <v>8091</v>
      </c>
      <c r="E8679" s="11" t="s">
        <v>28904</v>
      </c>
      <c r="I8679" t="s">
        <v>51056</v>
      </c>
      <c r="M8679" s="11" t="s">
        <v>16920</v>
      </c>
      <c r="S8679" s="11"/>
    </row>
    <row r="8680" spans="3:19" ht="15" customHeight="1" x14ac:dyDescent="0.3">
      <c r="C8680" s="11" t="s">
        <v>8092</v>
      </c>
      <c r="E8680" s="11" t="s">
        <v>28905</v>
      </c>
      <c r="I8680" t="s">
        <v>51057</v>
      </c>
      <c r="M8680" s="11" t="s">
        <v>45105</v>
      </c>
      <c r="S8680" s="11"/>
    </row>
    <row r="8681" spans="3:19" ht="15" customHeight="1" x14ac:dyDescent="0.3">
      <c r="C8681" s="11" t="s">
        <v>8093</v>
      </c>
      <c r="E8681" s="11" t="s">
        <v>28906</v>
      </c>
      <c r="I8681" t="s">
        <v>51058</v>
      </c>
      <c r="M8681" s="11" t="s">
        <v>45105</v>
      </c>
      <c r="S8681" s="11"/>
    </row>
    <row r="8682" spans="3:19" ht="15" customHeight="1" x14ac:dyDescent="0.3">
      <c r="C8682" s="11" t="s">
        <v>8094</v>
      </c>
      <c r="E8682" s="11" t="s">
        <v>28907</v>
      </c>
      <c r="I8682" t="s">
        <v>51059</v>
      </c>
      <c r="M8682" s="11" t="s">
        <v>49742</v>
      </c>
      <c r="S8682" s="11"/>
    </row>
    <row r="8683" spans="3:19" ht="15" customHeight="1" x14ac:dyDescent="0.3">
      <c r="C8683" s="11" t="s">
        <v>8095</v>
      </c>
      <c r="E8683" s="11" t="s">
        <v>28908</v>
      </c>
      <c r="I8683" t="s">
        <v>51060</v>
      </c>
      <c r="M8683" s="11" t="s">
        <v>49743</v>
      </c>
      <c r="S8683" s="11"/>
    </row>
    <row r="8684" spans="3:19" ht="15" customHeight="1" x14ac:dyDescent="0.3">
      <c r="C8684" s="11" t="s">
        <v>8096</v>
      </c>
      <c r="E8684" s="11" t="s">
        <v>28909</v>
      </c>
      <c r="I8684" t="s">
        <v>51061</v>
      </c>
      <c r="M8684" s="11" t="s">
        <v>49744</v>
      </c>
      <c r="S8684" s="11"/>
    </row>
    <row r="8685" spans="3:19" ht="15" customHeight="1" x14ac:dyDescent="0.3">
      <c r="C8685" s="11" t="s">
        <v>8097</v>
      </c>
      <c r="E8685" s="11" t="s">
        <v>28910</v>
      </c>
      <c r="I8685" t="s">
        <v>51062</v>
      </c>
      <c r="M8685" s="11" t="s">
        <v>49745</v>
      </c>
      <c r="S8685" s="11"/>
    </row>
    <row r="8686" spans="3:19" ht="15" customHeight="1" x14ac:dyDescent="0.3">
      <c r="C8686" s="11" t="s">
        <v>8098</v>
      </c>
      <c r="E8686" s="11" t="s">
        <v>28911</v>
      </c>
      <c r="I8686" t="s">
        <v>51063</v>
      </c>
      <c r="M8686" s="11" t="s">
        <v>16927</v>
      </c>
      <c r="S8686" s="11"/>
    </row>
    <row r="8687" spans="3:19" ht="15" customHeight="1" x14ac:dyDescent="0.3">
      <c r="C8687" s="11" t="s">
        <v>8099</v>
      </c>
      <c r="E8687" s="11" t="s">
        <v>28912</v>
      </c>
      <c r="I8687" t="s">
        <v>51064</v>
      </c>
      <c r="M8687" s="11" t="s">
        <v>16927</v>
      </c>
      <c r="S8687" s="11"/>
    </row>
    <row r="8688" spans="3:19" ht="15" customHeight="1" x14ac:dyDescent="0.3">
      <c r="C8688" s="11" t="s">
        <v>8100</v>
      </c>
      <c r="E8688" s="11" t="s">
        <v>28913</v>
      </c>
      <c r="I8688" t="s">
        <v>51065</v>
      </c>
      <c r="M8688" s="11" t="s">
        <v>16927</v>
      </c>
      <c r="S8688" s="11"/>
    </row>
    <row r="8689" spans="3:19" ht="15" customHeight="1" x14ac:dyDescent="0.3">
      <c r="C8689" s="11" t="s">
        <v>8101</v>
      </c>
      <c r="E8689" s="11" t="s">
        <v>28914</v>
      </c>
      <c r="I8689" t="s">
        <v>51066</v>
      </c>
      <c r="M8689" s="11" t="s">
        <v>16927</v>
      </c>
      <c r="S8689" s="11"/>
    </row>
    <row r="8690" spans="3:19" ht="15" customHeight="1" x14ac:dyDescent="0.3">
      <c r="C8690" s="11" t="s">
        <v>8102</v>
      </c>
      <c r="E8690" s="11" t="s">
        <v>28915</v>
      </c>
      <c r="I8690" t="s">
        <v>51067</v>
      </c>
      <c r="M8690" s="11" t="s">
        <v>16927</v>
      </c>
      <c r="S8690" s="11"/>
    </row>
    <row r="8691" spans="3:19" ht="15" customHeight="1" x14ac:dyDescent="0.3">
      <c r="C8691" s="11" t="s">
        <v>8103</v>
      </c>
      <c r="E8691" s="11" t="s">
        <v>28916</v>
      </c>
      <c r="I8691" t="s">
        <v>51068</v>
      </c>
      <c r="M8691" s="11" t="s">
        <v>45106</v>
      </c>
      <c r="S8691" s="11"/>
    </row>
    <row r="8692" spans="3:19" ht="15" customHeight="1" x14ac:dyDescent="0.3">
      <c r="C8692" s="11" t="s">
        <v>8104</v>
      </c>
      <c r="E8692" s="11" t="s">
        <v>28917</v>
      </c>
      <c r="I8692" t="s">
        <v>51069</v>
      </c>
      <c r="M8692" s="11" t="s">
        <v>49746</v>
      </c>
      <c r="S8692" s="11"/>
    </row>
    <row r="8693" spans="3:19" ht="15" customHeight="1" x14ac:dyDescent="0.3">
      <c r="C8693" s="11" t="s">
        <v>8105</v>
      </c>
      <c r="E8693" s="11" t="s">
        <v>28918</v>
      </c>
      <c r="I8693" t="s">
        <v>51070</v>
      </c>
      <c r="M8693" s="11" t="s">
        <v>16940</v>
      </c>
      <c r="S8693" s="11"/>
    </row>
    <row r="8694" spans="3:19" ht="15" customHeight="1" x14ac:dyDescent="0.3">
      <c r="C8694" s="11" t="s">
        <v>8106</v>
      </c>
      <c r="E8694" s="11" t="s">
        <v>28919</v>
      </c>
      <c r="I8694" t="s">
        <v>51071</v>
      </c>
      <c r="M8694" s="11" t="s">
        <v>49747</v>
      </c>
      <c r="S8694" s="11"/>
    </row>
    <row r="8695" spans="3:19" ht="15" customHeight="1" x14ac:dyDescent="0.3">
      <c r="C8695" s="11" t="s">
        <v>8107</v>
      </c>
      <c r="E8695" s="11" t="s">
        <v>28920</v>
      </c>
      <c r="I8695" t="s">
        <v>51072</v>
      </c>
      <c r="M8695" s="11" t="s">
        <v>49748</v>
      </c>
      <c r="S8695" s="11"/>
    </row>
    <row r="8696" spans="3:19" ht="15" customHeight="1" x14ac:dyDescent="0.3">
      <c r="C8696" s="11" t="s">
        <v>8108</v>
      </c>
      <c r="E8696" s="11" t="s">
        <v>28921</v>
      </c>
      <c r="I8696" t="s">
        <v>51073</v>
      </c>
      <c r="M8696" s="11" t="s">
        <v>49749</v>
      </c>
      <c r="S8696" s="11"/>
    </row>
    <row r="8697" spans="3:19" ht="15" customHeight="1" x14ac:dyDescent="0.3">
      <c r="C8697" s="11" t="s">
        <v>8109</v>
      </c>
      <c r="E8697" s="11" t="s">
        <v>28922</v>
      </c>
      <c r="I8697" t="s">
        <v>51074</v>
      </c>
      <c r="M8697" s="11" t="s">
        <v>49750</v>
      </c>
      <c r="S8697" s="11"/>
    </row>
    <row r="8698" spans="3:19" ht="15" customHeight="1" x14ac:dyDescent="0.3">
      <c r="C8698" s="11" t="s">
        <v>8110</v>
      </c>
      <c r="E8698" s="11" t="s">
        <v>28923</v>
      </c>
      <c r="I8698" t="s">
        <v>51075</v>
      </c>
      <c r="M8698" s="11" t="s">
        <v>49751</v>
      </c>
      <c r="S8698" s="11"/>
    </row>
    <row r="8699" spans="3:19" ht="15" customHeight="1" x14ac:dyDescent="0.3">
      <c r="C8699" s="11" t="s">
        <v>8111</v>
      </c>
      <c r="E8699" s="11" t="s">
        <v>28924</v>
      </c>
      <c r="I8699" t="s">
        <v>51076</v>
      </c>
      <c r="M8699" s="11" t="s">
        <v>49752</v>
      </c>
      <c r="S8699" s="11"/>
    </row>
    <row r="8700" spans="3:19" ht="15" customHeight="1" x14ac:dyDescent="0.3">
      <c r="C8700" s="11" t="s">
        <v>8112</v>
      </c>
      <c r="E8700" s="11" t="s">
        <v>28925</v>
      </c>
      <c r="I8700" t="s">
        <v>51077</v>
      </c>
      <c r="M8700" s="11" t="s">
        <v>16950</v>
      </c>
      <c r="S8700" s="11"/>
    </row>
    <row r="8701" spans="3:19" ht="15" customHeight="1" x14ac:dyDescent="0.3">
      <c r="C8701" s="11" t="s">
        <v>8112</v>
      </c>
      <c r="E8701" s="11" t="s">
        <v>28926</v>
      </c>
      <c r="I8701" t="s">
        <v>51078</v>
      </c>
      <c r="M8701" s="11" t="s">
        <v>16950</v>
      </c>
      <c r="S8701" s="11"/>
    </row>
    <row r="8702" spans="3:19" ht="15" customHeight="1" x14ac:dyDescent="0.3">
      <c r="C8702" s="11" t="s">
        <v>8113</v>
      </c>
      <c r="E8702" s="11" t="s">
        <v>28927</v>
      </c>
      <c r="I8702" t="s">
        <v>51079</v>
      </c>
      <c r="M8702" s="11" t="s">
        <v>16950</v>
      </c>
      <c r="S8702" s="11"/>
    </row>
    <row r="8703" spans="3:19" ht="15" customHeight="1" x14ac:dyDescent="0.3">
      <c r="C8703" s="11" t="s">
        <v>8114</v>
      </c>
      <c r="E8703" s="11" t="s">
        <v>28928</v>
      </c>
      <c r="I8703" t="s">
        <v>51080</v>
      </c>
      <c r="M8703" s="11" t="s">
        <v>16951</v>
      </c>
      <c r="S8703" s="11"/>
    </row>
    <row r="8704" spans="3:19" ht="15" customHeight="1" x14ac:dyDescent="0.3">
      <c r="C8704" s="11" t="s">
        <v>8115</v>
      </c>
      <c r="E8704" s="11" t="s">
        <v>28929</v>
      </c>
      <c r="I8704" t="s">
        <v>51081</v>
      </c>
      <c r="M8704" s="11" t="s">
        <v>16951</v>
      </c>
      <c r="S8704" s="11"/>
    </row>
    <row r="8705" spans="3:19" ht="15" customHeight="1" x14ac:dyDescent="0.3">
      <c r="C8705" s="11" t="s">
        <v>8116</v>
      </c>
      <c r="E8705" s="11" t="s">
        <v>28930</v>
      </c>
      <c r="I8705" t="s">
        <v>51082</v>
      </c>
      <c r="M8705" s="11" t="s">
        <v>49753</v>
      </c>
      <c r="S8705" s="11"/>
    </row>
    <row r="8706" spans="3:19" ht="15" customHeight="1" x14ac:dyDescent="0.3">
      <c r="C8706" s="11" t="s">
        <v>8117</v>
      </c>
      <c r="E8706" s="11" t="s">
        <v>28931</v>
      </c>
      <c r="I8706" t="s">
        <v>51083</v>
      </c>
      <c r="M8706" s="11" t="s">
        <v>49753</v>
      </c>
      <c r="S8706" s="11"/>
    </row>
    <row r="8707" spans="3:19" ht="15" customHeight="1" x14ac:dyDescent="0.3">
      <c r="C8707" s="11" t="s">
        <v>8118</v>
      </c>
      <c r="E8707" s="11" t="s">
        <v>28932</v>
      </c>
      <c r="I8707" t="s">
        <v>51084</v>
      </c>
      <c r="M8707" s="11" t="s">
        <v>45108</v>
      </c>
      <c r="S8707" s="11"/>
    </row>
    <row r="8708" spans="3:19" ht="15" customHeight="1" x14ac:dyDescent="0.3">
      <c r="C8708" s="11" t="s">
        <v>8119</v>
      </c>
      <c r="E8708" s="11" t="s">
        <v>28933</v>
      </c>
      <c r="I8708" t="s">
        <v>51085</v>
      </c>
      <c r="M8708" s="11" t="s">
        <v>45109</v>
      </c>
      <c r="S8708" s="11"/>
    </row>
    <row r="8709" spans="3:19" ht="15" customHeight="1" x14ac:dyDescent="0.3">
      <c r="C8709" s="11" t="s">
        <v>8120</v>
      </c>
      <c r="E8709" s="11" t="s">
        <v>28934</v>
      </c>
      <c r="I8709" t="s">
        <v>51086</v>
      </c>
      <c r="M8709" s="11" t="s">
        <v>49754</v>
      </c>
      <c r="S8709" s="11"/>
    </row>
    <row r="8710" spans="3:19" ht="15" customHeight="1" x14ac:dyDescent="0.3">
      <c r="C8710" s="11" t="s">
        <v>8121</v>
      </c>
      <c r="E8710" s="11" t="s">
        <v>28935</v>
      </c>
      <c r="I8710" t="s">
        <v>51087</v>
      </c>
      <c r="M8710" s="11" t="s">
        <v>16969</v>
      </c>
      <c r="S8710" s="11"/>
    </row>
    <row r="8711" spans="3:19" ht="15" customHeight="1" x14ac:dyDescent="0.3">
      <c r="C8711" s="11" t="s">
        <v>8122</v>
      </c>
      <c r="E8711" s="11" t="s">
        <v>28936</v>
      </c>
      <c r="I8711" t="s">
        <v>51088</v>
      </c>
      <c r="M8711" s="11" t="s">
        <v>45111</v>
      </c>
      <c r="S8711" s="11"/>
    </row>
    <row r="8712" spans="3:19" ht="15" customHeight="1" x14ac:dyDescent="0.3">
      <c r="C8712" s="11" t="s">
        <v>8123</v>
      </c>
      <c r="E8712" s="11" t="s">
        <v>28937</v>
      </c>
      <c r="I8712" t="s">
        <v>51089</v>
      </c>
      <c r="M8712" s="11" t="s">
        <v>49755</v>
      </c>
      <c r="S8712" s="11"/>
    </row>
    <row r="8713" spans="3:19" ht="15" customHeight="1" x14ac:dyDescent="0.3">
      <c r="C8713" s="11" t="s">
        <v>8124</v>
      </c>
      <c r="E8713" s="11" t="s">
        <v>28938</v>
      </c>
      <c r="I8713" t="s">
        <v>51090</v>
      </c>
      <c r="M8713" s="11" t="s">
        <v>45112</v>
      </c>
      <c r="S8713" s="11"/>
    </row>
    <row r="8714" spans="3:19" ht="15" customHeight="1" x14ac:dyDescent="0.3">
      <c r="C8714" s="11" t="s">
        <v>8125</v>
      </c>
      <c r="E8714" s="11" t="s">
        <v>28939</v>
      </c>
      <c r="I8714" t="s">
        <v>51091</v>
      </c>
      <c r="M8714" s="11" t="s">
        <v>49756</v>
      </c>
      <c r="S8714" s="11"/>
    </row>
    <row r="8715" spans="3:19" ht="15" customHeight="1" x14ac:dyDescent="0.3">
      <c r="C8715" s="11" t="s">
        <v>8126</v>
      </c>
      <c r="E8715" s="11" t="s">
        <v>28940</v>
      </c>
      <c r="I8715" t="s">
        <v>51092</v>
      </c>
      <c r="M8715" s="11" t="s">
        <v>49757</v>
      </c>
      <c r="S8715" s="11"/>
    </row>
    <row r="8716" spans="3:19" ht="15" customHeight="1" x14ac:dyDescent="0.3">
      <c r="C8716" s="11" t="s">
        <v>8127</v>
      </c>
      <c r="E8716" s="11" t="s">
        <v>28941</v>
      </c>
      <c r="I8716" t="s">
        <v>51093</v>
      </c>
      <c r="M8716" s="11" t="s">
        <v>16998</v>
      </c>
      <c r="S8716" s="11"/>
    </row>
    <row r="8717" spans="3:19" ht="15" customHeight="1" x14ac:dyDescent="0.3">
      <c r="C8717" s="11" t="s">
        <v>8128</v>
      </c>
      <c r="E8717" s="11" t="s">
        <v>28942</v>
      </c>
      <c r="I8717" t="s">
        <v>51094</v>
      </c>
      <c r="M8717" s="11" t="s">
        <v>49758</v>
      </c>
      <c r="S8717" s="11"/>
    </row>
    <row r="8718" spans="3:19" ht="15" customHeight="1" x14ac:dyDescent="0.3">
      <c r="C8718" s="11" t="s">
        <v>8129</v>
      </c>
      <c r="E8718" s="11" t="s">
        <v>28943</v>
      </c>
      <c r="I8718" t="s">
        <v>51095</v>
      </c>
      <c r="M8718" s="11" t="s">
        <v>49759</v>
      </c>
      <c r="S8718" s="11"/>
    </row>
    <row r="8719" spans="3:19" ht="15" customHeight="1" x14ac:dyDescent="0.3">
      <c r="C8719" s="11" t="s">
        <v>8130</v>
      </c>
      <c r="E8719" s="11" t="s">
        <v>28944</v>
      </c>
      <c r="I8719" t="s">
        <v>51096</v>
      </c>
      <c r="M8719" s="11" t="s">
        <v>49760</v>
      </c>
      <c r="S8719" s="11"/>
    </row>
    <row r="8720" spans="3:19" ht="15" customHeight="1" x14ac:dyDescent="0.3">
      <c r="C8720" s="11" t="s">
        <v>8131</v>
      </c>
      <c r="E8720" s="11" t="s">
        <v>28945</v>
      </c>
      <c r="I8720" t="s">
        <v>51097</v>
      </c>
      <c r="M8720" s="11" t="s">
        <v>49761</v>
      </c>
      <c r="S8720" s="11"/>
    </row>
    <row r="8721" spans="3:19" ht="15" customHeight="1" x14ac:dyDescent="0.3">
      <c r="C8721" s="11" t="s">
        <v>8132</v>
      </c>
      <c r="E8721" s="11" t="s">
        <v>28946</v>
      </c>
      <c r="I8721" t="s">
        <v>51098</v>
      </c>
      <c r="M8721" s="11" t="s">
        <v>49762</v>
      </c>
      <c r="S8721" s="11"/>
    </row>
    <row r="8722" spans="3:19" ht="15" customHeight="1" x14ac:dyDescent="0.3">
      <c r="C8722" s="11" t="s">
        <v>8133</v>
      </c>
      <c r="E8722" s="11" t="s">
        <v>28947</v>
      </c>
      <c r="I8722" t="s">
        <v>51099</v>
      </c>
      <c r="M8722" s="11" t="s">
        <v>49763</v>
      </c>
      <c r="S8722" s="11"/>
    </row>
    <row r="8723" spans="3:19" ht="15" customHeight="1" x14ac:dyDescent="0.3">
      <c r="C8723" s="11" t="s">
        <v>8134</v>
      </c>
      <c r="E8723" s="11" t="s">
        <v>28948</v>
      </c>
      <c r="I8723" t="s">
        <v>51100</v>
      </c>
      <c r="M8723" s="11" t="s">
        <v>49764</v>
      </c>
      <c r="S8723" s="11"/>
    </row>
    <row r="8724" spans="3:19" ht="15" customHeight="1" x14ac:dyDescent="0.3">
      <c r="C8724" s="11" t="s">
        <v>8135</v>
      </c>
      <c r="E8724" s="11" t="s">
        <v>28949</v>
      </c>
      <c r="I8724" t="s">
        <v>51101</v>
      </c>
      <c r="M8724" s="11" t="s">
        <v>49765</v>
      </c>
      <c r="S8724" s="11"/>
    </row>
    <row r="8725" spans="3:19" ht="15" customHeight="1" x14ac:dyDescent="0.3">
      <c r="C8725" s="11" t="s">
        <v>8136</v>
      </c>
      <c r="E8725" s="11" t="s">
        <v>28950</v>
      </c>
      <c r="I8725" t="s">
        <v>51102</v>
      </c>
      <c r="M8725" s="11" t="s">
        <v>49766</v>
      </c>
      <c r="S8725" s="11"/>
    </row>
    <row r="8726" spans="3:19" ht="15" customHeight="1" x14ac:dyDescent="0.3">
      <c r="C8726" s="11" t="s">
        <v>8137</v>
      </c>
      <c r="E8726" s="11" t="s">
        <v>28951</v>
      </c>
      <c r="I8726" t="s">
        <v>51103</v>
      </c>
      <c r="M8726" s="11" t="s">
        <v>49767</v>
      </c>
      <c r="S8726" s="11"/>
    </row>
    <row r="8727" spans="3:19" ht="15" customHeight="1" x14ac:dyDescent="0.3">
      <c r="C8727" s="11" t="s">
        <v>8138</v>
      </c>
      <c r="E8727" s="11" t="s">
        <v>28952</v>
      </c>
      <c r="I8727" t="s">
        <v>51104</v>
      </c>
      <c r="M8727" s="11" t="s">
        <v>49768</v>
      </c>
      <c r="S8727" s="11"/>
    </row>
    <row r="8728" spans="3:19" ht="15" customHeight="1" x14ac:dyDescent="0.3">
      <c r="C8728" s="11" t="s">
        <v>8139</v>
      </c>
      <c r="E8728" s="11" t="s">
        <v>28953</v>
      </c>
      <c r="I8728" t="s">
        <v>51105</v>
      </c>
      <c r="M8728" s="11" t="s">
        <v>49769</v>
      </c>
      <c r="S8728" s="11"/>
    </row>
    <row r="8729" spans="3:19" ht="15" customHeight="1" x14ac:dyDescent="0.3">
      <c r="C8729" s="11" t="s">
        <v>8140</v>
      </c>
      <c r="E8729" s="11" t="s">
        <v>28954</v>
      </c>
      <c r="I8729" t="s">
        <v>51106</v>
      </c>
      <c r="M8729" s="11" t="s">
        <v>49770</v>
      </c>
      <c r="S8729" s="11"/>
    </row>
    <row r="8730" spans="3:19" ht="15" customHeight="1" x14ac:dyDescent="0.3">
      <c r="C8730" s="11" t="s">
        <v>8141</v>
      </c>
      <c r="E8730" s="11" t="s">
        <v>28955</v>
      </c>
      <c r="I8730" t="s">
        <v>51107</v>
      </c>
      <c r="M8730" s="11" t="s">
        <v>49771</v>
      </c>
      <c r="S8730" s="11"/>
    </row>
    <row r="8731" spans="3:19" ht="15" customHeight="1" x14ac:dyDescent="0.3">
      <c r="C8731" s="11" t="s">
        <v>8142</v>
      </c>
      <c r="E8731" s="11" t="s">
        <v>28956</v>
      </c>
      <c r="I8731" t="s">
        <v>51108</v>
      </c>
      <c r="M8731" s="11" t="s">
        <v>45113</v>
      </c>
      <c r="S8731" s="11"/>
    </row>
    <row r="8732" spans="3:19" ht="15" customHeight="1" x14ac:dyDescent="0.3">
      <c r="C8732" s="11" t="s">
        <v>8143</v>
      </c>
      <c r="E8732" s="11" t="s">
        <v>28957</v>
      </c>
      <c r="I8732" t="s">
        <v>51109</v>
      </c>
      <c r="M8732" s="11" t="s">
        <v>17048</v>
      </c>
      <c r="S8732" s="11"/>
    </row>
    <row r="8733" spans="3:19" ht="15" customHeight="1" x14ac:dyDescent="0.3">
      <c r="C8733" s="11" t="s">
        <v>8144</v>
      </c>
      <c r="E8733" s="11" t="s">
        <v>28958</v>
      </c>
      <c r="I8733" t="s">
        <v>51110</v>
      </c>
      <c r="M8733" s="11" t="s">
        <v>17048</v>
      </c>
      <c r="S8733" s="11"/>
    </row>
    <row r="8734" spans="3:19" ht="15" customHeight="1" x14ac:dyDescent="0.3">
      <c r="C8734" s="11" t="s">
        <v>8145</v>
      </c>
      <c r="E8734" s="11" t="s">
        <v>28959</v>
      </c>
      <c r="I8734" s="1" t="s">
        <v>44242</v>
      </c>
      <c r="M8734" s="11" t="s">
        <v>49772</v>
      </c>
      <c r="S8734" s="11"/>
    </row>
    <row r="8735" spans="3:19" ht="15" customHeight="1" x14ac:dyDescent="0.3">
      <c r="C8735" s="11" t="s">
        <v>8146</v>
      </c>
      <c r="E8735" s="11" t="s">
        <v>28960</v>
      </c>
      <c r="I8735" t="s">
        <v>44240</v>
      </c>
      <c r="M8735" s="11" t="s">
        <v>49773</v>
      </c>
      <c r="S8735" s="11"/>
    </row>
    <row r="8736" spans="3:19" ht="15" customHeight="1" x14ac:dyDescent="0.3">
      <c r="C8736" s="11" t="s">
        <v>8147</v>
      </c>
      <c r="E8736" s="11" t="s">
        <v>28961</v>
      </c>
      <c r="I8736" t="s">
        <v>44241</v>
      </c>
      <c r="M8736" s="11" t="s">
        <v>49774</v>
      </c>
      <c r="S8736" s="11"/>
    </row>
    <row r="8737" spans="3:19" ht="15" customHeight="1" x14ac:dyDescent="0.3">
      <c r="C8737" s="11" t="s">
        <v>8148</v>
      </c>
      <c r="E8737" s="11" t="s">
        <v>28962</v>
      </c>
      <c r="I8737" t="s">
        <v>50902</v>
      </c>
      <c r="M8737" s="11" t="s">
        <v>49775</v>
      </c>
      <c r="S8737" s="11"/>
    </row>
    <row r="8738" spans="3:19" ht="15" customHeight="1" x14ac:dyDescent="0.3">
      <c r="C8738" s="11" t="s">
        <v>8149</v>
      </c>
      <c r="E8738" s="11" t="s">
        <v>28963</v>
      </c>
      <c r="I8738" t="s">
        <v>50903</v>
      </c>
      <c r="M8738" s="11" t="s">
        <v>45114</v>
      </c>
      <c r="S8738" s="11"/>
    </row>
    <row r="8739" spans="3:19" ht="15" customHeight="1" x14ac:dyDescent="0.3">
      <c r="C8739" s="11" t="s">
        <v>8150</v>
      </c>
      <c r="E8739" s="11" t="s">
        <v>28964</v>
      </c>
      <c r="I8739" t="s">
        <v>50904</v>
      </c>
      <c r="M8739" s="11" t="s">
        <v>17068</v>
      </c>
      <c r="S8739" s="11"/>
    </row>
    <row r="8740" spans="3:19" ht="15" customHeight="1" x14ac:dyDescent="0.3">
      <c r="C8740" s="11" t="s">
        <v>8151</v>
      </c>
      <c r="E8740" s="11" t="s">
        <v>28965</v>
      </c>
      <c r="I8740" t="s">
        <v>50905</v>
      </c>
      <c r="M8740" s="11" t="s">
        <v>17068</v>
      </c>
      <c r="S8740" s="11"/>
    </row>
    <row r="8741" spans="3:19" ht="15" customHeight="1" x14ac:dyDescent="0.3">
      <c r="C8741" s="11" t="s">
        <v>8152</v>
      </c>
      <c r="E8741" s="11" t="s">
        <v>28966</v>
      </c>
      <c r="I8741" t="s">
        <v>50906</v>
      </c>
      <c r="M8741" s="11" t="s">
        <v>17068</v>
      </c>
      <c r="S8741" s="11"/>
    </row>
    <row r="8742" spans="3:19" ht="15" customHeight="1" x14ac:dyDescent="0.3">
      <c r="C8742" s="11" t="s">
        <v>8153</v>
      </c>
      <c r="E8742" s="11" t="s">
        <v>28967</v>
      </c>
      <c r="I8742" t="s">
        <v>50907</v>
      </c>
      <c r="M8742" s="11" t="s">
        <v>17068</v>
      </c>
      <c r="S8742" s="11"/>
    </row>
    <row r="8743" spans="3:19" ht="15" customHeight="1" x14ac:dyDescent="0.3">
      <c r="C8743" s="11" t="s">
        <v>8154</v>
      </c>
      <c r="E8743" s="11" t="s">
        <v>28968</v>
      </c>
      <c r="I8743" t="s">
        <v>50908</v>
      </c>
      <c r="M8743" s="11" t="s">
        <v>49776</v>
      </c>
      <c r="S8743" s="11"/>
    </row>
    <row r="8744" spans="3:19" ht="15" customHeight="1" x14ac:dyDescent="0.3">
      <c r="C8744" s="11" t="s">
        <v>8155</v>
      </c>
      <c r="E8744" s="11" t="s">
        <v>28969</v>
      </c>
      <c r="I8744" t="s">
        <v>50909</v>
      </c>
      <c r="M8744" s="11" t="s">
        <v>49777</v>
      </c>
      <c r="S8744" s="11"/>
    </row>
    <row r="8745" spans="3:19" ht="15" customHeight="1" x14ac:dyDescent="0.3">
      <c r="C8745" s="11" t="s">
        <v>8155</v>
      </c>
      <c r="E8745" s="11" t="s">
        <v>28970</v>
      </c>
      <c r="I8745" t="s">
        <v>50910</v>
      </c>
      <c r="M8745" s="11" t="s">
        <v>49778</v>
      </c>
      <c r="S8745" s="11"/>
    </row>
    <row r="8746" spans="3:19" ht="15" customHeight="1" x14ac:dyDescent="0.3">
      <c r="C8746" s="11" t="s">
        <v>8156</v>
      </c>
      <c r="E8746" s="11" t="s">
        <v>28971</v>
      </c>
      <c r="I8746" t="s">
        <v>50911</v>
      </c>
      <c r="M8746" s="11" t="s">
        <v>49779</v>
      </c>
      <c r="S8746" s="11"/>
    </row>
    <row r="8747" spans="3:19" ht="15" customHeight="1" x14ac:dyDescent="0.3">
      <c r="C8747" s="11" t="s">
        <v>8157</v>
      </c>
      <c r="E8747" s="11" t="s">
        <v>28972</v>
      </c>
      <c r="I8747" t="s">
        <v>50912</v>
      </c>
      <c r="M8747" s="11" t="s">
        <v>49780</v>
      </c>
      <c r="S8747" s="11"/>
    </row>
    <row r="8748" spans="3:19" ht="15" customHeight="1" x14ac:dyDescent="0.3">
      <c r="C8748" s="11" t="s">
        <v>8158</v>
      </c>
      <c r="E8748" s="11" t="s">
        <v>28973</v>
      </c>
      <c r="I8748" t="s">
        <v>50913</v>
      </c>
      <c r="M8748" s="11" t="s">
        <v>49781</v>
      </c>
      <c r="S8748" s="11"/>
    </row>
    <row r="8749" spans="3:19" ht="15" customHeight="1" x14ac:dyDescent="0.3">
      <c r="C8749" s="11" t="s">
        <v>8159</v>
      </c>
      <c r="E8749" s="11" t="s">
        <v>28974</v>
      </c>
      <c r="I8749" t="s">
        <v>50914</v>
      </c>
      <c r="M8749" s="11" t="s">
        <v>49782</v>
      </c>
      <c r="S8749" s="11"/>
    </row>
    <row r="8750" spans="3:19" ht="15" customHeight="1" x14ac:dyDescent="0.3">
      <c r="C8750" s="11" t="s">
        <v>8160</v>
      </c>
      <c r="E8750" s="11" t="s">
        <v>28975</v>
      </c>
      <c r="I8750" t="s">
        <v>50915</v>
      </c>
      <c r="M8750" s="11" t="s">
        <v>49783</v>
      </c>
      <c r="S8750" s="11"/>
    </row>
    <row r="8751" spans="3:19" ht="15" customHeight="1" x14ac:dyDescent="0.3">
      <c r="C8751" s="11" t="s">
        <v>8160</v>
      </c>
      <c r="E8751" s="11" t="s">
        <v>28976</v>
      </c>
      <c r="I8751" t="s">
        <v>50916</v>
      </c>
      <c r="M8751" s="11" t="s">
        <v>49784</v>
      </c>
      <c r="S8751" s="11"/>
    </row>
    <row r="8752" spans="3:19" ht="15" customHeight="1" x14ac:dyDescent="0.3">
      <c r="C8752" s="11" t="s">
        <v>8160</v>
      </c>
      <c r="E8752" s="11" t="s">
        <v>28977</v>
      </c>
      <c r="I8752" t="s">
        <v>50917</v>
      </c>
      <c r="M8752" s="11" t="s">
        <v>17141</v>
      </c>
      <c r="S8752" s="11"/>
    </row>
    <row r="8753" spans="3:19" ht="15" customHeight="1" x14ac:dyDescent="0.3">
      <c r="C8753" s="11" t="s">
        <v>8161</v>
      </c>
      <c r="E8753" s="11" t="s">
        <v>28978</v>
      </c>
      <c r="I8753" t="s">
        <v>50918</v>
      </c>
      <c r="M8753" s="11" t="s">
        <v>17147</v>
      </c>
      <c r="S8753" s="11"/>
    </row>
    <row r="8754" spans="3:19" ht="15" customHeight="1" x14ac:dyDescent="0.3">
      <c r="C8754" s="11" t="s">
        <v>8162</v>
      </c>
      <c r="E8754" s="11" t="s">
        <v>28979</v>
      </c>
      <c r="I8754" t="s">
        <v>50919</v>
      </c>
      <c r="M8754" s="11" t="s">
        <v>49785</v>
      </c>
      <c r="S8754" s="11"/>
    </row>
    <row r="8755" spans="3:19" ht="15" customHeight="1" x14ac:dyDescent="0.3">
      <c r="C8755" s="11" t="s">
        <v>8163</v>
      </c>
      <c r="E8755" s="11" t="s">
        <v>28980</v>
      </c>
      <c r="I8755" t="s">
        <v>50920</v>
      </c>
      <c r="M8755" s="11" t="s">
        <v>17150</v>
      </c>
      <c r="S8755" s="11"/>
    </row>
    <row r="8756" spans="3:19" ht="15" customHeight="1" x14ac:dyDescent="0.3">
      <c r="C8756" s="11" t="s">
        <v>8164</v>
      </c>
      <c r="E8756" s="11" t="s">
        <v>28981</v>
      </c>
      <c r="I8756" t="s">
        <v>50921</v>
      </c>
      <c r="M8756" s="11" t="s">
        <v>49786</v>
      </c>
      <c r="S8756" s="11"/>
    </row>
    <row r="8757" spans="3:19" ht="15" customHeight="1" x14ac:dyDescent="0.3">
      <c r="C8757" s="11" t="s">
        <v>8165</v>
      </c>
      <c r="E8757" s="11" t="s">
        <v>28982</v>
      </c>
      <c r="I8757" t="s">
        <v>50922</v>
      </c>
      <c r="M8757" s="11" t="s">
        <v>49786</v>
      </c>
      <c r="S8757" s="11"/>
    </row>
    <row r="8758" spans="3:19" ht="15" customHeight="1" x14ac:dyDescent="0.3">
      <c r="C8758" s="11" t="s">
        <v>8166</v>
      </c>
      <c r="E8758" s="11" t="s">
        <v>28983</v>
      </c>
      <c r="I8758" t="s">
        <v>50923</v>
      </c>
      <c r="M8758" s="11" t="s">
        <v>49786</v>
      </c>
      <c r="S8758" s="11"/>
    </row>
    <row r="8759" spans="3:19" ht="15" customHeight="1" x14ac:dyDescent="0.3">
      <c r="C8759" s="11" t="s">
        <v>8167</v>
      </c>
      <c r="E8759" s="11" t="s">
        <v>28984</v>
      </c>
      <c r="I8759" t="s">
        <v>50924</v>
      </c>
      <c r="M8759" s="11" t="s">
        <v>17151</v>
      </c>
      <c r="S8759" s="11"/>
    </row>
    <row r="8760" spans="3:19" ht="15" customHeight="1" x14ac:dyDescent="0.3">
      <c r="C8760" s="11" t="s">
        <v>8168</v>
      </c>
      <c r="E8760" s="11" t="s">
        <v>28985</v>
      </c>
      <c r="I8760" t="s">
        <v>50925</v>
      </c>
      <c r="M8760" s="11" t="s">
        <v>17151</v>
      </c>
      <c r="S8760" s="11"/>
    </row>
    <row r="8761" spans="3:19" ht="15" customHeight="1" x14ac:dyDescent="0.3">
      <c r="C8761" s="11" t="s">
        <v>8169</v>
      </c>
      <c r="E8761" s="11" t="s">
        <v>28986</v>
      </c>
      <c r="I8761" t="s">
        <v>50926</v>
      </c>
      <c r="M8761" s="11" t="s">
        <v>17153</v>
      </c>
      <c r="S8761" s="11"/>
    </row>
    <row r="8762" spans="3:19" ht="15" customHeight="1" x14ac:dyDescent="0.3">
      <c r="C8762" s="11" t="s">
        <v>8170</v>
      </c>
      <c r="E8762" s="11" t="s">
        <v>28987</v>
      </c>
      <c r="I8762" t="s">
        <v>50927</v>
      </c>
      <c r="M8762" s="11" t="s">
        <v>49787</v>
      </c>
      <c r="S8762" s="11"/>
    </row>
    <row r="8763" spans="3:19" ht="15" customHeight="1" x14ac:dyDescent="0.3">
      <c r="C8763" s="11" t="s">
        <v>8171</v>
      </c>
      <c r="E8763" s="11" t="s">
        <v>28988</v>
      </c>
      <c r="I8763" t="s">
        <v>50928</v>
      </c>
      <c r="M8763" s="11" t="s">
        <v>49788</v>
      </c>
      <c r="S8763" s="11"/>
    </row>
    <row r="8764" spans="3:19" ht="15" customHeight="1" x14ac:dyDescent="0.3">
      <c r="C8764" s="11" t="s">
        <v>8172</v>
      </c>
      <c r="E8764" s="11" t="s">
        <v>28989</v>
      </c>
      <c r="I8764" t="s">
        <v>50929</v>
      </c>
      <c r="M8764" s="11" t="s">
        <v>17159</v>
      </c>
      <c r="S8764" s="11"/>
    </row>
    <row r="8765" spans="3:19" ht="15" customHeight="1" x14ac:dyDescent="0.3">
      <c r="C8765" s="11" t="s">
        <v>8173</v>
      </c>
      <c r="E8765" s="11" t="s">
        <v>28990</v>
      </c>
      <c r="I8765" t="s">
        <v>50930</v>
      </c>
      <c r="M8765" s="11" t="s">
        <v>49789</v>
      </c>
      <c r="S8765" s="11"/>
    </row>
    <row r="8766" spans="3:19" ht="15" customHeight="1" x14ac:dyDescent="0.3">
      <c r="C8766" s="11" t="s">
        <v>8174</v>
      </c>
      <c r="E8766" s="11" t="s">
        <v>28991</v>
      </c>
      <c r="I8766" t="s">
        <v>50931</v>
      </c>
      <c r="M8766" s="11" t="s">
        <v>17160</v>
      </c>
      <c r="S8766" s="11"/>
    </row>
    <row r="8767" spans="3:19" ht="15" customHeight="1" x14ac:dyDescent="0.3">
      <c r="C8767" s="11" t="s">
        <v>8175</v>
      </c>
      <c r="E8767" s="11" t="s">
        <v>28992</v>
      </c>
      <c r="I8767" t="s">
        <v>50932</v>
      </c>
      <c r="M8767" s="11" t="s">
        <v>17161</v>
      </c>
      <c r="S8767" s="11"/>
    </row>
    <row r="8768" spans="3:19" ht="15" customHeight="1" x14ac:dyDescent="0.3">
      <c r="C8768" s="11" t="s">
        <v>8176</v>
      </c>
      <c r="E8768" s="11" t="s">
        <v>28993</v>
      </c>
      <c r="I8768" t="s">
        <v>50933</v>
      </c>
      <c r="M8768" s="11" t="s">
        <v>49790</v>
      </c>
      <c r="S8768" s="11"/>
    </row>
    <row r="8769" spans="3:19" ht="15" customHeight="1" x14ac:dyDescent="0.3">
      <c r="C8769" s="11" t="s">
        <v>8176</v>
      </c>
      <c r="E8769" s="11" t="s">
        <v>28994</v>
      </c>
      <c r="I8769" t="s">
        <v>50934</v>
      </c>
      <c r="M8769" s="11" t="s">
        <v>49791</v>
      </c>
      <c r="S8769" s="11"/>
    </row>
    <row r="8770" spans="3:19" ht="15" customHeight="1" x14ac:dyDescent="0.3">
      <c r="C8770" s="11" t="s">
        <v>8177</v>
      </c>
      <c r="E8770" s="11" t="s">
        <v>28995</v>
      </c>
      <c r="I8770" t="s">
        <v>50935</v>
      </c>
      <c r="M8770" s="11" t="s">
        <v>17166</v>
      </c>
      <c r="S8770" s="11"/>
    </row>
    <row r="8771" spans="3:19" ht="15" customHeight="1" x14ac:dyDescent="0.3">
      <c r="C8771" s="11" t="s">
        <v>8178</v>
      </c>
      <c r="E8771" s="11" t="s">
        <v>28996</v>
      </c>
      <c r="I8771" t="s">
        <v>50936</v>
      </c>
      <c r="M8771" s="11" t="s">
        <v>17168</v>
      </c>
      <c r="S8771" s="11"/>
    </row>
    <row r="8772" spans="3:19" ht="15" customHeight="1" x14ac:dyDescent="0.3">
      <c r="C8772" s="11" t="s">
        <v>8179</v>
      </c>
      <c r="E8772" s="11" t="s">
        <v>28997</v>
      </c>
      <c r="I8772" t="s">
        <v>50937</v>
      </c>
      <c r="M8772" s="11" t="s">
        <v>17168</v>
      </c>
      <c r="S8772" s="11"/>
    </row>
    <row r="8773" spans="3:19" ht="15" customHeight="1" x14ac:dyDescent="0.3">
      <c r="C8773" s="11" t="s">
        <v>8180</v>
      </c>
      <c r="E8773" s="11" t="s">
        <v>28998</v>
      </c>
      <c r="I8773" t="s">
        <v>50938</v>
      </c>
      <c r="M8773" s="11" t="s">
        <v>49792</v>
      </c>
      <c r="S8773" s="11"/>
    </row>
    <row r="8774" spans="3:19" ht="15" customHeight="1" x14ac:dyDescent="0.3">
      <c r="C8774" s="11" t="s">
        <v>8181</v>
      </c>
      <c r="E8774" s="11" t="s">
        <v>28999</v>
      </c>
      <c r="I8774" t="s">
        <v>50939</v>
      </c>
      <c r="M8774" s="11" t="s">
        <v>49793</v>
      </c>
      <c r="S8774" s="11"/>
    </row>
    <row r="8775" spans="3:19" ht="15" customHeight="1" x14ac:dyDescent="0.3">
      <c r="C8775" s="11" t="s">
        <v>8182</v>
      </c>
      <c r="E8775" s="11" t="s">
        <v>29000</v>
      </c>
      <c r="I8775" t="s">
        <v>50940</v>
      </c>
      <c r="M8775" s="11" t="s">
        <v>17171</v>
      </c>
      <c r="S8775" s="11"/>
    </row>
    <row r="8776" spans="3:19" ht="15" customHeight="1" x14ac:dyDescent="0.3">
      <c r="C8776" s="11" t="s">
        <v>8183</v>
      </c>
      <c r="E8776" s="11" t="s">
        <v>29001</v>
      </c>
      <c r="I8776" t="s">
        <v>50940</v>
      </c>
      <c r="M8776" s="11" t="s">
        <v>17172</v>
      </c>
      <c r="S8776" s="11"/>
    </row>
    <row r="8777" spans="3:19" ht="15" customHeight="1" x14ac:dyDescent="0.3">
      <c r="C8777" s="11" t="s">
        <v>8184</v>
      </c>
      <c r="E8777" s="11" t="s">
        <v>29002</v>
      </c>
      <c r="I8777" t="s">
        <v>50941</v>
      </c>
      <c r="M8777" s="11" t="s">
        <v>17172</v>
      </c>
      <c r="S8777" s="11"/>
    </row>
    <row r="8778" spans="3:19" ht="15" customHeight="1" x14ac:dyDescent="0.3">
      <c r="C8778" s="11" t="s">
        <v>8185</v>
      </c>
      <c r="E8778" s="11" t="s">
        <v>29003</v>
      </c>
      <c r="I8778" t="s">
        <v>50942</v>
      </c>
      <c r="M8778" s="11" t="s">
        <v>17172</v>
      </c>
      <c r="S8778" s="11"/>
    </row>
    <row r="8779" spans="3:19" ht="15" customHeight="1" x14ac:dyDescent="0.3">
      <c r="C8779" s="11" t="s">
        <v>8186</v>
      </c>
      <c r="E8779" s="11" t="s">
        <v>29004</v>
      </c>
      <c r="I8779" t="s">
        <v>50943</v>
      </c>
      <c r="M8779" s="11" t="s">
        <v>17172</v>
      </c>
      <c r="S8779" s="11"/>
    </row>
    <row r="8780" spans="3:19" ht="15" customHeight="1" x14ac:dyDescent="0.3">
      <c r="C8780" s="11" t="s">
        <v>8187</v>
      </c>
      <c r="E8780" s="11" t="s">
        <v>29005</v>
      </c>
      <c r="I8780" t="s">
        <v>50944</v>
      </c>
      <c r="M8780" s="11" t="s">
        <v>17172</v>
      </c>
      <c r="S8780" s="11"/>
    </row>
    <row r="8781" spans="3:19" ht="15" customHeight="1" x14ac:dyDescent="0.3">
      <c r="C8781" s="11" t="s">
        <v>8188</v>
      </c>
      <c r="E8781" s="11" t="s">
        <v>29006</v>
      </c>
      <c r="I8781" t="s">
        <v>50945</v>
      </c>
      <c r="M8781" s="11" t="s">
        <v>17172</v>
      </c>
      <c r="S8781" s="11"/>
    </row>
    <row r="8782" spans="3:19" ht="15" customHeight="1" x14ac:dyDescent="0.3">
      <c r="C8782" s="11" t="s">
        <v>8189</v>
      </c>
      <c r="E8782" s="11" t="s">
        <v>29007</v>
      </c>
      <c r="I8782" t="s">
        <v>50946</v>
      </c>
      <c r="M8782" s="11" t="s">
        <v>17172</v>
      </c>
      <c r="S8782" s="11"/>
    </row>
    <row r="8783" spans="3:19" ht="15" customHeight="1" x14ac:dyDescent="0.3">
      <c r="C8783" s="11" t="s">
        <v>8190</v>
      </c>
      <c r="E8783" s="11" t="s">
        <v>29008</v>
      </c>
      <c r="I8783" t="s">
        <v>50947</v>
      </c>
      <c r="M8783" s="11" t="s">
        <v>49794</v>
      </c>
      <c r="S8783" s="11"/>
    </row>
    <row r="8784" spans="3:19" ht="15" customHeight="1" x14ac:dyDescent="0.3">
      <c r="C8784" s="11" t="s">
        <v>8191</v>
      </c>
      <c r="E8784" s="11" t="s">
        <v>29009</v>
      </c>
      <c r="I8784" t="s">
        <v>50948</v>
      </c>
      <c r="M8784" s="11" t="s">
        <v>49795</v>
      </c>
      <c r="S8784" s="11"/>
    </row>
    <row r="8785" spans="3:19" ht="15" customHeight="1" x14ac:dyDescent="0.3">
      <c r="C8785" s="11" t="s">
        <v>8192</v>
      </c>
      <c r="E8785" s="11" t="s">
        <v>29010</v>
      </c>
      <c r="I8785" t="s">
        <v>50949</v>
      </c>
      <c r="M8785" s="11" t="s">
        <v>49796</v>
      </c>
      <c r="S8785" s="11"/>
    </row>
    <row r="8786" spans="3:19" ht="15" customHeight="1" x14ac:dyDescent="0.3">
      <c r="C8786" s="11" t="s">
        <v>8193</v>
      </c>
      <c r="E8786" s="11" t="s">
        <v>29011</v>
      </c>
      <c r="I8786" t="s">
        <v>50950</v>
      </c>
      <c r="M8786" s="11" t="s">
        <v>17176</v>
      </c>
      <c r="S8786" s="11"/>
    </row>
    <row r="8787" spans="3:19" ht="15" customHeight="1" x14ac:dyDescent="0.3">
      <c r="C8787" s="11" t="s">
        <v>8194</v>
      </c>
      <c r="E8787" s="11" t="s">
        <v>29012</v>
      </c>
      <c r="I8787" t="s">
        <v>50951</v>
      </c>
      <c r="M8787" s="11" t="s">
        <v>17176</v>
      </c>
      <c r="S8787" s="11"/>
    </row>
    <row r="8788" spans="3:19" ht="15" customHeight="1" x14ac:dyDescent="0.3">
      <c r="C8788" s="11" t="s">
        <v>8195</v>
      </c>
      <c r="E8788" s="11" t="s">
        <v>29013</v>
      </c>
      <c r="I8788" t="s">
        <v>50952</v>
      </c>
      <c r="M8788" s="11" t="s">
        <v>49797</v>
      </c>
      <c r="S8788" s="11"/>
    </row>
    <row r="8789" spans="3:19" ht="15" customHeight="1" x14ac:dyDescent="0.3">
      <c r="C8789" s="11" t="s">
        <v>8196</v>
      </c>
      <c r="E8789" s="11" t="s">
        <v>29014</v>
      </c>
      <c r="I8789" t="s">
        <v>50953</v>
      </c>
      <c r="M8789" s="11" t="s">
        <v>49798</v>
      </c>
      <c r="S8789" s="11"/>
    </row>
    <row r="8790" spans="3:19" ht="15" customHeight="1" x14ac:dyDescent="0.3">
      <c r="C8790" s="11" t="s">
        <v>8197</v>
      </c>
      <c r="E8790" s="11" t="s">
        <v>29015</v>
      </c>
      <c r="I8790" t="s">
        <v>50954</v>
      </c>
      <c r="M8790" s="11" t="s">
        <v>49799</v>
      </c>
      <c r="S8790" s="11"/>
    </row>
    <row r="8791" spans="3:19" ht="15" customHeight="1" x14ac:dyDescent="0.3">
      <c r="C8791" s="11" t="s">
        <v>8198</v>
      </c>
      <c r="E8791" s="11" t="s">
        <v>29016</v>
      </c>
      <c r="I8791" t="s">
        <v>50955</v>
      </c>
      <c r="M8791" s="11" t="s">
        <v>49800</v>
      </c>
      <c r="S8791" s="11"/>
    </row>
    <row r="8792" spans="3:19" ht="15" customHeight="1" x14ac:dyDescent="0.3">
      <c r="C8792" s="11" t="s">
        <v>8199</v>
      </c>
      <c r="E8792" s="11" t="s">
        <v>29017</v>
      </c>
      <c r="I8792" t="s">
        <v>50956</v>
      </c>
      <c r="M8792" s="11" t="s">
        <v>17183</v>
      </c>
      <c r="S8792" s="11"/>
    </row>
    <row r="8793" spans="3:19" ht="15" customHeight="1" x14ac:dyDescent="0.3">
      <c r="C8793" s="11" t="s">
        <v>8200</v>
      </c>
      <c r="E8793" s="11" t="s">
        <v>29018</v>
      </c>
      <c r="I8793" t="s">
        <v>50957</v>
      </c>
      <c r="M8793" s="11" t="s">
        <v>49801</v>
      </c>
      <c r="S8793" s="11"/>
    </row>
    <row r="8794" spans="3:19" ht="15" customHeight="1" x14ac:dyDescent="0.3">
      <c r="C8794" s="11" t="s">
        <v>8201</v>
      </c>
      <c r="E8794" s="11" t="s">
        <v>29019</v>
      </c>
      <c r="I8794" t="s">
        <v>50958</v>
      </c>
      <c r="M8794" s="11" t="s">
        <v>49802</v>
      </c>
      <c r="S8794" s="11"/>
    </row>
    <row r="8795" spans="3:19" ht="15" customHeight="1" x14ac:dyDescent="0.3">
      <c r="C8795" s="11" t="s">
        <v>8202</v>
      </c>
      <c r="E8795" s="11" t="s">
        <v>29020</v>
      </c>
      <c r="I8795" t="s">
        <v>50959</v>
      </c>
      <c r="M8795" s="11" t="s">
        <v>49802</v>
      </c>
      <c r="S8795" s="11"/>
    </row>
    <row r="8796" spans="3:19" ht="15" customHeight="1" x14ac:dyDescent="0.3">
      <c r="C8796" s="11" t="s">
        <v>8203</v>
      </c>
      <c r="E8796" s="11" t="s">
        <v>29021</v>
      </c>
      <c r="I8796" t="s">
        <v>50960</v>
      </c>
      <c r="M8796" s="11" t="s">
        <v>49803</v>
      </c>
      <c r="S8796" s="11"/>
    </row>
    <row r="8797" spans="3:19" ht="15" customHeight="1" x14ac:dyDescent="0.3">
      <c r="C8797" s="11" t="s">
        <v>8204</v>
      </c>
      <c r="E8797" s="11" t="s">
        <v>29022</v>
      </c>
      <c r="I8797" t="s">
        <v>50961</v>
      </c>
      <c r="M8797" s="11" t="s">
        <v>49804</v>
      </c>
      <c r="S8797" s="11"/>
    </row>
    <row r="8798" spans="3:19" ht="15" customHeight="1" x14ac:dyDescent="0.3">
      <c r="C8798" s="11" t="s">
        <v>8205</v>
      </c>
      <c r="E8798" s="11" t="s">
        <v>29023</v>
      </c>
      <c r="I8798" t="s">
        <v>50962</v>
      </c>
      <c r="M8798" s="11" t="s">
        <v>49805</v>
      </c>
      <c r="S8798" s="11"/>
    </row>
    <row r="8799" spans="3:19" ht="15" customHeight="1" x14ac:dyDescent="0.3">
      <c r="C8799" s="11" t="s">
        <v>8206</v>
      </c>
      <c r="E8799" s="11" t="s">
        <v>29024</v>
      </c>
      <c r="I8799" t="s">
        <v>50963</v>
      </c>
      <c r="M8799" s="11" t="s">
        <v>49806</v>
      </c>
      <c r="S8799" s="11"/>
    </row>
    <row r="8800" spans="3:19" ht="15" customHeight="1" x14ac:dyDescent="0.3">
      <c r="C8800" s="11" t="s">
        <v>8207</v>
      </c>
      <c r="E8800" s="11" t="s">
        <v>29025</v>
      </c>
      <c r="I8800" t="s">
        <v>50964</v>
      </c>
      <c r="M8800" s="11" t="s">
        <v>49806</v>
      </c>
      <c r="S8800" s="11"/>
    </row>
    <row r="8801" spans="3:19" ht="15" customHeight="1" x14ac:dyDescent="0.3">
      <c r="C8801" s="11" t="s">
        <v>8208</v>
      </c>
      <c r="E8801" s="11" t="s">
        <v>29026</v>
      </c>
      <c r="I8801" t="s">
        <v>50965</v>
      </c>
      <c r="M8801" s="11" t="s">
        <v>49807</v>
      </c>
      <c r="S8801" s="11"/>
    </row>
    <row r="8802" spans="3:19" ht="15" customHeight="1" x14ac:dyDescent="0.3">
      <c r="C8802" s="11" t="s">
        <v>8209</v>
      </c>
      <c r="E8802" s="11" t="s">
        <v>29027</v>
      </c>
      <c r="I8802" t="s">
        <v>50966</v>
      </c>
      <c r="M8802" s="11" t="s">
        <v>39724</v>
      </c>
      <c r="S8802" s="11"/>
    </row>
    <row r="8803" spans="3:19" ht="15" customHeight="1" x14ac:dyDescent="0.3">
      <c r="C8803" s="11" t="s">
        <v>8210</v>
      </c>
      <c r="E8803" s="11" t="s">
        <v>29028</v>
      </c>
      <c r="I8803" t="s">
        <v>50967</v>
      </c>
      <c r="M8803" s="11" t="s">
        <v>17192</v>
      </c>
      <c r="S8803" s="11"/>
    </row>
    <row r="8804" spans="3:19" ht="15" customHeight="1" x14ac:dyDescent="0.3">
      <c r="C8804" s="11" t="s">
        <v>8211</v>
      </c>
      <c r="E8804" s="11" t="s">
        <v>29029</v>
      </c>
      <c r="I8804" t="s">
        <v>50968</v>
      </c>
      <c r="M8804" s="11" t="s">
        <v>49808</v>
      </c>
      <c r="S8804" s="11"/>
    </row>
    <row r="8805" spans="3:19" ht="15" customHeight="1" x14ac:dyDescent="0.3">
      <c r="C8805" s="11" t="s">
        <v>8211</v>
      </c>
      <c r="E8805" s="11" t="s">
        <v>29030</v>
      </c>
      <c r="I8805" t="s">
        <v>50969</v>
      </c>
      <c r="M8805" s="11" t="s">
        <v>49809</v>
      </c>
      <c r="S8805" s="11"/>
    </row>
    <row r="8806" spans="3:19" ht="15" customHeight="1" x14ac:dyDescent="0.3">
      <c r="C8806" s="11" t="s">
        <v>8211</v>
      </c>
      <c r="E8806" s="11" t="s">
        <v>29031</v>
      </c>
      <c r="I8806" t="s">
        <v>50970</v>
      </c>
      <c r="M8806" s="11" t="s">
        <v>49810</v>
      </c>
      <c r="S8806" s="11"/>
    </row>
    <row r="8807" spans="3:19" ht="15" customHeight="1" x14ac:dyDescent="0.3">
      <c r="C8807" s="11" t="s">
        <v>8212</v>
      </c>
      <c r="E8807" s="11" t="s">
        <v>29032</v>
      </c>
      <c r="I8807" t="s">
        <v>50971</v>
      </c>
      <c r="M8807" s="11" t="s">
        <v>49811</v>
      </c>
      <c r="S8807" s="11"/>
    </row>
    <row r="8808" spans="3:19" ht="15" customHeight="1" x14ac:dyDescent="0.3">
      <c r="C8808" s="11" t="s">
        <v>8212</v>
      </c>
      <c r="E8808" s="11" t="s">
        <v>29033</v>
      </c>
      <c r="I8808" t="s">
        <v>50972</v>
      </c>
      <c r="M8808" s="11" t="s">
        <v>39746</v>
      </c>
      <c r="S8808" s="11"/>
    </row>
    <row r="8809" spans="3:19" ht="15" customHeight="1" x14ac:dyDescent="0.3">
      <c r="C8809" s="11" t="s">
        <v>8213</v>
      </c>
      <c r="E8809" s="11" t="s">
        <v>29034</v>
      </c>
      <c r="I8809" t="s">
        <v>50973</v>
      </c>
      <c r="M8809" s="11" t="s">
        <v>49812</v>
      </c>
      <c r="S8809" s="11"/>
    </row>
    <row r="8810" spans="3:19" ht="15" customHeight="1" x14ac:dyDescent="0.3">
      <c r="C8810" s="11" t="s">
        <v>8213</v>
      </c>
      <c r="E8810" s="11" t="s">
        <v>29035</v>
      </c>
      <c r="I8810" t="s">
        <v>50974</v>
      </c>
      <c r="M8810" s="11" t="s">
        <v>49813</v>
      </c>
      <c r="S8810" s="11"/>
    </row>
    <row r="8811" spans="3:19" ht="15" customHeight="1" x14ac:dyDescent="0.3">
      <c r="C8811" s="11" t="s">
        <v>8214</v>
      </c>
      <c r="E8811" s="11" t="s">
        <v>29036</v>
      </c>
      <c r="I8811" t="s">
        <v>50975</v>
      </c>
      <c r="M8811" s="11" t="s">
        <v>49814</v>
      </c>
      <c r="S8811" s="11"/>
    </row>
    <row r="8812" spans="3:19" ht="15" customHeight="1" x14ac:dyDescent="0.3">
      <c r="C8812" s="11" t="s">
        <v>8215</v>
      </c>
      <c r="E8812" s="11" t="s">
        <v>29037</v>
      </c>
      <c r="I8812" t="s">
        <v>50976</v>
      </c>
      <c r="M8812" s="11" t="s">
        <v>17211</v>
      </c>
      <c r="S8812" s="11"/>
    </row>
    <row r="8813" spans="3:19" ht="15" customHeight="1" x14ac:dyDescent="0.3">
      <c r="C8813" s="11" t="s">
        <v>8216</v>
      </c>
      <c r="E8813" s="11" t="s">
        <v>29038</v>
      </c>
      <c r="I8813" t="s">
        <v>50977</v>
      </c>
      <c r="M8813" s="11" t="s">
        <v>17211</v>
      </c>
      <c r="S8813" s="11"/>
    </row>
    <row r="8814" spans="3:19" ht="15" customHeight="1" x14ac:dyDescent="0.3">
      <c r="C8814" s="11" t="s">
        <v>8217</v>
      </c>
      <c r="E8814" s="11" t="s">
        <v>29039</v>
      </c>
      <c r="I8814" t="s">
        <v>50978</v>
      </c>
      <c r="M8814" s="11" t="s">
        <v>17211</v>
      </c>
      <c r="S8814" s="11"/>
    </row>
    <row r="8815" spans="3:19" ht="15" customHeight="1" x14ac:dyDescent="0.3">
      <c r="C8815" s="11" t="s">
        <v>8218</v>
      </c>
      <c r="E8815" s="11" t="s">
        <v>29040</v>
      </c>
      <c r="I8815" t="s">
        <v>50979</v>
      </c>
      <c r="M8815" s="11" t="s">
        <v>49815</v>
      </c>
      <c r="S8815" s="11"/>
    </row>
    <row r="8816" spans="3:19" ht="15" customHeight="1" x14ac:dyDescent="0.3">
      <c r="C8816" s="11" t="s">
        <v>8219</v>
      </c>
      <c r="E8816" s="11" t="s">
        <v>29041</v>
      </c>
      <c r="I8816" t="s">
        <v>50980</v>
      </c>
      <c r="M8816" s="11" t="s">
        <v>49816</v>
      </c>
      <c r="S8816" s="11"/>
    </row>
    <row r="8817" spans="3:19" ht="15" customHeight="1" x14ac:dyDescent="0.3">
      <c r="C8817" s="11" t="s">
        <v>8220</v>
      </c>
      <c r="E8817" s="11" t="s">
        <v>29042</v>
      </c>
      <c r="I8817" t="s">
        <v>50981</v>
      </c>
      <c r="M8817" s="11" t="s">
        <v>45116</v>
      </c>
      <c r="S8817" s="11"/>
    </row>
    <row r="8818" spans="3:19" ht="15" customHeight="1" x14ac:dyDescent="0.3">
      <c r="C8818" s="11" t="s">
        <v>8221</v>
      </c>
      <c r="E8818" s="11" t="s">
        <v>29043</v>
      </c>
      <c r="I8818" t="s">
        <v>50982</v>
      </c>
      <c r="M8818" s="11" t="s">
        <v>49817</v>
      </c>
      <c r="S8818" s="11"/>
    </row>
    <row r="8819" spans="3:19" ht="15" customHeight="1" x14ac:dyDescent="0.3">
      <c r="C8819" s="11" t="s">
        <v>8221</v>
      </c>
      <c r="E8819" s="11" t="s">
        <v>29044</v>
      </c>
      <c r="I8819" t="s">
        <v>50983</v>
      </c>
      <c r="M8819" s="11" t="s">
        <v>49817</v>
      </c>
      <c r="S8819" s="11"/>
    </row>
    <row r="8820" spans="3:19" ht="15" customHeight="1" x14ac:dyDescent="0.3">
      <c r="C8820" s="11" t="s">
        <v>8222</v>
      </c>
      <c r="E8820" s="11" t="s">
        <v>29045</v>
      </c>
      <c r="I8820" t="s">
        <v>50984</v>
      </c>
      <c r="M8820" s="11" t="s">
        <v>49818</v>
      </c>
      <c r="S8820" s="11"/>
    </row>
    <row r="8821" spans="3:19" ht="15" customHeight="1" x14ac:dyDescent="0.3">
      <c r="C8821" s="11" t="s">
        <v>8223</v>
      </c>
      <c r="E8821" s="11" t="s">
        <v>29046</v>
      </c>
      <c r="I8821" t="s">
        <v>50985</v>
      </c>
      <c r="M8821" s="11" t="s">
        <v>49819</v>
      </c>
      <c r="S8821" s="11"/>
    </row>
    <row r="8822" spans="3:19" ht="15" customHeight="1" x14ac:dyDescent="0.3">
      <c r="C8822" s="11" t="s">
        <v>8224</v>
      </c>
      <c r="E8822" s="11" t="s">
        <v>29047</v>
      </c>
      <c r="I8822" t="s">
        <v>50986</v>
      </c>
      <c r="M8822" s="11" t="s">
        <v>49820</v>
      </c>
      <c r="S8822" s="11"/>
    </row>
    <row r="8823" spans="3:19" ht="15" customHeight="1" x14ac:dyDescent="0.3">
      <c r="C8823" s="11" t="s">
        <v>8225</v>
      </c>
      <c r="E8823" s="11" t="s">
        <v>29048</v>
      </c>
      <c r="I8823" t="s">
        <v>50987</v>
      </c>
      <c r="M8823" s="11" t="s">
        <v>49821</v>
      </c>
      <c r="S8823" s="11"/>
    </row>
    <row r="8824" spans="3:19" ht="15" customHeight="1" x14ac:dyDescent="0.3">
      <c r="C8824" s="11" t="s">
        <v>8226</v>
      </c>
      <c r="E8824" s="11" t="s">
        <v>29049</v>
      </c>
      <c r="I8824" t="s">
        <v>50988</v>
      </c>
      <c r="M8824" s="11" t="s">
        <v>49821</v>
      </c>
      <c r="S8824" s="11"/>
    </row>
    <row r="8825" spans="3:19" ht="15" customHeight="1" x14ac:dyDescent="0.3">
      <c r="C8825" s="11" t="s">
        <v>8227</v>
      </c>
      <c r="E8825" s="11" t="s">
        <v>29050</v>
      </c>
      <c r="I8825" t="s">
        <v>50989</v>
      </c>
      <c r="M8825" s="11" t="s">
        <v>49822</v>
      </c>
      <c r="S8825" s="11"/>
    </row>
    <row r="8826" spans="3:19" ht="15" customHeight="1" x14ac:dyDescent="0.3">
      <c r="C8826" s="11" t="s">
        <v>8228</v>
      </c>
      <c r="E8826" s="11" t="s">
        <v>29051</v>
      </c>
      <c r="I8826" t="s">
        <v>50990</v>
      </c>
      <c r="M8826" s="11" t="s">
        <v>49822</v>
      </c>
      <c r="S8826" s="11"/>
    </row>
    <row r="8827" spans="3:19" ht="15" customHeight="1" x14ac:dyDescent="0.3">
      <c r="C8827" s="11" t="s">
        <v>8229</v>
      </c>
      <c r="E8827" s="11" t="s">
        <v>29052</v>
      </c>
      <c r="I8827" t="s">
        <v>50991</v>
      </c>
      <c r="M8827" s="11" t="s">
        <v>49823</v>
      </c>
      <c r="S8827" s="11"/>
    </row>
    <row r="8828" spans="3:19" ht="15" customHeight="1" x14ac:dyDescent="0.3">
      <c r="C8828" s="11" t="s">
        <v>8230</v>
      </c>
      <c r="E8828" s="11" t="s">
        <v>29053</v>
      </c>
      <c r="I8828" t="s">
        <v>50992</v>
      </c>
      <c r="M8828" s="11" t="s">
        <v>49824</v>
      </c>
      <c r="S8828" s="11"/>
    </row>
    <row r="8829" spans="3:19" ht="15" customHeight="1" x14ac:dyDescent="0.3">
      <c r="C8829" s="11" t="s">
        <v>8231</v>
      </c>
      <c r="E8829" s="11" t="s">
        <v>29054</v>
      </c>
      <c r="I8829" t="s">
        <v>50993</v>
      </c>
      <c r="M8829" s="11" t="s">
        <v>49825</v>
      </c>
      <c r="S8829" s="11"/>
    </row>
    <row r="8830" spans="3:19" ht="15" customHeight="1" x14ac:dyDescent="0.3">
      <c r="C8830" s="11" t="s">
        <v>8232</v>
      </c>
      <c r="E8830" s="11" t="s">
        <v>29055</v>
      </c>
      <c r="I8830" t="s">
        <v>50994</v>
      </c>
      <c r="M8830" s="11" t="s">
        <v>49826</v>
      </c>
      <c r="S8830" s="11"/>
    </row>
    <row r="8831" spans="3:19" ht="15" customHeight="1" x14ac:dyDescent="0.3">
      <c r="C8831" s="11" t="s">
        <v>8233</v>
      </c>
      <c r="E8831" s="11" t="s">
        <v>29056</v>
      </c>
      <c r="I8831" t="s">
        <v>50995</v>
      </c>
      <c r="M8831" s="11" t="s">
        <v>49826</v>
      </c>
      <c r="S8831" s="11"/>
    </row>
    <row r="8832" spans="3:19" ht="15" customHeight="1" x14ac:dyDescent="0.3">
      <c r="C8832" s="11" t="s">
        <v>8234</v>
      </c>
      <c r="E8832" s="11" t="s">
        <v>29057</v>
      </c>
      <c r="I8832" t="s">
        <v>50996</v>
      </c>
      <c r="M8832" s="11" t="s">
        <v>17285</v>
      </c>
      <c r="S8832" s="11"/>
    </row>
    <row r="8833" spans="3:19" ht="15" customHeight="1" x14ac:dyDescent="0.3">
      <c r="C8833" s="11" t="s">
        <v>8235</v>
      </c>
      <c r="E8833" s="11" t="s">
        <v>29058</v>
      </c>
      <c r="I8833" t="s">
        <v>50997</v>
      </c>
      <c r="M8833" s="11" t="s">
        <v>17285</v>
      </c>
      <c r="S8833" s="11"/>
    </row>
    <row r="8834" spans="3:19" ht="15" customHeight="1" x14ac:dyDescent="0.3">
      <c r="C8834" s="11" t="s">
        <v>8236</v>
      </c>
      <c r="E8834" s="11" t="s">
        <v>29059</v>
      </c>
      <c r="I8834" t="s">
        <v>50998</v>
      </c>
      <c r="M8834" s="11" t="s">
        <v>45119</v>
      </c>
      <c r="S8834" s="11"/>
    </row>
    <row r="8835" spans="3:19" ht="15" customHeight="1" x14ac:dyDescent="0.3">
      <c r="C8835" s="11" t="s">
        <v>8237</v>
      </c>
      <c r="E8835" s="11" t="s">
        <v>29060</v>
      </c>
      <c r="I8835" t="s">
        <v>50999</v>
      </c>
      <c r="M8835" s="11" t="s">
        <v>49827</v>
      </c>
      <c r="S8835" s="11"/>
    </row>
    <row r="8836" spans="3:19" ht="15" customHeight="1" x14ac:dyDescent="0.3">
      <c r="C8836" s="11" t="s">
        <v>8238</v>
      </c>
      <c r="E8836" s="11" t="s">
        <v>29061</v>
      </c>
      <c r="I8836" t="s">
        <v>51000</v>
      </c>
      <c r="M8836" s="11" t="s">
        <v>49828</v>
      </c>
      <c r="S8836" s="11"/>
    </row>
    <row r="8837" spans="3:19" ht="15" customHeight="1" x14ac:dyDescent="0.3">
      <c r="C8837" s="11" t="s">
        <v>8239</v>
      </c>
      <c r="E8837" s="11" t="s">
        <v>29062</v>
      </c>
      <c r="I8837" t="s">
        <v>51001</v>
      </c>
      <c r="M8837" s="11" t="s">
        <v>49829</v>
      </c>
      <c r="S8837" s="11"/>
    </row>
    <row r="8838" spans="3:19" ht="15" customHeight="1" x14ac:dyDescent="0.3">
      <c r="C8838" s="11" t="s">
        <v>8240</v>
      </c>
      <c r="E8838" s="11" t="s">
        <v>29063</v>
      </c>
      <c r="I8838" t="s">
        <v>51002</v>
      </c>
      <c r="M8838" s="11" t="s">
        <v>49830</v>
      </c>
      <c r="S8838" s="11"/>
    </row>
    <row r="8839" spans="3:19" ht="15" customHeight="1" x14ac:dyDescent="0.3">
      <c r="C8839" s="11" t="s">
        <v>8241</v>
      </c>
      <c r="E8839" s="11" t="s">
        <v>29064</v>
      </c>
      <c r="I8839" t="s">
        <v>51003</v>
      </c>
      <c r="M8839" s="11" t="s">
        <v>17330</v>
      </c>
      <c r="S8839" s="11"/>
    </row>
    <row r="8840" spans="3:19" ht="15" customHeight="1" x14ac:dyDescent="0.3">
      <c r="C8840" s="11" t="s">
        <v>8242</v>
      </c>
      <c r="E8840" s="11" t="s">
        <v>29065</v>
      </c>
      <c r="I8840" t="s">
        <v>51004</v>
      </c>
      <c r="M8840" s="11" t="s">
        <v>39941</v>
      </c>
      <c r="S8840" s="11"/>
    </row>
    <row r="8841" spans="3:19" ht="15" customHeight="1" x14ac:dyDescent="0.3">
      <c r="C8841" s="11" t="s">
        <v>8242</v>
      </c>
      <c r="E8841" s="11" t="s">
        <v>29066</v>
      </c>
      <c r="I8841" t="s">
        <v>51005</v>
      </c>
      <c r="M8841" s="11" t="s">
        <v>45120</v>
      </c>
      <c r="S8841" s="11"/>
    </row>
    <row r="8842" spans="3:19" ht="15" customHeight="1" x14ac:dyDescent="0.3">
      <c r="C8842" s="11" t="s">
        <v>8243</v>
      </c>
      <c r="E8842" s="11" t="s">
        <v>29067</v>
      </c>
      <c r="I8842" t="s">
        <v>51006</v>
      </c>
      <c r="M8842" s="11" t="s">
        <v>39949</v>
      </c>
      <c r="S8842" s="11"/>
    </row>
    <row r="8843" spans="3:19" ht="15" customHeight="1" x14ac:dyDescent="0.3">
      <c r="C8843" s="11" t="s">
        <v>8244</v>
      </c>
      <c r="E8843" s="11" t="s">
        <v>29068</v>
      </c>
      <c r="I8843" t="s">
        <v>51007</v>
      </c>
      <c r="M8843" s="11" t="s">
        <v>49831</v>
      </c>
      <c r="S8843" s="11"/>
    </row>
    <row r="8844" spans="3:19" ht="15" customHeight="1" x14ac:dyDescent="0.3">
      <c r="C8844" s="11" t="s">
        <v>8245</v>
      </c>
      <c r="E8844" s="11" t="s">
        <v>29069</v>
      </c>
      <c r="I8844" t="s">
        <v>51008</v>
      </c>
      <c r="M8844" s="11" t="s">
        <v>17340</v>
      </c>
      <c r="S8844" s="11"/>
    </row>
    <row r="8845" spans="3:19" ht="15" customHeight="1" x14ac:dyDescent="0.3">
      <c r="C8845" s="11" t="s">
        <v>8246</v>
      </c>
      <c r="E8845" s="11" t="s">
        <v>29070</v>
      </c>
      <c r="I8845" t="s">
        <v>51009</v>
      </c>
      <c r="M8845" s="11" t="s">
        <v>39995</v>
      </c>
      <c r="S8845" s="11"/>
    </row>
    <row r="8846" spans="3:19" ht="15" customHeight="1" x14ac:dyDescent="0.3">
      <c r="C8846" s="11" t="s">
        <v>8247</v>
      </c>
      <c r="E8846" s="11" t="s">
        <v>29071</v>
      </c>
      <c r="I8846" t="s">
        <v>51010</v>
      </c>
      <c r="M8846" s="11" t="s">
        <v>39999</v>
      </c>
      <c r="S8846" s="11"/>
    </row>
    <row r="8847" spans="3:19" ht="15" customHeight="1" x14ac:dyDescent="0.3">
      <c r="C8847" s="11" t="s">
        <v>8248</v>
      </c>
      <c r="E8847" s="11" t="s">
        <v>29072</v>
      </c>
      <c r="I8847" t="s">
        <v>51011</v>
      </c>
      <c r="M8847" s="11" t="s">
        <v>45121</v>
      </c>
      <c r="S8847" s="11"/>
    </row>
    <row r="8848" spans="3:19" ht="15" customHeight="1" x14ac:dyDescent="0.3">
      <c r="C8848" s="11" t="s">
        <v>8249</v>
      </c>
      <c r="E8848" s="11" t="s">
        <v>29073</v>
      </c>
      <c r="I8848" t="s">
        <v>51012</v>
      </c>
      <c r="M8848" s="11" t="s">
        <v>49832</v>
      </c>
      <c r="S8848" s="11"/>
    </row>
    <row r="8849" spans="3:19" ht="15" customHeight="1" x14ac:dyDescent="0.3">
      <c r="C8849" s="11" t="s">
        <v>8250</v>
      </c>
      <c r="E8849" s="11" t="s">
        <v>29074</v>
      </c>
      <c r="I8849" t="s">
        <v>51013</v>
      </c>
      <c r="M8849" s="11" t="s">
        <v>49832</v>
      </c>
      <c r="S8849" s="11"/>
    </row>
    <row r="8850" spans="3:19" ht="15" customHeight="1" x14ac:dyDescent="0.3">
      <c r="C8850" s="11" t="s">
        <v>8251</v>
      </c>
      <c r="E8850" s="11" t="s">
        <v>29075</v>
      </c>
      <c r="I8850" t="s">
        <v>51014</v>
      </c>
      <c r="M8850" s="11" t="s">
        <v>49833</v>
      </c>
      <c r="S8850" s="11"/>
    </row>
    <row r="8851" spans="3:19" ht="15" customHeight="1" x14ac:dyDescent="0.3">
      <c r="C8851" s="11" t="s">
        <v>8252</v>
      </c>
      <c r="E8851" s="11" t="s">
        <v>29076</v>
      </c>
      <c r="I8851" t="s">
        <v>51015</v>
      </c>
      <c r="M8851" s="11" t="s">
        <v>49834</v>
      </c>
      <c r="S8851" s="11"/>
    </row>
    <row r="8852" spans="3:19" ht="15" customHeight="1" x14ac:dyDescent="0.3">
      <c r="C8852" s="11" t="s">
        <v>8253</v>
      </c>
      <c r="E8852" s="11" t="s">
        <v>29077</v>
      </c>
      <c r="I8852" t="s">
        <v>51016</v>
      </c>
      <c r="M8852" s="11" t="s">
        <v>49835</v>
      </c>
      <c r="S8852" s="11"/>
    </row>
    <row r="8853" spans="3:19" ht="15" customHeight="1" x14ac:dyDescent="0.3">
      <c r="C8853" s="11" t="s">
        <v>8254</v>
      </c>
      <c r="E8853" s="11" t="s">
        <v>29078</v>
      </c>
      <c r="I8853" t="s">
        <v>51017</v>
      </c>
      <c r="M8853" s="11" t="s">
        <v>49836</v>
      </c>
      <c r="S8853" s="11"/>
    </row>
    <row r="8854" spans="3:19" ht="15" customHeight="1" x14ac:dyDescent="0.3">
      <c r="C8854" s="11" t="s">
        <v>8255</v>
      </c>
      <c r="E8854" s="11" t="s">
        <v>29079</v>
      </c>
      <c r="I8854" t="s">
        <v>51018</v>
      </c>
      <c r="M8854" s="11" t="s">
        <v>49836</v>
      </c>
      <c r="S8854" s="11"/>
    </row>
    <row r="8855" spans="3:19" ht="15" customHeight="1" x14ac:dyDescent="0.3">
      <c r="C8855" s="11" t="s">
        <v>8256</v>
      </c>
      <c r="E8855" s="11" t="s">
        <v>29080</v>
      </c>
      <c r="I8855" t="s">
        <v>51019</v>
      </c>
      <c r="M8855" s="11" t="s">
        <v>45122</v>
      </c>
      <c r="S8855" s="11"/>
    </row>
    <row r="8856" spans="3:19" ht="15" customHeight="1" x14ac:dyDescent="0.3">
      <c r="C8856" s="11" t="s">
        <v>8257</v>
      </c>
      <c r="E8856" s="11" t="s">
        <v>29081</v>
      </c>
      <c r="I8856" t="s">
        <v>51020</v>
      </c>
      <c r="M8856" s="11" t="s">
        <v>49837</v>
      </c>
      <c r="S8856" s="11"/>
    </row>
    <row r="8857" spans="3:19" ht="15" customHeight="1" x14ac:dyDescent="0.3">
      <c r="C8857" s="11" t="s">
        <v>8257</v>
      </c>
      <c r="E8857" s="11" t="s">
        <v>29082</v>
      </c>
      <c r="I8857" t="s">
        <v>51021</v>
      </c>
      <c r="M8857" s="11" t="s">
        <v>49838</v>
      </c>
      <c r="S8857" s="11"/>
    </row>
    <row r="8858" spans="3:19" ht="15" customHeight="1" x14ac:dyDescent="0.3">
      <c r="C8858" s="11" t="s">
        <v>8257</v>
      </c>
      <c r="E8858" s="11" t="s">
        <v>29083</v>
      </c>
      <c r="I8858" t="s">
        <v>51022</v>
      </c>
      <c r="M8858" s="11" t="s">
        <v>49839</v>
      </c>
      <c r="S8858" s="11"/>
    </row>
    <row r="8859" spans="3:19" ht="15" customHeight="1" x14ac:dyDescent="0.3">
      <c r="C8859" s="11" t="s">
        <v>8258</v>
      </c>
      <c r="E8859" s="11" t="s">
        <v>29084</v>
      </c>
      <c r="I8859" t="s">
        <v>51023</v>
      </c>
      <c r="M8859" s="11" t="s">
        <v>49840</v>
      </c>
      <c r="S8859" s="11"/>
    </row>
    <row r="8860" spans="3:19" ht="15" customHeight="1" x14ac:dyDescent="0.3">
      <c r="C8860" s="11" t="s">
        <v>8259</v>
      </c>
      <c r="E8860" s="11" t="s">
        <v>29085</v>
      </c>
      <c r="I8860" t="s">
        <v>51024</v>
      </c>
      <c r="M8860" s="11" t="s">
        <v>49841</v>
      </c>
      <c r="S8860" s="11"/>
    </row>
    <row r="8861" spans="3:19" ht="15" customHeight="1" x14ac:dyDescent="0.3">
      <c r="C8861" s="11" t="s">
        <v>8259</v>
      </c>
      <c r="E8861" s="11" t="s">
        <v>29086</v>
      </c>
      <c r="I8861" t="s">
        <v>51025</v>
      </c>
      <c r="M8861" s="11" t="s">
        <v>17373</v>
      </c>
      <c r="S8861" s="11"/>
    </row>
    <row r="8862" spans="3:19" ht="15" customHeight="1" x14ac:dyDescent="0.3">
      <c r="C8862" s="11" t="s">
        <v>8260</v>
      </c>
      <c r="E8862" s="11" t="s">
        <v>29087</v>
      </c>
      <c r="I8862" t="s">
        <v>51026</v>
      </c>
      <c r="M8862" s="11" t="s">
        <v>49842</v>
      </c>
      <c r="S8862" s="11"/>
    </row>
    <row r="8863" spans="3:19" ht="15" customHeight="1" x14ac:dyDescent="0.3">
      <c r="C8863" s="11" t="s">
        <v>8261</v>
      </c>
      <c r="E8863" s="11" t="s">
        <v>29088</v>
      </c>
      <c r="I8863" t="s">
        <v>51027</v>
      </c>
      <c r="M8863" s="11" t="s">
        <v>49843</v>
      </c>
      <c r="S8863" s="11"/>
    </row>
    <row r="8864" spans="3:19" ht="15" customHeight="1" x14ac:dyDescent="0.3">
      <c r="C8864" s="11" t="s">
        <v>8262</v>
      </c>
      <c r="E8864" s="11" t="s">
        <v>29089</v>
      </c>
      <c r="I8864" t="s">
        <v>51028</v>
      </c>
      <c r="M8864" s="11" t="s">
        <v>49844</v>
      </c>
      <c r="S8864" s="11"/>
    </row>
    <row r="8865" spans="3:19" ht="15" customHeight="1" x14ac:dyDescent="0.3">
      <c r="C8865" s="11" t="s">
        <v>8263</v>
      </c>
      <c r="E8865" s="11" t="s">
        <v>29090</v>
      </c>
      <c r="I8865" t="s">
        <v>51029</v>
      </c>
      <c r="M8865" s="11" t="s">
        <v>17379</v>
      </c>
      <c r="S8865" s="11"/>
    </row>
    <row r="8866" spans="3:19" ht="15" customHeight="1" x14ac:dyDescent="0.3">
      <c r="C8866" s="11" t="s">
        <v>8264</v>
      </c>
      <c r="E8866" s="11" t="s">
        <v>29091</v>
      </c>
      <c r="I8866" t="s">
        <v>51030</v>
      </c>
      <c r="M8866" s="11" t="s">
        <v>49845</v>
      </c>
      <c r="S8866" s="11"/>
    </row>
    <row r="8867" spans="3:19" ht="15" customHeight="1" x14ac:dyDescent="0.3">
      <c r="C8867" s="11" t="s">
        <v>8265</v>
      </c>
      <c r="E8867" s="11" t="s">
        <v>29092</v>
      </c>
      <c r="I8867" t="s">
        <v>51031</v>
      </c>
      <c r="M8867" s="11" t="s">
        <v>49846</v>
      </c>
      <c r="S8867" s="11"/>
    </row>
    <row r="8868" spans="3:19" ht="15" customHeight="1" x14ac:dyDescent="0.3">
      <c r="C8868" s="11" t="s">
        <v>8265</v>
      </c>
      <c r="E8868" s="11" t="s">
        <v>29093</v>
      </c>
      <c r="I8868" t="s">
        <v>51032</v>
      </c>
      <c r="M8868" s="11" t="s">
        <v>49847</v>
      </c>
      <c r="S8868" s="11"/>
    </row>
    <row r="8869" spans="3:19" ht="15" customHeight="1" x14ac:dyDescent="0.3">
      <c r="C8869" s="11" t="s">
        <v>8266</v>
      </c>
      <c r="E8869" s="11" t="s">
        <v>29094</v>
      </c>
      <c r="I8869" t="s">
        <v>51033</v>
      </c>
      <c r="M8869" s="11" t="s">
        <v>49847</v>
      </c>
      <c r="S8869" s="11"/>
    </row>
    <row r="8870" spans="3:19" ht="15" customHeight="1" x14ac:dyDescent="0.3">
      <c r="C8870" s="11" t="s">
        <v>8267</v>
      </c>
      <c r="E8870" s="11" t="s">
        <v>29095</v>
      </c>
      <c r="I8870" t="s">
        <v>51034</v>
      </c>
      <c r="M8870" s="11" t="s">
        <v>17383</v>
      </c>
      <c r="S8870" s="11"/>
    </row>
    <row r="8871" spans="3:19" ht="15" customHeight="1" x14ac:dyDescent="0.3">
      <c r="C8871" s="11" t="s">
        <v>8268</v>
      </c>
      <c r="E8871" s="11" t="s">
        <v>29096</v>
      </c>
      <c r="I8871" t="s">
        <v>51035</v>
      </c>
      <c r="M8871" s="11" t="s">
        <v>17386</v>
      </c>
      <c r="S8871" s="11"/>
    </row>
    <row r="8872" spans="3:19" ht="15" customHeight="1" x14ac:dyDescent="0.3">
      <c r="C8872" s="11" t="s">
        <v>8269</v>
      </c>
      <c r="E8872" s="11" t="s">
        <v>29097</v>
      </c>
      <c r="I8872" t="s">
        <v>51036</v>
      </c>
      <c r="M8872" s="11" t="s">
        <v>49848</v>
      </c>
      <c r="S8872" s="11"/>
    </row>
    <row r="8873" spans="3:19" ht="15" customHeight="1" x14ac:dyDescent="0.3">
      <c r="C8873" s="11" t="s">
        <v>8270</v>
      </c>
      <c r="E8873" s="11" t="s">
        <v>29098</v>
      </c>
      <c r="I8873" t="s">
        <v>51037</v>
      </c>
      <c r="M8873" s="11" t="s">
        <v>49849</v>
      </c>
      <c r="S8873" s="11"/>
    </row>
    <row r="8874" spans="3:19" ht="15" customHeight="1" x14ac:dyDescent="0.3">
      <c r="C8874" s="11" t="s">
        <v>8271</v>
      </c>
      <c r="E8874" s="11" t="s">
        <v>29099</v>
      </c>
      <c r="I8874" t="s">
        <v>51038</v>
      </c>
      <c r="M8874" s="11" t="s">
        <v>49850</v>
      </c>
      <c r="S8874" s="11"/>
    </row>
    <row r="8875" spans="3:19" ht="15" customHeight="1" x14ac:dyDescent="0.3">
      <c r="C8875" s="11" t="s">
        <v>8272</v>
      </c>
      <c r="E8875" s="11" t="s">
        <v>29100</v>
      </c>
      <c r="I8875" t="s">
        <v>51039</v>
      </c>
      <c r="M8875" s="11" t="s">
        <v>49851</v>
      </c>
      <c r="S8875" s="11"/>
    </row>
    <row r="8876" spans="3:19" ht="15" customHeight="1" x14ac:dyDescent="0.3">
      <c r="C8876" s="11" t="s">
        <v>8273</v>
      </c>
      <c r="E8876" s="11" t="s">
        <v>29101</v>
      </c>
      <c r="I8876" t="s">
        <v>51040</v>
      </c>
      <c r="M8876" s="11" t="s">
        <v>49852</v>
      </c>
      <c r="S8876" s="11"/>
    </row>
    <row r="8877" spans="3:19" ht="15" customHeight="1" x14ac:dyDescent="0.3">
      <c r="C8877" s="11" t="s">
        <v>8274</v>
      </c>
      <c r="E8877" s="11" t="s">
        <v>29102</v>
      </c>
      <c r="I8877" t="s">
        <v>51041</v>
      </c>
      <c r="M8877" s="11" t="s">
        <v>17398</v>
      </c>
      <c r="S8877" s="11"/>
    </row>
    <row r="8878" spans="3:19" ht="15" customHeight="1" x14ac:dyDescent="0.3">
      <c r="C8878" s="11" t="s">
        <v>8275</v>
      </c>
      <c r="E8878" s="11" t="s">
        <v>29103</v>
      </c>
      <c r="I8878" t="s">
        <v>51042</v>
      </c>
      <c r="M8878" s="11" t="s">
        <v>17398</v>
      </c>
      <c r="S8878" s="11"/>
    </row>
    <row r="8879" spans="3:19" ht="15" customHeight="1" x14ac:dyDescent="0.3">
      <c r="C8879" s="11" t="s">
        <v>8276</v>
      </c>
      <c r="E8879" s="11" t="s">
        <v>29104</v>
      </c>
      <c r="I8879" t="s">
        <v>51043</v>
      </c>
      <c r="M8879" s="11" t="s">
        <v>17399</v>
      </c>
      <c r="S8879" s="11"/>
    </row>
    <row r="8880" spans="3:19" ht="15" customHeight="1" x14ac:dyDescent="0.3">
      <c r="C8880" s="11" t="s">
        <v>8277</v>
      </c>
      <c r="E8880" s="11" t="s">
        <v>29105</v>
      </c>
      <c r="I8880" t="s">
        <v>51044</v>
      </c>
      <c r="M8880" s="11" t="s">
        <v>17399</v>
      </c>
      <c r="S8880" s="11"/>
    </row>
    <row r="8881" spans="3:19" ht="15" customHeight="1" x14ac:dyDescent="0.3">
      <c r="C8881" s="11" t="s">
        <v>8278</v>
      </c>
      <c r="E8881" s="11" t="s">
        <v>29106</v>
      </c>
      <c r="I8881" t="s">
        <v>51045</v>
      </c>
      <c r="M8881" s="11" t="s">
        <v>17399</v>
      </c>
      <c r="S8881" s="11"/>
    </row>
    <row r="8882" spans="3:19" ht="15" customHeight="1" x14ac:dyDescent="0.3">
      <c r="C8882" s="11" t="s">
        <v>8279</v>
      </c>
      <c r="E8882" s="11" t="s">
        <v>29107</v>
      </c>
      <c r="I8882" t="s">
        <v>51046</v>
      </c>
      <c r="M8882" s="11" t="s">
        <v>49853</v>
      </c>
      <c r="S8882" s="11"/>
    </row>
    <row r="8883" spans="3:19" ht="15" customHeight="1" x14ac:dyDescent="0.3">
      <c r="C8883" s="11" t="s">
        <v>8280</v>
      </c>
      <c r="E8883" s="11" t="s">
        <v>29108</v>
      </c>
      <c r="I8883" t="s">
        <v>51047</v>
      </c>
      <c r="M8883" s="11" t="s">
        <v>49854</v>
      </c>
      <c r="S8883" s="11"/>
    </row>
    <row r="8884" spans="3:19" ht="15" customHeight="1" x14ac:dyDescent="0.3">
      <c r="C8884" s="11" t="s">
        <v>8281</v>
      </c>
      <c r="E8884" s="11" t="s">
        <v>29109</v>
      </c>
      <c r="I8884" t="s">
        <v>51048</v>
      </c>
      <c r="M8884" s="11" t="s">
        <v>49854</v>
      </c>
      <c r="S8884" s="11"/>
    </row>
    <row r="8885" spans="3:19" ht="15" customHeight="1" x14ac:dyDescent="0.3">
      <c r="C8885" s="11" t="s">
        <v>8282</v>
      </c>
      <c r="E8885" s="11" t="s">
        <v>29110</v>
      </c>
      <c r="I8885" t="s">
        <v>51049</v>
      </c>
      <c r="M8885" s="11" t="s">
        <v>49855</v>
      </c>
      <c r="S8885" s="11"/>
    </row>
    <row r="8886" spans="3:19" ht="15" customHeight="1" x14ac:dyDescent="0.3">
      <c r="C8886" s="11" t="s">
        <v>8283</v>
      </c>
      <c r="E8886" s="11" t="s">
        <v>29111</v>
      </c>
      <c r="I8886" t="s">
        <v>51050</v>
      </c>
      <c r="M8886" s="11" t="s">
        <v>17403</v>
      </c>
      <c r="S8886" s="11"/>
    </row>
    <row r="8887" spans="3:19" ht="15" customHeight="1" x14ac:dyDescent="0.3">
      <c r="C8887" s="11" t="s">
        <v>8284</v>
      </c>
      <c r="E8887" s="11" t="s">
        <v>29112</v>
      </c>
      <c r="I8887" t="s">
        <v>51051</v>
      </c>
      <c r="M8887" s="11" t="s">
        <v>17403</v>
      </c>
      <c r="S8887" s="11"/>
    </row>
    <row r="8888" spans="3:19" ht="15" customHeight="1" x14ac:dyDescent="0.3">
      <c r="C8888" s="11" t="s">
        <v>8285</v>
      </c>
      <c r="E8888" s="11" t="s">
        <v>29113</v>
      </c>
      <c r="I8888" t="s">
        <v>51052</v>
      </c>
      <c r="M8888" s="11" t="s">
        <v>49856</v>
      </c>
      <c r="S8888" s="11"/>
    </row>
    <row r="8889" spans="3:19" ht="15" customHeight="1" x14ac:dyDescent="0.3">
      <c r="C8889" s="11" t="s">
        <v>8286</v>
      </c>
      <c r="E8889" s="11" t="s">
        <v>29114</v>
      </c>
      <c r="I8889" t="s">
        <v>51053</v>
      </c>
      <c r="M8889" s="11" t="s">
        <v>49857</v>
      </c>
      <c r="S8889" s="11"/>
    </row>
    <row r="8890" spans="3:19" ht="15" customHeight="1" x14ac:dyDescent="0.3">
      <c r="C8890" s="11" t="s">
        <v>8287</v>
      </c>
      <c r="E8890" s="11" t="s">
        <v>29115</v>
      </c>
      <c r="I8890" t="s">
        <v>51054</v>
      </c>
      <c r="M8890" s="11" t="s">
        <v>49858</v>
      </c>
      <c r="S8890" s="11"/>
    </row>
    <row r="8891" spans="3:19" ht="15" customHeight="1" x14ac:dyDescent="0.3">
      <c r="C8891" s="11" t="s">
        <v>8288</v>
      </c>
      <c r="E8891" s="11" t="s">
        <v>29116</v>
      </c>
      <c r="I8891" t="s">
        <v>51055</v>
      </c>
      <c r="M8891" s="11" t="s">
        <v>49859</v>
      </c>
      <c r="S8891" s="11"/>
    </row>
    <row r="8892" spans="3:19" ht="15" customHeight="1" x14ac:dyDescent="0.3">
      <c r="C8892" s="11" t="s">
        <v>8289</v>
      </c>
      <c r="E8892" s="11" t="s">
        <v>29117</v>
      </c>
      <c r="I8892" t="s">
        <v>51056</v>
      </c>
      <c r="M8892" s="11" t="s">
        <v>49860</v>
      </c>
      <c r="S8892" s="11"/>
    </row>
    <row r="8893" spans="3:19" ht="15" customHeight="1" x14ac:dyDescent="0.3">
      <c r="C8893" s="11" t="s">
        <v>8290</v>
      </c>
      <c r="E8893" s="11" t="s">
        <v>29118</v>
      </c>
      <c r="I8893" t="s">
        <v>51057</v>
      </c>
      <c r="M8893" s="11" t="s">
        <v>49861</v>
      </c>
      <c r="S8893" s="11"/>
    </row>
    <row r="8894" spans="3:19" ht="15" customHeight="1" x14ac:dyDescent="0.3">
      <c r="C8894" s="11" t="s">
        <v>8291</v>
      </c>
      <c r="E8894" s="11" t="s">
        <v>29119</v>
      </c>
      <c r="I8894" t="s">
        <v>51058</v>
      </c>
      <c r="M8894" s="11" t="s">
        <v>49862</v>
      </c>
      <c r="S8894" s="11"/>
    </row>
    <row r="8895" spans="3:19" ht="15" customHeight="1" x14ac:dyDescent="0.3">
      <c r="C8895" s="11" t="s">
        <v>8292</v>
      </c>
      <c r="E8895" s="11" t="s">
        <v>29120</v>
      </c>
      <c r="I8895" t="s">
        <v>51059</v>
      </c>
      <c r="M8895" s="11" t="s">
        <v>17425</v>
      </c>
      <c r="S8895" s="11"/>
    </row>
    <row r="8896" spans="3:19" ht="15" customHeight="1" x14ac:dyDescent="0.3">
      <c r="C8896" s="11" t="s">
        <v>8292</v>
      </c>
      <c r="E8896" s="11" t="s">
        <v>29121</v>
      </c>
      <c r="I8896" t="s">
        <v>51060</v>
      </c>
      <c r="M8896" s="11" t="s">
        <v>17425</v>
      </c>
      <c r="S8896" s="11"/>
    </row>
    <row r="8897" spans="3:19" ht="15" customHeight="1" x14ac:dyDescent="0.3">
      <c r="C8897" s="11" t="s">
        <v>8292</v>
      </c>
      <c r="E8897" s="11" t="s">
        <v>29122</v>
      </c>
      <c r="I8897" t="s">
        <v>51061</v>
      </c>
      <c r="M8897" s="11" t="s">
        <v>17427</v>
      </c>
      <c r="S8897" s="11"/>
    </row>
    <row r="8898" spans="3:19" ht="15" customHeight="1" x14ac:dyDescent="0.3">
      <c r="C8898" s="11" t="s">
        <v>8292</v>
      </c>
      <c r="E8898" s="11" t="s">
        <v>29123</v>
      </c>
      <c r="I8898" t="s">
        <v>51062</v>
      </c>
      <c r="M8898" s="11" t="s">
        <v>49863</v>
      </c>
      <c r="S8898" s="11"/>
    </row>
    <row r="8899" spans="3:19" ht="15" customHeight="1" x14ac:dyDescent="0.3">
      <c r="C8899" s="11" t="s">
        <v>8293</v>
      </c>
      <c r="E8899" s="11" t="s">
        <v>29124</v>
      </c>
      <c r="I8899" t="s">
        <v>51063</v>
      </c>
      <c r="M8899" s="11" t="s">
        <v>49864</v>
      </c>
      <c r="S8899" s="11"/>
    </row>
    <row r="8900" spans="3:19" ht="15" customHeight="1" x14ac:dyDescent="0.3">
      <c r="C8900" s="11" t="s">
        <v>8294</v>
      </c>
      <c r="E8900" s="11" t="s">
        <v>29125</v>
      </c>
      <c r="I8900" t="s">
        <v>51064</v>
      </c>
      <c r="M8900" s="11" t="s">
        <v>49864</v>
      </c>
      <c r="S8900" s="11"/>
    </row>
    <row r="8901" spans="3:19" ht="15" customHeight="1" x14ac:dyDescent="0.3">
      <c r="C8901" s="11" t="s">
        <v>8295</v>
      </c>
      <c r="E8901" s="11" t="s">
        <v>29126</v>
      </c>
      <c r="I8901" t="s">
        <v>51065</v>
      </c>
      <c r="M8901" s="11" t="s">
        <v>49865</v>
      </c>
      <c r="S8901" s="11"/>
    </row>
    <row r="8902" spans="3:19" ht="15" customHeight="1" x14ac:dyDescent="0.3">
      <c r="C8902" s="11" t="s">
        <v>8296</v>
      </c>
      <c r="E8902" s="11" t="s">
        <v>29127</v>
      </c>
      <c r="I8902" t="s">
        <v>51066</v>
      </c>
      <c r="M8902" s="11" t="s">
        <v>49865</v>
      </c>
      <c r="S8902" s="11"/>
    </row>
    <row r="8903" spans="3:19" ht="15" customHeight="1" x14ac:dyDescent="0.3">
      <c r="C8903" s="11" t="s">
        <v>8297</v>
      </c>
      <c r="E8903" s="11" t="s">
        <v>29128</v>
      </c>
      <c r="I8903" t="s">
        <v>51067</v>
      </c>
      <c r="M8903" s="11" t="s">
        <v>49866</v>
      </c>
      <c r="S8903" s="11"/>
    </row>
    <row r="8904" spans="3:19" ht="15" customHeight="1" x14ac:dyDescent="0.3">
      <c r="C8904" s="11" t="s">
        <v>8298</v>
      </c>
      <c r="E8904" s="11" t="s">
        <v>29129</v>
      </c>
      <c r="I8904" t="s">
        <v>51068</v>
      </c>
      <c r="M8904" s="11" t="s">
        <v>49867</v>
      </c>
      <c r="S8904" s="11"/>
    </row>
    <row r="8905" spans="3:19" ht="15" customHeight="1" x14ac:dyDescent="0.3">
      <c r="C8905" s="11" t="s">
        <v>8299</v>
      </c>
      <c r="E8905" s="11" t="s">
        <v>29130</v>
      </c>
      <c r="I8905" t="s">
        <v>51069</v>
      </c>
      <c r="M8905" s="11" t="s">
        <v>49868</v>
      </c>
      <c r="S8905" s="11"/>
    </row>
    <row r="8906" spans="3:19" ht="15" customHeight="1" x14ac:dyDescent="0.3">
      <c r="C8906" s="11" t="s">
        <v>8300</v>
      </c>
      <c r="E8906" s="11" t="s">
        <v>29131</v>
      </c>
      <c r="I8906" t="s">
        <v>51070</v>
      </c>
      <c r="M8906" s="11" t="s">
        <v>49869</v>
      </c>
      <c r="S8906" s="11"/>
    </row>
    <row r="8907" spans="3:19" ht="15" customHeight="1" x14ac:dyDescent="0.3">
      <c r="C8907" s="11" t="s">
        <v>8300</v>
      </c>
      <c r="E8907" s="11" t="s">
        <v>29132</v>
      </c>
      <c r="I8907" t="s">
        <v>51071</v>
      </c>
      <c r="M8907" s="11" t="s">
        <v>49870</v>
      </c>
      <c r="S8907" s="11"/>
    </row>
    <row r="8908" spans="3:19" ht="15" customHeight="1" x14ac:dyDescent="0.3">
      <c r="C8908" s="11" t="s">
        <v>8300</v>
      </c>
      <c r="E8908" s="11" t="s">
        <v>29133</v>
      </c>
      <c r="I8908" t="s">
        <v>51072</v>
      </c>
      <c r="M8908" s="11" t="s">
        <v>49870</v>
      </c>
      <c r="S8908" s="11"/>
    </row>
    <row r="8909" spans="3:19" ht="15" customHeight="1" x14ac:dyDescent="0.3">
      <c r="C8909" s="11" t="s">
        <v>8301</v>
      </c>
      <c r="E8909" s="11" t="s">
        <v>29134</v>
      </c>
      <c r="I8909" t="s">
        <v>51073</v>
      </c>
      <c r="M8909" s="11" t="s">
        <v>45126</v>
      </c>
      <c r="S8909" s="11"/>
    </row>
    <row r="8910" spans="3:19" ht="15" customHeight="1" x14ac:dyDescent="0.3">
      <c r="C8910" s="11" t="s">
        <v>8302</v>
      </c>
      <c r="E8910" s="11" t="s">
        <v>29135</v>
      </c>
      <c r="I8910" t="s">
        <v>51074</v>
      </c>
      <c r="M8910" s="11" t="s">
        <v>49871</v>
      </c>
      <c r="S8910" s="11"/>
    </row>
    <row r="8911" spans="3:19" ht="15" customHeight="1" x14ac:dyDescent="0.3">
      <c r="C8911" s="11" t="s">
        <v>8302</v>
      </c>
      <c r="E8911" s="11" t="s">
        <v>29136</v>
      </c>
      <c r="I8911" t="s">
        <v>51075</v>
      </c>
      <c r="M8911" s="11" t="s">
        <v>17435</v>
      </c>
      <c r="S8911" s="11"/>
    </row>
    <row r="8912" spans="3:19" ht="15" customHeight="1" x14ac:dyDescent="0.3">
      <c r="C8912" s="11" t="s">
        <v>8303</v>
      </c>
      <c r="E8912" s="11" t="s">
        <v>29137</v>
      </c>
      <c r="I8912" t="s">
        <v>51076</v>
      </c>
      <c r="M8912" s="11" t="s">
        <v>17435</v>
      </c>
      <c r="S8912" s="11"/>
    </row>
    <row r="8913" spans="3:19" ht="15" customHeight="1" x14ac:dyDescent="0.3">
      <c r="C8913" s="11" t="s">
        <v>8304</v>
      </c>
      <c r="E8913" s="11" t="s">
        <v>29138</v>
      </c>
      <c r="I8913" t="s">
        <v>51077</v>
      </c>
      <c r="M8913" s="11" t="s">
        <v>17435</v>
      </c>
      <c r="S8913" s="11"/>
    </row>
    <row r="8914" spans="3:19" ht="15" customHeight="1" x14ac:dyDescent="0.3">
      <c r="C8914" s="11" t="s">
        <v>8304</v>
      </c>
      <c r="E8914" s="11" t="s">
        <v>29139</v>
      </c>
      <c r="I8914" t="s">
        <v>51078</v>
      </c>
      <c r="M8914" s="11" t="s">
        <v>17435</v>
      </c>
      <c r="S8914" s="11"/>
    </row>
    <row r="8915" spans="3:19" ht="15" customHeight="1" x14ac:dyDescent="0.3">
      <c r="C8915" s="11" t="s">
        <v>8305</v>
      </c>
      <c r="E8915" s="11" t="s">
        <v>29140</v>
      </c>
      <c r="I8915" t="s">
        <v>51079</v>
      </c>
      <c r="M8915" s="11" t="s">
        <v>17435</v>
      </c>
      <c r="S8915" s="11"/>
    </row>
    <row r="8916" spans="3:19" ht="15" customHeight="1" x14ac:dyDescent="0.3">
      <c r="C8916" s="11" t="s">
        <v>8305</v>
      </c>
      <c r="E8916" s="11" t="s">
        <v>29141</v>
      </c>
      <c r="I8916" t="s">
        <v>51080</v>
      </c>
      <c r="M8916" s="11" t="s">
        <v>17436</v>
      </c>
      <c r="S8916" s="11"/>
    </row>
    <row r="8917" spans="3:19" ht="15" customHeight="1" x14ac:dyDescent="0.3">
      <c r="C8917" s="11" t="s">
        <v>8305</v>
      </c>
      <c r="E8917" s="11" t="s">
        <v>29142</v>
      </c>
      <c r="I8917" t="s">
        <v>51081</v>
      </c>
      <c r="M8917" s="11" t="s">
        <v>45127</v>
      </c>
      <c r="S8917" s="11"/>
    </row>
    <row r="8918" spans="3:19" ht="15" customHeight="1" x14ac:dyDescent="0.3">
      <c r="C8918" s="11" t="s">
        <v>8305</v>
      </c>
      <c r="E8918" s="11" t="s">
        <v>29143</v>
      </c>
      <c r="I8918" t="s">
        <v>51082</v>
      </c>
      <c r="M8918" s="11" t="s">
        <v>17438</v>
      </c>
      <c r="S8918" s="11"/>
    </row>
    <row r="8919" spans="3:19" ht="15" customHeight="1" x14ac:dyDescent="0.3">
      <c r="C8919" s="11" t="s">
        <v>8305</v>
      </c>
      <c r="E8919" s="11" t="s">
        <v>29144</v>
      </c>
      <c r="I8919" t="s">
        <v>51083</v>
      </c>
      <c r="M8919" s="11" t="s">
        <v>49872</v>
      </c>
      <c r="S8919" s="11"/>
    </row>
    <row r="8920" spans="3:19" ht="15" customHeight="1" x14ac:dyDescent="0.3">
      <c r="C8920" s="11" t="s">
        <v>8306</v>
      </c>
      <c r="E8920" s="11" t="s">
        <v>29145</v>
      </c>
      <c r="I8920" t="s">
        <v>51084</v>
      </c>
      <c r="M8920" s="11" t="s">
        <v>49873</v>
      </c>
      <c r="S8920" s="11"/>
    </row>
    <row r="8921" spans="3:19" ht="15" customHeight="1" x14ac:dyDescent="0.3">
      <c r="C8921" s="11" t="s">
        <v>8307</v>
      </c>
      <c r="E8921" s="11" t="s">
        <v>29146</v>
      </c>
      <c r="I8921" t="s">
        <v>51085</v>
      </c>
      <c r="M8921" s="11" t="s">
        <v>17447</v>
      </c>
      <c r="S8921" s="11"/>
    </row>
    <row r="8922" spans="3:19" ht="15" customHeight="1" x14ac:dyDescent="0.3">
      <c r="C8922" s="11" t="s">
        <v>8308</v>
      </c>
      <c r="E8922" s="11" t="s">
        <v>29147</v>
      </c>
      <c r="I8922" t="s">
        <v>51086</v>
      </c>
      <c r="M8922" s="11" t="s">
        <v>17447</v>
      </c>
      <c r="S8922" s="11"/>
    </row>
    <row r="8923" spans="3:19" ht="15" customHeight="1" x14ac:dyDescent="0.3">
      <c r="C8923" s="11" t="s">
        <v>8309</v>
      </c>
      <c r="E8923" s="11" t="s">
        <v>29148</v>
      </c>
      <c r="I8923" t="s">
        <v>51087</v>
      </c>
      <c r="M8923" s="11" t="s">
        <v>17447</v>
      </c>
      <c r="S8923" s="11"/>
    </row>
    <row r="8924" spans="3:19" ht="15" customHeight="1" x14ac:dyDescent="0.3">
      <c r="C8924" s="11" t="s">
        <v>8310</v>
      </c>
      <c r="E8924" s="11" t="s">
        <v>29149</v>
      </c>
      <c r="I8924" t="s">
        <v>51088</v>
      </c>
      <c r="M8924" s="11" t="s">
        <v>49874</v>
      </c>
      <c r="S8924" s="11"/>
    </row>
    <row r="8925" spans="3:19" ht="15" customHeight="1" x14ac:dyDescent="0.3">
      <c r="C8925" s="11" t="s">
        <v>8311</v>
      </c>
      <c r="E8925" s="11" t="s">
        <v>29150</v>
      </c>
      <c r="I8925" t="s">
        <v>51089</v>
      </c>
      <c r="M8925" s="11" t="s">
        <v>17450</v>
      </c>
      <c r="S8925" s="11"/>
    </row>
    <row r="8926" spans="3:19" ht="15" customHeight="1" x14ac:dyDescent="0.3">
      <c r="C8926" s="11" t="s">
        <v>8312</v>
      </c>
      <c r="E8926" s="11" t="s">
        <v>29151</v>
      </c>
      <c r="I8926" t="s">
        <v>51090</v>
      </c>
      <c r="M8926" s="11" t="s">
        <v>17450</v>
      </c>
      <c r="S8926" s="11"/>
    </row>
    <row r="8927" spans="3:19" ht="15" customHeight="1" x14ac:dyDescent="0.3">
      <c r="C8927" s="11" t="s">
        <v>8313</v>
      </c>
      <c r="E8927" s="11" t="s">
        <v>29152</v>
      </c>
      <c r="I8927" t="s">
        <v>51091</v>
      </c>
      <c r="M8927" s="11" t="s">
        <v>45128</v>
      </c>
      <c r="S8927" s="11"/>
    </row>
    <row r="8928" spans="3:19" ht="15" customHeight="1" x14ac:dyDescent="0.3">
      <c r="C8928" s="11" t="s">
        <v>8314</v>
      </c>
      <c r="E8928" s="11" t="s">
        <v>29153</v>
      </c>
      <c r="I8928" t="s">
        <v>51092</v>
      </c>
      <c r="M8928" s="11" t="s">
        <v>49875</v>
      </c>
      <c r="S8928" s="11"/>
    </row>
    <row r="8929" spans="3:19" ht="15" customHeight="1" x14ac:dyDescent="0.3">
      <c r="C8929" s="11" t="s">
        <v>8315</v>
      </c>
      <c r="E8929" s="11" t="s">
        <v>29154</v>
      </c>
      <c r="I8929" t="s">
        <v>51093</v>
      </c>
      <c r="M8929" s="11" t="s">
        <v>17453</v>
      </c>
      <c r="S8929" s="11"/>
    </row>
    <row r="8930" spans="3:19" ht="15" customHeight="1" x14ac:dyDescent="0.3">
      <c r="C8930" s="11" t="s">
        <v>8316</v>
      </c>
      <c r="E8930" s="11" t="s">
        <v>29155</v>
      </c>
      <c r="I8930" t="s">
        <v>51094</v>
      </c>
      <c r="M8930" s="11" t="s">
        <v>17453</v>
      </c>
      <c r="S8930" s="11"/>
    </row>
    <row r="8931" spans="3:19" ht="15" customHeight="1" x14ac:dyDescent="0.3">
      <c r="C8931" s="11" t="s">
        <v>8317</v>
      </c>
      <c r="E8931" s="11" t="s">
        <v>29156</v>
      </c>
      <c r="I8931" t="s">
        <v>51095</v>
      </c>
      <c r="M8931" s="11" t="s">
        <v>49876</v>
      </c>
      <c r="S8931" s="11"/>
    </row>
    <row r="8932" spans="3:19" ht="15" customHeight="1" x14ac:dyDescent="0.3">
      <c r="C8932" s="11" t="s">
        <v>8318</v>
      </c>
      <c r="E8932" s="11" t="s">
        <v>29157</v>
      </c>
      <c r="I8932" t="s">
        <v>51096</v>
      </c>
      <c r="M8932" s="11" t="s">
        <v>17454</v>
      </c>
      <c r="S8932" s="11"/>
    </row>
    <row r="8933" spans="3:19" ht="15" customHeight="1" x14ac:dyDescent="0.3">
      <c r="C8933" s="11" t="s">
        <v>8319</v>
      </c>
      <c r="E8933" s="11" t="s">
        <v>29158</v>
      </c>
      <c r="I8933" t="s">
        <v>51097</v>
      </c>
      <c r="M8933" s="11" t="s">
        <v>17454</v>
      </c>
      <c r="S8933" s="11"/>
    </row>
    <row r="8934" spans="3:19" ht="15" customHeight="1" x14ac:dyDescent="0.3">
      <c r="C8934" s="11" t="s">
        <v>8320</v>
      </c>
      <c r="E8934" s="11" t="s">
        <v>29159</v>
      </c>
      <c r="I8934" t="s">
        <v>51098</v>
      </c>
      <c r="M8934" s="11" t="s">
        <v>17457</v>
      </c>
      <c r="S8934" s="11"/>
    </row>
    <row r="8935" spans="3:19" ht="15" customHeight="1" x14ac:dyDescent="0.3">
      <c r="C8935" s="11" t="s">
        <v>8321</v>
      </c>
      <c r="E8935" s="11" t="s">
        <v>29160</v>
      </c>
      <c r="I8935" t="s">
        <v>51099</v>
      </c>
      <c r="M8935" s="11" t="s">
        <v>17458</v>
      </c>
      <c r="S8935" s="11"/>
    </row>
    <row r="8936" spans="3:19" ht="15" customHeight="1" x14ac:dyDescent="0.3">
      <c r="C8936" s="11" t="s">
        <v>8322</v>
      </c>
      <c r="E8936" s="11" t="s">
        <v>29161</v>
      </c>
      <c r="I8936" t="s">
        <v>51100</v>
      </c>
      <c r="M8936" s="11" t="s">
        <v>17459</v>
      </c>
      <c r="S8936" s="11"/>
    </row>
    <row r="8937" spans="3:19" ht="15" customHeight="1" x14ac:dyDescent="0.3">
      <c r="C8937" s="11" t="s">
        <v>8323</v>
      </c>
      <c r="E8937" s="11" t="s">
        <v>29162</v>
      </c>
      <c r="I8937" t="s">
        <v>51101</v>
      </c>
      <c r="M8937" s="11" t="s">
        <v>49877</v>
      </c>
      <c r="S8937" s="11"/>
    </row>
    <row r="8938" spans="3:19" ht="15" customHeight="1" x14ac:dyDescent="0.3">
      <c r="C8938" s="11" t="s">
        <v>8323</v>
      </c>
      <c r="E8938" s="11" t="s">
        <v>29163</v>
      </c>
      <c r="I8938" t="s">
        <v>51102</v>
      </c>
      <c r="M8938" s="11" t="s">
        <v>49878</v>
      </c>
      <c r="S8938" s="11"/>
    </row>
    <row r="8939" spans="3:19" ht="15" customHeight="1" x14ac:dyDescent="0.3">
      <c r="C8939" s="11" t="s">
        <v>8324</v>
      </c>
      <c r="E8939" s="11" t="s">
        <v>29164</v>
      </c>
      <c r="I8939" t="s">
        <v>51103</v>
      </c>
      <c r="M8939" s="11" t="s">
        <v>49879</v>
      </c>
      <c r="S8939" s="11"/>
    </row>
    <row r="8940" spans="3:19" ht="15" customHeight="1" x14ac:dyDescent="0.3">
      <c r="C8940" s="11" t="s">
        <v>8325</v>
      </c>
      <c r="E8940" s="11" t="s">
        <v>29165</v>
      </c>
      <c r="I8940" t="s">
        <v>51104</v>
      </c>
      <c r="M8940" s="11" t="s">
        <v>17462</v>
      </c>
      <c r="S8940" s="11"/>
    </row>
    <row r="8941" spans="3:19" ht="15" customHeight="1" x14ac:dyDescent="0.3">
      <c r="C8941" s="11" t="s">
        <v>8326</v>
      </c>
      <c r="E8941" s="11" t="s">
        <v>29166</v>
      </c>
      <c r="I8941" t="s">
        <v>51105</v>
      </c>
      <c r="M8941" s="11" t="s">
        <v>17464</v>
      </c>
      <c r="S8941" s="11"/>
    </row>
    <row r="8942" spans="3:19" ht="15" customHeight="1" x14ac:dyDescent="0.3">
      <c r="C8942" s="11" t="s">
        <v>8327</v>
      </c>
      <c r="E8942" s="11" t="s">
        <v>29167</v>
      </c>
      <c r="I8942" t="s">
        <v>51106</v>
      </c>
      <c r="M8942" s="11" t="s">
        <v>49880</v>
      </c>
      <c r="S8942" s="11"/>
    </row>
    <row r="8943" spans="3:19" ht="15" customHeight="1" x14ac:dyDescent="0.3">
      <c r="C8943" s="11" t="s">
        <v>8328</v>
      </c>
      <c r="E8943" s="11" t="s">
        <v>29168</v>
      </c>
      <c r="I8943" t="s">
        <v>51107</v>
      </c>
      <c r="M8943" s="11" t="s">
        <v>40260</v>
      </c>
      <c r="S8943" s="11"/>
    </row>
    <row r="8944" spans="3:19" ht="15" customHeight="1" x14ac:dyDescent="0.3">
      <c r="C8944" s="11" t="s">
        <v>8329</v>
      </c>
      <c r="E8944" s="11" t="s">
        <v>29169</v>
      </c>
      <c r="I8944" t="s">
        <v>51108</v>
      </c>
      <c r="M8944" s="11" t="s">
        <v>49881</v>
      </c>
      <c r="S8944" s="11"/>
    </row>
    <row r="8945" spans="3:19" ht="15" customHeight="1" x14ac:dyDescent="0.3">
      <c r="C8945" s="11" t="s">
        <v>8330</v>
      </c>
      <c r="E8945" s="11" t="s">
        <v>29170</v>
      </c>
      <c r="I8945" t="s">
        <v>51109</v>
      </c>
      <c r="M8945" s="11" t="s">
        <v>49882</v>
      </c>
      <c r="S8945" s="11"/>
    </row>
    <row r="8946" spans="3:19" ht="15" customHeight="1" x14ac:dyDescent="0.3">
      <c r="C8946" s="11" t="s">
        <v>8331</v>
      </c>
      <c r="E8946" s="11" t="s">
        <v>29171</v>
      </c>
      <c r="I8946" t="s">
        <v>51110</v>
      </c>
      <c r="M8946" s="11" t="s">
        <v>49883</v>
      </c>
      <c r="S8946" s="11"/>
    </row>
    <row r="8947" spans="3:19" ht="15" customHeight="1" x14ac:dyDescent="0.3">
      <c r="C8947" s="11" t="s">
        <v>8332</v>
      </c>
      <c r="E8947" s="11" t="s">
        <v>29172</v>
      </c>
      <c r="I8947" s="1" t="s">
        <v>44242</v>
      </c>
      <c r="M8947" s="11" t="s">
        <v>45129</v>
      </c>
      <c r="S8947" s="11"/>
    </row>
    <row r="8948" spans="3:19" ht="15" customHeight="1" x14ac:dyDescent="0.3">
      <c r="C8948" s="11" t="s">
        <v>8333</v>
      </c>
      <c r="E8948" s="11" t="s">
        <v>29173</v>
      </c>
      <c r="I8948" t="s">
        <v>44240</v>
      </c>
      <c r="M8948" s="11" t="s">
        <v>49884</v>
      </c>
      <c r="S8948" s="11"/>
    </row>
    <row r="8949" spans="3:19" ht="15" customHeight="1" x14ac:dyDescent="0.3">
      <c r="C8949" s="11" t="s">
        <v>8334</v>
      </c>
      <c r="E8949" s="11" t="s">
        <v>29174</v>
      </c>
      <c r="I8949" t="s">
        <v>44241</v>
      </c>
      <c r="M8949" s="11" t="s">
        <v>17472</v>
      </c>
      <c r="S8949" s="11"/>
    </row>
    <row r="8950" spans="3:19" ht="15" customHeight="1" x14ac:dyDescent="0.3">
      <c r="C8950" s="11" t="s">
        <v>8335</v>
      </c>
      <c r="E8950" s="11" t="s">
        <v>29175</v>
      </c>
      <c r="I8950" t="s">
        <v>50902</v>
      </c>
      <c r="M8950" s="11" t="s">
        <v>17503</v>
      </c>
      <c r="S8950" s="11"/>
    </row>
    <row r="8951" spans="3:19" ht="15" customHeight="1" x14ac:dyDescent="0.3">
      <c r="C8951" s="11" t="s">
        <v>8336</v>
      </c>
      <c r="E8951" s="11" t="s">
        <v>29176</v>
      </c>
      <c r="I8951" t="s">
        <v>50903</v>
      </c>
      <c r="M8951" s="11" t="s">
        <v>49885</v>
      </c>
      <c r="S8951" s="11"/>
    </row>
    <row r="8952" spans="3:19" ht="15" customHeight="1" x14ac:dyDescent="0.3">
      <c r="C8952" s="11" t="s">
        <v>8337</v>
      </c>
      <c r="E8952" s="11" t="s">
        <v>29177</v>
      </c>
      <c r="I8952" t="s">
        <v>50904</v>
      </c>
      <c r="M8952" s="11" t="s">
        <v>49885</v>
      </c>
      <c r="S8952" s="11"/>
    </row>
    <row r="8953" spans="3:19" ht="15" customHeight="1" x14ac:dyDescent="0.3">
      <c r="C8953" s="11" t="s">
        <v>8338</v>
      </c>
      <c r="E8953" s="11" t="s">
        <v>29178</v>
      </c>
      <c r="I8953" t="s">
        <v>50905</v>
      </c>
      <c r="M8953" s="11" t="s">
        <v>17528</v>
      </c>
      <c r="S8953" s="11"/>
    </row>
    <row r="8954" spans="3:19" ht="15" customHeight="1" x14ac:dyDescent="0.3">
      <c r="C8954" s="11" t="s">
        <v>8339</v>
      </c>
      <c r="E8954" s="11" t="s">
        <v>29179</v>
      </c>
      <c r="I8954" t="s">
        <v>50906</v>
      </c>
      <c r="M8954" s="11" t="s">
        <v>17528</v>
      </c>
      <c r="S8954" s="11"/>
    </row>
    <row r="8955" spans="3:19" ht="15" customHeight="1" x14ac:dyDescent="0.3">
      <c r="C8955" s="11" t="s">
        <v>8340</v>
      </c>
      <c r="E8955" s="11" t="s">
        <v>29180</v>
      </c>
      <c r="I8955" t="s">
        <v>50907</v>
      </c>
      <c r="M8955" s="11" t="s">
        <v>49886</v>
      </c>
      <c r="S8955" s="11"/>
    </row>
    <row r="8956" spans="3:19" ht="15" customHeight="1" x14ac:dyDescent="0.3">
      <c r="C8956" s="11" t="s">
        <v>8341</v>
      </c>
      <c r="E8956" s="11" t="s">
        <v>29181</v>
      </c>
      <c r="I8956" t="s">
        <v>50908</v>
      </c>
      <c r="M8956" s="11" t="s">
        <v>49886</v>
      </c>
      <c r="S8956" s="11"/>
    </row>
    <row r="8957" spans="3:19" ht="15" customHeight="1" x14ac:dyDescent="0.3">
      <c r="C8957" s="11" t="s">
        <v>8342</v>
      </c>
      <c r="E8957" s="11" t="s">
        <v>29182</v>
      </c>
      <c r="I8957" t="s">
        <v>50909</v>
      </c>
      <c r="M8957" s="11" t="s">
        <v>49887</v>
      </c>
      <c r="S8957" s="11"/>
    </row>
    <row r="8958" spans="3:19" ht="15" customHeight="1" x14ac:dyDescent="0.3">
      <c r="C8958" s="11" t="s">
        <v>8343</v>
      </c>
      <c r="E8958" s="11" t="s">
        <v>29183</v>
      </c>
      <c r="I8958" t="s">
        <v>50910</v>
      </c>
      <c r="M8958" s="11" t="s">
        <v>17532</v>
      </c>
      <c r="S8958" s="11"/>
    </row>
    <row r="8959" spans="3:19" ht="15" customHeight="1" x14ac:dyDescent="0.3">
      <c r="C8959" s="11" t="s">
        <v>8344</v>
      </c>
      <c r="E8959" s="11" t="s">
        <v>29184</v>
      </c>
      <c r="I8959" t="s">
        <v>50911</v>
      </c>
      <c r="M8959" s="11" t="s">
        <v>17533</v>
      </c>
      <c r="S8959" s="11"/>
    </row>
    <row r="8960" spans="3:19" ht="15" customHeight="1" x14ac:dyDescent="0.3">
      <c r="C8960" s="11" t="s">
        <v>8345</v>
      </c>
      <c r="E8960" s="11" t="s">
        <v>29185</v>
      </c>
      <c r="I8960" t="s">
        <v>50912</v>
      </c>
      <c r="M8960" s="11" t="s">
        <v>17535</v>
      </c>
      <c r="S8960" s="11"/>
    </row>
    <row r="8961" spans="3:19" ht="15" customHeight="1" x14ac:dyDescent="0.3">
      <c r="C8961" s="11" t="s">
        <v>8346</v>
      </c>
      <c r="E8961" s="11" t="s">
        <v>29186</v>
      </c>
      <c r="I8961" t="s">
        <v>50913</v>
      </c>
      <c r="M8961" s="11" t="s">
        <v>17535</v>
      </c>
      <c r="S8961" s="11"/>
    </row>
    <row r="8962" spans="3:19" ht="15" customHeight="1" x14ac:dyDescent="0.3">
      <c r="C8962" s="11" t="s">
        <v>8347</v>
      </c>
      <c r="E8962" s="11" t="s">
        <v>29187</v>
      </c>
      <c r="I8962" t="s">
        <v>50914</v>
      </c>
      <c r="M8962" s="11" t="s">
        <v>17536</v>
      </c>
      <c r="S8962" s="11"/>
    </row>
    <row r="8963" spans="3:19" ht="15" customHeight="1" x14ac:dyDescent="0.3">
      <c r="C8963" s="11" t="s">
        <v>8348</v>
      </c>
      <c r="E8963" s="11" t="s">
        <v>29188</v>
      </c>
      <c r="I8963" t="s">
        <v>50915</v>
      </c>
      <c r="M8963" s="11" t="s">
        <v>17536</v>
      </c>
      <c r="S8963" s="11"/>
    </row>
    <row r="8964" spans="3:19" ht="15" customHeight="1" x14ac:dyDescent="0.3">
      <c r="C8964" s="11" t="s">
        <v>8349</v>
      </c>
      <c r="E8964" s="11" t="s">
        <v>29189</v>
      </c>
      <c r="I8964" t="s">
        <v>50916</v>
      </c>
      <c r="M8964" s="11" t="s">
        <v>17537</v>
      </c>
      <c r="S8964" s="11"/>
    </row>
    <row r="8965" spans="3:19" ht="15" customHeight="1" x14ac:dyDescent="0.3">
      <c r="C8965" s="11" t="s">
        <v>8350</v>
      </c>
      <c r="E8965" s="11" t="s">
        <v>29190</v>
      </c>
      <c r="I8965" t="s">
        <v>50917</v>
      </c>
      <c r="M8965" s="11" t="s">
        <v>17538</v>
      </c>
      <c r="S8965" s="11"/>
    </row>
    <row r="8966" spans="3:19" ht="15" customHeight="1" x14ac:dyDescent="0.3">
      <c r="C8966" s="11" t="s">
        <v>8351</v>
      </c>
      <c r="E8966" s="11" t="s">
        <v>29191</v>
      </c>
      <c r="I8966" t="s">
        <v>50918</v>
      </c>
      <c r="M8966" s="11" t="s">
        <v>17538</v>
      </c>
      <c r="S8966" s="11"/>
    </row>
    <row r="8967" spans="3:19" ht="15" customHeight="1" x14ac:dyDescent="0.3">
      <c r="C8967" s="11" t="s">
        <v>8352</v>
      </c>
      <c r="E8967" s="11" t="s">
        <v>29192</v>
      </c>
      <c r="I8967" t="s">
        <v>50919</v>
      </c>
      <c r="M8967" s="11" t="s">
        <v>49888</v>
      </c>
      <c r="S8967" s="11"/>
    </row>
    <row r="8968" spans="3:19" ht="15" customHeight="1" x14ac:dyDescent="0.3">
      <c r="C8968" s="11" t="s">
        <v>8353</v>
      </c>
      <c r="E8968" s="11" t="s">
        <v>29193</v>
      </c>
      <c r="I8968" t="s">
        <v>50920</v>
      </c>
      <c r="M8968" s="11" t="s">
        <v>49889</v>
      </c>
      <c r="S8968" s="11"/>
    </row>
    <row r="8969" spans="3:19" ht="15" customHeight="1" x14ac:dyDescent="0.3">
      <c r="C8969" s="11" t="s">
        <v>8354</v>
      </c>
      <c r="E8969" s="11" t="s">
        <v>29194</v>
      </c>
      <c r="I8969" t="s">
        <v>50921</v>
      </c>
      <c r="M8969" s="11" t="s">
        <v>49890</v>
      </c>
      <c r="S8969" s="11"/>
    </row>
    <row r="8970" spans="3:19" ht="15" customHeight="1" x14ac:dyDescent="0.3">
      <c r="C8970" s="11" t="s">
        <v>8355</v>
      </c>
      <c r="E8970" s="11" t="s">
        <v>29195</v>
      </c>
      <c r="I8970" t="s">
        <v>50922</v>
      </c>
      <c r="M8970" s="11" t="s">
        <v>49891</v>
      </c>
      <c r="S8970" s="11"/>
    </row>
    <row r="8971" spans="3:19" ht="15" customHeight="1" x14ac:dyDescent="0.3">
      <c r="C8971" s="11" t="s">
        <v>8356</v>
      </c>
      <c r="E8971" s="11" t="s">
        <v>29196</v>
      </c>
      <c r="I8971" t="s">
        <v>50923</v>
      </c>
      <c r="M8971" s="11" t="s">
        <v>17542</v>
      </c>
      <c r="S8971" s="11"/>
    </row>
    <row r="8972" spans="3:19" ht="15" customHeight="1" x14ac:dyDescent="0.3">
      <c r="C8972" s="11" t="s">
        <v>8357</v>
      </c>
      <c r="E8972" s="11" t="s">
        <v>29197</v>
      </c>
      <c r="I8972" t="s">
        <v>50924</v>
      </c>
      <c r="M8972" s="11" t="s">
        <v>17542</v>
      </c>
      <c r="S8972" s="11"/>
    </row>
    <row r="8973" spans="3:19" ht="15" customHeight="1" x14ac:dyDescent="0.3">
      <c r="C8973" s="11" t="s">
        <v>8358</v>
      </c>
      <c r="E8973" s="11" t="s">
        <v>29198</v>
      </c>
      <c r="I8973" t="s">
        <v>50925</v>
      </c>
      <c r="M8973" s="11" t="s">
        <v>49892</v>
      </c>
      <c r="S8973" s="11"/>
    </row>
    <row r="8974" spans="3:19" ht="15" customHeight="1" x14ac:dyDescent="0.3">
      <c r="C8974" s="11" t="s">
        <v>8359</v>
      </c>
      <c r="E8974" s="11" t="s">
        <v>29199</v>
      </c>
      <c r="I8974" t="s">
        <v>50926</v>
      </c>
      <c r="M8974" s="11" t="s">
        <v>49892</v>
      </c>
      <c r="S8974" s="11"/>
    </row>
    <row r="8975" spans="3:19" ht="15" customHeight="1" x14ac:dyDescent="0.3">
      <c r="C8975" s="11" t="s">
        <v>8360</v>
      </c>
      <c r="E8975" s="11" t="s">
        <v>29200</v>
      </c>
      <c r="I8975" t="s">
        <v>50927</v>
      </c>
      <c r="M8975" s="11" t="s">
        <v>17545</v>
      </c>
      <c r="S8975" s="11"/>
    </row>
    <row r="8976" spans="3:19" ht="15" customHeight="1" x14ac:dyDescent="0.3">
      <c r="C8976" s="11" t="s">
        <v>8361</v>
      </c>
      <c r="E8976" s="11" t="s">
        <v>29201</v>
      </c>
      <c r="I8976" t="s">
        <v>50928</v>
      </c>
      <c r="M8976" s="11" t="s">
        <v>17545</v>
      </c>
      <c r="S8976" s="11"/>
    </row>
    <row r="8977" spans="3:19" ht="15" customHeight="1" x14ac:dyDescent="0.3">
      <c r="C8977" s="11" t="s">
        <v>8362</v>
      </c>
      <c r="E8977" s="11" t="s">
        <v>29202</v>
      </c>
      <c r="I8977" t="s">
        <v>50929</v>
      </c>
      <c r="M8977" s="11" t="s">
        <v>49893</v>
      </c>
      <c r="S8977" s="11"/>
    </row>
    <row r="8978" spans="3:19" ht="15" customHeight="1" x14ac:dyDescent="0.3">
      <c r="C8978" s="11" t="s">
        <v>8363</v>
      </c>
      <c r="E8978" s="11" t="s">
        <v>29203</v>
      </c>
      <c r="I8978" t="s">
        <v>50930</v>
      </c>
      <c r="M8978" s="11" t="s">
        <v>17547</v>
      </c>
      <c r="S8978" s="11"/>
    </row>
    <row r="8979" spans="3:19" ht="15" customHeight="1" x14ac:dyDescent="0.3">
      <c r="C8979" s="11" t="s">
        <v>8364</v>
      </c>
      <c r="E8979" s="11" t="s">
        <v>29204</v>
      </c>
      <c r="I8979" t="s">
        <v>50931</v>
      </c>
      <c r="M8979" s="11" t="s">
        <v>17547</v>
      </c>
      <c r="S8979" s="11"/>
    </row>
    <row r="8980" spans="3:19" ht="15" customHeight="1" x14ac:dyDescent="0.3">
      <c r="C8980" s="11" t="s">
        <v>8364</v>
      </c>
      <c r="E8980" s="11" t="s">
        <v>29205</v>
      </c>
      <c r="I8980" t="s">
        <v>50932</v>
      </c>
      <c r="M8980" s="11" t="s">
        <v>17547</v>
      </c>
      <c r="S8980" s="11"/>
    </row>
    <row r="8981" spans="3:19" ht="15" customHeight="1" x14ac:dyDescent="0.3">
      <c r="C8981" s="11" t="s">
        <v>8364</v>
      </c>
      <c r="E8981" s="11" t="s">
        <v>29206</v>
      </c>
      <c r="I8981" t="s">
        <v>50933</v>
      </c>
      <c r="M8981" s="11" t="s">
        <v>49894</v>
      </c>
      <c r="S8981" s="11"/>
    </row>
    <row r="8982" spans="3:19" ht="15" customHeight="1" x14ac:dyDescent="0.3">
      <c r="C8982" s="11" t="s">
        <v>8365</v>
      </c>
      <c r="E8982" s="11" t="s">
        <v>29207</v>
      </c>
      <c r="I8982" t="s">
        <v>50934</v>
      </c>
      <c r="M8982" s="11" t="s">
        <v>49895</v>
      </c>
      <c r="S8982" s="11"/>
    </row>
    <row r="8983" spans="3:19" ht="15" customHeight="1" x14ac:dyDescent="0.3">
      <c r="C8983" s="11" t="s">
        <v>8366</v>
      </c>
      <c r="E8983" s="11" t="s">
        <v>29208</v>
      </c>
      <c r="I8983" t="s">
        <v>50935</v>
      </c>
      <c r="M8983" s="11" t="s">
        <v>17549</v>
      </c>
      <c r="S8983" s="11"/>
    </row>
    <row r="8984" spans="3:19" ht="15" customHeight="1" x14ac:dyDescent="0.3">
      <c r="C8984" s="11" t="s">
        <v>8367</v>
      </c>
      <c r="E8984" s="11" t="s">
        <v>29209</v>
      </c>
      <c r="I8984" t="s">
        <v>50936</v>
      </c>
      <c r="M8984" s="11" t="s">
        <v>17549</v>
      </c>
      <c r="S8984" s="11"/>
    </row>
    <row r="8985" spans="3:19" ht="15" customHeight="1" x14ac:dyDescent="0.3">
      <c r="C8985" s="11" t="s">
        <v>8368</v>
      </c>
      <c r="E8985" s="11" t="s">
        <v>29210</v>
      </c>
      <c r="I8985" t="s">
        <v>50937</v>
      </c>
      <c r="M8985" s="11" t="s">
        <v>17550</v>
      </c>
      <c r="S8985" s="11"/>
    </row>
    <row r="8986" spans="3:19" ht="15" customHeight="1" x14ac:dyDescent="0.3">
      <c r="C8986" s="11" t="s">
        <v>8369</v>
      </c>
      <c r="E8986" s="11" t="s">
        <v>29211</v>
      </c>
      <c r="I8986" t="s">
        <v>50938</v>
      </c>
      <c r="M8986" s="11" t="s">
        <v>17551</v>
      </c>
      <c r="S8986" s="11"/>
    </row>
    <row r="8987" spans="3:19" ht="15" customHeight="1" x14ac:dyDescent="0.3">
      <c r="C8987" s="11" t="s">
        <v>8370</v>
      </c>
      <c r="E8987" s="11" t="s">
        <v>29212</v>
      </c>
      <c r="I8987" t="s">
        <v>50939</v>
      </c>
      <c r="M8987" s="11" t="s">
        <v>17551</v>
      </c>
      <c r="S8987" s="11"/>
    </row>
    <row r="8988" spans="3:19" ht="15" customHeight="1" x14ac:dyDescent="0.3">
      <c r="C8988" s="11" t="s">
        <v>8371</v>
      </c>
      <c r="E8988" s="11" t="s">
        <v>29213</v>
      </c>
      <c r="I8988" t="s">
        <v>50940</v>
      </c>
      <c r="M8988" s="11" t="s">
        <v>17551</v>
      </c>
      <c r="S8988" s="11"/>
    </row>
    <row r="8989" spans="3:19" ht="15" customHeight="1" x14ac:dyDescent="0.3">
      <c r="C8989" s="11" t="s">
        <v>8372</v>
      </c>
      <c r="E8989" s="11" t="s">
        <v>29214</v>
      </c>
      <c r="I8989" t="s">
        <v>50940</v>
      </c>
      <c r="M8989" s="11" t="s">
        <v>17551</v>
      </c>
      <c r="S8989" s="11"/>
    </row>
    <row r="8990" spans="3:19" ht="15" customHeight="1" x14ac:dyDescent="0.3">
      <c r="C8990" s="11" t="s">
        <v>8373</v>
      </c>
      <c r="E8990" s="11" t="s">
        <v>29215</v>
      </c>
      <c r="I8990" t="s">
        <v>50941</v>
      </c>
      <c r="M8990" s="11" t="s">
        <v>45130</v>
      </c>
      <c r="S8990" s="11"/>
    </row>
    <row r="8991" spans="3:19" ht="15" customHeight="1" x14ac:dyDescent="0.3">
      <c r="C8991" s="11" t="s">
        <v>8374</v>
      </c>
      <c r="E8991" s="11" t="s">
        <v>29216</v>
      </c>
      <c r="I8991" t="s">
        <v>50942</v>
      </c>
      <c r="M8991" s="11" t="s">
        <v>49896</v>
      </c>
      <c r="S8991" s="11"/>
    </row>
    <row r="8992" spans="3:19" ht="15" customHeight="1" x14ac:dyDescent="0.3">
      <c r="C8992" s="11" t="s">
        <v>8375</v>
      </c>
      <c r="E8992" s="11" t="s">
        <v>29217</v>
      </c>
      <c r="I8992" t="s">
        <v>50943</v>
      </c>
      <c r="M8992" s="11" t="s">
        <v>49897</v>
      </c>
      <c r="S8992" s="11"/>
    </row>
    <row r="8993" spans="3:19" ht="15" customHeight="1" x14ac:dyDescent="0.3">
      <c r="C8993" s="11" t="s">
        <v>8376</v>
      </c>
      <c r="E8993" s="11" t="s">
        <v>29218</v>
      </c>
      <c r="I8993" t="s">
        <v>50944</v>
      </c>
      <c r="M8993" s="11" t="s">
        <v>45131</v>
      </c>
      <c r="S8993" s="11"/>
    </row>
    <row r="8994" spans="3:19" ht="15" customHeight="1" x14ac:dyDescent="0.3">
      <c r="C8994" s="11" t="s">
        <v>8377</v>
      </c>
      <c r="E8994" s="11" t="s">
        <v>29219</v>
      </c>
      <c r="I8994" t="s">
        <v>50945</v>
      </c>
      <c r="M8994" s="11" t="s">
        <v>17562</v>
      </c>
      <c r="S8994" s="11"/>
    </row>
    <row r="8995" spans="3:19" ht="15" customHeight="1" x14ac:dyDescent="0.3">
      <c r="C8995" s="11" t="s">
        <v>8378</v>
      </c>
      <c r="E8995" s="11" t="s">
        <v>29220</v>
      </c>
      <c r="I8995" t="s">
        <v>50946</v>
      </c>
      <c r="M8995" s="11" t="s">
        <v>17562</v>
      </c>
      <c r="S8995" s="11"/>
    </row>
    <row r="8996" spans="3:19" ht="15" customHeight="1" x14ac:dyDescent="0.3">
      <c r="C8996" s="11" t="s">
        <v>8379</v>
      </c>
      <c r="E8996" s="11" t="s">
        <v>29221</v>
      </c>
      <c r="I8996" t="s">
        <v>50947</v>
      </c>
      <c r="M8996" s="11" t="s">
        <v>49898</v>
      </c>
      <c r="S8996" s="11"/>
    </row>
    <row r="8997" spans="3:19" ht="15" customHeight="1" x14ac:dyDescent="0.3">
      <c r="C8997" s="11" t="s">
        <v>8380</v>
      </c>
      <c r="E8997" s="11" t="s">
        <v>29222</v>
      </c>
      <c r="I8997" t="s">
        <v>50948</v>
      </c>
      <c r="M8997" s="11" t="s">
        <v>49899</v>
      </c>
      <c r="S8997" s="11"/>
    </row>
    <row r="8998" spans="3:19" ht="15" customHeight="1" x14ac:dyDescent="0.3">
      <c r="C8998" s="11" t="s">
        <v>8381</v>
      </c>
      <c r="E8998" s="11" t="s">
        <v>29223</v>
      </c>
      <c r="I8998" t="s">
        <v>50949</v>
      </c>
      <c r="M8998" s="11" t="s">
        <v>49900</v>
      </c>
      <c r="S8998" s="11"/>
    </row>
    <row r="8999" spans="3:19" ht="15" customHeight="1" x14ac:dyDescent="0.3">
      <c r="C8999" s="11" t="s">
        <v>8382</v>
      </c>
      <c r="E8999" s="11" t="s">
        <v>29224</v>
      </c>
      <c r="I8999" t="s">
        <v>50950</v>
      </c>
      <c r="M8999" s="11" t="s">
        <v>49901</v>
      </c>
      <c r="S8999" s="11"/>
    </row>
    <row r="9000" spans="3:19" ht="15" customHeight="1" x14ac:dyDescent="0.3">
      <c r="C9000" s="11" t="s">
        <v>8383</v>
      </c>
      <c r="E9000" s="11" t="s">
        <v>29225</v>
      </c>
      <c r="I9000" t="s">
        <v>50951</v>
      </c>
      <c r="M9000" s="11" t="s">
        <v>17566</v>
      </c>
      <c r="S9000" s="11"/>
    </row>
    <row r="9001" spans="3:19" ht="15" customHeight="1" x14ac:dyDescent="0.3">
      <c r="C9001" s="11" t="s">
        <v>8384</v>
      </c>
      <c r="E9001" s="11" t="s">
        <v>29226</v>
      </c>
      <c r="I9001" t="s">
        <v>50952</v>
      </c>
      <c r="M9001" s="11" t="s">
        <v>49902</v>
      </c>
      <c r="S9001" s="11"/>
    </row>
    <row r="9002" spans="3:19" ht="15" customHeight="1" x14ac:dyDescent="0.3">
      <c r="C9002" s="11" t="s">
        <v>8385</v>
      </c>
      <c r="E9002" s="11" t="s">
        <v>29227</v>
      </c>
      <c r="I9002" t="s">
        <v>50953</v>
      </c>
      <c r="M9002" s="11" t="s">
        <v>17567</v>
      </c>
      <c r="S9002" s="11"/>
    </row>
    <row r="9003" spans="3:19" ht="15" customHeight="1" x14ac:dyDescent="0.3">
      <c r="C9003" s="11" t="s">
        <v>8386</v>
      </c>
      <c r="E9003" s="11" t="s">
        <v>29228</v>
      </c>
      <c r="I9003" t="s">
        <v>50954</v>
      </c>
      <c r="M9003" s="11" t="s">
        <v>49903</v>
      </c>
      <c r="S9003" s="11"/>
    </row>
    <row r="9004" spans="3:19" ht="15" customHeight="1" x14ac:dyDescent="0.3">
      <c r="C9004" s="11" t="s">
        <v>8387</v>
      </c>
      <c r="E9004" s="11" t="s">
        <v>29229</v>
      </c>
      <c r="I9004" t="s">
        <v>50955</v>
      </c>
      <c r="M9004" s="11" t="s">
        <v>45132</v>
      </c>
      <c r="S9004" s="11"/>
    </row>
    <row r="9005" spans="3:19" ht="15" customHeight="1" x14ac:dyDescent="0.3">
      <c r="C9005" s="11" t="s">
        <v>8388</v>
      </c>
      <c r="E9005" s="11" t="s">
        <v>29230</v>
      </c>
      <c r="I9005" t="s">
        <v>50956</v>
      </c>
      <c r="M9005" s="11" t="s">
        <v>17574</v>
      </c>
      <c r="S9005" s="11"/>
    </row>
    <row r="9006" spans="3:19" ht="15" customHeight="1" x14ac:dyDescent="0.3">
      <c r="C9006" s="11" t="s">
        <v>8389</v>
      </c>
      <c r="E9006" s="11" t="s">
        <v>29231</v>
      </c>
      <c r="I9006" t="s">
        <v>50957</v>
      </c>
      <c r="M9006" s="11" t="s">
        <v>49904</v>
      </c>
      <c r="S9006" s="11"/>
    </row>
    <row r="9007" spans="3:19" ht="15" customHeight="1" x14ac:dyDescent="0.3">
      <c r="C9007" s="11" t="s">
        <v>8390</v>
      </c>
      <c r="E9007" s="11" t="s">
        <v>29232</v>
      </c>
      <c r="I9007" t="s">
        <v>50958</v>
      </c>
      <c r="M9007" s="11" t="s">
        <v>49905</v>
      </c>
      <c r="S9007" s="11"/>
    </row>
    <row r="9008" spans="3:19" ht="15" customHeight="1" x14ac:dyDescent="0.3">
      <c r="C9008" s="11" t="s">
        <v>8391</v>
      </c>
      <c r="E9008" s="11" t="s">
        <v>29233</v>
      </c>
      <c r="I9008" t="s">
        <v>50959</v>
      </c>
      <c r="M9008" s="11" t="s">
        <v>49906</v>
      </c>
      <c r="S9008" s="11"/>
    </row>
    <row r="9009" spans="3:19" ht="15" customHeight="1" x14ac:dyDescent="0.3">
      <c r="C9009" s="11" t="s">
        <v>8392</v>
      </c>
      <c r="E9009" s="11" t="s">
        <v>29234</v>
      </c>
      <c r="I9009" t="s">
        <v>50960</v>
      </c>
      <c r="M9009" s="11" t="s">
        <v>49906</v>
      </c>
      <c r="S9009" s="11"/>
    </row>
    <row r="9010" spans="3:19" ht="15" customHeight="1" x14ac:dyDescent="0.3">
      <c r="C9010" s="11" t="s">
        <v>8393</v>
      </c>
      <c r="E9010" s="11" t="s">
        <v>29235</v>
      </c>
      <c r="I9010" t="s">
        <v>50961</v>
      </c>
      <c r="M9010" s="11" t="s">
        <v>49907</v>
      </c>
      <c r="S9010" s="11"/>
    </row>
    <row r="9011" spans="3:19" ht="15" customHeight="1" x14ac:dyDescent="0.3">
      <c r="C9011" s="11" t="s">
        <v>8394</v>
      </c>
      <c r="E9011" s="11" t="s">
        <v>29236</v>
      </c>
      <c r="I9011" t="s">
        <v>50962</v>
      </c>
      <c r="M9011" s="11" t="s">
        <v>49908</v>
      </c>
      <c r="S9011" s="11"/>
    </row>
    <row r="9012" spans="3:19" ht="15" customHeight="1" x14ac:dyDescent="0.3">
      <c r="C9012" s="11" t="s">
        <v>8395</v>
      </c>
      <c r="E9012" s="11" t="s">
        <v>29237</v>
      </c>
      <c r="I9012" t="s">
        <v>50963</v>
      </c>
      <c r="M9012" s="11" t="s">
        <v>49909</v>
      </c>
      <c r="S9012" s="11"/>
    </row>
    <row r="9013" spans="3:19" ht="15" customHeight="1" x14ac:dyDescent="0.3">
      <c r="C9013" s="11" t="s">
        <v>8396</v>
      </c>
      <c r="E9013" s="11" t="s">
        <v>29238</v>
      </c>
      <c r="I9013" t="s">
        <v>50964</v>
      </c>
      <c r="M9013" s="11" t="s">
        <v>49910</v>
      </c>
      <c r="S9013" s="11"/>
    </row>
    <row r="9014" spans="3:19" ht="15" customHeight="1" x14ac:dyDescent="0.3">
      <c r="C9014" s="11" t="s">
        <v>8397</v>
      </c>
      <c r="E9014" s="11" t="s">
        <v>29239</v>
      </c>
      <c r="I9014" t="s">
        <v>50965</v>
      </c>
      <c r="M9014" s="11" t="s">
        <v>49911</v>
      </c>
      <c r="S9014" s="11"/>
    </row>
    <row r="9015" spans="3:19" ht="15" customHeight="1" x14ac:dyDescent="0.3">
      <c r="C9015" s="11" t="s">
        <v>8398</v>
      </c>
      <c r="E9015" s="11" t="s">
        <v>29240</v>
      </c>
      <c r="I9015" t="s">
        <v>50966</v>
      </c>
      <c r="M9015" s="11" t="s">
        <v>17590</v>
      </c>
      <c r="S9015" s="11"/>
    </row>
    <row r="9016" spans="3:19" ht="15" customHeight="1" x14ac:dyDescent="0.3">
      <c r="C9016" s="11" t="s">
        <v>8399</v>
      </c>
      <c r="E9016" s="11" t="s">
        <v>29241</v>
      </c>
      <c r="I9016" t="s">
        <v>50967</v>
      </c>
      <c r="M9016" s="11" t="s">
        <v>49912</v>
      </c>
      <c r="S9016" s="11"/>
    </row>
    <row r="9017" spans="3:19" ht="15" customHeight="1" x14ac:dyDescent="0.3">
      <c r="C9017" s="11" t="s">
        <v>8400</v>
      </c>
      <c r="E9017" s="11" t="s">
        <v>29242</v>
      </c>
      <c r="I9017" t="s">
        <v>50968</v>
      </c>
      <c r="M9017" s="11" t="s">
        <v>45134</v>
      </c>
      <c r="S9017" s="11"/>
    </row>
    <row r="9018" spans="3:19" ht="15" customHeight="1" x14ac:dyDescent="0.3">
      <c r="C9018" s="11" t="s">
        <v>8401</v>
      </c>
      <c r="E9018" s="11" t="s">
        <v>29243</v>
      </c>
      <c r="I9018" t="s">
        <v>50969</v>
      </c>
      <c r="M9018" s="11" t="s">
        <v>17596</v>
      </c>
      <c r="S9018" s="11"/>
    </row>
    <row r="9019" spans="3:19" ht="15" customHeight="1" x14ac:dyDescent="0.3">
      <c r="C9019" s="11" t="s">
        <v>8402</v>
      </c>
      <c r="E9019" s="11" t="s">
        <v>29244</v>
      </c>
      <c r="I9019" t="s">
        <v>50970</v>
      </c>
      <c r="M9019" s="11" t="s">
        <v>17597</v>
      </c>
      <c r="S9019" s="11"/>
    </row>
    <row r="9020" spans="3:19" ht="15" customHeight="1" x14ac:dyDescent="0.3">
      <c r="C9020" s="11" t="s">
        <v>8403</v>
      </c>
      <c r="E9020" s="11" t="s">
        <v>29245</v>
      </c>
      <c r="I9020" t="s">
        <v>50971</v>
      </c>
      <c r="M9020" s="11" t="s">
        <v>17599</v>
      </c>
      <c r="S9020" s="11"/>
    </row>
    <row r="9021" spans="3:19" ht="15" customHeight="1" x14ac:dyDescent="0.3">
      <c r="C9021" s="11" t="s">
        <v>8404</v>
      </c>
      <c r="E9021" s="11" t="s">
        <v>29246</v>
      </c>
      <c r="I9021" t="s">
        <v>50972</v>
      </c>
      <c r="M9021" s="11" t="s">
        <v>17599</v>
      </c>
      <c r="S9021" s="11"/>
    </row>
    <row r="9022" spans="3:19" ht="15" customHeight="1" x14ac:dyDescent="0.3">
      <c r="C9022" s="11" t="s">
        <v>8405</v>
      </c>
      <c r="E9022" s="11" t="s">
        <v>29247</v>
      </c>
      <c r="I9022" t="s">
        <v>50973</v>
      </c>
      <c r="M9022" s="11" t="s">
        <v>17599</v>
      </c>
      <c r="S9022" s="11"/>
    </row>
    <row r="9023" spans="3:19" ht="15" customHeight="1" x14ac:dyDescent="0.3">
      <c r="C9023" s="11" t="s">
        <v>8406</v>
      </c>
      <c r="E9023" s="11" t="s">
        <v>29248</v>
      </c>
      <c r="I9023" t="s">
        <v>50974</v>
      </c>
      <c r="M9023" s="11" t="s">
        <v>17599</v>
      </c>
      <c r="S9023" s="11"/>
    </row>
    <row r="9024" spans="3:19" ht="15" customHeight="1" x14ac:dyDescent="0.3">
      <c r="C9024" s="11" t="s">
        <v>8407</v>
      </c>
      <c r="E9024" s="11" t="s">
        <v>29249</v>
      </c>
      <c r="I9024" t="s">
        <v>50975</v>
      </c>
      <c r="M9024" s="11" t="s">
        <v>49913</v>
      </c>
      <c r="S9024" s="11"/>
    </row>
    <row r="9025" spans="3:19" ht="15" customHeight="1" x14ac:dyDescent="0.3">
      <c r="C9025" s="11" t="s">
        <v>8408</v>
      </c>
      <c r="E9025" s="11" t="s">
        <v>29250</v>
      </c>
      <c r="I9025" t="s">
        <v>50976</v>
      </c>
      <c r="M9025" s="11" t="s">
        <v>17605</v>
      </c>
      <c r="S9025" s="11"/>
    </row>
    <row r="9026" spans="3:19" ht="15" customHeight="1" x14ac:dyDescent="0.3">
      <c r="C9026" s="11" t="s">
        <v>8409</v>
      </c>
      <c r="E9026" s="11" t="s">
        <v>29251</v>
      </c>
      <c r="I9026" t="s">
        <v>50977</v>
      </c>
      <c r="M9026" s="11" t="s">
        <v>49914</v>
      </c>
      <c r="S9026" s="11"/>
    </row>
    <row r="9027" spans="3:19" ht="15" customHeight="1" x14ac:dyDescent="0.3">
      <c r="C9027" s="11" t="s">
        <v>8410</v>
      </c>
      <c r="E9027" s="11" t="s">
        <v>29252</v>
      </c>
      <c r="I9027" t="s">
        <v>50978</v>
      </c>
      <c r="M9027" s="11" t="s">
        <v>49915</v>
      </c>
      <c r="S9027" s="11"/>
    </row>
    <row r="9028" spans="3:19" ht="15" customHeight="1" x14ac:dyDescent="0.3">
      <c r="C9028" s="11" t="s">
        <v>8411</v>
      </c>
      <c r="E9028" s="11" t="s">
        <v>29253</v>
      </c>
      <c r="I9028" t="s">
        <v>50979</v>
      </c>
      <c r="M9028" s="11" t="s">
        <v>17614</v>
      </c>
      <c r="S9028" s="11"/>
    </row>
    <row r="9029" spans="3:19" ht="15" customHeight="1" x14ac:dyDescent="0.3">
      <c r="C9029" s="11" t="s">
        <v>8412</v>
      </c>
      <c r="E9029" s="11" t="s">
        <v>29254</v>
      </c>
      <c r="I9029" t="s">
        <v>50980</v>
      </c>
      <c r="M9029" s="11" t="s">
        <v>17614</v>
      </c>
      <c r="S9029" s="11"/>
    </row>
    <row r="9030" spans="3:19" ht="15" customHeight="1" x14ac:dyDescent="0.3">
      <c r="C9030" s="11" t="s">
        <v>8413</v>
      </c>
      <c r="E9030" s="11" t="s">
        <v>29255</v>
      </c>
      <c r="I9030" t="s">
        <v>50981</v>
      </c>
      <c r="M9030" s="11" t="s">
        <v>49916</v>
      </c>
      <c r="S9030" s="11"/>
    </row>
    <row r="9031" spans="3:19" ht="15" customHeight="1" x14ac:dyDescent="0.3">
      <c r="C9031" s="11" t="s">
        <v>8414</v>
      </c>
      <c r="E9031" s="11" t="s">
        <v>29256</v>
      </c>
      <c r="I9031" t="s">
        <v>50982</v>
      </c>
      <c r="M9031" s="11" t="s">
        <v>49917</v>
      </c>
      <c r="S9031" s="11"/>
    </row>
    <row r="9032" spans="3:19" ht="15" customHeight="1" x14ac:dyDescent="0.3">
      <c r="C9032" s="11" t="s">
        <v>8415</v>
      </c>
      <c r="E9032" s="11" t="s">
        <v>29257</v>
      </c>
      <c r="I9032" t="s">
        <v>50983</v>
      </c>
      <c r="M9032" s="11" t="s">
        <v>49918</v>
      </c>
      <c r="S9032" s="11"/>
    </row>
    <row r="9033" spans="3:19" ht="15" customHeight="1" x14ac:dyDescent="0.3">
      <c r="C9033" s="11" t="s">
        <v>8416</v>
      </c>
      <c r="E9033" s="11" t="s">
        <v>29258</v>
      </c>
      <c r="I9033" t="s">
        <v>50984</v>
      </c>
      <c r="M9033" s="11" t="s">
        <v>17616</v>
      </c>
      <c r="S9033" s="11"/>
    </row>
    <row r="9034" spans="3:19" ht="15" customHeight="1" x14ac:dyDescent="0.3">
      <c r="C9034" s="11" t="s">
        <v>8417</v>
      </c>
      <c r="E9034" s="11" t="s">
        <v>29259</v>
      </c>
      <c r="I9034" t="s">
        <v>50985</v>
      </c>
      <c r="M9034" s="11" t="s">
        <v>49919</v>
      </c>
      <c r="S9034" s="11"/>
    </row>
    <row r="9035" spans="3:19" ht="15" customHeight="1" x14ac:dyDescent="0.3">
      <c r="C9035" s="11" t="s">
        <v>8418</v>
      </c>
      <c r="E9035" s="11" t="s">
        <v>29260</v>
      </c>
      <c r="I9035" t="s">
        <v>50986</v>
      </c>
      <c r="M9035" s="11" t="s">
        <v>40383</v>
      </c>
      <c r="S9035" s="11"/>
    </row>
    <row r="9036" spans="3:19" ht="15" customHeight="1" x14ac:dyDescent="0.3">
      <c r="C9036" s="11" t="s">
        <v>8419</v>
      </c>
      <c r="E9036" s="11" t="s">
        <v>29261</v>
      </c>
      <c r="I9036" t="s">
        <v>50987</v>
      </c>
      <c r="M9036" s="11" t="s">
        <v>49920</v>
      </c>
      <c r="S9036" s="11"/>
    </row>
    <row r="9037" spans="3:19" ht="15" customHeight="1" x14ac:dyDescent="0.3">
      <c r="C9037" s="11" t="s">
        <v>8420</v>
      </c>
      <c r="E9037" s="11" t="s">
        <v>29262</v>
      </c>
      <c r="I9037" t="s">
        <v>50988</v>
      </c>
      <c r="M9037" s="11" t="s">
        <v>49921</v>
      </c>
      <c r="S9037" s="11"/>
    </row>
    <row r="9038" spans="3:19" ht="15" customHeight="1" x14ac:dyDescent="0.3">
      <c r="C9038" s="11" t="s">
        <v>8421</v>
      </c>
      <c r="E9038" s="11" t="s">
        <v>29263</v>
      </c>
      <c r="I9038" t="s">
        <v>50989</v>
      </c>
      <c r="M9038" s="11" t="s">
        <v>49922</v>
      </c>
      <c r="S9038" s="11"/>
    </row>
    <row r="9039" spans="3:19" ht="15" customHeight="1" x14ac:dyDescent="0.3">
      <c r="C9039" s="11" t="s">
        <v>8422</v>
      </c>
      <c r="E9039" s="11" t="s">
        <v>29264</v>
      </c>
      <c r="I9039" t="s">
        <v>50990</v>
      </c>
      <c r="M9039" s="11" t="s">
        <v>17622</v>
      </c>
      <c r="S9039" s="11"/>
    </row>
    <row r="9040" spans="3:19" ht="15" customHeight="1" x14ac:dyDescent="0.3">
      <c r="C9040" s="11" t="s">
        <v>8423</v>
      </c>
      <c r="E9040" s="11" t="s">
        <v>29265</v>
      </c>
      <c r="I9040" t="s">
        <v>50991</v>
      </c>
      <c r="M9040" s="11" t="s">
        <v>49923</v>
      </c>
      <c r="S9040" s="11"/>
    </row>
    <row r="9041" spans="3:19" ht="15" customHeight="1" x14ac:dyDescent="0.3">
      <c r="C9041" s="11" t="s">
        <v>8424</v>
      </c>
      <c r="E9041" s="11" t="s">
        <v>29266</v>
      </c>
      <c r="I9041" t="s">
        <v>50992</v>
      </c>
      <c r="M9041" s="11" t="s">
        <v>49924</v>
      </c>
      <c r="S9041" s="11"/>
    </row>
    <row r="9042" spans="3:19" ht="15" customHeight="1" x14ac:dyDescent="0.3">
      <c r="C9042" s="11" t="s">
        <v>8425</v>
      </c>
      <c r="E9042" s="11" t="s">
        <v>29267</v>
      </c>
      <c r="I9042" t="s">
        <v>50993</v>
      </c>
      <c r="M9042" s="11" t="s">
        <v>49925</v>
      </c>
      <c r="S9042" s="11"/>
    </row>
    <row r="9043" spans="3:19" ht="15" customHeight="1" x14ac:dyDescent="0.3">
      <c r="C9043" s="11" t="s">
        <v>8426</v>
      </c>
      <c r="E9043" s="11" t="s">
        <v>29268</v>
      </c>
      <c r="I9043" t="s">
        <v>50994</v>
      </c>
      <c r="M9043" s="11" t="s">
        <v>49926</v>
      </c>
      <c r="S9043" s="11"/>
    </row>
    <row r="9044" spans="3:19" ht="15" customHeight="1" x14ac:dyDescent="0.3">
      <c r="C9044" s="11" t="s">
        <v>8427</v>
      </c>
      <c r="E9044" s="11" t="s">
        <v>29269</v>
      </c>
      <c r="I9044" t="s">
        <v>50995</v>
      </c>
      <c r="M9044" s="11" t="s">
        <v>17626</v>
      </c>
      <c r="S9044" s="11"/>
    </row>
    <row r="9045" spans="3:19" ht="15" customHeight="1" x14ac:dyDescent="0.3">
      <c r="C9045" s="11" t="s">
        <v>8428</v>
      </c>
      <c r="E9045" s="11" t="s">
        <v>29270</v>
      </c>
      <c r="I9045" t="s">
        <v>50996</v>
      </c>
      <c r="M9045" s="11" t="s">
        <v>17626</v>
      </c>
      <c r="S9045" s="11"/>
    </row>
    <row r="9046" spans="3:19" ht="15" customHeight="1" x14ac:dyDescent="0.3">
      <c r="C9046" s="11" t="s">
        <v>8429</v>
      </c>
      <c r="E9046" s="11" t="s">
        <v>29271</v>
      </c>
      <c r="I9046" t="s">
        <v>50997</v>
      </c>
      <c r="M9046" s="11" t="s">
        <v>49927</v>
      </c>
      <c r="S9046" s="11"/>
    </row>
    <row r="9047" spans="3:19" ht="15" customHeight="1" x14ac:dyDescent="0.3">
      <c r="C9047" s="11" t="s">
        <v>8430</v>
      </c>
      <c r="E9047" s="11" t="s">
        <v>29272</v>
      </c>
      <c r="I9047" t="s">
        <v>50998</v>
      </c>
      <c r="M9047" s="11" t="s">
        <v>49928</v>
      </c>
      <c r="S9047" s="11"/>
    </row>
    <row r="9048" spans="3:19" ht="15" customHeight="1" x14ac:dyDescent="0.3">
      <c r="C9048" s="11" t="s">
        <v>8431</v>
      </c>
      <c r="E9048" s="11" t="s">
        <v>29273</v>
      </c>
      <c r="I9048" t="s">
        <v>50999</v>
      </c>
      <c r="M9048" s="11" t="s">
        <v>17629</v>
      </c>
      <c r="S9048" s="11"/>
    </row>
    <row r="9049" spans="3:19" ht="15" customHeight="1" x14ac:dyDescent="0.3">
      <c r="C9049" s="11" t="s">
        <v>8432</v>
      </c>
      <c r="E9049" s="11" t="s">
        <v>29274</v>
      </c>
      <c r="I9049" t="s">
        <v>51000</v>
      </c>
      <c r="M9049" s="11" t="s">
        <v>49929</v>
      </c>
      <c r="S9049" s="11"/>
    </row>
    <row r="9050" spans="3:19" ht="15" customHeight="1" x14ac:dyDescent="0.3">
      <c r="C9050" s="11" t="s">
        <v>8433</v>
      </c>
      <c r="E9050" s="11" t="s">
        <v>29275</v>
      </c>
      <c r="I9050" t="s">
        <v>51001</v>
      </c>
      <c r="M9050" s="11" t="s">
        <v>49929</v>
      </c>
      <c r="S9050" s="11"/>
    </row>
    <row r="9051" spans="3:19" ht="15" customHeight="1" x14ac:dyDescent="0.3">
      <c r="C9051" s="11" t="s">
        <v>8434</v>
      </c>
      <c r="E9051" s="11" t="s">
        <v>29276</v>
      </c>
      <c r="I9051" t="s">
        <v>51002</v>
      </c>
      <c r="M9051" s="11" t="s">
        <v>49929</v>
      </c>
      <c r="S9051" s="11"/>
    </row>
    <row r="9052" spans="3:19" ht="15" customHeight="1" x14ac:dyDescent="0.3">
      <c r="C9052" s="11" t="s">
        <v>8435</v>
      </c>
      <c r="E9052" s="11" t="s">
        <v>8320</v>
      </c>
      <c r="I9052" t="s">
        <v>51003</v>
      </c>
      <c r="M9052" s="11" t="s">
        <v>17631</v>
      </c>
      <c r="S9052" s="11"/>
    </row>
    <row r="9053" spans="3:19" ht="15" customHeight="1" x14ac:dyDescent="0.3">
      <c r="C9053" s="11" t="s">
        <v>8436</v>
      </c>
      <c r="E9053" s="11" t="s">
        <v>29277</v>
      </c>
      <c r="I9053" t="s">
        <v>51004</v>
      </c>
      <c r="M9053" s="11" t="s">
        <v>49930</v>
      </c>
      <c r="S9053" s="11"/>
    </row>
    <row r="9054" spans="3:19" ht="15" customHeight="1" x14ac:dyDescent="0.3">
      <c r="C9054" s="11" t="s">
        <v>8437</v>
      </c>
      <c r="E9054" s="11" t="s">
        <v>29278</v>
      </c>
      <c r="I9054" t="s">
        <v>51005</v>
      </c>
      <c r="M9054" s="11" t="s">
        <v>49931</v>
      </c>
      <c r="S9054" s="11"/>
    </row>
    <row r="9055" spans="3:19" ht="15" customHeight="1" x14ac:dyDescent="0.3">
      <c r="C9055" s="11" t="s">
        <v>8438</v>
      </c>
      <c r="E9055" s="11" t="s">
        <v>29279</v>
      </c>
      <c r="I9055" t="s">
        <v>51006</v>
      </c>
      <c r="M9055" s="11" t="s">
        <v>49932</v>
      </c>
      <c r="S9055" s="11"/>
    </row>
    <row r="9056" spans="3:19" ht="15" customHeight="1" x14ac:dyDescent="0.3">
      <c r="C9056" s="11" t="s">
        <v>8439</v>
      </c>
      <c r="E9056" s="11" t="s">
        <v>29280</v>
      </c>
      <c r="I9056" t="s">
        <v>51007</v>
      </c>
      <c r="M9056" s="11" t="s">
        <v>49933</v>
      </c>
      <c r="S9056" s="11"/>
    </row>
    <row r="9057" spans="3:19" ht="15" customHeight="1" x14ac:dyDescent="0.3">
      <c r="C9057" s="11" t="s">
        <v>8440</v>
      </c>
      <c r="E9057" s="11" t="s">
        <v>29281</v>
      </c>
      <c r="I9057" t="s">
        <v>51008</v>
      </c>
      <c r="M9057" s="11" t="s">
        <v>17635</v>
      </c>
      <c r="S9057" s="11"/>
    </row>
    <row r="9058" spans="3:19" ht="15" customHeight="1" x14ac:dyDescent="0.3">
      <c r="C9058" s="11" t="s">
        <v>8441</v>
      </c>
      <c r="E9058" s="11" t="s">
        <v>29282</v>
      </c>
      <c r="I9058" t="s">
        <v>51009</v>
      </c>
      <c r="M9058" s="11" t="s">
        <v>49934</v>
      </c>
      <c r="S9058" s="11"/>
    </row>
    <row r="9059" spans="3:19" ht="15" customHeight="1" x14ac:dyDescent="0.3">
      <c r="C9059" s="11" t="s">
        <v>8442</v>
      </c>
      <c r="E9059" s="11" t="s">
        <v>29283</v>
      </c>
      <c r="I9059" t="s">
        <v>51010</v>
      </c>
      <c r="M9059" s="11" t="s">
        <v>49935</v>
      </c>
      <c r="S9059" s="11"/>
    </row>
    <row r="9060" spans="3:19" ht="15" customHeight="1" x14ac:dyDescent="0.3">
      <c r="C9060" s="11" t="s">
        <v>8443</v>
      </c>
      <c r="E9060" s="11" t="s">
        <v>29284</v>
      </c>
      <c r="I9060" t="s">
        <v>51011</v>
      </c>
      <c r="M9060" s="11" t="s">
        <v>45137</v>
      </c>
      <c r="S9060" s="11"/>
    </row>
    <row r="9061" spans="3:19" ht="15" customHeight="1" x14ac:dyDescent="0.3">
      <c r="C9061" s="11" t="s">
        <v>8444</v>
      </c>
      <c r="E9061" s="11" t="s">
        <v>29285</v>
      </c>
      <c r="I9061" t="s">
        <v>51012</v>
      </c>
      <c r="M9061" s="11" t="s">
        <v>17639</v>
      </c>
      <c r="S9061" s="11"/>
    </row>
    <row r="9062" spans="3:19" ht="15" customHeight="1" x14ac:dyDescent="0.3">
      <c r="C9062" s="11" t="s">
        <v>8445</v>
      </c>
      <c r="E9062" s="11" t="s">
        <v>29286</v>
      </c>
      <c r="I9062" t="s">
        <v>51013</v>
      </c>
      <c r="M9062" s="11" t="s">
        <v>49936</v>
      </c>
      <c r="S9062" s="11"/>
    </row>
    <row r="9063" spans="3:19" ht="15" customHeight="1" x14ac:dyDescent="0.3">
      <c r="C9063" s="11" t="s">
        <v>8446</v>
      </c>
      <c r="E9063" s="11" t="s">
        <v>29287</v>
      </c>
      <c r="I9063" t="s">
        <v>51014</v>
      </c>
      <c r="M9063" s="11" t="s">
        <v>49936</v>
      </c>
      <c r="S9063" s="11"/>
    </row>
    <row r="9064" spans="3:19" ht="15" customHeight="1" x14ac:dyDescent="0.3">
      <c r="C9064" s="11" t="s">
        <v>8447</v>
      </c>
      <c r="E9064" s="11" t="s">
        <v>29288</v>
      </c>
      <c r="I9064" t="s">
        <v>51015</v>
      </c>
      <c r="M9064" s="11" t="s">
        <v>49937</v>
      </c>
      <c r="S9064" s="11"/>
    </row>
    <row r="9065" spans="3:19" ht="15" customHeight="1" x14ac:dyDescent="0.3">
      <c r="C9065" s="11" t="s">
        <v>8448</v>
      </c>
      <c r="E9065" s="11" t="s">
        <v>29289</v>
      </c>
      <c r="I9065" t="s">
        <v>51016</v>
      </c>
      <c r="M9065" s="11" t="s">
        <v>49938</v>
      </c>
      <c r="S9065" s="11"/>
    </row>
    <row r="9066" spans="3:19" ht="15" customHeight="1" x14ac:dyDescent="0.3">
      <c r="C9066" s="11" t="s">
        <v>8449</v>
      </c>
      <c r="E9066" s="11" t="s">
        <v>29290</v>
      </c>
      <c r="I9066" t="s">
        <v>51017</v>
      </c>
      <c r="M9066" s="11" t="s">
        <v>49939</v>
      </c>
      <c r="S9066" s="11"/>
    </row>
    <row r="9067" spans="3:19" ht="15" customHeight="1" x14ac:dyDescent="0.3">
      <c r="C9067" s="11" t="s">
        <v>8450</v>
      </c>
      <c r="E9067" s="11" t="s">
        <v>29291</v>
      </c>
      <c r="I9067" t="s">
        <v>51018</v>
      </c>
      <c r="M9067" s="11" t="s">
        <v>49939</v>
      </c>
      <c r="S9067" s="11"/>
    </row>
    <row r="9068" spans="3:19" ht="15" customHeight="1" x14ac:dyDescent="0.3">
      <c r="C9068" s="11" t="s">
        <v>8451</v>
      </c>
      <c r="E9068" s="11" t="s">
        <v>8332</v>
      </c>
      <c r="I9068" t="s">
        <v>51019</v>
      </c>
      <c r="M9068" s="11" t="s">
        <v>49939</v>
      </c>
      <c r="S9068" s="11"/>
    </row>
    <row r="9069" spans="3:19" ht="15" customHeight="1" x14ac:dyDescent="0.3">
      <c r="C9069" s="11" t="s">
        <v>8452</v>
      </c>
      <c r="E9069" s="11" t="s">
        <v>29292</v>
      </c>
      <c r="I9069" t="s">
        <v>51020</v>
      </c>
      <c r="M9069" s="11" t="s">
        <v>49940</v>
      </c>
      <c r="S9069" s="11"/>
    </row>
    <row r="9070" spans="3:19" ht="15" customHeight="1" x14ac:dyDescent="0.3">
      <c r="C9070" s="11" t="s">
        <v>8453</v>
      </c>
      <c r="E9070" s="11" t="s">
        <v>29293</v>
      </c>
      <c r="I9070" t="s">
        <v>51021</v>
      </c>
      <c r="M9070" s="11" t="s">
        <v>49941</v>
      </c>
      <c r="S9070" s="11"/>
    </row>
    <row r="9071" spans="3:19" ht="15" customHeight="1" x14ac:dyDescent="0.3">
      <c r="C9071" s="11" t="s">
        <v>8454</v>
      </c>
      <c r="E9071" s="11" t="s">
        <v>29294</v>
      </c>
      <c r="I9071" t="s">
        <v>51022</v>
      </c>
      <c r="M9071" s="11" t="s">
        <v>49942</v>
      </c>
      <c r="S9071" s="11"/>
    </row>
    <row r="9072" spans="3:19" ht="15" customHeight="1" x14ac:dyDescent="0.3">
      <c r="C9072" s="11" t="s">
        <v>8455</v>
      </c>
      <c r="E9072" s="11" t="s">
        <v>29295</v>
      </c>
      <c r="I9072" t="s">
        <v>51023</v>
      </c>
      <c r="M9072" s="11" t="s">
        <v>49943</v>
      </c>
      <c r="S9072" s="11"/>
    </row>
    <row r="9073" spans="3:19" ht="15" customHeight="1" x14ac:dyDescent="0.3">
      <c r="C9073" s="11" t="s">
        <v>8456</v>
      </c>
      <c r="E9073" s="11" t="s">
        <v>29296</v>
      </c>
      <c r="I9073" t="s">
        <v>51024</v>
      </c>
      <c r="M9073" s="11" t="s">
        <v>49944</v>
      </c>
      <c r="S9073" s="11"/>
    </row>
    <row r="9074" spans="3:19" ht="15" customHeight="1" x14ac:dyDescent="0.3">
      <c r="C9074" s="11" t="s">
        <v>8457</v>
      </c>
      <c r="E9074" s="11" t="s">
        <v>29297</v>
      </c>
      <c r="I9074" t="s">
        <v>51025</v>
      </c>
      <c r="M9074" s="11" t="s">
        <v>17649</v>
      </c>
      <c r="S9074" s="11"/>
    </row>
    <row r="9075" spans="3:19" ht="15" customHeight="1" x14ac:dyDescent="0.3">
      <c r="C9075" s="11" t="s">
        <v>8458</v>
      </c>
      <c r="E9075" s="11" t="s">
        <v>29298</v>
      </c>
      <c r="I9075" t="s">
        <v>51026</v>
      </c>
      <c r="M9075" s="11" t="s">
        <v>17649</v>
      </c>
      <c r="S9075" s="11"/>
    </row>
    <row r="9076" spans="3:19" ht="15" customHeight="1" x14ac:dyDescent="0.3">
      <c r="C9076" s="11" t="s">
        <v>8459</v>
      </c>
      <c r="E9076" s="11" t="s">
        <v>29299</v>
      </c>
      <c r="I9076" t="s">
        <v>51027</v>
      </c>
      <c r="M9076" s="11" t="s">
        <v>49945</v>
      </c>
      <c r="S9076" s="11"/>
    </row>
    <row r="9077" spans="3:19" ht="15" customHeight="1" x14ac:dyDescent="0.3">
      <c r="C9077" s="11" t="s">
        <v>8460</v>
      </c>
      <c r="E9077" s="11" t="s">
        <v>29300</v>
      </c>
      <c r="I9077" t="s">
        <v>51028</v>
      </c>
      <c r="M9077" s="11" t="s">
        <v>49946</v>
      </c>
      <c r="S9077" s="11"/>
    </row>
    <row r="9078" spans="3:19" ht="15" customHeight="1" x14ac:dyDescent="0.3">
      <c r="C9078" s="11" t="s">
        <v>8461</v>
      </c>
      <c r="E9078" s="11" t="s">
        <v>29301</v>
      </c>
      <c r="I9078" t="s">
        <v>51029</v>
      </c>
      <c r="M9078" s="11" t="s">
        <v>49947</v>
      </c>
      <c r="S9078" s="11"/>
    </row>
    <row r="9079" spans="3:19" ht="15" customHeight="1" x14ac:dyDescent="0.3">
      <c r="C9079" s="11" t="s">
        <v>8462</v>
      </c>
      <c r="E9079" s="11" t="s">
        <v>29302</v>
      </c>
      <c r="I9079" t="s">
        <v>51030</v>
      </c>
      <c r="M9079" s="11" t="s">
        <v>49948</v>
      </c>
      <c r="S9079" s="11"/>
    </row>
    <row r="9080" spans="3:19" ht="15" customHeight="1" x14ac:dyDescent="0.3">
      <c r="C9080" s="11" t="s">
        <v>8463</v>
      </c>
      <c r="E9080" s="11" t="s">
        <v>29303</v>
      </c>
      <c r="I9080" t="s">
        <v>51031</v>
      </c>
      <c r="M9080" s="11" t="s">
        <v>49949</v>
      </c>
      <c r="S9080" s="11"/>
    </row>
    <row r="9081" spans="3:19" ht="15" customHeight="1" x14ac:dyDescent="0.3">
      <c r="C9081" s="11" t="s">
        <v>8464</v>
      </c>
      <c r="E9081" s="11" t="s">
        <v>29304</v>
      </c>
      <c r="I9081" t="s">
        <v>51032</v>
      </c>
      <c r="M9081" s="11" t="s">
        <v>17672</v>
      </c>
      <c r="S9081" s="11"/>
    </row>
    <row r="9082" spans="3:19" ht="15" customHeight="1" x14ac:dyDescent="0.3">
      <c r="C9082" s="11" t="s">
        <v>8465</v>
      </c>
      <c r="E9082" s="11" t="s">
        <v>29305</v>
      </c>
      <c r="I9082" t="s">
        <v>51033</v>
      </c>
      <c r="M9082" s="11" t="s">
        <v>49950</v>
      </c>
      <c r="S9082" s="11"/>
    </row>
    <row r="9083" spans="3:19" ht="15" customHeight="1" x14ac:dyDescent="0.3">
      <c r="C9083" s="11" t="s">
        <v>8466</v>
      </c>
      <c r="E9083" s="11" t="s">
        <v>29306</v>
      </c>
      <c r="I9083" t="s">
        <v>51034</v>
      </c>
      <c r="M9083" s="11" t="s">
        <v>49951</v>
      </c>
      <c r="S9083" s="11"/>
    </row>
    <row r="9084" spans="3:19" ht="15" customHeight="1" x14ac:dyDescent="0.3">
      <c r="C9084" s="11" t="s">
        <v>8467</v>
      </c>
      <c r="E9084" s="11" t="s">
        <v>29307</v>
      </c>
      <c r="I9084" t="s">
        <v>51035</v>
      </c>
      <c r="M9084" s="11" t="s">
        <v>49952</v>
      </c>
      <c r="S9084" s="11"/>
    </row>
    <row r="9085" spans="3:19" ht="15" customHeight="1" x14ac:dyDescent="0.3">
      <c r="C9085" s="11" t="s">
        <v>8468</v>
      </c>
      <c r="E9085" s="11" t="s">
        <v>29308</v>
      </c>
      <c r="I9085" t="s">
        <v>51036</v>
      </c>
      <c r="M9085" s="11" t="s">
        <v>17680</v>
      </c>
      <c r="S9085" s="11"/>
    </row>
    <row r="9086" spans="3:19" ht="15" customHeight="1" x14ac:dyDescent="0.3">
      <c r="C9086" s="11" t="s">
        <v>8469</v>
      </c>
      <c r="E9086" s="11" t="s">
        <v>29309</v>
      </c>
      <c r="I9086" t="s">
        <v>51037</v>
      </c>
      <c r="M9086" s="11" t="s">
        <v>49953</v>
      </c>
      <c r="S9086" s="11"/>
    </row>
    <row r="9087" spans="3:19" ht="15" customHeight="1" x14ac:dyDescent="0.3">
      <c r="C9087" s="11" t="s">
        <v>8470</v>
      </c>
      <c r="E9087" s="11" t="s">
        <v>29310</v>
      </c>
      <c r="I9087" t="s">
        <v>51038</v>
      </c>
      <c r="M9087" s="11" t="s">
        <v>49954</v>
      </c>
      <c r="S9087" s="11"/>
    </row>
    <row r="9088" spans="3:19" ht="15" customHeight="1" x14ac:dyDescent="0.3">
      <c r="C9088" s="11" t="s">
        <v>8471</v>
      </c>
      <c r="E9088" s="11" t="s">
        <v>29311</v>
      </c>
      <c r="I9088" t="s">
        <v>51039</v>
      </c>
      <c r="M9088" s="11" t="s">
        <v>49955</v>
      </c>
      <c r="S9088" s="11"/>
    </row>
    <row r="9089" spans="3:19" ht="15" customHeight="1" x14ac:dyDescent="0.3">
      <c r="C9089" s="11" t="s">
        <v>8472</v>
      </c>
      <c r="E9089" s="11" t="s">
        <v>29312</v>
      </c>
      <c r="I9089" t="s">
        <v>51040</v>
      </c>
      <c r="M9089" s="11" t="s">
        <v>17682</v>
      </c>
      <c r="S9089" s="11"/>
    </row>
    <row r="9090" spans="3:19" ht="15" customHeight="1" x14ac:dyDescent="0.3">
      <c r="C9090" s="11" t="s">
        <v>8473</v>
      </c>
      <c r="E9090" s="11" t="s">
        <v>29313</v>
      </c>
      <c r="I9090" t="s">
        <v>51041</v>
      </c>
      <c r="M9090" s="11" t="s">
        <v>49956</v>
      </c>
      <c r="S9090" s="11"/>
    </row>
    <row r="9091" spans="3:19" ht="15" customHeight="1" x14ac:dyDescent="0.3">
      <c r="C9091" s="11" t="s">
        <v>8474</v>
      </c>
      <c r="E9091" s="11" t="s">
        <v>29314</v>
      </c>
      <c r="I9091" t="s">
        <v>51042</v>
      </c>
      <c r="M9091" s="11" t="s">
        <v>17683</v>
      </c>
      <c r="S9091" s="11"/>
    </row>
    <row r="9092" spans="3:19" ht="15" customHeight="1" x14ac:dyDescent="0.3">
      <c r="C9092" s="11" t="s">
        <v>8475</v>
      </c>
      <c r="E9092" s="11" t="s">
        <v>29315</v>
      </c>
      <c r="I9092" t="s">
        <v>51043</v>
      </c>
      <c r="M9092" s="11" t="s">
        <v>17683</v>
      </c>
      <c r="S9092" s="11"/>
    </row>
    <row r="9093" spans="3:19" ht="15" customHeight="1" x14ac:dyDescent="0.3">
      <c r="C9093" s="11" t="s">
        <v>8476</v>
      </c>
      <c r="E9093" s="11" t="s">
        <v>29316</v>
      </c>
      <c r="I9093" t="s">
        <v>51044</v>
      </c>
      <c r="M9093" s="11" t="s">
        <v>17684</v>
      </c>
      <c r="S9093" s="11"/>
    </row>
    <row r="9094" spans="3:19" ht="15" customHeight="1" x14ac:dyDescent="0.3">
      <c r="C9094" s="11" t="s">
        <v>8477</v>
      </c>
      <c r="E9094" s="11" t="s">
        <v>29317</v>
      </c>
      <c r="I9094" t="s">
        <v>51045</v>
      </c>
      <c r="M9094" s="11" t="s">
        <v>49957</v>
      </c>
      <c r="S9094" s="11"/>
    </row>
    <row r="9095" spans="3:19" ht="15" customHeight="1" x14ac:dyDescent="0.3">
      <c r="C9095" s="11" t="s">
        <v>8478</v>
      </c>
      <c r="E9095" s="11" t="s">
        <v>29318</v>
      </c>
      <c r="I9095" t="s">
        <v>51046</v>
      </c>
      <c r="M9095" s="11" t="s">
        <v>17686</v>
      </c>
      <c r="S9095" s="11"/>
    </row>
    <row r="9096" spans="3:19" ht="15" customHeight="1" x14ac:dyDescent="0.3">
      <c r="C9096" s="11" t="s">
        <v>8479</v>
      </c>
      <c r="E9096" s="11" t="s">
        <v>29319</v>
      </c>
      <c r="I9096" t="s">
        <v>51047</v>
      </c>
      <c r="M9096" s="11" t="s">
        <v>45142</v>
      </c>
      <c r="S9096" s="11"/>
    </row>
    <row r="9097" spans="3:19" ht="15" customHeight="1" x14ac:dyDescent="0.3">
      <c r="C9097" s="11" t="s">
        <v>8480</v>
      </c>
      <c r="E9097" s="11" t="s">
        <v>29320</v>
      </c>
      <c r="I9097" t="s">
        <v>51048</v>
      </c>
      <c r="M9097" s="11" t="s">
        <v>17691</v>
      </c>
      <c r="S9097" s="11"/>
    </row>
    <row r="9098" spans="3:19" ht="15" customHeight="1" x14ac:dyDescent="0.3">
      <c r="C9098" s="11" t="s">
        <v>8481</v>
      </c>
      <c r="E9098" s="11" t="s">
        <v>29321</v>
      </c>
      <c r="I9098" t="s">
        <v>51049</v>
      </c>
      <c r="M9098" s="11" t="s">
        <v>17691</v>
      </c>
      <c r="S9098" s="11"/>
    </row>
    <row r="9099" spans="3:19" ht="15" customHeight="1" x14ac:dyDescent="0.3">
      <c r="C9099" s="11" t="s">
        <v>8482</v>
      </c>
      <c r="E9099" s="11" t="s">
        <v>29322</v>
      </c>
      <c r="I9099" t="s">
        <v>51050</v>
      </c>
      <c r="M9099" s="11" t="s">
        <v>17692</v>
      </c>
      <c r="S9099" s="11"/>
    </row>
    <row r="9100" spans="3:19" ht="15" customHeight="1" x14ac:dyDescent="0.3">
      <c r="C9100" s="11" t="s">
        <v>8483</v>
      </c>
      <c r="E9100" s="11" t="s">
        <v>29323</v>
      </c>
      <c r="I9100" t="s">
        <v>51051</v>
      </c>
      <c r="M9100" s="11" t="s">
        <v>49958</v>
      </c>
      <c r="S9100" s="11"/>
    </row>
    <row r="9101" spans="3:19" ht="15" customHeight="1" x14ac:dyDescent="0.3">
      <c r="C9101" s="11" t="s">
        <v>8484</v>
      </c>
      <c r="E9101" s="11" t="s">
        <v>29324</v>
      </c>
      <c r="I9101" t="s">
        <v>51052</v>
      </c>
      <c r="M9101" s="11" t="s">
        <v>40703</v>
      </c>
      <c r="S9101" s="11"/>
    </row>
    <row r="9102" spans="3:19" ht="15" customHeight="1" x14ac:dyDescent="0.3">
      <c r="C9102" s="11" t="s">
        <v>8485</v>
      </c>
      <c r="E9102" s="11" t="s">
        <v>29325</v>
      </c>
      <c r="I9102" t="s">
        <v>51053</v>
      </c>
      <c r="M9102" s="11" t="s">
        <v>49959</v>
      </c>
      <c r="S9102" s="11"/>
    </row>
    <row r="9103" spans="3:19" ht="15" customHeight="1" x14ac:dyDescent="0.3">
      <c r="C9103" s="11" t="s">
        <v>8486</v>
      </c>
      <c r="E9103" s="11" t="s">
        <v>29326</v>
      </c>
      <c r="I9103" t="s">
        <v>51054</v>
      </c>
      <c r="M9103" s="11" t="s">
        <v>49960</v>
      </c>
      <c r="S9103" s="11"/>
    </row>
    <row r="9104" spans="3:19" ht="15" customHeight="1" x14ac:dyDescent="0.3">
      <c r="C9104" s="11" t="s">
        <v>8487</v>
      </c>
      <c r="E9104" s="11" t="s">
        <v>29327</v>
      </c>
      <c r="I9104" t="s">
        <v>51055</v>
      </c>
      <c r="M9104" s="11" t="s">
        <v>49961</v>
      </c>
      <c r="S9104" s="11"/>
    </row>
    <row r="9105" spans="3:19" ht="15" customHeight="1" x14ac:dyDescent="0.3">
      <c r="C9105" s="11" t="s">
        <v>8488</v>
      </c>
      <c r="E9105" s="11" t="s">
        <v>29328</v>
      </c>
      <c r="I9105" t="s">
        <v>51056</v>
      </c>
      <c r="M9105" s="11" t="s">
        <v>49961</v>
      </c>
      <c r="S9105" s="11"/>
    </row>
    <row r="9106" spans="3:19" ht="15" customHeight="1" x14ac:dyDescent="0.3">
      <c r="C9106" s="11" t="s">
        <v>8489</v>
      </c>
      <c r="E9106" s="11" t="s">
        <v>29329</v>
      </c>
      <c r="I9106" t="s">
        <v>51057</v>
      </c>
      <c r="M9106" s="11" t="s">
        <v>45144</v>
      </c>
      <c r="S9106" s="11"/>
    </row>
    <row r="9107" spans="3:19" ht="15" customHeight="1" x14ac:dyDescent="0.3">
      <c r="C9107" s="11" t="s">
        <v>8490</v>
      </c>
      <c r="E9107" s="11" t="s">
        <v>29330</v>
      </c>
      <c r="I9107" t="s">
        <v>51058</v>
      </c>
      <c r="M9107" s="11" t="s">
        <v>45145</v>
      </c>
      <c r="S9107" s="11"/>
    </row>
    <row r="9108" spans="3:19" ht="15" customHeight="1" x14ac:dyDescent="0.3">
      <c r="C9108" s="11" t="s">
        <v>8491</v>
      </c>
      <c r="E9108" s="11" t="s">
        <v>29331</v>
      </c>
      <c r="I9108" t="s">
        <v>51059</v>
      </c>
      <c r="M9108" s="11" t="s">
        <v>49962</v>
      </c>
      <c r="S9108" s="11"/>
    </row>
    <row r="9109" spans="3:19" ht="15" customHeight="1" x14ac:dyDescent="0.3">
      <c r="C9109" s="11" t="s">
        <v>8492</v>
      </c>
      <c r="E9109" s="11" t="s">
        <v>29332</v>
      </c>
      <c r="I9109" t="s">
        <v>51060</v>
      </c>
      <c r="M9109" s="11" t="s">
        <v>17700</v>
      </c>
      <c r="S9109" s="11"/>
    </row>
    <row r="9110" spans="3:19" ht="15" customHeight="1" x14ac:dyDescent="0.3">
      <c r="C9110" s="11" t="s">
        <v>8493</v>
      </c>
      <c r="E9110" s="11" t="s">
        <v>29333</v>
      </c>
      <c r="I9110" t="s">
        <v>51061</v>
      </c>
      <c r="M9110" s="11" t="s">
        <v>45146</v>
      </c>
      <c r="S9110" s="11"/>
    </row>
    <row r="9111" spans="3:19" ht="15" customHeight="1" x14ac:dyDescent="0.3">
      <c r="C9111" s="11" t="s">
        <v>8494</v>
      </c>
      <c r="E9111" s="11" t="s">
        <v>29334</v>
      </c>
      <c r="I9111" t="s">
        <v>51062</v>
      </c>
      <c r="M9111" s="11" t="s">
        <v>17704</v>
      </c>
      <c r="S9111" s="11"/>
    </row>
    <row r="9112" spans="3:19" ht="15" customHeight="1" x14ac:dyDescent="0.3">
      <c r="C9112" s="11" t="s">
        <v>8495</v>
      </c>
      <c r="E9112" s="11" t="s">
        <v>29335</v>
      </c>
      <c r="I9112" t="s">
        <v>51063</v>
      </c>
      <c r="M9112" s="11" t="s">
        <v>17705</v>
      </c>
      <c r="S9112" s="11"/>
    </row>
    <row r="9113" spans="3:19" ht="15" customHeight="1" x14ac:dyDescent="0.3">
      <c r="C9113" s="11" t="s">
        <v>8496</v>
      </c>
      <c r="E9113" s="11" t="s">
        <v>29336</v>
      </c>
      <c r="I9113" t="s">
        <v>51064</v>
      </c>
      <c r="M9113" s="11" t="s">
        <v>49963</v>
      </c>
      <c r="S9113" s="11"/>
    </row>
    <row r="9114" spans="3:19" ht="15" customHeight="1" x14ac:dyDescent="0.3">
      <c r="C9114" s="11" t="s">
        <v>8497</v>
      </c>
      <c r="E9114" s="11" t="s">
        <v>29337</v>
      </c>
      <c r="I9114" t="s">
        <v>51065</v>
      </c>
      <c r="M9114" s="11" t="s">
        <v>45147</v>
      </c>
      <c r="S9114" s="11"/>
    </row>
    <row r="9115" spans="3:19" ht="15" customHeight="1" x14ac:dyDescent="0.3">
      <c r="C9115" s="11" t="s">
        <v>8498</v>
      </c>
      <c r="E9115" s="11" t="s">
        <v>29338</v>
      </c>
      <c r="I9115" t="s">
        <v>51066</v>
      </c>
      <c r="M9115" s="11" t="s">
        <v>17706</v>
      </c>
      <c r="S9115" s="11"/>
    </row>
    <row r="9116" spans="3:19" ht="15" customHeight="1" x14ac:dyDescent="0.3">
      <c r="C9116" s="11" t="s">
        <v>8499</v>
      </c>
      <c r="E9116" s="11" t="s">
        <v>29339</v>
      </c>
      <c r="I9116" t="s">
        <v>51067</v>
      </c>
      <c r="M9116" s="11" t="s">
        <v>49964</v>
      </c>
      <c r="S9116" s="11"/>
    </row>
    <row r="9117" spans="3:19" ht="15" customHeight="1" x14ac:dyDescent="0.3">
      <c r="C9117" s="11" t="s">
        <v>8500</v>
      </c>
      <c r="E9117" s="11" t="s">
        <v>29340</v>
      </c>
      <c r="I9117" t="s">
        <v>51068</v>
      </c>
      <c r="M9117" s="11" t="s">
        <v>49965</v>
      </c>
      <c r="S9117" s="11"/>
    </row>
    <row r="9118" spans="3:19" ht="15" customHeight="1" x14ac:dyDescent="0.3">
      <c r="C9118" s="11" t="s">
        <v>8501</v>
      </c>
      <c r="E9118" s="11" t="s">
        <v>29341</v>
      </c>
      <c r="I9118" t="s">
        <v>51069</v>
      </c>
      <c r="M9118" s="11" t="s">
        <v>49966</v>
      </c>
      <c r="S9118" s="11"/>
    </row>
    <row r="9119" spans="3:19" ht="15" customHeight="1" x14ac:dyDescent="0.3">
      <c r="C9119" s="11" t="s">
        <v>8502</v>
      </c>
      <c r="E9119" s="11" t="s">
        <v>29342</v>
      </c>
      <c r="I9119" t="s">
        <v>51070</v>
      </c>
      <c r="M9119" s="11" t="s">
        <v>49967</v>
      </c>
      <c r="S9119" s="11"/>
    </row>
    <row r="9120" spans="3:19" ht="15" customHeight="1" x14ac:dyDescent="0.3">
      <c r="C9120" s="11" t="s">
        <v>8503</v>
      </c>
      <c r="E9120" s="11" t="s">
        <v>29343</v>
      </c>
      <c r="I9120" t="s">
        <v>51071</v>
      </c>
      <c r="M9120" s="11" t="s">
        <v>17715</v>
      </c>
      <c r="S9120" s="11"/>
    </row>
    <row r="9121" spans="3:19" ht="15" customHeight="1" x14ac:dyDescent="0.3">
      <c r="C9121" s="11" t="s">
        <v>8503</v>
      </c>
      <c r="E9121" s="11" t="s">
        <v>29344</v>
      </c>
      <c r="I9121" t="s">
        <v>51072</v>
      </c>
      <c r="M9121" s="11" t="s">
        <v>49968</v>
      </c>
      <c r="S9121" s="11"/>
    </row>
    <row r="9122" spans="3:19" ht="15" customHeight="1" x14ac:dyDescent="0.3">
      <c r="C9122" s="11" t="s">
        <v>8503</v>
      </c>
      <c r="E9122" s="11" t="s">
        <v>29345</v>
      </c>
      <c r="I9122" t="s">
        <v>51073</v>
      </c>
      <c r="M9122" s="11" t="s">
        <v>45150</v>
      </c>
      <c r="S9122" s="11"/>
    </row>
    <row r="9123" spans="3:19" ht="15" customHeight="1" x14ac:dyDescent="0.3">
      <c r="C9123" s="11" t="s">
        <v>8504</v>
      </c>
      <c r="E9123" s="11" t="s">
        <v>29346</v>
      </c>
      <c r="I9123" t="s">
        <v>51074</v>
      </c>
      <c r="M9123" s="11" t="s">
        <v>49969</v>
      </c>
      <c r="S9123" s="11"/>
    </row>
    <row r="9124" spans="3:19" ht="15" customHeight="1" x14ac:dyDescent="0.3">
      <c r="C9124" s="11" t="s">
        <v>8505</v>
      </c>
      <c r="E9124" s="11" t="s">
        <v>29347</v>
      </c>
      <c r="I9124" t="s">
        <v>51075</v>
      </c>
      <c r="M9124" s="11" t="s">
        <v>49970</v>
      </c>
      <c r="S9124" s="11"/>
    </row>
    <row r="9125" spans="3:19" ht="15" customHeight="1" x14ac:dyDescent="0.3">
      <c r="C9125" s="11" t="s">
        <v>8506</v>
      </c>
      <c r="E9125" s="11" t="s">
        <v>29348</v>
      </c>
      <c r="I9125" t="s">
        <v>51076</v>
      </c>
      <c r="M9125" s="11" t="s">
        <v>45151</v>
      </c>
      <c r="S9125" s="11"/>
    </row>
    <row r="9126" spans="3:19" ht="15" customHeight="1" x14ac:dyDescent="0.3">
      <c r="C9126" s="11" t="s">
        <v>8507</v>
      </c>
      <c r="E9126" s="11" t="s">
        <v>29349</v>
      </c>
      <c r="I9126" t="s">
        <v>51077</v>
      </c>
      <c r="M9126" s="11" t="s">
        <v>45152</v>
      </c>
      <c r="S9126" s="11"/>
    </row>
    <row r="9127" spans="3:19" ht="15" customHeight="1" x14ac:dyDescent="0.3">
      <c r="C9127" s="11" t="s">
        <v>8508</v>
      </c>
      <c r="E9127" s="11" t="s">
        <v>29350</v>
      </c>
      <c r="I9127" t="s">
        <v>51078</v>
      </c>
      <c r="M9127" s="11" t="s">
        <v>45152</v>
      </c>
      <c r="S9127" s="11"/>
    </row>
    <row r="9128" spans="3:19" ht="15" customHeight="1" x14ac:dyDescent="0.3">
      <c r="C9128" s="11" t="s">
        <v>8509</v>
      </c>
      <c r="E9128" s="11" t="s">
        <v>29351</v>
      </c>
      <c r="I9128" t="s">
        <v>51079</v>
      </c>
      <c r="M9128" s="11" t="s">
        <v>49971</v>
      </c>
      <c r="S9128" s="11"/>
    </row>
    <row r="9129" spans="3:19" ht="15" customHeight="1" x14ac:dyDescent="0.3">
      <c r="C9129" s="11" t="s">
        <v>8510</v>
      </c>
      <c r="E9129" s="11" t="s">
        <v>29352</v>
      </c>
      <c r="I9129" t="s">
        <v>51080</v>
      </c>
      <c r="M9129" s="11" t="s">
        <v>17725</v>
      </c>
      <c r="S9129" s="11"/>
    </row>
    <row r="9130" spans="3:19" ht="15" customHeight="1" x14ac:dyDescent="0.3">
      <c r="C9130" s="11" t="s">
        <v>8511</v>
      </c>
      <c r="E9130" s="11" t="s">
        <v>29353</v>
      </c>
      <c r="I9130" t="s">
        <v>51081</v>
      </c>
      <c r="M9130" s="11" t="s">
        <v>17725</v>
      </c>
      <c r="S9130" s="11"/>
    </row>
    <row r="9131" spans="3:19" ht="15" customHeight="1" x14ac:dyDescent="0.3">
      <c r="C9131" s="11" t="s">
        <v>8512</v>
      </c>
      <c r="E9131" s="11" t="s">
        <v>29354</v>
      </c>
      <c r="I9131" t="s">
        <v>51082</v>
      </c>
      <c r="M9131" s="11" t="s">
        <v>49972</v>
      </c>
      <c r="S9131" s="11"/>
    </row>
    <row r="9132" spans="3:19" ht="15" customHeight="1" x14ac:dyDescent="0.3">
      <c r="C9132" s="11" t="s">
        <v>8513</v>
      </c>
      <c r="E9132" s="11" t="s">
        <v>29355</v>
      </c>
      <c r="I9132" t="s">
        <v>51083</v>
      </c>
      <c r="M9132" s="11" t="s">
        <v>49973</v>
      </c>
      <c r="S9132" s="11"/>
    </row>
    <row r="9133" spans="3:19" ht="15" customHeight="1" x14ac:dyDescent="0.3">
      <c r="C9133" s="11" t="s">
        <v>8514</v>
      </c>
      <c r="E9133" s="11" t="s">
        <v>29356</v>
      </c>
      <c r="I9133" t="s">
        <v>51084</v>
      </c>
      <c r="M9133" s="11" t="s">
        <v>49974</v>
      </c>
      <c r="S9133" s="11"/>
    </row>
    <row r="9134" spans="3:19" ht="15" customHeight="1" x14ac:dyDescent="0.3">
      <c r="C9134" s="11" t="s">
        <v>8515</v>
      </c>
      <c r="E9134" s="11" t="s">
        <v>29357</v>
      </c>
      <c r="I9134" t="s">
        <v>51085</v>
      </c>
      <c r="M9134" s="11" t="s">
        <v>49975</v>
      </c>
      <c r="S9134" s="11"/>
    </row>
    <row r="9135" spans="3:19" ht="15" customHeight="1" x14ac:dyDescent="0.3">
      <c r="C9135" s="11" t="s">
        <v>8516</v>
      </c>
      <c r="E9135" s="11" t="s">
        <v>29358</v>
      </c>
      <c r="I9135" t="s">
        <v>51086</v>
      </c>
      <c r="M9135" s="11" t="s">
        <v>17731</v>
      </c>
      <c r="S9135" s="11"/>
    </row>
    <row r="9136" spans="3:19" ht="15" customHeight="1" x14ac:dyDescent="0.3">
      <c r="C9136" s="11" t="s">
        <v>8517</v>
      </c>
      <c r="E9136" s="11" t="s">
        <v>29359</v>
      </c>
      <c r="I9136" t="s">
        <v>51087</v>
      </c>
      <c r="M9136" s="11" t="s">
        <v>49976</v>
      </c>
      <c r="S9136" s="11"/>
    </row>
    <row r="9137" spans="3:19" ht="15" customHeight="1" x14ac:dyDescent="0.3">
      <c r="C9137" s="11" t="s">
        <v>8518</v>
      </c>
      <c r="E9137" s="11" t="s">
        <v>29360</v>
      </c>
      <c r="I9137" t="s">
        <v>51088</v>
      </c>
      <c r="M9137" s="11" t="s">
        <v>49977</v>
      </c>
      <c r="S9137" s="11"/>
    </row>
    <row r="9138" spans="3:19" ht="15" customHeight="1" x14ac:dyDescent="0.3">
      <c r="C9138" s="11" t="s">
        <v>8519</v>
      </c>
      <c r="E9138" s="11" t="s">
        <v>29361</v>
      </c>
      <c r="I9138" t="s">
        <v>51089</v>
      </c>
      <c r="M9138" s="11" t="s">
        <v>45154</v>
      </c>
      <c r="S9138" s="11"/>
    </row>
    <row r="9139" spans="3:19" ht="15" customHeight="1" x14ac:dyDescent="0.3">
      <c r="C9139" s="11" t="s">
        <v>8520</v>
      </c>
      <c r="E9139" s="11" t="s">
        <v>29362</v>
      </c>
      <c r="I9139" t="s">
        <v>51090</v>
      </c>
      <c r="M9139" s="11" t="s">
        <v>49978</v>
      </c>
      <c r="S9139" s="11"/>
    </row>
    <row r="9140" spans="3:19" ht="15" customHeight="1" x14ac:dyDescent="0.3">
      <c r="C9140" s="11" t="s">
        <v>8521</v>
      </c>
      <c r="E9140" s="11" t="s">
        <v>29363</v>
      </c>
      <c r="I9140" t="s">
        <v>51091</v>
      </c>
      <c r="M9140" s="11" t="s">
        <v>49979</v>
      </c>
      <c r="S9140" s="11"/>
    </row>
    <row r="9141" spans="3:19" ht="15" customHeight="1" x14ac:dyDescent="0.3">
      <c r="C9141" s="11" t="s">
        <v>8522</v>
      </c>
      <c r="E9141" s="11" t="s">
        <v>29364</v>
      </c>
      <c r="I9141" t="s">
        <v>51092</v>
      </c>
      <c r="M9141" s="11" t="s">
        <v>49980</v>
      </c>
      <c r="S9141" s="11"/>
    </row>
    <row r="9142" spans="3:19" ht="15" customHeight="1" x14ac:dyDescent="0.3">
      <c r="C9142" s="11" t="s">
        <v>8523</v>
      </c>
      <c r="E9142" s="11" t="s">
        <v>29365</v>
      </c>
      <c r="I9142" t="s">
        <v>51093</v>
      </c>
      <c r="M9142" s="11" t="s">
        <v>49981</v>
      </c>
      <c r="S9142" s="11"/>
    </row>
    <row r="9143" spans="3:19" ht="15" customHeight="1" x14ac:dyDescent="0.3">
      <c r="C9143" s="11" t="s">
        <v>8524</v>
      </c>
      <c r="E9143" s="11" t="s">
        <v>29366</v>
      </c>
      <c r="I9143" t="s">
        <v>51094</v>
      </c>
      <c r="M9143" s="11" t="s">
        <v>49981</v>
      </c>
      <c r="S9143" s="11"/>
    </row>
    <row r="9144" spans="3:19" ht="15" customHeight="1" x14ac:dyDescent="0.3">
      <c r="C9144" s="11" t="s">
        <v>8525</v>
      </c>
      <c r="E9144" s="11" t="s">
        <v>29367</v>
      </c>
      <c r="I9144" t="s">
        <v>51095</v>
      </c>
      <c r="M9144" s="11" t="s">
        <v>17744</v>
      </c>
      <c r="S9144" s="11"/>
    </row>
    <row r="9145" spans="3:19" ht="15" customHeight="1" x14ac:dyDescent="0.3">
      <c r="C9145" s="11" t="s">
        <v>8526</v>
      </c>
      <c r="E9145" s="11" t="s">
        <v>29368</v>
      </c>
      <c r="I9145" t="s">
        <v>51096</v>
      </c>
      <c r="M9145" s="11" t="s">
        <v>17748</v>
      </c>
      <c r="S9145" s="11"/>
    </row>
    <row r="9146" spans="3:19" ht="15" customHeight="1" x14ac:dyDescent="0.3">
      <c r="C9146" s="11" t="s">
        <v>8527</v>
      </c>
      <c r="E9146" s="11" t="s">
        <v>29369</v>
      </c>
      <c r="I9146" t="s">
        <v>51097</v>
      </c>
      <c r="M9146" s="11" t="s">
        <v>49982</v>
      </c>
      <c r="S9146" s="11"/>
    </row>
    <row r="9147" spans="3:19" ht="15" customHeight="1" x14ac:dyDescent="0.3">
      <c r="C9147" s="11" t="s">
        <v>8528</v>
      </c>
      <c r="E9147" s="11" t="s">
        <v>29370</v>
      </c>
      <c r="I9147" t="s">
        <v>51098</v>
      </c>
      <c r="M9147" s="11" t="s">
        <v>49983</v>
      </c>
      <c r="S9147" s="11"/>
    </row>
    <row r="9148" spans="3:19" ht="15" customHeight="1" x14ac:dyDescent="0.3">
      <c r="C9148" s="11" t="s">
        <v>8529</v>
      </c>
      <c r="E9148" s="11" t="s">
        <v>29371</v>
      </c>
      <c r="I9148" t="s">
        <v>51099</v>
      </c>
      <c r="M9148" s="11" t="s">
        <v>17752</v>
      </c>
      <c r="S9148" s="11"/>
    </row>
    <row r="9149" spans="3:19" ht="15" customHeight="1" x14ac:dyDescent="0.3">
      <c r="C9149" s="11" t="s">
        <v>8530</v>
      </c>
      <c r="E9149" s="11" t="s">
        <v>29372</v>
      </c>
      <c r="I9149" t="s">
        <v>51100</v>
      </c>
      <c r="M9149" s="11" t="s">
        <v>49984</v>
      </c>
      <c r="S9149" s="11"/>
    </row>
    <row r="9150" spans="3:19" ht="15" customHeight="1" x14ac:dyDescent="0.3">
      <c r="C9150" s="11" t="s">
        <v>8531</v>
      </c>
      <c r="E9150" s="11" t="s">
        <v>29373</v>
      </c>
      <c r="I9150" t="s">
        <v>51101</v>
      </c>
      <c r="M9150" s="11" t="s">
        <v>49985</v>
      </c>
      <c r="S9150" s="11"/>
    </row>
    <row r="9151" spans="3:19" ht="15" customHeight="1" x14ac:dyDescent="0.3">
      <c r="C9151" s="11" t="s">
        <v>8531</v>
      </c>
      <c r="E9151" s="11" t="s">
        <v>29374</v>
      </c>
      <c r="I9151" t="s">
        <v>51102</v>
      </c>
      <c r="M9151" s="11" t="s">
        <v>49986</v>
      </c>
      <c r="S9151" s="11"/>
    </row>
    <row r="9152" spans="3:19" ht="15" customHeight="1" x14ac:dyDescent="0.3">
      <c r="C9152" s="11" t="s">
        <v>8532</v>
      </c>
      <c r="E9152" s="11" t="s">
        <v>29375</v>
      </c>
      <c r="I9152" t="s">
        <v>51103</v>
      </c>
      <c r="M9152" s="11" t="s">
        <v>49987</v>
      </c>
      <c r="S9152" s="11"/>
    </row>
    <row r="9153" spans="3:19" ht="15" customHeight="1" x14ac:dyDescent="0.3">
      <c r="C9153" s="11" t="s">
        <v>8533</v>
      </c>
      <c r="E9153" s="11" t="s">
        <v>29376</v>
      </c>
      <c r="I9153" t="s">
        <v>51104</v>
      </c>
      <c r="M9153" s="11" t="s">
        <v>49988</v>
      </c>
      <c r="S9153" s="11"/>
    </row>
    <row r="9154" spans="3:19" ht="15" customHeight="1" x14ac:dyDescent="0.3">
      <c r="C9154" s="11" t="s">
        <v>8534</v>
      </c>
      <c r="E9154" s="11" t="s">
        <v>29377</v>
      </c>
      <c r="I9154" t="s">
        <v>51105</v>
      </c>
      <c r="M9154" s="11" t="s">
        <v>49989</v>
      </c>
      <c r="S9154" s="11"/>
    </row>
    <row r="9155" spans="3:19" ht="15" customHeight="1" x14ac:dyDescent="0.3">
      <c r="C9155" s="11" t="s">
        <v>8535</v>
      </c>
      <c r="E9155" s="11" t="s">
        <v>29378</v>
      </c>
      <c r="I9155" t="s">
        <v>51106</v>
      </c>
      <c r="M9155" s="11" t="s">
        <v>49990</v>
      </c>
      <c r="S9155" s="11"/>
    </row>
    <row r="9156" spans="3:19" ht="15" customHeight="1" x14ac:dyDescent="0.3">
      <c r="C9156" s="11" t="s">
        <v>8536</v>
      </c>
      <c r="E9156" s="11" t="s">
        <v>29379</v>
      </c>
      <c r="I9156" t="s">
        <v>51107</v>
      </c>
      <c r="M9156" s="11" t="s">
        <v>49990</v>
      </c>
      <c r="S9156" s="11"/>
    </row>
    <row r="9157" spans="3:19" ht="15" customHeight="1" x14ac:dyDescent="0.3">
      <c r="C9157" s="11" t="s">
        <v>8537</v>
      </c>
      <c r="E9157" s="11" t="s">
        <v>29380</v>
      </c>
      <c r="I9157" t="s">
        <v>51108</v>
      </c>
      <c r="M9157" s="11" t="s">
        <v>45156</v>
      </c>
      <c r="S9157" s="11"/>
    </row>
    <row r="9158" spans="3:19" ht="15" customHeight="1" x14ac:dyDescent="0.3">
      <c r="C9158" s="11" t="s">
        <v>8538</v>
      </c>
      <c r="E9158" s="11" t="s">
        <v>29381</v>
      </c>
      <c r="I9158" t="s">
        <v>51109</v>
      </c>
      <c r="M9158" s="11" t="s">
        <v>49991</v>
      </c>
      <c r="S9158" s="11"/>
    </row>
    <row r="9159" spans="3:19" ht="15" customHeight="1" x14ac:dyDescent="0.3">
      <c r="C9159" s="11" t="s">
        <v>8539</v>
      </c>
      <c r="E9159" s="11" t="s">
        <v>29382</v>
      </c>
      <c r="I9159" t="s">
        <v>51110</v>
      </c>
      <c r="M9159" s="11" t="s">
        <v>49992</v>
      </c>
      <c r="S9159" s="11"/>
    </row>
    <row r="9160" spans="3:19" ht="15" customHeight="1" x14ac:dyDescent="0.3">
      <c r="C9160" s="11" t="s">
        <v>8539</v>
      </c>
      <c r="E9160" s="11" t="s">
        <v>29383</v>
      </c>
      <c r="I9160" s="1" t="s">
        <v>44242</v>
      </c>
      <c r="M9160" s="11" t="s">
        <v>49993</v>
      </c>
      <c r="S9160" s="11"/>
    </row>
    <row r="9161" spans="3:19" ht="15" customHeight="1" x14ac:dyDescent="0.3">
      <c r="C9161" s="11" t="s">
        <v>8540</v>
      </c>
      <c r="E9161" s="11" t="s">
        <v>29384</v>
      </c>
      <c r="I9161" t="s">
        <v>44240</v>
      </c>
      <c r="M9161" s="11" t="s">
        <v>49994</v>
      </c>
      <c r="S9161" s="11"/>
    </row>
    <row r="9162" spans="3:19" ht="15" customHeight="1" x14ac:dyDescent="0.3">
      <c r="C9162" s="11" t="s">
        <v>8541</v>
      </c>
      <c r="E9162" s="11" t="s">
        <v>29385</v>
      </c>
      <c r="I9162" t="s">
        <v>44241</v>
      </c>
      <c r="M9162" s="11" t="s">
        <v>45158</v>
      </c>
      <c r="S9162" s="11"/>
    </row>
    <row r="9163" spans="3:19" ht="15" customHeight="1" x14ac:dyDescent="0.3">
      <c r="C9163" s="11" t="s">
        <v>8542</v>
      </c>
      <c r="E9163" s="11" t="s">
        <v>29386</v>
      </c>
      <c r="I9163" t="s">
        <v>50902</v>
      </c>
      <c r="M9163" s="11" t="s">
        <v>17767</v>
      </c>
      <c r="S9163" s="11"/>
    </row>
    <row r="9164" spans="3:19" ht="15" customHeight="1" x14ac:dyDescent="0.3">
      <c r="C9164" s="11" t="s">
        <v>8543</v>
      </c>
      <c r="E9164" s="11" t="s">
        <v>29387</v>
      </c>
      <c r="I9164" t="s">
        <v>50903</v>
      </c>
      <c r="M9164" s="11" t="s">
        <v>17767</v>
      </c>
      <c r="S9164" s="11"/>
    </row>
    <row r="9165" spans="3:19" ht="15" customHeight="1" x14ac:dyDescent="0.3">
      <c r="C9165" s="11" t="s">
        <v>8544</v>
      </c>
      <c r="E9165" s="11" t="s">
        <v>29388</v>
      </c>
      <c r="I9165" t="s">
        <v>50904</v>
      </c>
      <c r="M9165" s="11" t="s">
        <v>17769</v>
      </c>
      <c r="S9165" s="11"/>
    </row>
    <row r="9166" spans="3:19" ht="15" customHeight="1" x14ac:dyDescent="0.3">
      <c r="C9166" s="11" t="s">
        <v>8545</v>
      </c>
      <c r="E9166" s="11" t="s">
        <v>29389</v>
      </c>
      <c r="I9166" t="s">
        <v>50905</v>
      </c>
      <c r="M9166" s="11" t="s">
        <v>17773</v>
      </c>
      <c r="S9166" s="11"/>
    </row>
    <row r="9167" spans="3:19" ht="15" customHeight="1" x14ac:dyDescent="0.3">
      <c r="C9167" s="11" t="s">
        <v>8546</v>
      </c>
      <c r="E9167" s="11" t="s">
        <v>29390</v>
      </c>
      <c r="I9167" t="s">
        <v>50906</v>
      </c>
      <c r="M9167" s="11" t="s">
        <v>49995</v>
      </c>
      <c r="S9167" s="11"/>
    </row>
    <row r="9168" spans="3:19" ht="15" customHeight="1" x14ac:dyDescent="0.3">
      <c r="C9168" s="11" t="s">
        <v>8547</v>
      </c>
      <c r="E9168" s="11" t="s">
        <v>29391</v>
      </c>
      <c r="I9168" t="s">
        <v>50907</v>
      </c>
      <c r="M9168" s="11" t="s">
        <v>17775</v>
      </c>
      <c r="S9168" s="11"/>
    </row>
    <row r="9169" spans="3:19" ht="15" customHeight="1" x14ac:dyDescent="0.3">
      <c r="C9169" s="11" t="s">
        <v>8548</v>
      </c>
      <c r="E9169" s="11" t="s">
        <v>29392</v>
      </c>
      <c r="I9169" t="s">
        <v>50908</v>
      </c>
      <c r="M9169" s="11" t="s">
        <v>17775</v>
      </c>
      <c r="S9169" s="11"/>
    </row>
    <row r="9170" spans="3:19" ht="15" customHeight="1" x14ac:dyDescent="0.3">
      <c r="C9170" s="11" t="s">
        <v>8549</v>
      </c>
      <c r="E9170" s="11" t="s">
        <v>29393</v>
      </c>
      <c r="I9170" t="s">
        <v>50909</v>
      </c>
      <c r="M9170" s="11" t="s">
        <v>17775</v>
      </c>
      <c r="S9170" s="11"/>
    </row>
    <row r="9171" spans="3:19" ht="15" customHeight="1" x14ac:dyDescent="0.3">
      <c r="C9171" s="11" t="s">
        <v>8550</v>
      </c>
      <c r="E9171" s="11" t="s">
        <v>29394</v>
      </c>
      <c r="I9171" t="s">
        <v>50910</v>
      </c>
      <c r="M9171" s="11" t="s">
        <v>17775</v>
      </c>
      <c r="S9171" s="11"/>
    </row>
    <row r="9172" spans="3:19" ht="15" customHeight="1" x14ac:dyDescent="0.3">
      <c r="C9172" s="11" t="s">
        <v>8551</v>
      </c>
      <c r="E9172" s="11" t="s">
        <v>29395</v>
      </c>
      <c r="I9172" t="s">
        <v>50911</v>
      </c>
      <c r="M9172" s="11" t="s">
        <v>49996</v>
      </c>
      <c r="S9172" s="11"/>
    </row>
    <row r="9173" spans="3:19" ht="15" customHeight="1" x14ac:dyDescent="0.3">
      <c r="C9173" s="11" t="s">
        <v>8552</v>
      </c>
      <c r="E9173" s="11" t="s">
        <v>29396</v>
      </c>
      <c r="I9173" t="s">
        <v>50912</v>
      </c>
      <c r="M9173" s="11" t="s">
        <v>45159</v>
      </c>
      <c r="S9173" s="11"/>
    </row>
    <row r="9174" spans="3:19" ht="15" customHeight="1" x14ac:dyDescent="0.3">
      <c r="C9174" s="11" t="s">
        <v>8553</v>
      </c>
      <c r="E9174" s="11" t="s">
        <v>29397</v>
      </c>
      <c r="I9174" t="s">
        <v>50913</v>
      </c>
      <c r="M9174" s="11" t="s">
        <v>49997</v>
      </c>
      <c r="S9174" s="11"/>
    </row>
    <row r="9175" spans="3:19" ht="15" customHeight="1" x14ac:dyDescent="0.3">
      <c r="C9175" s="11" t="s">
        <v>8554</v>
      </c>
      <c r="E9175" s="11" t="s">
        <v>29398</v>
      </c>
      <c r="I9175" t="s">
        <v>50914</v>
      </c>
      <c r="M9175" s="11" t="s">
        <v>17779</v>
      </c>
      <c r="S9175" s="11"/>
    </row>
    <row r="9176" spans="3:19" ht="15" customHeight="1" x14ac:dyDescent="0.3">
      <c r="C9176" s="11" t="s">
        <v>8555</v>
      </c>
      <c r="E9176" s="11" t="s">
        <v>29399</v>
      </c>
      <c r="I9176" t="s">
        <v>50915</v>
      </c>
      <c r="M9176" s="11" t="s">
        <v>49998</v>
      </c>
      <c r="S9176" s="11"/>
    </row>
    <row r="9177" spans="3:19" ht="15" customHeight="1" x14ac:dyDescent="0.3">
      <c r="C9177" s="11" t="s">
        <v>8556</v>
      </c>
      <c r="E9177" s="11" t="s">
        <v>29400</v>
      </c>
      <c r="I9177" t="s">
        <v>50916</v>
      </c>
      <c r="M9177" s="11" t="s">
        <v>49998</v>
      </c>
      <c r="S9177" s="11"/>
    </row>
    <row r="9178" spans="3:19" ht="15" customHeight="1" x14ac:dyDescent="0.3">
      <c r="C9178" s="11" t="s">
        <v>8557</v>
      </c>
      <c r="E9178" s="11" t="s">
        <v>29401</v>
      </c>
      <c r="I9178" t="s">
        <v>50917</v>
      </c>
      <c r="M9178" s="11" t="s">
        <v>49999</v>
      </c>
      <c r="S9178" s="11"/>
    </row>
    <row r="9179" spans="3:19" ht="15" customHeight="1" x14ac:dyDescent="0.3">
      <c r="C9179" s="11" t="s">
        <v>8558</v>
      </c>
      <c r="E9179" s="11" t="s">
        <v>29402</v>
      </c>
      <c r="I9179" t="s">
        <v>50918</v>
      </c>
      <c r="M9179" s="11" t="s">
        <v>49999</v>
      </c>
      <c r="S9179" s="11"/>
    </row>
    <row r="9180" spans="3:19" ht="15" customHeight="1" x14ac:dyDescent="0.3">
      <c r="C9180" s="11" t="s">
        <v>8559</v>
      </c>
      <c r="E9180" s="11" t="s">
        <v>29403</v>
      </c>
      <c r="I9180" t="s">
        <v>50919</v>
      </c>
      <c r="M9180" s="11" t="s">
        <v>45160</v>
      </c>
      <c r="S9180" s="11"/>
    </row>
    <row r="9181" spans="3:19" ht="15" customHeight="1" x14ac:dyDescent="0.3">
      <c r="C9181" s="11" t="s">
        <v>8560</v>
      </c>
      <c r="E9181" s="11" t="s">
        <v>29404</v>
      </c>
      <c r="I9181" t="s">
        <v>50920</v>
      </c>
      <c r="M9181" s="11" t="s">
        <v>45160</v>
      </c>
      <c r="S9181" s="11"/>
    </row>
    <row r="9182" spans="3:19" ht="15" customHeight="1" x14ac:dyDescent="0.3">
      <c r="C9182" s="11" t="s">
        <v>8561</v>
      </c>
      <c r="E9182" s="11" t="s">
        <v>29405</v>
      </c>
      <c r="I9182" t="s">
        <v>50921</v>
      </c>
      <c r="M9182" s="11" t="s">
        <v>17796</v>
      </c>
      <c r="S9182" s="11"/>
    </row>
    <row r="9183" spans="3:19" ht="15" customHeight="1" x14ac:dyDescent="0.3">
      <c r="C9183" s="11" t="s">
        <v>8562</v>
      </c>
      <c r="E9183" s="11" t="s">
        <v>29406</v>
      </c>
      <c r="I9183" t="s">
        <v>50922</v>
      </c>
      <c r="M9183" s="11" t="s">
        <v>17796</v>
      </c>
      <c r="S9183" s="11"/>
    </row>
    <row r="9184" spans="3:19" ht="15" customHeight="1" x14ac:dyDescent="0.3">
      <c r="C9184" s="11" t="s">
        <v>8563</v>
      </c>
      <c r="E9184" s="11" t="s">
        <v>29407</v>
      </c>
      <c r="I9184" t="s">
        <v>50923</v>
      </c>
      <c r="M9184" s="11" t="s">
        <v>17797</v>
      </c>
      <c r="S9184" s="11"/>
    </row>
    <row r="9185" spans="3:19" ht="15" customHeight="1" x14ac:dyDescent="0.3">
      <c r="C9185" s="11" t="s">
        <v>8564</v>
      </c>
      <c r="E9185" s="11" t="s">
        <v>29408</v>
      </c>
      <c r="I9185" t="s">
        <v>50924</v>
      </c>
      <c r="M9185" s="11" t="s">
        <v>17797</v>
      </c>
      <c r="S9185" s="11"/>
    </row>
    <row r="9186" spans="3:19" ht="15" customHeight="1" x14ac:dyDescent="0.3">
      <c r="C9186" s="11" t="s">
        <v>8565</v>
      </c>
      <c r="E9186" s="11" t="s">
        <v>29409</v>
      </c>
      <c r="I9186" t="s">
        <v>50925</v>
      </c>
      <c r="M9186" s="11" t="s">
        <v>50000</v>
      </c>
      <c r="S9186" s="11"/>
    </row>
    <row r="9187" spans="3:19" ht="15" customHeight="1" x14ac:dyDescent="0.3">
      <c r="C9187" s="11" t="s">
        <v>8566</v>
      </c>
      <c r="E9187" s="11" t="s">
        <v>29410</v>
      </c>
      <c r="I9187" t="s">
        <v>50926</v>
      </c>
      <c r="M9187" s="11" t="s">
        <v>50001</v>
      </c>
      <c r="S9187" s="11"/>
    </row>
    <row r="9188" spans="3:19" ht="15" customHeight="1" x14ac:dyDescent="0.3">
      <c r="C9188" s="11" t="s">
        <v>8567</v>
      </c>
      <c r="E9188" s="11" t="s">
        <v>29411</v>
      </c>
      <c r="I9188" t="s">
        <v>50927</v>
      </c>
      <c r="M9188" s="11" t="s">
        <v>50002</v>
      </c>
      <c r="S9188" s="11"/>
    </row>
    <row r="9189" spans="3:19" ht="15" customHeight="1" x14ac:dyDescent="0.3">
      <c r="C9189" s="11" t="s">
        <v>8568</v>
      </c>
      <c r="E9189" s="11" t="s">
        <v>29412</v>
      </c>
      <c r="I9189" t="s">
        <v>50928</v>
      </c>
      <c r="M9189" s="11" t="s">
        <v>50003</v>
      </c>
      <c r="S9189" s="11"/>
    </row>
    <row r="9190" spans="3:19" ht="15" customHeight="1" x14ac:dyDescent="0.3">
      <c r="C9190" s="11" t="s">
        <v>8569</v>
      </c>
      <c r="E9190" s="11" t="s">
        <v>29413</v>
      </c>
      <c r="I9190" t="s">
        <v>50929</v>
      </c>
      <c r="M9190" s="11" t="s">
        <v>17799</v>
      </c>
      <c r="S9190" s="11"/>
    </row>
    <row r="9191" spans="3:19" ht="15" customHeight="1" x14ac:dyDescent="0.3">
      <c r="C9191" s="11" t="s">
        <v>8570</v>
      </c>
      <c r="E9191" s="11" t="s">
        <v>29414</v>
      </c>
      <c r="I9191" t="s">
        <v>50930</v>
      </c>
      <c r="M9191" s="11" t="s">
        <v>50004</v>
      </c>
      <c r="S9191" s="11"/>
    </row>
    <row r="9192" spans="3:19" ht="15" customHeight="1" x14ac:dyDescent="0.3">
      <c r="C9192" s="11" t="s">
        <v>8571</v>
      </c>
      <c r="E9192" s="11" t="s">
        <v>29415</v>
      </c>
      <c r="I9192" t="s">
        <v>50931</v>
      </c>
      <c r="M9192" s="11" t="s">
        <v>50005</v>
      </c>
      <c r="S9192" s="11"/>
    </row>
    <row r="9193" spans="3:19" ht="15" customHeight="1" x14ac:dyDescent="0.3">
      <c r="C9193" s="11" t="s">
        <v>8572</v>
      </c>
      <c r="E9193" s="11" t="s">
        <v>29416</v>
      </c>
      <c r="I9193" t="s">
        <v>50932</v>
      </c>
      <c r="M9193" s="11" t="s">
        <v>50006</v>
      </c>
      <c r="S9193" s="11"/>
    </row>
    <row r="9194" spans="3:19" ht="15" customHeight="1" x14ac:dyDescent="0.3">
      <c r="C9194" s="11" t="s">
        <v>8573</v>
      </c>
      <c r="E9194" s="11" t="s">
        <v>29417</v>
      </c>
      <c r="I9194" t="s">
        <v>50933</v>
      </c>
      <c r="M9194" s="11" t="s">
        <v>50007</v>
      </c>
      <c r="S9194" s="11"/>
    </row>
    <row r="9195" spans="3:19" ht="15" customHeight="1" x14ac:dyDescent="0.3">
      <c r="C9195" s="11" t="s">
        <v>8574</v>
      </c>
      <c r="E9195" s="11" t="s">
        <v>29418</v>
      </c>
      <c r="I9195" t="s">
        <v>50934</v>
      </c>
      <c r="M9195" s="11" t="s">
        <v>50008</v>
      </c>
      <c r="S9195" s="11"/>
    </row>
    <row r="9196" spans="3:19" ht="15" customHeight="1" x14ac:dyDescent="0.3">
      <c r="C9196" s="11" t="s">
        <v>8575</v>
      </c>
      <c r="E9196" s="11" t="s">
        <v>29419</v>
      </c>
      <c r="I9196" t="s">
        <v>50935</v>
      </c>
      <c r="M9196" s="11" t="s">
        <v>50009</v>
      </c>
      <c r="S9196" s="11"/>
    </row>
    <row r="9197" spans="3:19" ht="15" customHeight="1" x14ac:dyDescent="0.3">
      <c r="C9197" s="11" t="s">
        <v>8576</v>
      </c>
      <c r="E9197" s="11" t="s">
        <v>29420</v>
      </c>
      <c r="I9197" t="s">
        <v>50936</v>
      </c>
      <c r="M9197" s="11" t="s">
        <v>50010</v>
      </c>
      <c r="S9197" s="11"/>
    </row>
    <row r="9198" spans="3:19" ht="15" customHeight="1" x14ac:dyDescent="0.3">
      <c r="C9198" s="11" t="s">
        <v>8577</v>
      </c>
      <c r="E9198" s="11" t="s">
        <v>29421</v>
      </c>
      <c r="I9198" t="s">
        <v>50937</v>
      </c>
      <c r="M9198" s="11" t="s">
        <v>50011</v>
      </c>
      <c r="S9198" s="11"/>
    </row>
    <row r="9199" spans="3:19" ht="15" customHeight="1" x14ac:dyDescent="0.3">
      <c r="C9199" s="11" t="s">
        <v>8578</v>
      </c>
      <c r="E9199" s="11" t="s">
        <v>29422</v>
      </c>
      <c r="I9199" t="s">
        <v>50938</v>
      </c>
      <c r="M9199" s="11" t="s">
        <v>50012</v>
      </c>
      <c r="S9199" s="11"/>
    </row>
    <row r="9200" spans="3:19" ht="15" customHeight="1" x14ac:dyDescent="0.3">
      <c r="C9200" s="11" t="s">
        <v>8579</v>
      </c>
      <c r="E9200" s="11" t="s">
        <v>29423</v>
      </c>
      <c r="I9200" t="s">
        <v>50939</v>
      </c>
      <c r="M9200" s="11" t="s">
        <v>50012</v>
      </c>
      <c r="S9200" s="11"/>
    </row>
    <row r="9201" spans="3:19" ht="15" customHeight="1" x14ac:dyDescent="0.3">
      <c r="C9201" s="11" t="s">
        <v>8580</v>
      </c>
      <c r="E9201" s="11" t="s">
        <v>29424</v>
      </c>
      <c r="I9201" t="s">
        <v>50940</v>
      </c>
      <c r="M9201" s="11" t="s">
        <v>50013</v>
      </c>
      <c r="S9201" s="11"/>
    </row>
    <row r="9202" spans="3:19" ht="15" customHeight="1" x14ac:dyDescent="0.3">
      <c r="C9202" s="11" t="s">
        <v>8580</v>
      </c>
      <c r="E9202" s="11" t="s">
        <v>29425</v>
      </c>
      <c r="I9202" t="s">
        <v>50940</v>
      </c>
      <c r="M9202" s="11" t="s">
        <v>17813</v>
      </c>
      <c r="S9202" s="11"/>
    </row>
    <row r="9203" spans="3:19" ht="15" customHeight="1" x14ac:dyDescent="0.3">
      <c r="C9203" s="11" t="s">
        <v>8581</v>
      </c>
      <c r="E9203" s="11" t="s">
        <v>29426</v>
      </c>
      <c r="I9203" t="s">
        <v>50941</v>
      </c>
      <c r="M9203" s="11" t="s">
        <v>17813</v>
      </c>
      <c r="S9203" s="11"/>
    </row>
    <row r="9204" spans="3:19" ht="15" customHeight="1" x14ac:dyDescent="0.3">
      <c r="C9204" s="11" t="s">
        <v>8582</v>
      </c>
      <c r="E9204" s="11" t="s">
        <v>29427</v>
      </c>
      <c r="I9204" t="s">
        <v>50942</v>
      </c>
      <c r="M9204" s="11" t="s">
        <v>17814</v>
      </c>
      <c r="S9204" s="11"/>
    </row>
    <row r="9205" spans="3:19" ht="15" customHeight="1" x14ac:dyDescent="0.3">
      <c r="C9205" s="11" t="s">
        <v>8583</v>
      </c>
      <c r="E9205" s="11" t="s">
        <v>29428</v>
      </c>
      <c r="I9205" t="s">
        <v>50943</v>
      </c>
      <c r="M9205" s="11" t="s">
        <v>40806</v>
      </c>
      <c r="S9205" s="11"/>
    </row>
    <row r="9206" spans="3:19" ht="15" customHeight="1" x14ac:dyDescent="0.3">
      <c r="C9206" s="11" t="s">
        <v>8584</v>
      </c>
      <c r="E9206" s="11" t="s">
        <v>29429</v>
      </c>
      <c r="I9206" t="s">
        <v>50944</v>
      </c>
      <c r="M9206" s="11" t="s">
        <v>40806</v>
      </c>
      <c r="S9206" s="11"/>
    </row>
    <row r="9207" spans="3:19" ht="15" customHeight="1" x14ac:dyDescent="0.3">
      <c r="C9207" s="11" t="s">
        <v>8585</v>
      </c>
      <c r="E9207" s="11" t="s">
        <v>29430</v>
      </c>
      <c r="I9207" t="s">
        <v>50945</v>
      </c>
      <c r="M9207" s="11" t="s">
        <v>50014</v>
      </c>
      <c r="S9207" s="11"/>
    </row>
    <row r="9208" spans="3:19" ht="15" customHeight="1" x14ac:dyDescent="0.3">
      <c r="C9208" s="11" t="s">
        <v>8586</v>
      </c>
      <c r="E9208" s="11" t="s">
        <v>29431</v>
      </c>
      <c r="I9208" t="s">
        <v>50946</v>
      </c>
      <c r="M9208" s="11" t="s">
        <v>17816</v>
      </c>
      <c r="S9208" s="11"/>
    </row>
    <row r="9209" spans="3:19" ht="15" customHeight="1" x14ac:dyDescent="0.3">
      <c r="C9209" s="11" t="s">
        <v>8587</v>
      </c>
      <c r="E9209" s="11" t="s">
        <v>29432</v>
      </c>
      <c r="I9209" t="s">
        <v>50947</v>
      </c>
      <c r="M9209" s="11" t="s">
        <v>50015</v>
      </c>
      <c r="S9209" s="11"/>
    </row>
    <row r="9210" spans="3:19" ht="15" customHeight="1" x14ac:dyDescent="0.3">
      <c r="C9210" s="11" t="s">
        <v>8588</v>
      </c>
      <c r="E9210" s="11" t="s">
        <v>29433</v>
      </c>
      <c r="I9210" t="s">
        <v>50948</v>
      </c>
      <c r="M9210" s="11" t="s">
        <v>17821</v>
      </c>
      <c r="S9210" s="11"/>
    </row>
    <row r="9211" spans="3:19" ht="15" customHeight="1" x14ac:dyDescent="0.3">
      <c r="C9211" s="11" t="s">
        <v>8589</v>
      </c>
      <c r="E9211" s="11" t="s">
        <v>29434</v>
      </c>
      <c r="I9211" t="s">
        <v>50949</v>
      </c>
      <c r="M9211" s="11" t="s">
        <v>45162</v>
      </c>
      <c r="S9211" s="11"/>
    </row>
    <row r="9212" spans="3:19" ht="15" customHeight="1" x14ac:dyDescent="0.3">
      <c r="C9212" s="11" t="s">
        <v>8590</v>
      </c>
      <c r="E9212" s="11" t="s">
        <v>29435</v>
      </c>
      <c r="I9212" t="s">
        <v>50950</v>
      </c>
      <c r="M9212" s="11" t="s">
        <v>50016</v>
      </c>
      <c r="S9212" s="11"/>
    </row>
    <row r="9213" spans="3:19" ht="15" customHeight="1" x14ac:dyDescent="0.3">
      <c r="C9213" s="11" t="s">
        <v>8591</v>
      </c>
      <c r="E9213" s="11" t="s">
        <v>29436</v>
      </c>
      <c r="I9213" t="s">
        <v>50951</v>
      </c>
      <c r="M9213" s="11" t="s">
        <v>50017</v>
      </c>
      <c r="S9213" s="11"/>
    </row>
    <row r="9214" spans="3:19" ht="15" customHeight="1" x14ac:dyDescent="0.3">
      <c r="C9214" s="11" t="s">
        <v>8592</v>
      </c>
      <c r="E9214" s="11" t="s">
        <v>29437</v>
      </c>
      <c r="I9214" t="s">
        <v>50952</v>
      </c>
      <c r="M9214" s="11" t="s">
        <v>17826</v>
      </c>
      <c r="S9214" s="11"/>
    </row>
    <row r="9215" spans="3:19" ht="15" customHeight="1" x14ac:dyDescent="0.3">
      <c r="C9215" s="11" t="s">
        <v>8593</v>
      </c>
      <c r="E9215" s="11" t="s">
        <v>29438</v>
      </c>
      <c r="I9215" t="s">
        <v>50953</v>
      </c>
      <c r="M9215" s="11" t="s">
        <v>17826</v>
      </c>
      <c r="S9215" s="11"/>
    </row>
    <row r="9216" spans="3:19" ht="15" customHeight="1" x14ac:dyDescent="0.3">
      <c r="C9216" s="11" t="s">
        <v>8593</v>
      </c>
      <c r="E9216" s="11" t="s">
        <v>29439</v>
      </c>
      <c r="I9216" t="s">
        <v>50954</v>
      </c>
      <c r="M9216" s="11" t="s">
        <v>17828</v>
      </c>
      <c r="S9216" s="11"/>
    </row>
    <row r="9217" spans="3:19" ht="15" customHeight="1" x14ac:dyDescent="0.3">
      <c r="C9217" s="11" t="s">
        <v>8594</v>
      </c>
      <c r="E9217" s="11" t="s">
        <v>29440</v>
      </c>
      <c r="I9217" t="s">
        <v>50955</v>
      </c>
      <c r="M9217" s="11" t="s">
        <v>17828</v>
      </c>
      <c r="S9217" s="11"/>
    </row>
    <row r="9218" spans="3:19" ht="15" customHeight="1" x14ac:dyDescent="0.3">
      <c r="C9218" s="11" t="s">
        <v>8595</v>
      </c>
      <c r="E9218" s="11" t="s">
        <v>29441</v>
      </c>
      <c r="I9218" t="s">
        <v>50956</v>
      </c>
      <c r="M9218" s="11" t="s">
        <v>50018</v>
      </c>
      <c r="S9218" s="11"/>
    </row>
    <row r="9219" spans="3:19" ht="15" customHeight="1" x14ac:dyDescent="0.3">
      <c r="C9219" s="11" t="s">
        <v>8596</v>
      </c>
      <c r="E9219" s="11" t="s">
        <v>29442</v>
      </c>
      <c r="I9219" t="s">
        <v>50957</v>
      </c>
      <c r="M9219" s="11" t="s">
        <v>50019</v>
      </c>
      <c r="S9219" s="11"/>
    </row>
    <row r="9220" spans="3:19" ht="15" customHeight="1" x14ac:dyDescent="0.3">
      <c r="C9220" s="11" t="s">
        <v>8597</v>
      </c>
      <c r="E9220" s="11" t="s">
        <v>29443</v>
      </c>
      <c r="I9220" t="s">
        <v>50958</v>
      </c>
      <c r="M9220" s="11" t="s">
        <v>50020</v>
      </c>
      <c r="S9220" s="11"/>
    </row>
    <row r="9221" spans="3:19" ht="15" customHeight="1" x14ac:dyDescent="0.3">
      <c r="C9221" s="11" t="s">
        <v>8598</v>
      </c>
      <c r="E9221" s="11" t="s">
        <v>29444</v>
      </c>
      <c r="I9221" t="s">
        <v>50959</v>
      </c>
      <c r="M9221" s="11" t="s">
        <v>50020</v>
      </c>
      <c r="S9221" s="11"/>
    </row>
    <row r="9222" spans="3:19" ht="15" customHeight="1" x14ac:dyDescent="0.3">
      <c r="C9222" s="11" t="s">
        <v>8599</v>
      </c>
      <c r="E9222" s="11" t="s">
        <v>29445</v>
      </c>
      <c r="I9222" t="s">
        <v>50960</v>
      </c>
      <c r="M9222" s="11" t="s">
        <v>17831</v>
      </c>
      <c r="S9222" s="11"/>
    </row>
    <row r="9223" spans="3:19" ht="15" customHeight="1" x14ac:dyDescent="0.3">
      <c r="C9223" s="11" t="s">
        <v>8600</v>
      </c>
      <c r="E9223" s="11" t="s">
        <v>29446</v>
      </c>
      <c r="I9223" t="s">
        <v>50961</v>
      </c>
      <c r="M9223" s="11" t="s">
        <v>17831</v>
      </c>
      <c r="S9223" s="11"/>
    </row>
    <row r="9224" spans="3:19" ht="15" customHeight="1" x14ac:dyDescent="0.3">
      <c r="C9224" s="11" t="s">
        <v>8601</v>
      </c>
      <c r="E9224" s="11" t="s">
        <v>29447</v>
      </c>
      <c r="I9224" t="s">
        <v>50962</v>
      </c>
      <c r="M9224" s="11" t="s">
        <v>17831</v>
      </c>
      <c r="S9224" s="11"/>
    </row>
    <row r="9225" spans="3:19" ht="15" customHeight="1" x14ac:dyDescent="0.3">
      <c r="C9225" s="11" t="s">
        <v>8602</v>
      </c>
      <c r="E9225" s="11" t="s">
        <v>29448</v>
      </c>
      <c r="I9225" t="s">
        <v>50963</v>
      </c>
      <c r="M9225" s="11" t="s">
        <v>17831</v>
      </c>
      <c r="S9225" s="11"/>
    </row>
    <row r="9226" spans="3:19" ht="15" customHeight="1" x14ac:dyDescent="0.3">
      <c r="C9226" s="11" t="s">
        <v>8603</v>
      </c>
      <c r="E9226" s="11" t="s">
        <v>29449</v>
      </c>
      <c r="I9226" t="s">
        <v>50964</v>
      </c>
      <c r="M9226" s="11" t="s">
        <v>17833</v>
      </c>
      <c r="S9226" s="11"/>
    </row>
    <row r="9227" spans="3:19" ht="15" customHeight="1" x14ac:dyDescent="0.3">
      <c r="C9227" s="11" t="s">
        <v>8604</v>
      </c>
      <c r="E9227" s="11" t="s">
        <v>29450</v>
      </c>
      <c r="I9227" t="s">
        <v>50965</v>
      </c>
      <c r="M9227" s="11" t="s">
        <v>17833</v>
      </c>
      <c r="S9227" s="11"/>
    </row>
    <row r="9228" spans="3:19" ht="15" customHeight="1" x14ac:dyDescent="0.3">
      <c r="C9228" s="11" t="s">
        <v>8605</v>
      </c>
      <c r="E9228" s="11" t="s">
        <v>29451</v>
      </c>
      <c r="I9228" t="s">
        <v>50966</v>
      </c>
      <c r="M9228" s="11" t="s">
        <v>17834</v>
      </c>
      <c r="S9228" s="11"/>
    </row>
    <row r="9229" spans="3:19" ht="15" customHeight="1" x14ac:dyDescent="0.3">
      <c r="C9229" s="11" t="s">
        <v>8606</v>
      </c>
      <c r="E9229" s="11" t="s">
        <v>29452</v>
      </c>
      <c r="I9229" t="s">
        <v>50967</v>
      </c>
      <c r="M9229" s="11" t="s">
        <v>45163</v>
      </c>
      <c r="S9229" s="11"/>
    </row>
    <row r="9230" spans="3:19" ht="15" customHeight="1" x14ac:dyDescent="0.3">
      <c r="C9230" s="11" t="s">
        <v>8607</v>
      </c>
      <c r="E9230" s="11" t="s">
        <v>29453</v>
      </c>
      <c r="I9230" t="s">
        <v>50968</v>
      </c>
      <c r="M9230" s="11" t="s">
        <v>50021</v>
      </c>
      <c r="S9230" s="11"/>
    </row>
    <row r="9231" spans="3:19" ht="15" customHeight="1" x14ac:dyDescent="0.3">
      <c r="C9231" s="11" t="s">
        <v>8608</v>
      </c>
      <c r="E9231" s="11" t="s">
        <v>8493</v>
      </c>
      <c r="I9231" t="s">
        <v>50969</v>
      </c>
      <c r="M9231" s="11" t="s">
        <v>50022</v>
      </c>
      <c r="S9231" s="11"/>
    </row>
    <row r="9232" spans="3:19" ht="15" customHeight="1" x14ac:dyDescent="0.3">
      <c r="C9232" s="11" t="s">
        <v>8609</v>
      </c>
      <c r="E9232" s="11" t="s">
        <v>29454</v>
      </c>
      <c r="I9232" t="s">
        <v>50970</v>
      </c>
      <c r="M9232" s="11" t="s">
        <v>50023</v>
      </c>
      <c r="S9232" s="11"/>
    </row>
    <row r="9233" spans="3:19" ht="15" customHeight="1" x14ac:dyDescent="0.3">
      <c r="C9233" s="11" t="s">
        <v>8610</v>
      </c>
      <c r="E9233" s="11" t="s">
        <v>29455</v>
      </c>
      <c r="I9233" t="s">
        <v>50971</v>
      </c>
      <c r="M9233" s="11" t="s">
        <v>17837</v>
      </c>
      <c r="S9233" s="11"/>
    </row>
    <row r="9234" spans="3:19" ht="15" customHeight="1" x14ac:dyDescent="0.3">
      <c r="C9234" s="11" t="s">
        <v>8611</v>
      </c>
      <c r="E9234" s="11" t="s">
        <v>29456</v>
      </c>
      <c r="I9234" t="s">
        <v>50972</v>
      </c>
      <c r="M9234" s="11" t="s">
        <v>50024</v>
      </c>
      <c r="S9234" s="11"/>
    </row>
    <row r="9235" spans="3:19" ht="15" customHeight="1" x14ac:dyDescent="0.3">
      <c r="C9235" s="11" t="s">
        <v>8612</v>
      </c>
      <c r="E9235" s="11" t="s">
        <v>29457</v>
      </c>
      <c r="I9235" t="s">
        <v>50973</v>
      </c>
      <c r="M9235" s="11" t="s">
        <v>50024</v>
      </c>
      <c r="S9235" s="11"/>
    </row>
    <row r="9236" spans="3:19" ht="15" customHeight="1" x14ac:dyDescent="0.3">
      <c r="C9236" s="11" t="s">
        <v>8613</v>
      </c>
      <c r="E9236" s="11" t="s">
        <v>29458</v>
      </c>
      <c r="I9236" t="s">
        <v>50974</v>
      </c>
      <c r="M9236" s="11" t="s">
        <v>17838</v>
      </c>
      <c r="S9236" s="11"/>
    </row>
    <row r="9237" spans="3:19" ht="15" customHeight="1" x14ac:dyDescent="0.3">
      <c r="C9237" s="11" t="s">
        <v>8614</v>
      </c>
      <c r="E9237" s="11" t="s">
        <v>29459</v>
      </c>
      <c r="I9237" t="s">
        <v>50975</v>
      </c>
      <c r="M9237" s="11" t="s">
        <v>17838</v>
      </c>
      <c r="S9237" s="11"/>
    </row>
    <row r="9238" spans="3:19" ht="15" customHeight="1" x14ac:dyDescent="0.3">
      <c r="C9238" s="11" t="s">
        <v>8615</v>
      </c>
      <c r="E9238" s="11" t="s">
        <v>29460</v>
      </c>
      <c r="I9238" t="s">
        <v>50976</v>
      </c>
      <c r="M9238" s="11" t="s">
        <v>45164</v>
      </c>
      <c r="S9238" s="11"/>
    </row>
    <row r="9239" spans="3:19" ht="15" customHeight="1" x14ac:dyDescent="0.3">
      <c r="C9239" s="11" t="s">
        <v>8616</v>
      </c>
      <c r="E9239" s="11" t="s">
        <v>29461</v>
      </c>
      <c r="I9239" t="s">
        <v>50977</v>
      </c>
      <c r="M9239" s="11" t="s">
        <v>50025</v>
      </c>
      <c r="S9239" s="11"/>
    </row>
    <row r="9240" spans="3:19" ht="15" customHeight="1" x14ac:dyDescent="0.3">
      <c r="C9240" s="11" t="s">
        <v>8617</v>
      </c>
      <c r="E9240" s="11" t="s">
        <v>29462</v>
      </c>
      <c r="I9240" t="s">
        <v>50978</v>
      </c>
      <c r="M9240" s="11" t="s">
        <v>50026</v>
      </c>
      <c r="S9240" s="11"/>
    </row>
    <row r="9241" spans="3:19" ht="15" customHeight="1" x14ac:dyDescent="0.3">
      <c r="C9241" s="11" t="s">
        <v>8618</v>
      </c>
      <c r="E9241" s="11" t="s">
        <v>29463</v>
      </c>
      <c r="I9241" t="s">
        <v>50979</v>
      </c>
      <c r="M9241" s="11" t="s">
        <v>50027</v>
      </c>
      <c r="S9241" s="11"/>
    </row>
    <row r="9242" spans="3:19" ht="15" customHeight="1" x14ac:dyDescent="0.3">
      <c r="C9242" s="11" t="s">
        <v>8619</v>
      </c>
      <c r="E9242" s="11" t="s">
        <v>29464</v>
      </c>
      <c r="I9242" t="s">
        <v>50980</v>
      </c>
      <c r="M9242" s="11" t="s">
        <v>40853</v>
      </c>
      <c r="S9242" s="11"/>
    </row>
    <row r="9243" spans="3:19" ht="15" customHeight="1" x14ac:dyDescent="0.3">
      <c r="C9243" s="11" t="s">
        <v>8620</v>
      </c>
      <c r="E9243" s="11" t="s">
        <v>29465</v>
      </c>
      <c r="I9243" t="s">
        <v>50981</v>
      </c>
      <c r="M9243" s="11" t="s">
        <v>17848</v>
      </c>
      <c r="S9243" s="11"/>
    </row>
    <row r="9244" spans="3:19" ht="15" customHeight="1" x14ac:dyDescent="0.3">
      <c r="C9244" s="11" t="s">
        <v>8621</v>
      </c>
      <c r="E9244" s="11" t="s">
        <v>29466</v>
      </c>
      <c r="I9244" t="s">
        <v>50982</v>
      </c>
      <c r="M9244" s="11" t="s">
        <v>17849</v>
      </c>
      <c r="S9244" s="11"/>
    </row>
    <row r="9245" spans="3:19" ht="15" customHeight="1" x14ac:dyDescent="0.3">
      <c r="C9245" s="11" t="s">
        <v>8622</v>
      </c>
      <c r="E9245" s="11" t="s">
        <v>29467</v>
      </c>
      <c r="I9245" t="s">
        <v>50983</v>
      </c>
      <c r="M9245" s="11" t="s">
        <v>50028</v>
      </c>
      <c r="S9245" s="11"/>
    </row>
    <row r="9246" spans="3:19" ht="15" customHeight="1" x14ac:dyDescent="0.3">
      <c r="C9246" s="11" t="s">
        <v>8623</v>
      </c>
      <c r="E9246" s="11" t="s">
        <v>29468</v>
      </c>
      <c r="I9246" t="s">
        <v>50984</v>
      </c>
      <c r="M9246" s="11" t="s">
        <v>40858</v>
      </c>
      <c r="S9246" s="11"/>
    </row>
    <row r="9247" spans="3:19" ht="15" customHeight="1" x14ac:dyDescent="0.3">
      <c r="C9247" s="11" t="s">
        <v>8624</v>
      </c>
      <c r="E9247" s="11" t="s">
        <v>29469</v>
      </c>
      <c r="I9247" t="s">
        <v>50985</v>
      </c>
      <c r="M9247" s="11" t="s">
        <v>50029</v>
      </c>
      <c r="S9247" s="11"/>
    </row>
    <row r="9248" spans="3:19" ht="15" customHeight="1" x14ac:dyDescent="0.3">
      <c r="C9248" s="11" t="s">
        <v>8625</v>
      </c>
      <c r="E9248" s="11" t="s">
        <v>29470</v>
      </c>
      <c r="I9248" t="s">
        <v>50986</v>
      </c>
      <c r="M9248" s="11" t="s">
        <v>17853</v>
      </c>
      <c r="S9248" s="11"/>
    </row>
    <row r="9249" spans="3:19" ht="15" customHeight="1" x14ac:dyDescent="0.3">
      <c r="C9249" s="11" t="s">
        <v>8626</v>
      </c>
      <c r="E9249" s="11" t="s">
        <v>29471</v>
      </c>
      <c r="I9249" t="s">
        <v>50987</v>
      </c>
      <c r="M9249" s="11" t="s">
        <v>17853</v>
      </c>
      <c r="S9249" s="11"/>
    </row>
    <row r="9250" spans="3:19" ht="15" customHeight="1" x14ac:dyDescent="0.3">
      <c r="C9250" s="11" t="s">
        <v>8627</v>
      </c>
      <c r="E9250" s="11" t="s">
        <v>29472</v>
      </c>
      <c r="I9250" t="s">
        <v>50988</v>
      </c>
      <c r="M9250" s="11" t="s">
        <v>17853</v>
      </c>
      <c r="S9250" s="11"/>
    </row>
    <row r="9251" spans="3:19" ht="15" customHeight="1" x14ac:dyDescent="0.3">
      <c r="C9251" s="11" t="s">
        <v>8628</v>
      </c>
      <c r="E9251" s="11" t="s">
        <v>29473</v>
      </c>
      <c r="I9251" t="s">
        <v>50989</v>
      </c>
      <c r="M9251" s="11" t="s">
        <v>17853</v>
      </c>
      <c r="S9251" s="11"/>
    </row>
    <row r="9252" spans="3:19" ht="15" customHeight="1" x14ac:dyDescent="0.3">
      <c r="C9252" s="11" t="s">
        <v>8629</v>
      </c>
      <c r="E9252" s="11" t="s">
        <v>29474</v>
      </c>
      <c r="I9252" t="s">
        <v>50990</v>
      </c>
      <c r="M9252" s="11" t="s">
        <v>17853</v>
      </c>
      <c r="S9252" s="11"/>
    </row>
    <row r="9253" spans="3:19" ht="15" customHeight="1" x14ac:dyDescent="0.3">
      <c r="C9253" s="11" t="s">
        <v>8630</v>
      </c>
      <c r="E9253" s="11" t="s">
        <v>29475</v>
      </c>
      <c r="I9253" t="s">
        <v>50991</v>
      </c>
      <c r="M9253" s="11" t="s">
        <v>50030</v>
      </c>
      <c r="S9253" s="11"/>
    </row>
    <row r="9254" spans="3:19" ht="15" customHeight="1" x14ac:dyDescent="0.3">
      <c r="C9254" s="11" t="s">
        <v>8631</v>
      </c>
      <c r="E9254" s="11" t="s">
        <v>29476</v>
      </c>
      <c r="I9254" t="s">
        <v>50992</v>
      </c>
      <c r="M9254" s="11" t="s">
        <v>50031</v>
      </c>
      <c r="S9254" s="11"/>
    </row>
    <row r="9255" spans="3:19" ht="15" customHeight="1" x14ac:dyDescent="0.3">
      <c r="C9255" s="11" t="s">
        <v>8632</v>
      </c>
      <c r="E9255" s="11" t="s">
        <v>29477</v>
      </c>
      <c r="I9255" t="s">
        <v>50993</v>
      </c>
      <c r="M9255" s="11" t="s">
        <v>50032</v>
      </c>
      <c r="S9255" s="11"/>
    </row>
    <row r="9256" spans="3:19" ht="15" customHeight="1" x14ac:dyDescent="0.3">
      <c r="C9256" s="11" t="s">
        <v>8633</v>
      </c>
      <c r="E9256" s="11" t="s">
        <v>29478</v>
      </c>
      <c r="I9256" t="s">
        <v>50994</v>
      </c>
      <c r="M9256" s="11" t="s">
        <v>17854</v>
      </c>
      <c r="S9256" s="11"/>
    </row>
    <row r="9257" spans="3:19" ht="15" customHeight="1" x14ac:dyDescent="0.3">
      <c r="C9257" s="11" t="s">
        <v>8634</v>
      </c>
      <c r="E9257" s="11" t="s">
        <v>29479</v>
      </c>
      <c r="I9257" t="s">
        <v>50995</v>
      </c>
      <c r="M9257" s="11" t="s">
        <v>50033</v>
      </c>
      <c r="S9257" s="11"/>
    </row>
    <row r="9258" spans="3:19" ht="15" customHeight="1" x14ac:dyDescent="0.3">
      <c r="C9258" s="11" t="s">
        <v>8635</v>
      </c>
      <c r="E9258" s="11" t="s">
        <v>29480</v>
      </c>
      <c r="I9258" t="s">
        <v>50996</v>
      </c>
      <c r="M9258" s="11" t="s">
        <v>50034</v>
      </c>
      <c r="S9258" s="11"/>
    </row>
    <row r="9259" spans="3:19" ht="15" customHeight="1" x14ac:dyDescent="0.3">
      <c r="C9259" s="11" t="s">
        <v>8636</v>
      </c>
      <c r="E9259" s="11" t="s">
        <v>29481</v>
      </c>
      <c r="I9259" t="s">
        <v>50997</v>
      </c>
      <c r="M9259" s="11" t="s">
        <v>17855</v>
      </c>
      <c r="S9259" s="11"/>
    </row>
    <row r="9260" spans="3:19" ht="15" customHeight="1" x14ac:dyDescent="0.3">
      <c r="C9260" s="11" t="s">
        <v>8637</v>
      </c>
      <c r="E9260" s="11" t="s">
        <v>29482</v>
      </c>
      <c r="I9260" t="s">
        <v>50998</v>
      </c>
      <c r="M9260" s="11" t="s">
        <v>17855</v>
      </c>
      <c r="S9260" s="11"/>
    </row>
    <row r="9261" spans="3:19" ht="15" customHeight="1" x14ac:dyDescent="0.3">
      <c r="C9261" s="11" t="s">
        <v>8638</v>
      </c>
      <c r="E9261" s="11" t="s">
        <v>29483</v>
      </c>
      <c r="I9261" t="s">
        <v>50999</v>
      </c>
      <c r="M9261" s="11" t="s">
        <v>50035</v>
      </c>
      <c r="S9261" s="11"/>
    </row>
    <row r="9262" spans="3:19" ht="15" customHeight="1" x14ac:dyDescent="0.3">
      <c r="C9262" s="11" t="s">
        <v>8639</v>
      </c>
      <c r="E9262" s="11" t="s">
        <v>29484</v>
      </c>
      <c r="I9262" t="s">
        <v>51000</v>
      </c>
      <c r="M9262" s="11" t="s">
        <v>50035</v>
      </c>
      <c r="S9262" s="11"/>
    </row>
    <row r="9263" spans="3:19" ht="15" customHeight="1" x14ac:dyDescent="0.3">
      <c r="C9263" s="11" t="s">
        <v>8640</v>
      </c>
      <c r="E9263" s="11" t="s">
        <v>29485</v>
      </c>
      <c r="I9263" t="s">
        <v>51001</v>
      </c>
      <c r="M9263" s="11" t="s">
        <v>50036</v>
      </c>
      <c r="S9263" s="11"/>
    </row>
    <row r="9264" spans="3:19" ht="15" customHeight="1" x14ac:dyDescent="0.3">
      <c r="C9264" s="11" t="s">
        <v>8641</v>
      </c>
      <c r="E9264" s="11" t="s">
        <v>29486</v>
      </c>
      <c r="I9264" t="s">
        <v>51002</v>
      </c>
      <c r="M9264" s="11" t="s">
        <v>50036</v>
      </c>
      <c r="S9264" s="11"/>
    </row>
    <row r="9265" spans="3:19" ht="15" customHeight="1" x14ac:dyDescent="0.3">
      <c r="C9265" s="11" t="s">
        <v>8642</v>
      </c>
      <c r="E9265" s="11" t="s">
        <v>29487</v>
      </c>
      <c r="I9265" t="s">
        <v>51003</v>
      </c>
      <c r="M9265" s="11" t="s">
        <v>50037</v>
      </c>
      <c r="S9265" s="11"/>
    </row>
    <row r="9266" spans="3:19" ht="15" customHeight="1" x14ac:dyDescent="0.3">
      <c r="C9266" s="11" t="s">
        <v>8643</v>
      </c>
      <c r="E9266" s="11" t="s">
        <v>29488</v>
      </c>
      <c r="I9266" t="s">
        <v>51004</v>
      </c>
      <c r="M9266" s="11" t="s">
        <v>50037</v>
      </c>
      <c r="S9266" s="11"/>
    </row>
    <row r="9267" spans="3:19" ht="15" customHeight="1" x14ac:dyDescent="0.3">
      <c r="C9267" s="11" t="s">
        <v>8644</v>
      </c>
      <c r="E9267" s="11" t="s">
        <v>29489</v>
      </c>
      <c r="I9267" t="s">
        <v>51005</v>
      </c>
      <c r="M9267" s="11" t="s">
        <v>50038</v>
      </c>
      <c r="S9267" s="11"/>
    </row>
    <row r="9268" spans="3:19" ht="15" customHeight="1" x14ac:dyDescent="0.3">
      <c r="C9268" s="11" t="s">
        <v>8645</v>
      </c>
      <c r="E9268" s="11" t="s">
        <v>29490</v>
      </c>
      <c r="I9268" t="s">
        <v>51006</v>
      </c>
      <c r="M9268" s="11" t="s">
        <v>50039</v>
      </c>
      <c r="S9268" s="11"/>
    </row>
    <row r="9269" spans="3:19" ht="15" customHeight="1" x14ac:dyDescent="0.3">
      <c r="C9269" s="11" t="s">
        <v>8646</v>
      </c>
      <c r="E9269" s="11" t="s">
        <v>29491</v>
      </c>
      <c r="I9269" t="s">
        <v>51007</v>
      </c>
      <c r="M9269" s="11" t="s">
        <v>50040</v>
      </c>
      <c r="S9269" s="11"/>
    </row>
    <row r="9270" spans="3:19" ht="15" customHeight="1" x14ac:dyDescent="0.3">
      <c r="C9270" s="11" t="s">
        <v>8647</v>
      </c>
      <c r="E9270" s="11" t="s">
        <v>29492</v>
      </c>
      <c r="I9270" t="s">
        <v>51008</v>
      </c>
      <c r="M9270" s="11" t="s">
        <v>50040</v>
      </c>
      <c r="S9270" s="11"/>
    </row>
    <row r="9271" spans="3:19" ht="15" customHeight="1" x14ac:dyDescent="0.3">
      <c r="C9271" s="11" t="s">
        <v>8648</v>
      </c>
      <c r="E9271" s="11" t="s">
        <v>29493</v>
      </c>
      <c r="I9271" t="s">
        <v>51009</v>
      </c>
      <c r="M9271" s="11" t="s">
        <v>50041</v>
      </c>
      <c r="S9271" s="11"/>
    </row>
    <row r="9272" spans="3:19" ht="15" customHeight="1" x14ac:dyDescent="0.3">
      <c r="C9272" s="11" t="s">
        <v>8649</v>
      </c>
      <c r="E9272" s="11" t="s">
        <v>29494</v>
      </c>
      <c r="I9272" t="s">
        <v>51010</v>
      </c>
      <c r="M9272" s="11" t="s">
        <v>17857</v>
      </c>
      <c r="S9272" s="11"/>
    </row>
    <row r="9273" spans="3:19" ht="15" customHeight="1" x14ac:dyDescent="0.3">
      <c r="C9273" s="11" t="s">
        <v>8650</v>
      </c>
      <c r="E9273" s="11" t="s">
        <v>29495</v>
      </c>
      <c r="I9273" t="s">
        <v>51011</v>
      </c>
      <c r="M9273" s="11" t="s">
        <v>17857</v>
      </c>
      <c r="S9273" s="11"/>
    </row>
    <row r="9274" spans="3:19" ht="15" customHeight="1" x14ac:dyDescent="0.3">
      <c r="C9274" s="11" t="s">
        <v>8651</v>
      </c>
      <c r="E9274" s="11" t="s">
        <v>29496</v>
      </c>
      <c r="I9274" t="s">
        <v>51012</v>
      </c>
      <c r="M9274" s="11" t="s">
        <v>17858</v>
      </c>
      <c r="S9274" s="11"/>
    </row>
    <row r="9275" spans="3:19" ht="15" customHeight="1" x14ac:dyDescent="0.3">
      <c r="C9275" s="11" t="s">
        <v>8652</v>
      </c>
      <c r="E9275" s="11" t="s">
        <v>29497</v>
      </c>
      <c r="I9275" t="s">
        <v>51013</v>
      </c>
      <c r="M9275" s="11" t="s">
        <v>17858</v>
      </c>
      <c r="S9275" s="11"/>
    </row>
    <row r="9276" spans="3:19" ht="15" customHeight="1" x14ac:dyDescent="0.3">
      <c r="C9276" s="11" t="s">
        <v>8653</v>
      </c>
      <c r="E9276" s="11" t="s">
        <v>29498</v>
      </c>
      <c r="I9276" t="s">
        <v>51014</v>
      </c>
      <c r="M9276" s="11" t="s">
        <v>17858</v>
      </c>
      <c r="S9276" s="11"/>
    </row>
    <row r="9277" spans="3:19" ht="15" customHeight="1" x14ac:dyDescent="0.3">
      <c r="C9277" s="11" t="s">
        <v>8654</v>
      </c>
      <c r="E9277" s="11" t="s">
        <v>29499</v>
      </c>
      <c r="I9277" t="s">
        <v>51015</v>
      </c>
      <c r="M9277" s="11" t="s">
        <v>17860</v>
      </c>
      <c r="S9277" s="11"/>
    </row>
    <row r="9278" spans="3:19" ht="15" customHeight="1" x14ac:dyDescent="0.3">
      <c r="C9278" s="11" t="s">
        <v>8655</v>
      </c>
      <c r="E9278" s="11" t="s">
        <v>29500</v>
      </c>
      <c r="I9278" t="s">
        <v>51016</v>
      </c>
      <c r="M9278" s="11" t="s">
        <v>17861</v>
      </c>
      <c r="S9278" s="11"/>
    </row>
    <row r="9279" spans="3:19" ht="15" customHeight="1" x14ac:dyDescent="0.3">
      <c r="C9279" s="11" t="s">
        <v>8656</v>
      </c>
      <c r="E9279" s="11" t="s">
        <v>29501</v>
      </c>
      <c r="I9279" t="s">
        <v>51017</v>
      </c>
      <c r="M9279" s="11" t="s">
        <v>17861</v>
      </c>
      <c r="S9279" s="11"/>
    </row>
    <row r="9280" spans="3:19" ht="15" customHeight="1" x14ac:dyDescent="0.3">
      <c r="C9280" s="11" t="s">
        <v>8657</v>
      </c>
      <c r="E9280" s="11" t="s">
        <v>29502</v>
      </c>
      <c r="I9280" t="s">
        <v>51018</v>
      </c>
      <c r="M9280" s="11" t="s">
        <v>17861</v>
      </c>
      <c r="S9280" s="11"/>
    </row>
    <row r="9281" spans="3:19" ht="15" customHeight="1" x14ac:dyDescent="0.3">
      <c r="C9281" s="11" t="s">
        <v>8658</v>
      </c>
      <c r="E9281" s="11" t="s">
        <v>29503</v>
      </c>
      <c r="I9281" t="s">
        <v>51019</v>
      </c>
      <c r="M9281" s="11" t="s">
        <v>17861</v>
      </c>
      <c r="S9281" s="11"/>
    </row>
    <row r="9282" spans="3:19" ht="15" customHeight="1" x14ac:dyDescent="0.3">
      <c r="C9282" s="11" t="s">
        <v>8659</v>
      </c>
      <c r="E9282" s="11" t="s">
        <v>29504</v>
      </c>
      <c r="I9282" t="s">
        <v>51020</v>
      </c>
      <c r="M9282" s="11" t="s">
        <v>17861</v>
      </c>
      <c r="S9282" s="11"/>
    </row>
    <row r="9283" spans="3:19" ht="15" customHeight="1" x14ac:dyDescent="0.3">
      <c r="C9283" s="11" t="s">
        <v>8660</v>
      </c>
      <c r="E9283" s="11" t="s">
        <v>29505</v>
      </c>
      <c r="I9283" t="s">
        <v>51021</v>
      </c>
      <c r="M9283" s="11" t="s">
        <v>17861</v>
      </c>
      <c r="S9283" s="11"/>
    </row>
    <row r="9284" spans="3:19" ht="15" customHeight="1" x14ac:dyDescent="0.3">
      <c r="C9284" s="11" t="s">
        <v>8660</v>
      </c>
      <c r="E9284" s="11" t="s">
        <v>29506</v>
      </c>
      <c r="I9284" t="s">
        <v>51022</v>
      </c>
      <c r="M9284" s="11" t="s">
        <v>17861</v>
      </c>
      <c r="S9284" s="11"/>
    </row>
    <row r="9285" spans="3:19" ht="15" customHeight="1" x14ac:dyDescent="0.3">
      <c r="C9285" s="11" t="s">
        <v>8661</v>
      </c>
      <c r="E9285" s="11" t="s">
        <v>29507</v>
      </c>
      <c r="I9285" t="s">
        <v>51023</v>
      </c>
      <c r="M9285" s="11" t="s">
        <v>17864</v>
      </c>
      <c r="S9285" s="11"/>
    </row>
    <row r="9286" spans="3:19" ht="15" customHeight="1" x14ac:dyDescent="0.3">
      <c r="C9286" s="11" t="s">
        <v>8662</v>
      </c>
      <c r="E9286" s="11" t="s">
        <v>29508</v>
      </c>
      <c r="I9286" t="s">
        <v>51024</v>
      </c>
      <c r="M9286" s="11" t="s">
        <v>50042</v>
      </c>
      <c r="S9286" s="11"/>
    </row>
    <row r="9287" spans="3:19" ht="15" customHeight="1" x14ac:dyDescent="0.3">
      <c r="C9287" s="11" t="s">
        <v>8663</v>
      </c>
      <c r="E9287" s="11" t="s">
        <v>29509</v>
      </c>
      <c r="I9287" t="s">
        <v>51025</v>
      </c>
      <c r="M9287" s="11" t="s">
        <v>17865</v>
      </c>
      <c r="S9287" s="11"/>
    </row>
    <row r="9288" spans="3:19" ht="15" customHeight="1" x14ac:dyDescent="0.3">
      <c r="C9288" s="11" t="s">
        <v>8664</v>
      </c>
      <c r="E9288" s="11" t="s">
        <v>29510</v>
      </c>
      <c r="I9288" t="s">
        <v>51026</v>
      </c>
      <c r="M9288" s="11" t="s">
        <v>17865</v>
      </c>
      <c r="S9288" s="11"/>
    </row>
    <row r="9289" spans="3:19" ht="15" customHeight="1" x14ac:dyDescent="0.3">
      <c r="C9289" s="11" t="s">
        <v>8665</v>
      </c>
      <c r="E9289" s="11" t="s">
        <v>29511</v>
      </c>
      <c r="I9289" t="s">
        <v>51027</v>
      </c>
      <c r="M9289" s="11" t="s">
        <v>50043</v>
      </c>
      <c r="S9289" s="11"/>
    </row>
    <row r="9290" spans="3:19" ht="15" customHeight="1" x14ac:dyDescent="0.3">
      <c r="C9290" s="11" t="s">
        <v>8666</v>
      </c>
      <c r="E9290" s="11" t="s">
        <v>29512</v>
      </c>
      <c r="I9290" t="s">
        <v>51028</v>
      </c>
      <c r="M9290" s="11" t="s">
        <v>50044</v>
      </c>
      <c r="S9290" s="11"/>
    </row>
    <row r="9291" spans="3:19" ht="15" customHeight="1" x14ac:dyDescent="0.3">
      <c r="C9291" s="11" t="s">
        <v>8667</v>
      </c>
      <c r="E9291" s="11" t="s">
        <v>29513</v>
      </c>
      <c r="I9291" t="s">
        <v>51029</v>
      </c>
      <c r="M9291" s="11" t="s">
        <v>50044</v>
      </c>
      <c r="S9291" s="11"/>
    </row>
    <row r="9292" spans="3:19" ht="15" customHeight="1" x14ac:dyDescent="0.3">
      <c r="C9292" s="11" t="s">
        <v>8668</v>
      </c>
      <c r="E9292" s="11" t="s">
        <v>29514</v>
      </c>
      <c r="I9292" t="s">
        <v>51030</v>
      </c>
      <c r="M9292" s="11" t="s">
        <v>50045</v>
      </c>
      <c r="S9292" s="11"/>
    </row>
    <row r="9293" spans="3:19" ht="15" customHeight="1" x14ac:dyDescent="0.3">
      <c r="C9293" s="11" t="s">
        <v>8669</v>
      </c>
      <c r="E9293" s="11" t="s">
        <v>29515</v>
      </c>
      <c r="I9293" t="s">
        <v>51031</v>
      </c>
      <c r="M9293" s="11" t="s">
        <v>17869</v>
      </c>
      <c r="S9293" s="11"/>
    </row>
    <row r="9294" spans="3:19" ht="15" customHeight="1" x14ac:dyDescent="0.3">
      <c r="C9294" s="11" t="s">
        <v>8670</v>
      </c>
      <c r="E9294" s="11" t="s">
        <v>29516</v>
      </c>
      <c r="I9294" t="s">
        <v>51032</v>
      </c>
      <c r="M9294" s="11" t="s">
        <v>17870</v>
      </c>
      <c r="S9294" s="11"/>
    </row>
    <row r="9295" spans="3:19" ht="15" customHeight="1" x14ac:dyDescent="0.3">
      <c r="C9295" s="11" t="s">
        <v>8671</v>
      </c>
      <c r="E9295" s="11" t="s">
        <v>29517</v>
      </c>
      <c r="I9295" t="s">
        <v>51033</v>
      </c>
      <c r="M9295" s="11" t="s">
        <v>17870</v>
      </c>
      <c r="S9295" s="11"/>
    </row>
    <row r="9296" spans="3:19" ht="15" customHeight="1" x14ac:dyDescent="0.3">
      <c r="C9296" s="11" t="s">
        <v>8672</v>
      </c>
      <c r="E9296" s="11" t="s">
        <v>29518</v>
      </c>
      <c r="I9296" t="s">
        <v>51034</v>
      </c>
      <c r="M9296" s="11" t="s">
        <v>50046</v>
      </c>
      <c r="S9296" s="11"/>
    </row>
    <row r="9297" spans="3:19" ht="15" customHeight="1" x14ac:dyDescent="0.3">
      <c r="C9297" s="11" t="s">
        <v>8673</v>
      </c>
      <c r="E9297" s="11" t="s">
        <v>29519</v>
      </c>
      <c r="I9297" t="s">
        <v>51035</v>
      </c>
      <c r="M9297" s="11" t="s">
        <v>17872</v>
      </c>
      <c r="S9297" s="11"/>
    </row>
    <row r="9298" spans="3:19" ht="15" customHeight="1" x14ac:dyDescent="0.3">
      <c r="C9298" s="11" t="s">
        <v>8674</v>
      </c>
      <c r="E9298" s="11" t="s">
        <v>29520</v>
      </c>
      <c r="I9298" t="s">
        <v>51036</v>
      </c>
      <c r="M9298" s="11" t="s">
        <v>50047</v>
      </c>
      <c r="S9298" s="11"/>
    </row>
    <row r="9299" spans="3:19" ht="15" customHeight="1" x14ac:dyDescent="0.3">
      <c r="C9299" s="11" t="s">
        <v>8675</v>
      </c>
      <c r="E9299" s="11" t="s">
        <v>29521</v>
      </c>
      <c r="I9299" t="s">
        <v>51037</v>
      </c>
      <c r="M9299" s="11" t="s">
        <v>40876</v>
      </c>
      <c r="S9299" s="11"/>
    </row>
    <row r="9300" spans="3:19" ht="15" customHeight="1" x14ac:dyDescent="0.3">
      <c r="C9300" s="11" t="s">
        <v>8676</v>
      </c>
      <c r="E9300" s="11" t="s">
        <v>29522</v>
      </c>
      <c r="I9300" t="s">
        <v>51038</v>
      </c>
      <c r="M9300" s="11" t="s">
        <v>50048</v>
      </c>
      <c r="S9300" s="11"/>
    </row>
    <row r="9301" spans="3:19" ht="15" customHeight="1" x14ac:dyDescent="0.3">
      <c r="C9301" s="11" t="s">
        <v>8677</v>
      </c>
      <c r="E9301" s="11" t="s">
        <v>29523</v>
      </c>
      <c r="I9301" t="s">
        <v>51039</v>
      </c>
      <c r="M9301" s="11" t="s">
        <v>17874</v>
      </c>
      <c r="S9301" s="11"/>
    </row>
    <row r="9302" spans="3:19" ht="15" customHeight="1" x14ac:dyDescent="0.3">
      <c r="C9302" s="11" t="s">
        <v>8678</v>
      </c>
      <c r="E9302" s="11" t="s">
        <v>29524</v>
      </c>
      <c r="I9302" t="s">
        <v>51040</v>
      </c>
      <c r="M9302" s="11" t="s">
        <v>17874</v>
      </c>
      <c r="S9302" s="11"/>
    </row>
    <row r="9303" spans="3:19" ht="15" customHeight="1" x14ac:dyDescent="0.3">
      <c r="C9303" s="11" t="s">
        <v>8679</v>
      </c>
      <c r="E9303" s="11" t="s">
        <v>29525</v>
      </c>
      <c r="I9303" t="s">
        <v>51041</v>
      </c>
      <c r="M9303" s="11" t="s">
        <v>17875</v>
      </c>
      <c r="S9303" s="11"/>
    </row>
    <row r="9304" spans="3:19" ht="15" customHeight="1" x14ac:dyDescent="0.3">
      <c r="C9304" s="11" t="s">
        <v>8680</v>
      </c>
      <c r="E9304" s="11" t="s">
        <v>29526</v>
      </c>
      <c r="I9304" t="s">
        <v>51042</v>
      </c>
      <c r="M9304" s="11" t="s">
        <v>45166</v>
      </c>
      <c r="S9304" s="11"/>
    </row>
    <row r="9305" spans="3:19" ht="15" customHeight="1" x14ac:dyDescent="0.3">
      <c r="C9305" s="11" t="s">
        <v>8681</v>
      </c>
      <c r="E9305" s="11" t="s">
        <v>29527</v>
      </c>
      <c r="I9305" t="s">
        <v>51043</v>
      </c>
      <c r="M9305" s="11" t="s">
        <v>45166</v>
      </c>
      <c r="S9305" s="11"/>
    </row>
    <row r="9306" spans="3:19" ht="15" customHeight="1" x14ac:dyDescent="0.3">
      <c r="C9306" s="11" t="s">
        <v>8682</v>
      </c>
      <c r="E9306" s="11" t="s">
        <v>29528</v>
      </c>
      <c r="I9306" t="s">
        <v>51044</v>
      </c>
      <c r="M9306" s="11" t="s">
        <v>50049</v>
      </c>
      <c r="S9306" s="11"/>
    </row>
    <row r="9307" spans="3:19" ht="15" customHeight="1" x14ac:dyDescent="0.3">
      <c r="C9307" s="11" t="s">
        <v>8683</v>
      </c>
      <c r="E9307" s="11" t="s">
        <v>29529</v>
      </c>
      <c r="I9307" t="s">
        <v>51045</v>
      </c>
      <c r="M9307" s="11" t="s">
        <v>50050</v>
      </c>
      <c r="S9307" s="11"/>
    </row>
    <row r="9308" spans="3:19" ht="15" customHeight="1" x14ac:dyDescent="0.3">
      <c r="C9308" s="11" t="s">
        <v>8684</v>
      </c>
      <c r="E9308" s="11" t="s">
        <v>29530</v>
      </c>
      <c r="I9308" t="s">
        <v>51046</v>
      </c>
      <c r="M9308" s="11" t="s">
        <v>40896</v>
      </c>
      <c r="S9308" s="11"/>
    </row>
    <row r="9309" spans="3:19" ht="15" customHeight="1" x14ac:dyDescent="0.3">
      <c r="C9309" s="11" t="s">
        <v>8685</v>
      </c>
      <c r="E9309" s="11" t="s">
        <v>29531</v>
      </c>
      <c r="I9309" t="s">
        <v>51047</v>
      </c>
      <c r="M9309" s="11" t="s">
        <v>50051</v>
      </c>
      <c r="S9309" s="11"/>
    </row>
    <row r="9310" spans="3:19" ht="15" customHeight="1" x14ac:dyDescent="0.3">
      <c r="C9310" s="11" t="s">
        <v>8686</v>
      </c>
      <c r="E9310" s="11" t="s">
        <v>29532</v>
      </c>
      <c r="I9310" t="s">
        <v>51048</v>
      </c>
      <c r="M9310" s="11" t="s">
        <v>50051</v>
      </c>
      <c r="S9310" s="11"/>
    </row>
    <row r="9311" spans="3:19" ht="15" customHeight="1" x14ac:dyDescent="0.3">
      <c r="C9311" s="11" t="s">
        <v>8687</v>
      </c>
      <c r="E9311" s="11" t="s">
        <v>29533</v>
      </c>
      <c r="I9311" t="s">
        <v>51049</v>
      </c>
      <c r="M9311" s="11" t="s">
        <v>50052</v>
      </c>
      <c r="S9311" s="11"/>
    </row>
    <row r="9312" spans="3:19" ht="15" customHeight="1" x14ac:dyDescent="0.3">
      <c r="C9312" s="11" t="s">
        <v>8688</v>
      </c>
      <c r="E9312" s="11" t="s">
        <v>29534</v>
      </c>
      <c r="I9312" t="s">
        <v>51050</v>
      </c>
      <c r="M9312" s="11" t="s">
        <v>50053</v>
      </c>
      <c r="S9312" s="11"/>
    </row>
    <row r="9313" spans="3:19" ht="15" customHeight="1" x14ac:dyDescent="0.3">
      <c r="C9313" s="11" t="s">
        <v>8689</v>
      </c>
      <c r="E9313" s="11" t="s">
        <v>29535</v>
      </c>
      <c r="I9313" t="s">
        <v>51051</v>
      </c>
      <c r="M9313" s="11" t="s">
        <v>17883</v>
      </c>
      <c r="S9313" s="11"/>
    </row>
    <row r="9314" spans="3:19" ht="15" customHeight="1" x14ac:dyDescent="0.3">
      <c r="C9314" s="11" t="s">
        <v>8690</v>
      </c>
      <c r="E9314" s="11" t="s">
        <v>29536</v>
      </c>
      <c r="I9314" t="s">
        <v>51052</v>
      </c>
      <c r="M9314" s="11" t="s">
        <v>50054</v>
      </c>
      <c r="S9314" s="11"/>
    </row>
    <row r="9315" spans="3:19" ht="15" customHeight="1" x14ac:dyDescent="0.3">
      <c r="C9315" s="11" t="s">
        <v>8691</v>
      </c>
      <c r="E9315" s="11" t="s">
        <v>29537</v>
      </c>
      <c r="I9315" t="s">
        <v>51053</v>
      </c>
      <c r="M9315" s="11" t="s">
        <v>50055</v>
      </c>
      <c r="S9315" s="11"/>
    </row>
    <row r="9316" spans="3:19" ht="15" customHeight="1" x14ac:dyDescent="0.3">
      <c r="C9316" s="11" t="s">
        <v>8692</v>
      </c>
      <c r="E9316" s="11" t="s">
        <v>29538</v>
      </c>
      <c r="I9316" t="s">
        <v>51054</v>
      </c>
      <c r="M9316" s="11" t="s">
        <v>50055</v>
      </c>
      <c r="S9316" s="11"/>
    </row>
    <row r="9317" spans="3:19" ht="15" customHeight="1" x14ac:dyDescent="0.3">
      <c r="C9317" s="11" t="s">
        <v>8693</v>
      </c>
      <c r="E9317" s="11" t="s">
        <v>29539</v>
      </c>
      <c r="I9317" t="s">
        <v>51055</v>
      </c>
      <c r="M9317" s="11" t="s">
        <v>50056</v>
      </c>
      <c r="S9317" s="11"/>
    </row>
    <row r="9318" spans="3:19" ht="15" customHeight="1" x14ac:dyDescent="0.3">
      <c r="C9318" s="11" t="s">
        <v>8694</v>
      </c>
      <c r="E9318" s="11" t="s">
        <v>29540</v>
      </c>
      <c r="I9318" t="s">
        <v>51056</v>
      </c>
      <c r="M9318" s="11" t="s">
        <v>50057</v>
      </c>
      <c r="S9318" s="11"/>
    </row>
    <row r="9319" spans="3:19" ht="15" customHeight="1" x14ac:dyDescent="0.3">
      <c r="C9319" s="11" t="s">
        <v>8695</v>
      </c>
      <c r="E9319" s="11" t="s">
        <v>29541</v>
      </c>
      <c r="I9319" t="s">
        <v>51057</v>
      </c>
      <c r="M9319" s="11" t="s">
        <v>50058</v>
      </c>
      <c r="S9319" s="11"/>
    </row>
    <row r="9320" spans="3:19" ht="15" customHeight="1" x14ac:dyDescent="0.3">
      <c r="C9320" s="11" t="s">
        <v>8696</v>
      </c>
      <c r="E9320" s="11" t="s">
        <v>29542</v>
      </c>
      <c r="I9320" t="s">
        <v>51058</v>
      </c>
      <c r="M9320" s="11" t="s">
        <v>50059</v>
      </c>
      <c r="S9320" s="11"/>
    </row>
    <row r="9321" spans="3:19" ht="15" customHeight="1" x14ac:dyDescent="0.3">
      <c r="C9321" s="11" t="s">
        <v>8697</v>
      </c>
      <c r="E9321" s="11" t="s">
        <v>29543</v>
      </c>
      <c r="I9321" t="s">
        <v>51059</v>
      </c>
      <c r="M9321" s="11" t="s">
        <v>50060</v>
      </c>
      <c r="S9321" s="11"/>
    </row>
    <row r="9322" spans="3:19" ht="15" customHeight="1" x14ac:dyDescent="0.3">
      <c r="C9322" s="11" t="s">
        <v>8698</v>
      </c>
      <c r="E9322" s="11" t="s">
        <v>29544</v>
      </c>
      <c r="I9322" t="s">
        <v>51060</v>
      </c>
      <c r="M9322" s="11" t="s">
        <v>50061</v>
      </c>
      <c r="S9322" s="11"/>
    </row>
    <row r="9323" spans="3:19" ht="15" customHeight="1" x14ac:dyDescent="0.3">
      <c r="C9323" s="11" t="s">
        <v>8699</v>
      </c>
      <c r="E9323" s="11" t="s">
        <v>29545</v>
      </c>
      <c r="I9323" t="s">
        <v>51061</v>
      </c>
      <c r="M9323" s="11" t="s">
        <v>50062</v>
      </c>
      <c r="S9323" s="11"/>
    </row>
    <row r="9324" spans="3:19" ht="15" customHeight="1" x14ac:dyDescent="0.3">
      <c r="C9324" s="11" t="s">
        <v>8700</v>
      </c>
      <c r="E9324" s="11" t="s">
        <v>29546</v>
      </c>
      <c r="I9324" t="s">
        <v>51062</v>
      </c>
      <c r="M9324" s="11" t="s">
        <v>50063</v>
      </c>
      <c r="S9324" s="11"/>
    </row>
    <row r="9325" spans="3:19" ht="15" customHeight="1" x14ac:dyDescent="0.3">
      <c r="C9325" s="11" t="s">
        <v>8701</v>
      </c>
      <c r="E9325" s="11" t="s">
        <v>29547</v>
      </c>
      <c r="I9325" t="s">
        <v>51063</v>
      </c>
      <c r="M9325" s="11" t="s">
        <v>50064</v>
      </c>
      <c r="S9325" s="11"/>
    </row>
    <row r="9326" spans="3:19" ht="15" customHeight="1" x14ac:dyDescent="0.3">
      <c r="C9326" s="11" t="s">
        <v>8702</v>
      </c>
      <c r="E9326" s="11" t="s">
        <v>29548</v>
      </c>
      <c r="I9326" t="s">
        <v>51064</v>
      </c>
      <c r="M9326" s="11" t="s">
        <v>50065</v>
      </c>
      <c r="S9326" s="11"/>
    </row>
    <row r="9327" spans="3:19" ht="15" customHeight="1" x14ac:dyDescent="0.3">
      <c r="C9327" s="11" t="s">
        <v>8703</v>
      </c>
      <c r="E9327" s="11" t="s">
        <v>29549</v>
      </c>
      <c r="I9327" t="s">
        <v>51065</v>
      </c>
      <c r="M9327" s="11" t="s">
        <v>50066</v>
      </c>
      <c r="S9327" s="11"/>
    </row>
    <row r="9328" spans="3:19" ht="15" customHeight="1" x14ac:dyDescent="0.3">
      <c r="C9328" s="11" t="s">
        <v>8704</v>
      </c>
      <c r="E9328" s="11" t="s">
        <v>29550</v>
      </c>
      <c r="I9328" t="s">
        <v>51066</v>
      </c>
      <c r="M9328" s="11" t="s">
        <v>50067</v>
      </c>
      <c r="S9328" s="11"/>
    </row>
    <row r="9329" spans="3:19" ht="15" customHeight="1" x14ac:dyDescent="0.3">
      <c r="C9329" s="11" t="s">
        <v>8705</v>
      </c>
      <c r="E9329" s="11" t="s">
        <v>29551</v>
      </c>
      <c r="I9329" t="s">
        <v>51067</v>
      </c>
      <c r="M9329" s="11" t="s">
        <v>50068</v>
      </c>
      <c r="S9329" s="11"/>
    </row>
    <row r="9330" spans="3:19" ht="15" customHeight="1" x14ac:dyDescent="0.3">
      <c r="C9330" s="11" t="s">
        <v>8706</v>
      </c>
      <c r="E9330" s="11" t="s">
        <v>29552</v>
      </c>
      <c r="I9330" t="s">
        <v>51068</v>
      </c>
      <c r="M9330" s="11" t="s">
        <v>50069</v>
      </c>
      <c r="S9330" s="11"/>
    </row>
    <row r="9331" spans="3:19" ht="15" customHeight="1" x14ac:dyDescent="0.3">
      <c r="C9331" s="11" t="s">
        <v>8707</v>
      </c>
      <c r="E9331" s="11" t="s">
        <v>29553</v>
      </c>
      <c r="I9331" t="s">
        <v>51069</v>
      </c>
      <c r="M9331" s="11" t="s">
        <v>50070</v>
      </c>
      <c r="S9331" s="11"/>
    </row>
    <row r="9332" spans="3:19" ht="15" customHeight="1" x14ac:dyDescent="0.3">
      <c r="C9332" s="11" t="s">
        <v>8708</v>
      </c>
      <c r="E9332" s="11" t="s">
        <v>29554</v>
      </c>
      <c r="I9332" t="s">
        <v>51070</v>
      </c>
      <c r="M9332" s="11" t="s">
        <v>50071</v>
      </c>
      <c r="S9332" s="11"/>
    </row>
    <row r="9333" spans="3:19" ht="15" customHeight="1" x14ac:dyDescent="0.3">
      <c r="C9333" s="11" t="s">
        <v>8709</v>
      </c>
      <c r="E9333" s="11" t="s">
        <v>29555</v>
      </c>
      <c r="I9333" t="s">
        <v>51071</v>
      </c>
      <c r="M9333" s="11" t="s">
        <v>45168</v>
      </c>
      <c r="S9333" s="11"/>
    </row>
    <row r="9334" spans="3:19" ht="15" customHeight="1" x14ac:dyDescent="0.3">
      <c r="C9334" s="11" t="s">
        <v>8710</v>
      </c>
      <c r="E9334" s="11" t="s">
        <v>29556</v>
      </c>
      <c r="I9334" t="s">
        <v>51072</v>
      </c>
      <c r="M9334" s="11" t="s">
        <v>40927</v>
      </c>
      <c r="S9334" s="11"/>
    </row>
    <row r="9335" spans="3:19" ht="15" customHeight="1" x14ac:dyDescent="0.3">
      <c r="C9335" s="11" t="s">
        <v>8711</v>
      </c>
      <c r="E9335" s="11" t="s">
        <v>29557</v>
      </c>
      <c r="I9335" t="s">
        <v>51073</v>
      </c>
      <c r="M9335" s="11" t="s">
        <v>40929</v>
      </c>
      <c r="S9335" s="11"/>
    </row>
    <row r="9336" spans="3:19" ht="15" customHeight="1" x14ac:dyDescent="0.3">
      <c r="C9336" s="11" t="s">
        <v>8712</v>
      </c>
      <c r="E9336" s="11" t="s">
        <v>29558</v>
      </c>
      <c r="I9336" t="s">
        <v>51074</v>
      </c>
      <c r="M9336" s="11" t="s">
        <v>40929</v>
      </c>
      <c r="S9336" s="11"/>
    </row>
    <row r="9337" spans="3:19" ht="15" customHeight="1" x14ac:dyDescent="0.3">
      <c r="C9337" s="11" t="s">
        <v>8713</v>
      </c>
      <c r="E9337" s="11" t="s">
        <v>29559</v>
      </c>
      <c r="I9337" t="s">
        <v>51075</v>
      </c>
      <c r="M9337" s="11" t="s">
        <v>50072</v>
      </c>
      <c r="S9337" s="11"/>
    </row>
    <row r="9338" spans="3:19" ht="15" customHeight="1" x14ac:dyDescent="0.3">
      <c r="C9338" s="11" t="s">
        <v>8714</v>
      </c>
      <c r="E9338" s="11" t="s">
        <v>29560</v>
      </c>
      <c r="I9338" t="s">
        <v>51076</v>
      </c>
      <c r="M9338" s="11" t="s">
        <v>17903</v>
      </c>
      <c r="S9338" s="11"/>
    </row>
    <row r="9339" spans="3:19" ht="15" customHeight="1" x14ac:dyDescent="0.3">
      <c r="C9339" s="11" t="s">
        <v>8715</v>
      </c>
      <c r="E9339" s="11" t="s">
        <v>29561</v>
      </c>
      <c r="I9339" t="s">
        <v>51077</v>
      </c>
      <c r="M9339" s="11" t="s">
        <v>17903</v>
      </c>
      <c r="S9339" s="11"/>
    </row>
    <row r="9340" spans="3:19" ht="15" customHeight="1" x14ac:dyDescent="0.3">
      <c r="C9340" s="11" t="s">
        <v>8716</v>
      </c>
      <c r="E9340" s="11" t="s">
        <v>29562</v>
      </c>
      <c r="I9340" t="s">
        <v>51078</v>
      </c>
      <c r="M9340" s="11" t="s">
        <v>17903</v>
      </c>
      <c r="S9340" s="11"/>
    </row>
    <row r="9341" spans="3:19" ht="15" customHeight="1" x14ac:dyDescent="0.3">
      <c r="C9341" s="11" t="s">
        <v>8717</v>
      </c>
      <c r="E9341" s="11" t="s">
        <v>29563</v>
      </c>
      <c r="I9341" t="s">
        <v>51079</v>
      </c>
      <c r="M9341" s="11" t="s">
        <v>17903</v>
      </c>
      <c r="S9341" s="11"/>
    </row>
    <row r="9342" spans="3:19" ht="15" customHeight="1" x14ac:dyDescent="0.3">
      <c r="C9342" s="11" t="s">
        <v>8718</v>
      </c>
      <c r="E9342" s="11" t="s">
        <v>29564</v>
      </c>
      <c r="I9342" t="s">
        <v>51080</v>
      </c>
      <c r="M9342" s="11" t="s">
        <v>50073</v>
      </c>
      <c r="S9342" s="11"/>
    </row>
    <row r="9343" spans="3:19" ht="15" customHeight="1" x14ac:dyDescent="0.3">
      <c r="C9343" s="11" t="s">
        <v>8719</v>
      </c>
      <c r="E9343" s="11" t="s">
        <v>29565</v>
      </c>
      <c r="I9343" t="s">
        <v>51081</v>
      </c>
      <c r="M9343" s="11" t="s">
        <v>50074</v>
      </c>
      <c r="S9343" s="11"/>
    </row>
    <row r="9344" spans="3:19" ht="15" customHeight="1" x14ac:dyDescent="0.3">
      <c r="C9344" s="11" t="s">
        <v>8720</v>
      </c>
      <c r="E9344" s="11" t="s">
        <v>29566</v>
      </c>
      <c r="I9344" t="s">
        <v>51082</v>
      </c>
      <c r="M9344" s="11" t="s">
        <v>50075</v>
      </c>
      <c r="S9344" s="11"/>
    </row>
    <row r="9345" spans="3:19" ht="15" customHeight="1" x14ac:dyDescent="0.3">
      <c r="C9345" s="11" t="s">
        <v>8721</v>
      </c>
      <c r="E9345" s="11" t="s">
        <v>29567</v>
      </c>
      <c r="I9345" t="s">
        <v>51083</v>
      </c>
      <c r="M9345" s="11" t="s">
        <v>50076</v>
      </c>
      <c r="S9345" s="11"/>
    </row>
    <row r="9346" spans="3:19" ht="15" customHeight="1" x14ac:dyDescent="0.3">
      <c r="C9346" s="11" t="s">
        <v>8722</v>
      </c>
      <c r="E9346" s="11" t="s">
        <v>29568</v>
      </c>
      <c r="I9346" t="s">
        <v>51084</v>
      </c>
      <c r="M9346" s="11" t="s">
        <v>17915</v>
      </c>
      <c r="S9346" s="11"/>
    </row>
    <row r="9347" spans="3:19" ht="15" customHeight="1" x14ac:dyDescent="0.3">
      <c r="C9347" s="11" t="s">
        <v>8723</v>
      </c>
      <c r="E9347" s="11" t="s">
        <v>29569</v>
      </c>
      <c r="I9347" t="s">
        <v>51085</v>
      </c>
      <c r="M9347" s="11" t="s">
        <v>50077</v>
      </c>
      <c r="S9347" s="11"/>
    </row>
    <row r="9348" spans="3:19" ht="15" customHeight="1" x14ac:dyDescent="0.3">
      <c r="C9348" s="11" t="s">
        <v>8724</v>
      </c>
      <c r="E9348" s="11" t="s">
        <v>29570</v>
      </c>
      <c r="I9348" t="s">
        <v>51086</v>
      </c>
      <c r="M9348" s="11" t="s">
        <v>17916</v>
      </c>
      <c r="S9348" s="11"/>
    </row>
    <row r="9349" spans="3:19" ht="15" customHeight="1" x14ac:dyDescent="0.3">
      <c r="C9349" s="11" t="s">
        <v>8725</v>
      </c>
      <c r="E9349" s="11" t="s">
        <v>29571</v>
      </c>
      <c r="I9349" t="s">
        <v>51087</v>
      </c>
      <c r="M9349" s="11" t="s">
        <v>40950</v>
      </c>
      <c r="S9349" s="11"/>
    </row>
    <row r="9350" spans="3:19" ht="15" customHeight="1" x14ac:dyDescent="0.3">
      <c r="C9350" s="11" t="s">
        <v>8726</v>
      </c>
      <c r="E9350" s="11" t="s">
        <v>29572</v>
      </c>
      <c r="I9350" t="s">
        <v>51088</v>
      </c>
      <c r="M9350" s="11" t="s">
        <v>50078</v>
      </c>
      <c r="S9350" s="11"/>
    </row>
    <row r="9351" spans="3:19" ht="15" customHeight="1" x14ac:dyDescent="0.3">
      <c r="C9351" s="11" t="s">
        <v>8727</v>
      </c>
      <c r="E9351" s="11" t="s">
        <v>29573</v>
      </c>
      <c r="I9351" t="s">
        <v>51089</v>
      </c>
      <c r="M9351" s="11" t="s">
        <v>45172</v>
      </c>
      <c r="S9351" s="11"/>
    </row>
    <row r="9352" spans="3:19" ht="15" customHeight="1" x14ac:dyDescent="0.3">
      <c r="C9352" s="11" t="s">
        <v>8728</v>
      </c>
      <c r="E9352" s="11" t="s">
        <v>29574</v>
      </c>
      <c r="I9352" t="s">
        <v>51090</v>
      </c>
      <c r="M9352" s="11" t="s">
        <v>50079</v>
      </c>
      <c r="S9352" s="11"/>
    </row>
    <row r="9353" spans="3:19" ht="15" customHeight="1" x14ac:dyDescent="0.3">
      <c r="C9353" s="11" t="s">
        <v>8729</v>
      </c>
      <c r="E9353" s="11" t="s">
        <v>29575</v>
      </c>
      <c r="I9353" t="s">
        <v>51091</v>
      </c>
      <c r="M9353" s="11" t="s">
        <v>17923</v>
      </c>
      <c r="S9353" s="11"/>
    </row>
    <row r="9354" spans="3:19" ht="15" customHeight="1" x14ac:dyDescent="0.3">
      <c r="C9354" s="11" t="s">
        <v>8730</v>
      </c>
      <c r="E9354" s="11" t="s">
        <v>29576</v>
      </c>
      <c r="I9354" t="s">
        <v>51092</v>
      </c>
      <c r="M9354" s="11" t="s">
        <v>17924</v>
      </c>
      <c r="S9354" s="11"/>
    </row>
    <row r="9355" spans="3:19" ht="15" customHeight="1" x14ac:dyDescent="0.3">
      <c r="C9355" s="11" t="s">
        <v>8731</v>
      </c>
      <c r="E9355" s="11" t="s">
        <v>29577</v>
      </c>
      <c r="I9355" t="s">
        <v>51093</v>
      </c>
      <c r="M9355" s="11" t="s">
        <v>17924</v>
      </c>
      <c r="S9355" s="11"/>
    </row>
    <row r="9356" spans="3:19" ht="15" customHeight="1" x14ac:dyDescent="0.3">
      <c r="C9356" s="11" t="s">
        <v>8731</v>
      </c>
      <c r="E9356" s="11" t="s">
        <v>29578</v>
      </c>
      <c r="I9356" t="s">
        <v>51094</v>
      </c>
      <c r="M9356" s="11" t="s">
        <v>17924</v>
      </c>
      <c r="S9356" s="11"/>
    </row>
    <row r="9357" spans="3:19" ht="15" customHeight="1" x14ac:dyDescent="0.3">
      <c r="C9357" s="11" t="s">
        <v>8732</v>
      </c>
      <c r="E9357" s="11" t="s">
        <v>29579</v>
      </c>
      <c r="I9357" t="s">
        <v>51095</v>
      </c>
      <c r="M9357" s="11" t="s">
        <v>50080</v>
      </c>
      <c r="S9357" s="11"/>
    </row>
    <row r="9358" spans="3:19" ht="15" customHeight="1" x14ac:dyDescent="0.3">
      <c r="C9358" s="11" t="s">
        <v>8732</v>
      </c>
      <c r="E9358" s="11" t="s">
        <v>29580</v>
      </c>
      <c r="I9358" t="s">
        <v>51096</v>
      </c>
      <c r="M9358" s="11" t="s">
        <v>50081</v>
      </c>
      <c r="S9358" s="11"/>
    </row>
    <row r="9359" spans="3:19" ht="15" customHeight="1" x14ac:dyDescent="0.3">
      <c r="C9359" s="11" t="s">
        <v>8733</v>
      </c>
      <c r="E9359" s="11" t="s">
        <v>29581</v>
      </c>
      <c r="I9359" t="s">
        <v>51097</v>
      </c>
      <c r="M9359" s="11" t="s">
        <v>40958</v>
      </c>
      <c r="S9359" s="11"/>
    </row>
    <row r="9360" spans="3:19" ht="15" customHeight="1" x14ac:dyDescent="0.3">
      <c r="C9360" s="11" t="s">
        <v>8734</v>
      </c>
      <c r="E9360" s="11" t="s">
        <v>29582</v>
      </c>
      <c r="I9360" t="s">
        <v>51098</v>
      </c>
      <c r="M9360" s="11" t="s">
        <v>17930</v>
      </c>
      <c r="S9360" s="11"/>
    </row>
    <row r="9361" spans="3:19" ht="15" customHeight="1" x14ac:dyDescent="0.3">
      <c r="C9361" s="11" t="s">
        <v>8735</v>
      </c>
      <c r="E9361" s="11" t="s">
        <v>29583</v>
      </c>
      <c r="I9361" t="s">
        <v>51099</v>
      </c>
      <c r="M9361" s="11" t="s">
        <v>50082</v>
      </c>
      <c r="S9361" s="11"/>
    </row>
    <row r="9362" spans="3:19" ht="15" customHeight="1" x14ac:dyDescent="0.3">
      <c r="C9362" s="11" t="s">
        <v>8736</v>
      </c>
      <c r="E9362" s="11" t="s">
        <v>29584</v>
      </c>
      <c r="I9362" t="s">
        <v>51100</v>
      </c>
      <c r="M9362" s="11" t="s">
        <v>50082</v>
      </c>
      <c r="S9362" s="11"/>
    </row>
    <row r="9363" spans="3:19" ht="15" customHeight="1" x14ac:dyDescent="0.3">
      <c r="C9363" s="11" t="s">
        <v>8737</v>
      </c>
      <c r="E9363" s="11" t="s">
        <v>29585</v>
      </c>
      <c r="I9363" t="s">
        <v>51101</v>
      </c>
      <c r="M9363" s="11" t="s">
        <v>50083</v>
      </c>
      <c r="S9363" s="11"/>
    </row>
    <row r="9364" spans="3:19" ht="15" customHeight="1" x14ac:dyDescent="0.3">
      <c r="C9364" s="11" t="s">
        <v>8738</v>
      </c>
      <c r="E9364" s="11" t="s">
        <v>29586</v>
      </c>
      <c r="I9364" t="s">
        <v>51102</v>
      </c>
      <c r="M9364" s="11" t="s">
        <v>40973</v>
      </c>
      <c r="S9364" s="11"/>
    </row>
    <row r="9365" spans="3:19" ht="15" customHeight="1" x14ac:dyDescent="0.3">
      <c r="C9365" s="11" t="s">
        <v>8739</v>
      </c>
      <c r="E9365" s="11" t="s">
        <v>29587</v>
      </c>
      <c r="I9365" t="s">
        <v>51103</v>
      </c>
      <c r="M9365" s="11" t="s">
        <v>40977</v>
      </c>
      <c r="S9365" s="11"/>
    </row>
    <row r="9366" spans="3:19" ht="15" customHeight="1" x14ac:dyDescent="0.3">
      <c r="C9366" s="11" t="s">
        <v>8740</v>
      </c>
      <c r="E9366" s="11" t="s">
        <v>29588</v>
      </c>
      <c r="I9366" t="s">
        <v>51104</v>
      </c>
      <c r="M9366" s="11" t="s">
        <v>17939</v>
      </c>
      <c r="S9366" s="11"/>
    </row>
    <row r="9367" spans="3:19" ht="15" customHeight="1" x14ac:dyDescent="0.3">
      <c r="C9367" s="11" t="s">
        <v>8741</v>
      </c>
      <c r="E9367" s="11" t="s">
        <v>29589</v>
      </c>
      <c r="I9367" t="s">
        <v>51105</v>
      </c>
      <c r="M9367" s="11" t="s">
        <v>50084</v>
      </c>
      <c r="S9367" s="11"/>
    </row>
    <row r="9368" spans="3:19" ht="15" customHeight="1" x14ac:dyDescent="0.3">
      <c r="C9368" s="11" t="s">
        <v>8742</v>
      </c>
      <c r="E9368" s="11" t="s">
        <v>29590</v>
      </c>
      <c r="I9368" t="s">
        <v>51106</v>
      </c>
      <c r="M9368" s="11" t="s">
        <v>17941</v>
      </c>
      <c r="S9368" s="11"/>
    </row>
    <row r="9369" spans="3:19" ht="15" customHeight="1" x14ac:dyDescent="0.3">
      <c r="C9369" s="11" t="s">
        <v>8743</v>
      </c>
      <c r="E9369" s="11" t="s">
        <v>29591</v>
      </c>
      <c r="I9369" t="s">
        <v>51107</v>
      </c>
      <c r="M9369" s="11" t="s">
        <v>17941</v>
      </c>
      <c r="S9369" s="11"/>
    </row>
    <row r="9370" spans="3:19" ht="15" customHeight="1" x14ac:dyDescent="0.3">
      <c r="C9370" s="11" t="s">
        <v>8744</v>
      </c>
      <c r="E9370" s="11" t="s">
        <v>29592</v>
      </c>
      <c r="I9370" t="s">
        <v>51108</v>
      </c>
      <c r="M9370" s="11" t="s">
        <v>50085</v>
      </c>
      <c r="S9370" s="11"/>
    </row>
    <row r="9371" spans="3:19" ht="15" customHeight="1" x14ac:dyDescent="0.3">
      <c r="C9371" s="11" t="s">
        <v>8745</v>
      </c>
      <c r="E9371" s="11" t="s">
        <v>29593</v>
      </c>
      <c r="I9371" t="s">
        <v>51109</v>
      </c>
      <c r="M9371" s="11" t="s">
        <v>50086</v>
      </c>
      <c r="S9371" s="11"/>
    </row>
    <row r="9372" spans="3:19" ht="15" customHeight="1" x14ac:dyDescent="0.3">
      <c r="C9372" s="11" t="s">
        <v>8746</v>
      </c>
      <c r="E9372" s="11" t="s">
        <v>29594</v>
      </c>
      <c r="I9372" t="s">
        <v>51110</v>
      </c>
      <c r="M9372" s="11" t="s">
        <v>50087</v>
      </c>
      <c r="S9372" s="11"/>
    </row>
    <row r="9373" spans="3:19" ht="15" customHeight="1" x14ac:dyDescent="0.3">
      <c r="C9373" s="11" t="s">
        <v>8747</v>
      </c>
      <c r="E9373" s="11" t="s">
        <v>29595</v>
      </c>
      <c r="I9373" s="1" t="s">
        <v>44242</v>
      </c>
      <c r="M9373" s="11" t="s">
        <v>50088</v>
      </c>
      <c r="S9373" s="11"/>
    </row>
    <row r="9374" spans="3:19" ht="15" customHeight="1" x14ac:dyDescent="0.3">
      <c r="C9374" s="11" t="s">
        <v>8748</v>
      </c>
      <c r="E9374" s="11" t="s">
        <v>29596</v>
      </c>
      <c r="I9374" t="s">
        <v>44240</v>
      </c>
      <c r="M9374" s="11" t="s">
        <v>17945</v>
      </c>
      <c r="S9374" s="11"/>
    </row>
    <row r="9375" spans="3:19" ht="15" customHeight="1" x14ac:dyDescent="0.3">
      <c r="C9375" s="11" t="s">
        <v>8749</v>
      </c>
      <c r="E9375" s="11" t="s">
        <v>29597</v>
      </c>
      <c r="I9375" t="s">
        <v>44241</v>
      </c>
      <c r="M9375" s="11" t="s">
        <v>50089</v>
      </c>
      <c r="S9375" s="11"/>
    </row>
    <row r="9376" spans="3:19" ht="15" customHeight="1" x14ac:dyDescent="0.3">
      <c r="C9376" s="11" t="s">
        <v>8750</v>
      </c>
      <c r="E9376" s="11" t="s">
        <v>29598</v>
      </c>
      <c r="I9376" t="s">
        <v>50902</v>
      </c>
      <c r="M9376" s="11" t="s">
        <v>50090</v>
      </c>
      <c r="S9376" s="11"/>
    </row>
    <row r="9377" spans="3:19" ht="15" customHeight="1" x14ac:dyDescent="0.3">
      <c r="C9377" s="11" t="s">
        <v>8751</v>
      </c>
      <c r="E9377" s="11" t="s">
        <v>29599</v>
      </c>
      <c r="I9377" t="s">
        <v>50903</v>
      </c>
      <c r="M9377" s="11" t="s">
        <v>50091</v>
      </c>
      <c r="S9377" s="11"/>
    </row>
    <row r="9378" spans="3:19" ht="15" customHeight="1" x14ac:dyDescent="0.3">
      <c r="C9378" s="11" t="s">
        <v>8752</v>
      </c>
      <c r="E9378" s="11" t="s">
        <v>8588</v>
      </c>
      <c r="I9378" t="s">
        <v>50904</v>
      </c>
      <c r="M9378" s="11" t="s">
        <v>50092</v>
      </c>
      <c r="S9378" s="11"/>
    </row>
    <row r="9379" spans="3:19" ht="15" customHeight="1" x14ac:dyDescent="0.3">
      <c r="C9379" s="11" t="s">
        <v>8753</v>
      </c>
      <c r="E9379" s="11" t="s">
        <v>29600</v>
      </c>
      <c r="I9379" t="s">
        <v>50905</v>
      </c>
      <c r="M9379" s="11" t="s">
        <v>50093</v>
      </c>
      <c r="S9379" s="11"/>
    </row>
    <row r="9380" spans="3:19" ht="15" customHeight="1" x14ac:dyDescent="0.3">
      <c r="C9380" s="11" t="s">
        <v>8754</v>
      </c>
      <c r="E9380" s="11" t="s">
        <v>29601</v>
      </c>
      <c r="I9380" t="s">
        <v>50906</v>
      </c>
      <c r="M9380" s="11" t="s">
        <v>50094</v>
      </c>
      <c r="S9380" s="11"/>
    </row>
    <row r="9381" spans="3:19" ht="15" customHeight="1" x14ac:dyDescent="0.3">
      <c r="C9381" s="11" t="s">
        <v>8755</v>
      </c>
      <c r="E9381" s="11" t="s">
        <v>29602</v>
      </c>
      <c r="I9381" t="s">
        <v>50907</v>
      </c>
      <c r="M9381" s="11" t="s">
        <v>17965</v>
      </c>
      <c r="S9381" s="11"/>
    </row>
    <row r="9382" spans="3:19" ht="15" customHeight="1" x14ac:dyDescent="0.3">
      <c r="C9382" s="11" t="s">
        <v>8756</v>
      </c>
      <c r="E9382" s="11" t="s">
        <v>29603</v>
      </c>
      <c r="I9382" t="s">
        <v>50908</v>
      </c>
      <c r="M9382" s="11" t="s">
        <v>50095</v>
      </c>
      <c r="S9382" s="11"/>
    </row>
    <row r="9383" spans="3:19" ht="15" customHeight="1" x14ac:dyDescent="0.3">
      <c r="C9383" s="11" t="s">
        <v>8757</v>
      </c>
      <c r="E9383" s="11" t="s">
        <v>29604</v>
      </c>
      <c r="I9383" t="s">
        <v>50909</v>
      </c>
      <c r="M9383" s="11" t="s">
        <v>17967</v>
      </c>
      <c r="S9383" s="11"/>
    </row>
    <row r="9384" spans="3:19" ht="15" customHeight="1" x14ac:dyDescent="0.3">
      <c r="C9384" s="11" t="s">
        <v>8758</v>
      </c>
      <c r="E9384" s="11" t="s">
        <v>29605</v>
      </c>
      <c r="I9384" t="s">
        <v>50910</v>
      </c>
      <c r="M9384" s="11" t="s">
        <v>50096</v>
      </c>
      <c r="S9384" s="11"/>
    </row>
    <row r="9385" spans="3:19" ht="15" customHeight="1" x14ac:dyDescent="0.3">
      <c r="C9385" s="11" t="s">
        <v>8759</v>
      </c>
      <c r="E9385" s="11" t="s">
        <v>29606</v>
      </c>
      <c r="I9385" t="s">
        <v>50911</v>
      </c>
      <c r="M9385" s="11" t="s">
        <v>50097</v>
      </c>
      <c r="S9385" s="11"/>
    </row>
    <row r="9386" spans="3:19" ht="15" customHeight="1" x14ac:dyDescent="0.3">
      <c r="C9386" s="11" t="s">
        <v>8760</v>
      </c>
      <c r="E9386" s="11" t="s">
        <v>29607</v>
      </c>
      <c r="I9386" t="s">
        <v>50912</v>
      </c>
      <c r="M9386" s="11" t="s">
        <v>50098</v>
      </c>
      <c r="S9386" s="11"/>
    </row>
    <row r="9387" spans="3:19" ht="15" customHeight="1" x14ac:dyDescent="0.3">
      <c r="C9387" s="11" t="s">
        <v>8761</v>
      </c>
      <c r="E9387" s="11" t="s">
        <v>29608</v>
      </c>
      <c r="I9387" t="s">
        <v>50913</v>
      </c>
      <c r="M9387" s="11" t="s">
        <v>17981</v>
      </c>
      <c r="S9387" s="11"/>
    </row>
    <row r="9388" spans="3:19" ht="15" customHeight="1" x14ac:dyDescent="0.3">
      <c r="C9388" s="11" t="s">
        <v>8762</v>
      </c>
      <c r="E9388" s="11" t="s">
        <v>29609</v>
      </c>
      <c r="I9388" t="s">
        <v>50914</v>
      </c>
      <c r="M9388" s="11" t="s">
        <v>50099</v>
      </c>
      <c r="S9388" s="11"/>
    </row>
    <row r="9389" spans="3:19" ht="15" customHeight="1" x14ac:dyDescent="0.3">
      <c r="C9389" s="11" t="s">
        <v>8763</v>
      </c>
      <c r="E9389" s="11" t="s">
        <v>29610</v>
      </c>
      <c r="I9389" t="s">
        <v>50915</v>
      </c>
      <c r="M9389" s="11" t="s">
        <v>17984</v>
      </c>
      <c r="S9389" s="11"/>
    </row>
    <row r="9390" spans="3:19" ht="15" customHeight="1" x14ac:dyDescent="0.3">
      <c r="C9390" s="11" t="s">
        <v>8764</v>
      </c>
      <c r="E9390" s="11" t="s">
        <v>29611</v>
      </c>
      <c r="I9390" t="s">
        <v>50916</v>
      </c>
      <c r="M9390" s="11" t="s">
        <v>17985</v>
      </c>
      <c r="S9390" s="11"/>
    </row>
    <row r="9391" spans="3:19" ht="15" customHeight="1" x14ac:dyDescent="0.3">
      <c r="C9391" s="11" t="s">
        <v>8765</v>
      </c>
      <c r="E9391" s="11" t="s">
        <v>29612</v>
      </c>
      <c r="I9391" t="s">
        <v>50917</v>
      </c>
      <c r="M9391" s="11" t="s">
        <v>17985</v>
      </c>
      <c r="S9391" s="11"/>
    </row>
    <row r="9392" spans="3:19" ht="15" customHeight="1" x14ac:dyDescent="0.3">
      <c r="C9392" s="11" t="s">
        <v>8766</v>
      </c>
      <c r="E9392" s="11" t="s">
        <v>29613</v>
      </c>
      <c r="I9392" t="s">
        <v>50918</v>
      </c>
      <c r="M9392" s="11" t="s">
        <v>50100</v>
      </c>
      <c r="S9392" s="11"/>
    </row>
    <row r="9393" spans="3:19" ht="15" customHeight="1" x14ac:dyDescent="0.3">
      <c r="C9393" s="11" t="s">
        <v>8767</v>
      </c>
      <c r="E9393" s="11" t="s">
        <v>29614</v>
      </c>
      <c r="I9393" t="s">
        <v>50919</v>
      </c>
      <c r="M9393" s="11" t="s">
        <v>50101</v>
      </c>
      <c r="S9393" s="11"/>
    </row>
    <row r="9394" spans="3:19" ht="15" customHeight="1" x14ac:dyDescent="0.3">
      <c r="C9394" s="11" t="s">
        <v>8768</v>
      </c>
      <c r="E9394" s="11" t="s">
        <v>29615</v>
      </c>
      <c r="I9394" t="s">
        <v>50920</v>
      </c>
      <c r="M9394" s="11" t="s">
        <v>50102</v>
      </c>
      <c r="S9394" s="11"/>
    </row>
    <row r="9395" spans="3:19" ht="15" customHeight="1" x14ac:dyDescent="0.3">
      <c r="C9395" s="11" t="s">
        <v>8769</v>
      </c>
      <c r="E9395" s="11" t="s">
        <v>29616</v>
      </c>
      <c r="I9395" t="s">
        <v>50921</v>
      </c>
      <c r="M9395" s="11" t="s">
        <v>50103</v>
      </c>
      <c r="S9395" s="11"/>
    </row>
    <row r="9396" spans="3:19" ht="15" customHeight="1" x14ac:dyDescent="0.3">
      <c r="C9396" s="11" t="s">
        <v>8770</v>
      </c>
      <c r="E9396" s="11" t="s">
        <v>29617</v>
      </c>
      <c r="I9396" t="s">
        <v>50922</v>
      </c>
      <c r="M9396" s="11" t="s">
        <v>50104</v>
      </c>
      <c r="S9396" s="11"/>
    </row>
    <row r="9397" spans="3:19" ht="15" customHeight="1" x14ac:dyDescent="0.3">
      <c r="C9397" s="11" t="s">
        <v>8771</v>
      </c>
      <c r="E9397" s="11" t="s">
        <v>29618</v>
      </c>
      <c r="I9397" t="s">
        <v>50923</v>
      </c>
      <c r="M9397" s="11" t="s">
        <v>50104</v>
      </c>
      <c r="S9397" s="11"/>
    </row>
    <row r="9398" spans="3:19" ht="15" customHeight="1" x14ac:dyDescent="0.3">
      <c r="C9398" s="11" t="s">
        <v>8772</v>
      </c>
      <c r="E9398" s="11" t="s">
        <v>29619</v>
      </c>
      <c r="I9398" t="s">
        <v>50924</v>
      </c>
      <c r="M9398" s="11" t="s">
        <v>17999</v>
      </c>
      <c r="S9398" s="11"/>
    </row>
    <row r="9399" spans="3:19" ht="15" customHeight="1" x14ac:dyDescent="0.3">
      <c r="C9399" s="11" t="s">
        <v>8773</v>
      </c>
      <c r="E9399" s="11" t="s">
        <v>29620</v>
      </c>
      <c r="I9399" t="s">
        <v>50925</v>
      </c>
      <c r="M9399" s="11" t="s">
        <v>17999</v>
      </c>
      <c r="S9399" s="11"/>
    </row>
    <row r="9400" spans="3:19" ht="15" customHeight="1" x14ac:dyDescent="0.3">
      <c r="C9400" s="11" t="s">
        <v>8774</v>
      </c>
      <c r="E9400" s="11" t="s">
        <v>29621</v>
      </c>
      <c r="I9400" t="s">
        <v>50926</v>
      </c>
      <c r="M9400" s="11" t="s">
        <v>50105</v>
      </c>
      <c r="S9400" s="11"/>
    </row>
    <row r="9401" spans="3:19" ht="15" customHeight="1" x14ac:dyDescent="0.3">
      <c r="C9401" s="11" t="s">
        <v>8775</v>
      </c>
      <c r="E9401" s="11" t="s">
        <v>29622</v>
      </c>
      <c r="I9401" t="s">
        <v>50927</v>
      </c>
      <c r="M9401" s="11" t="s">
        <v>50106</v>
      </c>
      <c r="S9401" s="11"/>
    </row>
    <row r="9402" spans="3:19" ht="15" customHeight="1" x14ac:dyDescent="0.3">
      <c r="C9402" s="11" t="s">
        <v>8776</v>
      </c>
      <c r="E9402" s="11" t="s">
        <v>29623</v>
      </c>
      <c r="I9402" t="s">
        <v>50928</v>
      </c>
      <c r="M9402" s="11" t="s">
        <v>41078</v>
      </c>
      <c r="S9402" s="11"/>
    </row>
    <row r="9403" spans="3:19" ht="15" customHeight="1" x14ac:dyDescent="0.3">
      <c r="C9403" s="11" t="s">
        <v>8777</v>
      </c>
      <c r="E9403" s="11" t="s">
        <v>29624</v>
      </c>
      <c r="I9403" t="s">
        <v>50929</v>
      </c>
      <c r="M9403" s="11" t="s">
        <v>50107</v>
      </c>
      <c r="S9403" s="11"/>
    </row>
    <row r="9404" spans="3:19" ht="15" customHeight="1" x14ac:dyDescent="0.3">
      <c r="C9404" s="11" t="s">
        <v>8778</v>
      </c>
      <c r="E9404" s="11" t="s">
        <v>29625</v>
      </c>
      <c r="I9404" t="s">
        <v>50930</v>
      </c>
      <c r="M9404" s="11" t="s">
        <v>18011</v>
      </c>
      <c r="S9404" s="11"/>
    </row>
    <row r="9405" spans="3:19" ht="15" customHeight="1" x14ac:dyDescent="0.3">
      <c r="C9405" s="11" t="s">
        <v>8779</v>
      </c>
      <c r="E9405" s="11" t="s">
        <v>29626</v>
      </c>
      <c r="I9405" t="s">
        <v>50931</v>
      </c>
      <c r="M9405" s="11" t="s">
        <v>50108</v>
      </c>
      <c r="S9405" s="11"/>
    </row>
    <row r="9406" spans="3:19" ht="15" customHeight="1" x14ac:dyDescent="0.3">
      <c r="C9406" s="11" t="s">
        <v>8780</v>
      </c>
      <c r="E9406" s="11" t="s">
        <v>29627</v>
      </c>
      <c r="I9406" t="s">
        <v>50932</v>
      </c>
      <c r="M9406" s="11" t="s">
        <v>50109</v>
      </c>
      <c r="S9406" s="11"/>
    </row>
    <row r="9407" spans="3:19" ht="15" customHeight="1" x14ac:dyDescent="0.3">
      <c r="C9407" s="11" t="s">
        <v>8780</v>
      </c>
      <c r="E9407" s="11" t="s">
        <v>29628</v>
      </c>
      <c r="I9407" t="s">
        <v>50933</v>
      </c>
      <c r="M9407" s="11" t="s">
        <v>50110</v>
      </c>
      <c r="S9407" s="11"/>
    </row>
    <row r="9408" spans="3:19" ht="15" customHeight="1" x14ac:dyDescent="0.3">
      <c r="C9408" s="11" t="s">
        <v>8780</v>
      </c>
      <c r="E9408" s="11" t="s">
        <v>29629</v>
      </c>
      <c r="I9408" t="s">
        <v>50934</v>
      </c>
      <c r="M9408" s="11" t="s">
        <v>18013</v>
      </c>
      <c r="S9408" s="11"/>
    </row>
    <row r="9409" spans="3:19" ht="15" customHeight="1" x14ac:dyDescent="0.3">
      <c r="C9409" s="11" t="s">
        <v>8781</v>
      </c>
      <c r="E9409" s="11" t="s">
        <v>29630</v>
      </c>
      <c r="I9409" t="s">
        <v>50935</v>
      </c>
      <c r="M9409" s="11" t="s">
        <v>50111</v>
      </c>
      <c r="S9409" s="11"/>
    </row>
    <row r="9410" spans="3:19" ht="15" customHeight="1" x14ac:dyDescent="0.3">
      <c r="C9410" s="11" t="s">
        <v>8782</v>
      </c>
      <c r="E9410" s="11" t="s">
        <v>29631</v>
      </c>
      <c r="I9410" t="s">
        <v>50936</v>
      </c>
      <c r="M9410" s="11" t="s">
        <v>50112</v>
      </c>
      <c r="S9410" s="11"/>
    </row>
    <row r="9411" spans="3:19" ht="15" customHeight="1" x14ac:dyDescent="0.3">
      <c r="C9411" s="11" t="s">
        <v>8783</v>
      </c>
      <c r="E9411" s="11" t="s">
        <v>29632</v>
      </c>
      <c r="I9411" t="s">
        <v>50937</v>
      </c>
      <c r="M9411" s="11" t="s">
        <v>50113</v>
      </c>
      <c r="S9411" s="11"/>
    </row>
    <row r="9412" spans="3:19" ht="15" customHeight="1" x14ac:dyDescent="0.3">
      <c r="C9412" s="11" t="s">
        <v>8784</v>
      </c>
      <c r="E9412" s="11" t="s">
        <v>29633</v>
      </c>
      <c r="I9412" t="s">
        <v>50938</v>
      </c>
      <c r="M9412" s="11" t="s">
        <v>50114</v>
      </c>
      <c r="S9412" s="11"/>
    </row>
    <row r="9413" spans="3:19" ht="15" customHeight="1" x14ac:dyDescent="0.3">
      <c r="C9413" s="11" t="s">
        <v>8785</v>
      </c>
      <c r="E9413" s="11" t="s">
        <v>29634</v>
      </c>
      <c r="I9413" t="s">
        <v>50939</v>
      </c>
      <c r="M9413" s="11" t="s">
        <v>50115</v>
      </c>
      <c r="S9413" s="11"/>
    </row>
    <row r="9414" spans="3:19" ht="15" customHeight="1" x14ac:dyDescent="0.3">
      <c r="C9414" s="11" t="s">
        <v>8786</v>
      </c>
      <c r="E9414" s="11" t="s">
        <v>29635</v>
      </c>
      <c r="I9414" t="s">
        <v>50940</v>
      </c>
      <c r="M9414" s="11" t="s">
        <v>50116</v>
      </c>
      <c r="S9414" s="11"/>
    </row>
    <row r="9415" spans="3:19" ht="15" customHeight="1" x14ac:dyDescent="0.3">
      <c r="C9415" s="11" t="s">
        <v>8787</v>
      </c>
      <c r="E9415" s="11" t="s">
        <v>29636</v>
      </c>
      <c r="I9415" t="s">
        <v>50940</v>
      </c>
      <c r="M9415" s="11" t="s">
        <v>45176</v>
      </c>
      <c r="S9415" s="11"/>
    </row>
    <row r="9416" spans="3:19" ht="15" customHeight="1" x14ac:dyDescent="0.3">
      <c r="C9416" s="11" t="s">
        <v>8788</v>
      </c>
      <c r="E9416" s="11" t="s">
        <v>29637</v>
      </c>
      <c r="I9416" t="s">
        <v>50941</v>
      </c>
      <c r="M9416" s="11" t="s">
        <v>50117</v>
      </c>
      <c r="S9416" s="11"/>
    </row>
    <row r="9417" spans="3:19" ht="15" customHeight="1" x14ac:dyDescent="0.3">
      <c r="C9417" s="11" t="s">
        <v>8789</v>
      </c>
      <c r="E9417" s="11" t="s">
        <v>29638</v>
      </c>
      <c r="I9417" t="s">
        <v>50942</v>
      </c>
      <c r="M9417" s="11" t="s">
        <v>50118</v>
      </c>
      <c r="S9417" s="11"/>
    </row>
    <row r="9418" spans="3:19" ht="15" customHeight="1" x14ac:dyDescent="0.3">
      <c r="C9418" s="11" t="s">
        <v>8790</v>
      </c>
      <c r="E9418" s="11" t="s">
        <v>29639</v>
      </c>
      <c r="I9418" t="s">
        <v>50943</v>
      </c>
      <c r="M9418" s="11" t="s">
        <v>18038</v>
      </c>
      <c r="S9418" s="11"/>
    </row>
    <row r="9419" spans="3:19" ht="15" customHeight="1" x14ac:dyDescent="0.3">
      <c r="C9419" s="11" t="s">
        <v>8791</v>
      </c>
      <c r="E9419" s="11" t="s">
        <v>29640</v>
      </c>
      <c r="I9419" t="s">
        <v>50944</v>
      </c>
      <c r="M9419" s="11" t="s">
        <v>18038</v>
      </c>
      <c r="S9419" s="11"/>
    </row>
    <row r="9420" spans="3:19" ht="15" customHeight="1" x14ac:dyDescent="0.3">
      <c r="C9420" s="11" t="s">
        <v>8792</v>
      </c>
      <c r="E9420" s="11" t="s">
        <v>29641</v>
      </c>
      <c r="I9420" t="s">
        <v>50945</v>
      </c>
      <c r="M9420" s="11" t="s">
        <v>50119</v>
      </c>
      <c r="S9420" s="11"/>
    </row>
    <row r="9421" spans="3:19" ht="15" customHeight="1" x14ac:dyDescent="0.3">
      <c r="C9421" s="11" t="s">
        <v>8793</v>
      </c>
      <c r="E9421" s="11" t="s">
        <v>29642</v>
      </c>
      <c r="I9421" t="s">
        <v>50946</v>
      </c>
      <c r="M9421" s="11" t="s">
        <v>50119</v>
      </c>
      <c r="S9421" s="11"/>
    </row>
    <row r="9422" spans="3:19" ht="15" customHeight="1" x14ac:dyDescent="0.3">
      <c r="C9422" s="11" t="s">
        <v>8794</v>
      </c>
      <c r="E9422" s="11" t="s">
        <v>29643</v>
      </c>
      <c r="I9422" t="s">
        <v>50947</v>
      </c>
      <c r="M9422" s="11" t="s">
        <v>45178</v>
      </c>
      <c r="S9422" s="11"/>
    </row>
    <row r="9423" spans="3:19" ht="15" customHeight="1" x14ac:dyDescent="0.3">
      <c r="C9423" s="11" t="s">
        <v>8795</v>
      </c>
      <c r="E9423" s="11" t="s">
        <v>29644</v>
      </c>
      <c r="I9423" t="s">
        <v>50948</v>
      </c>
      <c r="M9423" s="11" t="s">
        <v>45178</v>
      </c>
      <c r="S9423" s="11"/>
    </row>
    <row r="9424" spans="3:19" ht="15" customHeight="1" x14ac:dyDescent="0.3">
      <c r="C9424" s="11" t="s">
        <v>8796</v>
      </c>
      <c r="E9424" s="11" t="s">
        <v>29645</v>
      </c>
      <c r="I9424" t="s">
        <v>50949</v>
      </c>
      <c r="M9424" s="11" t="s">
        <v>45178</v>
      </c>
      <c r="S9424" s="11"/>
    </row>
    <row r="9425" spans="3:19" ht="15" customHeight="1" x14ac:dyDescent="0.3">
      <c r="C9425" s="11" t="s">
        <v>8797</v>
      </c>
      <c r="E9425" s="11" t="s">
        <v>29646</v>
      </c>
      <c r="I9425" t="s">
        <v>50950</v>
      </c>
      <c r="M9425" s="11" t="s">
        <v>50120</v>
      </c>
      <c r="S9425" s="11"/>
    </row>
    <row r="9426" spans="3:19" ht="15" customHeight="1" x14ac:dyDescent="0.3">
      <c r="C9426" s="11" t="s">
        <v>8797</v>
      </c>
      <c r="E9426" s="11" t="s">
        <v>29647</v>
      </c>
      <c r="I9426" t="s">
        <v>50951</v>
      </c>
      <c r="M9426" s="11" t="s">
        <v>50121</v>
      </c>
      <c r="S9426" s="11"/>
    </row>
    <row r="9427" spans="3:19" ht="15" customHeight="1" x14ac:dyDescent="0.3">
      <c r="C9427" s="11" t="s">
        <v>8798</v>
      </c>
      <c r="E9427" s="11" t="s">
        <v>29648</v>
      </c>
      <c r="I9427" t="s">
        <v>50952</v>
      </c>
      <c r="M9427" s="11" t="s">
        <v>50122</v>
      </c>
      <c r="S9427" s="11"/>
    </row>
    <row r="9428" spans="3:19" ht="15" customHeight="1" x14ac:dyDescent="0.3">
      <c r="C9428" s="11" t="s">
        <v>8799</v>
      </c>
      <c r="E9428" s="11" t="s">
        <v>29649</v>
      </c>
      <c r="I9428" t="s">
        <v>50953</v>
      </c>
      <c r="M9428" s="11" t="s">
        <v>18047</v>
      </c>
      <c r="S9428" s="11"/>
    </row>
    <row r="9429" spans="3:19" ht="15" customHeight="1" x14ac:dyDescent="0.3">
      <c r="C9429" s="11" t="s">
        <v>8800</v>
      </c>
      <c r="E9429" s="11" t="s">
        <v>29650</v>
      </c>
      <c r="I9429" t="s">
        <v>50954</v>
      </c>
      <c r="M9429" s="11" t="s">
        <v>18049</v>
      </c>
      <c r="S9429" s="11"/>
    </row>
    <row r="9430" spans="3:19" ht="15" customHeight="1" x14ac:dyDescent="0.3">
      <c r="C9430" s="11" t="s">
        <v>8801</v>
      </c>
      <c r="E9430" s="11" t="s">
        <v>29651</v>
      </c>
      <c r="I9430" t="s">
        <v>50955</v>
      </c>
      <c r="M9430" s="11" t="s">
        <v>50123</v>
      </c>
      <c r="S9430" s="11"/>
    </row>
    <row r="9431" spans="3:19" ht="15" customHeight="1" x14ac:dyDescent="0.3">
      <c r="C9431" s="11" t="s">
        <v>8802</v>
      </c>
      <c r="E9431" s="11" t="s">
        <v>29652</v>
      </c>
      <c r="I9431" t="s">
        <v>50956</v>
      </c>
      <c r="M9431" s="11" t="s">
        <v>50124</v>
      </c>
      <c r="S9431" s="11"/>
    </row>
    <row r="9432" spans="3:19" ht="15" customHeight="1" x14ac:dyDescent="0.3">
      <c r="C9432" s="11" t="s">
        <v>8803</v>
      </c>
      <c r="E9432" s="11" t="s">
        <v>29653</v>
      </c>
      <c r="I9432" t="s">
        <v>50957</v>
      </c>
      <c r="M9432" s="11" t="s">
        <v>50125</v>
      </c>
      <c r="S9432" s="11"/>
    </row>
    <row r="9433" spans="3:19" ht="15" customHeight="1" x14ac:dyDescent="0.3">
      <c r="C9433" s="11" t="s">
        <v>8804</v>
      </c>
      <c r="E9433" s="11" t="s">
        <v>29654</v>
      </c>
      <c r="I9433" t="s">
        <v>50958</v>
      </c>
      <c r="M9433" s="11" t="s">
        <v>18059</v>
      </c>
      <c r="S9433" s="11"/>
    </row>
    <row r="9434" spans="3:19" ht="15" customHeight="1" x14ac:dyDescent="0.3">
      <c r="C9434" s="11" t="s">
        <v>8805</v>
      </c>
      <c r="E9434" s="11" t="s">
        <v>29655</v>
      </c>
      <c r="I9434" t="s">
        <v>50959</v>
      </c>
      <c r="M9434" s="11" t="s">
        <v>45179</v>
      </c>
      <c r="S9434" s="11"/>
    </row>
    <row r="9435" spans="3:19" ht="15" customHeight="1" x14ac:dyDescent="0.3">
      <c r="C9435" s="11" t="s">
        <v>8806</v>
      </c>
      <c r="E9435" s="11" t="s">
        <v>29656</v>
      </c>
      <c r="I9435" t="s">
        <v>50960</v>
      </c>
      <c r="M9435" s="11" t="s">
        <v>50126</v>
      </c>
      <c r="S9435" s="11"/>
    </row>
    <row r="9436" spans="3:19" ht="15" customHeight="1" x14ac:dyDescent="0.3">
      <c r="C9436" s="11" t="s">
        <v>8807</v>
      </c>
      <c r="E9436" s="11" t="s">
        <v>29657</v>
      </c>
      <c r="I9436" t="s">
        <v>50961</v>
      </c>
      <c r="M9436" s="11" t="s">
        <v>45181</v>
      </c>
      <c r="S9436" s="11"/>
    </row>
    <row r="9437" spans="3:19" ht="15" customHeight="1" x14ac:dyDescent="0.3">
      <c r="C9437" s="11" t="s">
        <v>8808</v>
      </c>
      <c r="E9437" s="11" t="s">
        <v>29658</v>
      </c>
      <c r="I9437" t="s">
        <v>50962</v>
      </c>
      <c r="M9437" s="11" t="s">
        <v>18070</v>
      </c>
      <c r="S9437" s="11"/>
    </row>
    <row r="9438" spans="3:19" ht="15" customHeight="1" x14ac:dyDescent="0.3">
      <c r="C9438" s="11" t="s">
        <v>8809</v>
      </c>
      <c r="E9438" s="11" t="s">
        <v>29659</v>
      </c>
      <c r="I9438" t="s">
        <v>50963</v>
      </c>
      <c r="M9438" s="11" t="s">
        <v>18070</v>
      </c>
      <c r="S9438" s="11"/>
    </row>
    <row r="9439" spans="3:19" ht="15" customHeight="1" x14ac:dyDescent="0.3">
      <c r="C9439" s="11" t="s">
        <v>8810</v>
      </c>
      <c r="E9439" s="11" t="s">
        <v>29660</v>
      </c>
      <c r="I9439" t="s">
        <v>50964</v>
      </c>
      <c r="M9439" s="11" t="s">
        <v>50127</v>
      </c>
      <c r="S9439" s="11"/>
    </row>
    <row r="9440" spans="3:19" ht="15" customHeight="1" x14ac:dyDescent="0.3">
      <c r="C9440" s="11" t="s">
        <v>8811</v>
      </c>
      <c r="E9440" s="11" t="s">
        <v>29661</v>
      </c>
      <c r="I9440" t="s">
        <v>50965</v>
      </c>
      <c r="M9440" s="11" t="s">
        <v>50128</v>
      </c>
      <c r="S9440" s="11"/>
    </row>
    <row r="9441" spans="3:19" ht="15" customHeight="1" x14ac:dyDescent="0.3">
      <c r="C9441" s="11" t="s">
        <v>8812</v>
      </c>
      <c r="E9441" s="11" t="s">
        <v>29662</v>
      </c>
      <c r="I9441" t="s">
        <v>50966</v>
      </c>
      <c r="M9441" s="11" t="s">
        <v>50129</v>
      </c>
      <c r="S9441" s="11"/>
    </row>
    <row r="9442" spans="3:19" ht="15" customHeight="1" x14ac:dyDescent="0.3">
      <c r="C9442" s="11" t="s">
        <v>8813</v>
      </c>
      <c r="E9442" s="11" t="s">
        <v>29663</v>
      </c>
      <c r="I9442" t="s">
        <v>50967</v>
      </c>
      <c r="M9442" s="11" t="s">
        <v>50130</v>
      </c>
      <c r="S9442" s="11"/>
    </row>
    <row r="9443" spans="3:19" ht="15" customHeight="1" x14ac:dyDescent="0.3">
      <c r="C9443" s="11" t="s">
        <v>8814</v>
      </c>
      <c r="E9443" s="11" t="s">
        <v>29664</v>
      </c>
      <c r="I9443" t="s">
        <v>50968</v>
      </c>
      <c r="M9443" s="11" t="s">
        <v>41184</v>
      </c>
      <c r="S9443" s="11"/>
    </row>
    <row r="9444" spans="3:19" ht="15" customHeight="1" x14ac:dyDescent="0.3">
      <c r="C9444" s="11" t="s">
        <v>8815</v>
      </c>
      <c r="E9444" s="11" t="s">
        <v>29665</v>
      </c>
      <c r="I9444" t="s">
        <v>50969</v>
      </c>
      <c r="M9444" s="11" t="s">
        <v>41203</v>
      </c>
      <c r="S9444" s="11"/>
    </row>
    <row r="9445" spans="3:19" ht="15" customHeight="1" x14ac:dyDescent="0.3">
      <c r="C9445" s="11" t="s">
        <v>8816</v>
      </c>
      <c r="E9445" s="11" t="s">
        <v>29666</v>
      </c>
      <c r="I9445" t="s">
        <v>50970</v>
      </c>
      <c r="M9445" s="11" t="s">
        <v>18089</v>
      </c>
      <c r="S9445" s="11"/>
    </row>
    <row r="9446" spans="3:19" ht="15" customHeight="1" x14ac:dyDescent="0.3">
      <c r="C9446" s="11" t="s">
        <v>8817</v>
      </c>
      <c r="E9446" s="11" t="s">
        <v>29667</v>
      </c>
      <c r="I9446" t="s">
        <v>50971</v>
      </c>
      <c r="M9446" s="11" t="s">
        <v>41217</v>
      </c>
      <c r="S9446" s="11"/>
    </row>
    <row r="9447" spans="3:19" ht="15" customHeight="1" x14ac:dyDescent="0.3">
      <c r="C9447" s="11" t="s">
        <v>8818</v>
      </c>
      <c r="E9447" s="11" t="s">
        <v>29668</v>
      </c>
      <c r="I9447" t="s">
        <v>50972</v>
      </c>
      <c r="M9447" s="11" t="s">
        <v>41229</v>
      </c>
      <c r="S9447" s="11"/>
    </row>
    <row r="9448" spans="3:19" ht="15" customHeight="1" x14ac:dyDescent="0.3">
      <c r="C9448" s="11" t="s">
        <v>8819</v>
      </c>
      <c r="E9448" s="11" t="s">
        <v>29669</v>
      </c>
      <c r="I9448" t="s">
        <v>50973</v>
      </c>
      <c r="M9448" s="11" t="s">
        <v>41229</v>
      </c>
      <c r="S9448" s="11"/>
    </row>
    <row r="9449" spans="3:19" ht="15" customHeight="1" x14ac:dyDescent="0.3">
      <c r="C9449" s="11" t="s">
        <v>8820</v>
      </c>
      <c r="E9449" s="11" t="s">
        <v>8615</v>
      </c>
      <c r="I9449" t="s">
        <v>50974</v>
      </c>
      <c r="M9449" s="11" t="s">
        <v>41229</v>
      </c>
      <c r="S9449" s="11"/>
    </row>
    <row r="9450" spans="3:19" ht="15" customHeight="1" x14ac:dyDescent="0.3">
      <c r="C9450" s="11" t="s">
        <v>8821</v>
      </c>
      <c r="E9450" s="11" t="s">
        <v>29670</v>
      </c>
      <c r="I9450" t="s">
        <v>50975</v>
      </c>
      <c r="M9450" s="11" t="s">
        <v>41229</v>
      </c>
      <c r="S9450" s="11"/>
    </row>
    <row r="9451" spans="3:19" ht="15" customHeight="1" x14ac:dyDescent="0.3">
      <c r="C9451" s="11" t="s">
        <v>8822</v>
      </c>
      <c r="E9451" s="11" t="s">
        <v>29671</v>
      </c>
      <c r="I9451" t="s">
        <v>50976</v>
      </c>
      <c r="M9451" s="11" t="s">
        <v>45183</v>
      </c>
      <c r="S9451" s="11"/>
    </row>
    <row r="9452" spans="3:19" ht="15" customHeight="1" x14ac:dyDescent="0.3">
      <c r="C9452" s="11" t="s">
        <v>8823</v>
      </c>
      <c r="E9452" s="11" t="s">
        <v>29672</v>
      </c>
      <c r="I9452" t="s">
        <v>50977</v>
      </c>
      <c r="M9452" s="11" t="s">
        <v>50131</v>
      </c>
      <c r="S9452" s="11"/>
    </row>
    <row r="9453" spans="3:19" ht="15" customHeight="1" x14ac:dyDescent="0.3">
      <c r="C9453" s="11" t="s">
        <v>8824</v>
      </c>
      <c r="E9453" s="11" t="s">
        <v>29673</v>
      </c>
      <c r="I9453" t="s">
        <v>50978</v>
      </c>
      <c r="M9453" s="11" t="s">
        <v>50132</v>
      </c>
      <c r="S9453" s="11"/>
    </row>
    <row r="9454" spans="3:19" ht="15" customHeight="1" x14ac:dyDescent="0.3">
      <c r="C9454" s="11" t="s">
        <v>8824</v>
      </c>
      <c r="E9454" s="11" t="s">
        <v>29674</v>
      </c>
      <c r="I9454" t="s">
        <v>50979</v>
      </c>
      <c r="M9454" s="11" t="s">
        <v>50133</v>
      </c>
      <c r="S9454" s="11"/>
    </row>
    <row r="9455" spans="3:19" ht="15" customHeight="1" x14ac:dyDescent="0.3">
      <c r="C9455" s="11" t="s">
        <v>8825</v>
      </c>
      <c r="E9455" s="11" t="s">
        <v>29675</v>
      </c>
      <c r="I9455" t="s">
        <v>50980</v>
      </c>
      <c r="M9455" s="11" t="s">
        <v>45184</v>
      </c>
      <c r="S9455" s="11"/>
    </row>
    <row r="9456" spans="3:19" ht="15" customHeight="1" x14ac:dyDescent="0.3">
      <c r="C9456" s="11" t="s">
        <v>8826</v>
      </c>
      <c r="E9456" s="11" t="s">
        <v>29676</v>
      </c>
      <c r="I9456" t="s">
        <v>50981</v>
      </c>
      <c r="M9456" s="11" t="s">
        <v>18131</v>
      </c>
      <c r="S9456" s="11"/>
    </row>
    <row r="9457" spans="3:19" ht="15" customHeight="1" x14ac:dyDescent="0.3">
      <c r="C9457" s="11" t="s">
        <v>8827</v>
      </c>
      <c r="E9457" s="11" t="s">
        <v>29677</v>
      </c>
      <c r="I9457" t="s">
        <v>50982</v>
      </c>
      <c r="M9457" s="11" t="s">
        <v>45185</v>
      </c>
      <c r="S9457" s="11"/>
    </row>
    <row r="9458" spans="3:19" ht="15" customHeight="1" x14ac:dyDescent="0.3">
      <c r="C9458" s="11" t="s">
        <v>8828</v>
      </c>
      <c r="E9458" s="11" t="s">
        <v>29678</v>
      </c>
      <c r="I9458" t="s">
        <v>50983</v>
      </c>
      <c r="M9458" s="11" t="s">
        <v>41267</v>
      </c>
      <c r="S9458" s="11"/>
    </row>
    <row r="9459" spans="3:19" ht="15" customHeight="1" x14ac:dyDescent="0.3">
      <c r="C9459" s="11" t="s">
        <v>8829</v>
      </c>
      <c r="E9459" s="11" t="s">
        <v>29679</v>
      </c>
      <c r="I9459" t="s">
        <v>50984</v>
      </c>
      <c r="M9459" s="11" t="s">
        <v>50134</v>
      </c>
      <c r="S9459" s="11"/>
    </row>
    <row r="9460" spans="3:19" ht="15" customHeight="1" x14ac:dyDescent="0.3">
      <c r="C9460" s="11" t="s">
        <v>8830</v>
      </c>
      <c r="E9460" s="11" t="s">
        <v>29680</v>
      </c>
      <c r="I9460" t="s">
        <v>50985</v>
      </c>
      <c r="M9460" s="11" t="s">
        <v>41296</v>
      </c>
      <c r="S9460" s="11"/>
    </row>
    <row r="9461" spans="3:19" ht="15" customHeight="1" x14ac:dyDescent="0.3">
      <c r="C9461" s="11" t="s">
        <v>8831</v>
      </c>
      <c r="E9461" s="11" t="s">
        <v>29681</v>
      </c>
      <c r="I9461" t="s">
        <v>50986</v>
      </c>
      <c r="M9461" s="11" t="s">
        <v>50135</v>
      </c>
      <c r="S9461" s="11"/>
    </row>
    <row r="9462" spans="3:19" ht="15" customHeight="1" x14ac:dyDescent="0.3">
      <c r="C9462" s="11" t="s">
        <v>8832</v>
      </c>
      <c r="E9462" s="11" t="s">
        <v>29682</v>
      </c>
      <c r="I9462" t="s">
        <v>50987</v>
      </c>
      <c r="M9462" s="11" t="s">
        <v>50136</v>
      </c>
      <c r="S9462" s="11"/>
    </row>
    <row r="9463" spans="3:19" ht="15" customHeight="1" x14ac:dyDescent="0.3">
      <c r="C9463" s="11" t="s">
        <v>8833</v>
      </c>
      <c r="E9463" s="11" t="s">
        <v>29683</v>
      </c>
      <c r="I9463" t="s">
        <v>50988</v>
      </c>
      <c r="M9463" s="11" t="s">
        <v>50137</v>
      </c>
      <c r="S9463" s="11"/>
    </row>
    <row r="9464" spans="3:19" ht="15" customHeight="1" x14ac:dyDescent="0.3">
      <c r="C9464" s="11" t="s">
        <v>8834</v>
      </c>
      <c r="E9464" s="11" t="s">
        <v>29684</v>
      </c>
      <c r="I9464" t="s">
        <v>50989</v>
      </c>
      <c r="M9464" s="11" t="s">
        <v>50138</v>
      </c>
      <c r="S9464" s="11"/>
    </row>
    <row r="9465" spans="3:19" ht="15" customHeight="1" x14ac:dyDescent="0.3">
      <c r="C9465" s="11" t="s">
        <v>8835</v>
      </c>
      <c r="E9465" s="11" t="s">
        <v>29685</v>
      </c>
      <c r="I9465" t="s">
        <v>50990</v>
      </c>
      <c r="M9465" s="11" t="s">
        <v>50139</v>
      </c>
      <c r="S9465" s="11"/>
    </row>
    <row r="9466" spans="3:19" ht="15" customHeight="1" x14ac:dyDescent="0.3">
      <c r="C9466" s="11" t="s">
        <v>8836</v>
      </c>
      <c r="E9466" s="11" t="s">
        <v>29686</v>
      </c>
      <c r="I9466" t="s">
        <v>50991</v>
      </c>
      <c r="M9466" s="11" t="s">
        <v>50140</v>
      </c>
      <c r="S9466" s="11"/>
    </row>
    <row r="9467" spans="3:19" ht="15" customHeight="1" x14ac:dyDescent="0.3">
      <c r="C9467" s="11" t="s">
        <v>8836</v>
      </c>
      <c r="E9467" s="11" t="s">
        <v>29687</v>
      </c>
      <c r="I9467" t="s">
        <v>50992</v>
      </c>
      <c r="M9467" s="11" t="s">
        <v>50141</v>
      </c>
      <c r="S9467" s="11"/>
    </row>
    <row r="9468" spans="3:19" ht="15" customHeight="1" x14ac:dyDescent="0.3">
      <c r="C9468" s="11" t="s">
        <v>8836</v>
      </c>
      <c r="E9468" s="11" t="s">
        <v>29688</v>
      </c>
      <c r="I9468" t="s">
        <v>50993</v>
      </c>
      <c r="M9468" s="11" t="s">
        <v>18159</v>
      </c>
      <c r="S9468" s="11"/>
    </row>
    <row r="9469" spans="3:19" ht="15" customHeight="1" x14ac:dyDescent="0.3">
      <c r="C9469" s="11" t="s">
        <v>8837</v>
      </c>
      <c r="E9469" s="11" t="s">
        <v>29689</v>
      </c>
      <c r="I9469" t="s">
        <v>50994</v>
      </c>
      <c r="M9469" s="11" t="s">
        <v>50142</v>
      </c>
      <c r="S9469" s="11"/>
    </row>
    <row r="9470" spans="3:19" ht="15" customHeight="1" x14ac:dyDescent="0.3">
      <c r="C9470" s="11" t="s">
        <v>8838</v>
      </c>
      <c r="E9470" s="11" t="s">
        <v>29690</v>
      </c>
      <c r="I9470" t="s">
        <v>50995</v>
      </c>
      <c r="M9470" s="11" t="s">
        <v>50142</v>
      </c>
      <c r="S9470" s="11"/>
    </row>
    <row r="9471" spans="3:19" ht="15" customHeight="1" x14ac:dyDescent="0.3">
      <c r="C9471" s="11" t="s">
        <v>8839</v>
      </c>
      <c r="E9471" s="11" t="s">
        <v>29691</v>
      </c>
      <c r="I9471" t="s">
        <v>50996</v>
      </c>
      <c r="M9471" s="11" t="s">
        <v>50143</v>
      </c>
      <c r="S9471" s="11"/>
    </row>
    <row r="9472" spans="3:19" ht="15" customHeight="1" x14ac:dyDescent="0.3">
      <c r="C9472" s="11" t="s">
        <v>8840</v>
      </c>
      <c r="E9472" s="11" t="s">
        <v>29692</v>
      </c>
      <c r="I9472" t="s">
        <v>50997</v>
      </c>
      <c r="M9472" s="11" t="s">
        <v>50144</v>
      </c>
      <c r="S9472" s="11"/>
    </row>
    <row r="9473" spans="3:19" ht="15" customHeight="1" x14ac:dyDescent="0.3">
      <c r="C9473" s="11" t="s">
        <v>8841</v>
      </c>
      <c r="E9473" s="11" t="s">
        <v>29693</v>
      </c>
      <c r="I9473" t="s">
        <v>50998</v>
      </c>
      <c r="M9473" s="11" t="s">
        <v>50145</v>
      </c>
      <c r="S9473" s="11"/>
    </row>
    <row r="9474" spans="3:19" ht="15" customHeight="1" x14ac:dyDescent="0.3">
      <c r="C9474" s="11" t="s">
        <v>8842</v>
      </c>
      <c r="E9474" s="11" t="s">
        <v>29694</v>
      </c>
      <c r="I9474" t="s">
        <v>50999</v>
      </c>
      <c r="M9474" s="11" t="s">
        <v>18162</v>
      </c>
      <c r="S9474" s="11"/>
    </row>
    <row r="9475" spans="3:19" ht="15" customHeight="1" x14ac:dyDescent="0.3">
      <c r="C9475" s="11" t="s">
        <v>8843</v>
      </c>
      <c r="E9475" s="11" t="s">
        <v>29695</v>
      </c>
      <c r="I9475" t="s">
        <v>51000</v>
      </c>
      <c r="M9475" s="11" t="s">
        <v>18167</v>
      </c>
      <c r="S9475" s="11"/>
    </row>
    <row r="9476" spans="3:19" ht="15" customHeight="1" x14ac:dyDescent="0.3">
      <c r="C9476" s="11" t="s">
        <v>8844</v>
      </c>
      <c r="E9476" s="11" t="s">
        <v>29696</v>
      </c>
      <c r="I9476" t="s">
        <v>51001</v>
      </c>
      <c r="M9476" s="11" t="s">
        <v>50146</v>
      </c>
      <c r="S9476" s="11"/>
    </row>
    <row r="9477" spans="3:19" ht="15" customHeight="1" x14ac:dyDescent="0.3">
      <c r="C9477" s="11" t="s">
        <v>8845</v>
      </c>
      <c r="E9477" s="11" t="s">
        <v>29697</v>
      </c>
      <c r="I9477" t="s">
        <v>51002</v>
      </c>
      <c r="M9477" s="11" t="s">
        <v>18168</v>
      </c>
      <c r="S9477" s="11"/>
    </row>
    <row r="9478" spans="3:19" ht="15" customHeight="1" x14ac:dyDescent="0.3">
      <c r="C9478" s="11" t="s">
        <v>8846</v>
      </c>
      <c r="E9478" s="11" t="s">
        <v>29698</v>
      </c>
      <c r="I9478" t="s">
        <v>51003</v>
      </c>
      <c r="M9478" s="11" t="s">
        <v>18169</v>
      </c>
      <c r="S9478" s="11"/>
    </row>
    <row r="9479" spans="3:19" ht="15" customHeight="1" x14ac:dyDescent="0.3">
      <c r="C9479" s="11" t="s">
        <v>8847</v>
      </c>
      <c r="E9479" s="11" t="s">
        <v>29699</v>
      </c>
      <c r="I9479" t="s">
        <v>51004</v>
      </c>
      <c r="M9479" s="11" t="s">
        <v>18169</v>
      </c>
      <c r="S9479" s="11"/>
    </row>
    <row r="9480" spans="3:19" ht="15" customHeight="1" x14ac:dyDescent="0.3">
      <c r="C9480" s="11" t="s">
        <v>8848</v>
      </c>
      <c r="E9480" s="11" t="s">
        <v>8626</v>
      </c>
      <c r="I9480" t="s">
        <v>51005</v>
      </c>
      <c r="M9480" s="11" t="s">
        <v>18171</v>
      </c>
      <c r="S9480" s="11"/>
    </row>
    <row r="9481" spans="3:19" ht="15" customHeight="1" x14ac:dyDescent="0.3">
      <c r="C9481" s="11" t="s">
        <v>8849</v>
      </c>
      <c r="E9481" s="11" t="s">
        <v>29700</v>
      </c>
      <c r="I9481" t="s">
        <v>51006</v>
      </c>
      <c r="M9481" s="11" t="s">
        <v>50147</v>
      </c>
      <c r="S9481" s="11"/>
    </row>
    <row r="9482" spans="3:19" ht="15" customHeight="1" x14ac:dyDescent="0.3">
      <c r="C9482" s="11" t="s">
        <v>8850</v>
      </c>
      <c r="E9482" s="11" t="s">
        <v>29701</v>
      </c>
      <c r="I9482" t="s">
        <v>51007</v>
      </c>
      <c r="M9482" s="11" t="s">
        <v>18173</v>
      </c>
      <c r="S9482" s="11"/>
    </row>
    <row r="9483" spans="3:19" ht="15" customHeight="1" x14ac:dyDescent="0.3">
      <c r="C9483" s="11" t="s">
        <v>8851</v>
      </c>
      <c r="E9483" s="11" t="s">
        <v>29702</v>
      </c>
      <c r="I9483" t="s">
        <v>51008</v>
      </c>
      <c r="M9483" s="11" t="s">
        <v>18173</v>
      </c>
      <c r="S9483" s="11"/>
    </row>
    <row r="9484" spans="3:19" ht="15" customHeight="1" x14ac:dyDescent="0.3">
      <c r="C9484" s="11" t="s">
        <v>8852</v>
      </c>
      <c r="E9484" s="11" t="s">
        <v>29703</v>
      </c>
      <c r="I9484" t="s">
        <v>51009</v>
      </c>
      <c r="M9484" s="11" t="s">
        <v>50148</v>
      </c>
      <c r="S9484" s="11"/>
    </row>
    <row r="9485" spans="3:19" ht="15" customHeight="1" x14ac:dyDescent="0.3">
      <c r="C9485" s="11" t="s">
        <v>8853</v>
      </c>
      <c r="E9485" s="11" t="s">
        <v>29704</v>
      </c>
      <c r="I9485" t="s">
        <v>51010</v>
      </c>
      <c r="M9485" s="11" t="s">
        <v>50149</v>
      </c>
      <c r="S9485" s="11"/>
    </row>
    <row r="9486" spans="3:19" ht="15" customHeight="1" x14ac:dyDescent="0.3">
      <c r="C9486" s="11" t="s">
        <v>8854</v>
      </c>
      <c r="E9486" s="11" t="s">
        <v>29705</v>
      </c>
      <c r="I9486" t="s">
        <v>51011</v>
      </c>
      <c r="M9486" s="11" t="s">
        <v>50149</v>
      </c>
      <c r="S9486" s="11"/>
    </row>
    <row r="9487" spans="3:19" ht="15" customHeight="1" x14ac:dyDescent="0.3">
      <c r="C9487" s="11" t="s">
        <v>8855</v>
      </c>
      <c r="E9487" s="11" t="s">
        <v>29706</v>
      </c>
      <c r="I9487" t="s">
        <v>51012</v>
      </c>
      <c r="M9487" s="11" t="s">
        <v>50149</v>
      </c>
      <c r="S9487" s="11"/>
    </row>
    <row r="9488" spans="3:19" ht="15" customHeight="1" x14ac:dyDescent="0.3">
      <c r="C9488" s="11" t="s">
        <v>8856</v>
      </c>
      <c r="E9488" s="11" t="s">
        <v>29707</v>
      </c>
      <c r="I9488" t="s">
        <v>51013</v>
      </c>
      <c r="M9488" s="11" t="s">
        <v>18179</v>
      </c>
      <c r="S9488" s="11"/>
    </row>
    <row r="9489" spans="3:19" ht="15" customHeight="1" x14ac:dyDescent="0.3">
      <c r="C9489" s="11" t="s">
        <v>8857</v>
      </c>
      <c r="E9489" s="11" t="s">
        <v>29708</v>
      </c>
      <c r="I9489" t="s">
        <v>51014</v>
      </c>
      <c r="M9489" s="11" t="s">
        <v>18179</v>
      </c>
      <c r="S9489" s="11"/>
    </row>
    <row r="9490" spans="3:19" ht="15" customHeight="1" x14ac:dyDescent="0.3">
      <c r="C9490" s="11" t="s">
        <v>8858</v>
      </c>
      <c r="E9490" s="11" t="s">
        <v>29709</v>
      </c>
      <c r="I9490" t="s">
        <v>51015</v>
      </c>
      <c r="M9490" s="11" t="s">
        <v>18179</v>
      </c>
      <c r="S9490" s="11"/>
    </row>
    <row r="9491" spans="3:19" ht="15" customHeight="1" x14ac:dyDescent="0.3">
      <c r="C9491" s="11" t="s">
        <v>8859</v>
      </c>
      <c r="E9491" s="11" t="s">
        <v>29710</v>
      </c>
      <c r="I9491" t="s">
        <v>51016</v>
      </c>
      <c r="M9491" s="11" t="s">
        <v>18179</v>
      </c>
      <c r="S9491" s="11"/>
    </row>
    <row r="9492" spans="3:19" ht="15" customHeight="1" x14ac:dyDescent="0.3">
      <c r="C9492" s="11" t="s">
        <v>8860</v>
      </c>
      <c r="E9492" s="11" t="s">
        <v>29711</v>
      </c>
      <c r="I9492" t="s">
        <v>51017</v>
      </c>
      <c r="M9492" s="11" t="s">
        <v>18184</v>
      </c>
      <c r="S9492" s="11"/>
    </row>
    <row r="9493" spans="3:19" ht="15" customHeight="1" x14ac:dyDescent="0.3">
      <c r="C9493" s="11" t="s">
        <v>8861</v>
      </c>
      <c r="E9493" s="11" t="s">
        <v>29712</v>
      </c>
      <c r="I9493" t="s">
        <v>51018</v>
      </c>
      <c r="M9493" s="11" t="s">
        <v>50150</v>
      </c>
      <c r="S9493" s="11"/>
    </row>
    <row r="9494" spans="3:19" ht="15" customHeight="1" x14ac:dyDescent="0.3">
      <c r="C9494" s="11" t="s">
        <v>8862</v>
      </c>
      <c r="E9494" s="11" t="s">
        <v>29713</v>
      </c>
      <c r="I9494" t="s">
        <v>51019</v>
      </c>
      <c r="M9494" s="11" t="s">
        <v>18186</v>
      </c>
      <c r="S9494" s="11"/>
    </row>
    <row r="9495" spans="3:19" ht="15" customHeight="1" x14ac:dyDescent="0.3">
      <c r="C9495" s="11" t="s">
        <v>8863</v>
      </c>
      <c r="E9495" s="11" t="s">
        <v>29714</v>
      </c>
      <c r="I9495" t="s">
        <v>51020</v>
      </c>
      <c r="M9495" s="11" t="s">
        <v>18187</v>
      </c>
      <c r="S9495" s="11"/>
    </row>
    <row r="9496" spans="3:19" ht="15" customHeight="1" x14ac:dyDescent="0.3">
      <c r="C9496" s="11" t="s">
        <v>8864</v>
      </c>
      <c r="E9496" s="11" t="s">
        <v>29715</v>
      </c>
      <c r="I9496" t="s">
        <v>51021</v>
      </c>
      <c r="M9496" s="11" t="s">
        <v>18187</v>
      </c>
      <c r="S9496" s="11"/>
    </row>
    <row r="9497" spans="3:19" ht="15" customHeight="1" x14ac:dyDescent="0.3">
      <c r="C9497" s="11" t="s">
        <v>8865</v>
      </c>
      <c r="E9497" s="11" t="s">
        <v>29716</v>
      </c>
      <c r="I9497" t="s">
        <v>51022</v>
      </c>
      <c r="M9497" s="11" t="s">
        <v>18187</v>
      </c>
      <c r="S9497" s="11"/>
    </row>
    <row r="9498" spans="3:19" ht="15" customHeight="1" x14ac:dyDescent="0.3">
      <c r="C9498" s="11" t="s">
        <v>8866</v>
      </c>
      <c r="E9498" s="11" t="s">
        <v>29717</v>
      </c>
      <c r="I9498" t="s">
        <v>51023</v>
      </c>
      <c r="M9498" s="11" t="s">
        <v>18195</v>
      </c>
      <c r="S9498" s="11"/>
    </row>
    <row r="9499" spans="3:19" ht="15" customHeight="1" x14ac:dyDescent="0.3">
      <c r="C9499" s="11" t="s">
        <v>8867</v>
      </c>
      <c r="E9499" s="11" t="s">
        <v>29718</v>
      </c>
      <c r="I9499" t="s">
        <v>51024</v>
      </c>
      <c r="M9499" s="11" t="s">
        <v>18195</v>
      </c>
      <c r="S9499" s="11"/>
    </row>
    <row r="9500" spans="3:19" ht="15" customHeight="1" x14ac:dyDescent="0.3">
      <c r="C9500" s="11" t="s">
        <v>8868</v>
      </c>
      <c r="E9500" s="11" t="s">
        <v>29719</v>
      </c>
      <c r="I9500" t="s">
        <v>51025</v>
      </c>
      <c r="M9500" s="11" t="s">
        <v>18195</v>
      </c>
      <c r="S9500" s="11"/>
    </row>
    <row r="9501" spans="3:19" ht="15" customHeight="1" x14ac:dyDescent="0.3">
      <c r="C9501" s="11" t="s">
        <v>8869</v>
      </c>
      <c r="E9501" s="11" t="s">
        <v>29720</v>
      </c>
      <c r="I9501" t="s">
        <v>51026</v>
      </c>
      <c r="M9501" s="11" t="s">
        <v>50151</v>
      </c>
      <c r="S9501" s="11"/>
    </row>
    <row r="9502" spans="3:19" ht="15" customHeight="1" x14ac:dyDescent="0.3">
      <c r="C9502" s="11" t="s">
        <v>8870</v>
      </c>
      <c r="E9502" s="11" t="s">
        <v>29721</v>
      </c>
      <c r="I9502" t="s">
        <v>51027</v>
      </c>
      <c r="M9502" s="11" t="s">
        <v>50152</v>
      </c>
      <c r="S9502" s="11"/>
    </row>
    <row r="9503" spans="3:19" ht="15" customHeight="1" x14ac:dyDescent="0.3">
      <c r="C9503" s="11" t="s">
        <v>8871</v>
      </c>
      <c r="E9503" s="11" t="s">
        <v>29722</v>
      </c>
      <c r="I9503" t="s">
        <v>51028</v>
      </c>
      <c r="M9503" s="11" t="s">
        <v>50153</v>
      </c>
      <c r="S9503" s="11"/>
    </row>
    <row r="9504" spans="3:19" ht="15" customHeight="1" x14ac:dyDescent="0.3">
      <c r="C9504" s="11" t="s">
        <v>8872</v>
      </c>
      <c r="E9504" s="11" t="s">
        <v>29723</v>
      </c>
      <c r="I9504" t="s">
        <v>51029</v>
      </c>
      <c r="M9504" s="11" t="s">
        <v>18197</v>
      </c>
      <c r="S9504" s="11"/>
    </row>
    <row r="9505" spans="3:19" ht="15" customHeight="1" x14ac:dyDescent="0.3">
      <c r="C9505" s="11" t="s">
        <v>8873</v>
      </c>
      <c r="E9505" s="11" t="s">
        <v>29724</v>
      </c>
      <c r="I9505" t="s">
        <v>51030</v>
      </c>
      <c r="M9505" s="11" t="s">
        <v>50154</v>
      </c>
      <c r="S9505" s="11"/>
    </row>
    <row r="9506" spans="3:19" ht="15" customHeight="1" x14ac:dyDescent="0.3">
      <c r="C9506" s="11" t="s">
        <v>8874</v>
      </c>
      <c r="E9506" s="11" t="s">
        <v>29725</v>
      </c>
      <c r="I9506" t="s">
        <v>51031</v>
      </c>
      <c r="M9506" s="11" t="s">
        <v>41417</v>
      </c>
      <c r="S9506" s="11"/>
    </row>
    <row r="9507" spans="3:19" ht="15" customHeight="1" x14ac:dyDescent="0.3">
      <c r="C9507" s="11" t="s">
        <v>8875</v>
      </c>
      <c r="E9507" s="11" t="s">
        <v>29726</v>
      </c>
      <c r="I9507" t="s">
        <v>51032</v>
      </c>
      <c r="M9507" s="11" t="s">
        <v>50155</v>
      </c>
      <c r="S9507" s="11"/>
    </row>
    <row r="9508" spans="3:19" ht="15" customHeight="1" x14ac:dyDescent="0.3">
      <c r="C9508" s="11" t="s">
        <v>8876</v>
      </c>
      <c r="E9508" s="11" t="s">
        <v>29727</v>
      </c>
      <c r="I9508" t="s">
        <v>51033</v>
      </c>
      <c r="M9508" s="11" t="s">
        <v>41422</v>
      </c>
      <c r="S9508" s="11"/>
    </row>
    <row r="9509" spans="3:19" ht="15" customHeight="1" x14ac:dyDescent="0.3">
      <c r="C9509" s="11" t="s">
        <v>8877</v>
      </c>
      <c r="E9509" s="11" t="s">
        <v>29728</v>
      </c>
      <c r="I9509" t="s">
        <v>51034</v>
      </c>
      <c r="M9509" s="11" t="s">
        <v>41422</v>
      </c>
      <c r="S9509" s="11"/>
    </row>
    <row r="9510" spans="3:19" ht="15" customHeight="1" x14ac:dyDescent="0.3">
      <c r="C9510" s="11" t="s">
        <v>8878</v>
      </c>
      <c r="E9510" s="11" t="s">
        <v>29729</v>
      </c>
      <c r="I9510" t="s">
        <v>51035</v>
      </c>
      <c r="M9510" s="11" t="s">
        <v>18204</v>
      </c>
      <c r="S9510" s="11"/>
    </row>
    <row r="9511" spans="3:19" ht="15" customHeight="1" x14ac:dyDescent="0.3">
      <c r="C9511" s="11" t="s">
        <v>8879</v>
      </c>
      <c r="E9511" s="11" t="s">
        <v>29730</v>
      </c>
      <c r="I9511" t="s">
        <v>51036</v>
      </c>
      <c r="M9511" s="11" t="s">
        <v>18205</v>
      </c>
      <c r="S9511" s="11"/>
    </row>
    <row r="9512" spans="3:19" ht="15" customHeight="1" x14ac:dyDescent="0.3">
      <c r="C9512" s="11" t="s">
        <v>8880</v>
      </c>
      <c r="E9512" s="11" t="s">
        <v>29731</v>
      </c>
      <c r="I9512" t="s">
        <v>51037</v>
      </c>
      <c r="M9512" s="11" t="s">
        <v>50156</v>
      </c>
      <c r="S9512" s="11"/>
    </row>
    <row r="9513" spans="3:19" ht="15" customHeight="1" x14ac:dyDescent="0.3">
      <c r="C9513" s="11" t="s">
        <v>8881</v>
      </c>
      <c r="E9513" s="11" t="s">
        <v>29732</v>
      </c>
      <c r="I9513" t="s">
        <v>51038</v>
      </c>
      <c r="M9513" s="11" t="s">
        <v>50157</v>
      </c>
      <c r="S9513" s="11"/>
    </row>
    <row r="9514" spans="3:19" ht="15" customHeight="1" x14ac:dyDescent="0.3">
      <c r="C9514" s="11" t="s">
        <v>8882</v>
      </c>
      <c r="E9514" s="11" t="s">
        <v>29733</v>
      </c>
      <c r="I9514" t="s">
        <v>51039</v>
      </c>
      <c r="M9514" s="11" t="s">
        <v>18220</v>
      </c>
      <c r="S9514" s="11"/>
    </row>
    <row r="9515" spans="3:19" ht="15" customHeight="1" x14ac:dyDescent="0.3">
      <c r="C9515" s="11" t="s">
        <v>8883</v>
      </c>
      <c r="E9515" s="11" t="s">
        <v>29734</v>
      </c>
      <c r="I9515" t="s">
        <v>51040</v>
      </c>
      <c r="M9515" s="11" t="s">
        <v>18220</v>
      </c>
      <c r="S9515" s="11"/>
    </row>
    <row r="9516" spans="3:19" ht="15" customHeight="1" x14ac:dyDescent="0.3">
      <c r="C9516" s="11" t="s">
        <v>8884</v>
      </c>
      <c r="E9516" s="11" t="s">
        <v>29735</v>
      </c>
      <c r="I9516" t="s">
        <v>51041</v>
      </c>
      <c r="M9516" s="11" t="s">
        <v>18220</v>
      </c>
      <c r="S9516" s="11"/>
    </row>
    <row r="9517" spans="3:19" ht="15" customHeight="1" x14ac:dyDescent="0.3">
      <c r="C9517" s="11" t="s">
        <v>8885</v>
      </c>
      <c r="E9517" s="11" t="s">
        <v>29736</v>
      </c>
      <c r="I9517" t="s">
        <v>51042</v>
      </c>
      <c r="M9517" s="11" t="s">
        <v>18223</v>
      </c>
      <c r="S9517" s="11"/>
    </row>
    <row r="9518" spans="3:19" ht="15" customHeight="1" x14ac:dyDescent="0.3">
      <c r="C9518" s="11" t="s">
        <v>8886</v>
      </c>
      <c r="E9518" s="11" t="s">
        <v>29737</v>
      </c>
      <c r="I9518" t="s">
        <v>51043</v>
      </c>
      <c r="M9518" s="11" t="s">
        <v>18223</v>
      </c>
      <c r="S9518" s="11"/>
    </row>
    <row r="9519" spans="3:19" ht="15" customHeight="1" x14ac:dyDescent="0.3">
      <c r="C9519" s="11" t="s">
        <v>8887</v>
      </c>
      <c r="E9519" s="11" t="s">
        <v>29738</v>
      </c>
      <c r="I9519" t="s">
        <v>51044</v>
      </c>
      <c r="M9519" s="11" t="s">
        <v>18223</v>
      </c>
      <c r="S9519" s="11"/>
    </row>
    <row r="9520" spans="3:19" ht="15" customHeight="1" x14ac:dyDescent="0.3">
      <c r="C9520" s="11" t="s">
        <v>8888</v>
      </c>
      <c r="E9520" s="11" t="s">
        <v>29739</v>
      </c>
      <c r="I9520" t="s">
        <v>51045</v>
      </c>
      <c r="M9520" s="11" t="s">
        <v>18223</v>
      </c>
      <c r="S9520" s="11"/>
    </row>
    <row r="9521" spans="3:19" ht="15" customHeight="1" x14ac:dyDescent="0.3">
      <c r="C9521" s="11" t="s">
        <v>8889</v>
      </c>
      <c r="E9521" s="11" t="s">
        <v>29740</v>
      </c>
      <c r="I9521" t="s">
        <v>51046</v>
      </c>
      <c r="M9521" s="11" t="s">
        <v>50158</v>
      </c>
      <c r="S9521" s="11"/>
    </row>
    <row r="9522" spans="3:19" ht="15" customHeight="1" x14ac:dyDescent="0.3">
      <c r="C9522" s="11" t="s">
        <v>8890</v>
      </c>
      <c r="E9522" s="11" t="s">
        <v>29741</v>
      </c>
      <c r="I9522" t="s">
        <v>51047</v>
      </c>
      <c r="M9522" s="11" t="s">
        <v>50158</v>
      </c>
      <c r="S9522" s="11"/>
    </row>
    <row r="9523" spans="3:19" ht="15" customHeight="1" x14ac:dyDescent="0.3">
      <c r="C9523" s="11" t="s">
        <v>8891</v>
      </c>
      <c r="E9523" s="11" t="s">
        <v>29742</v>
      </c>
      <c r="I9523" t="s">
        <v>51048</v>
      </c>
      <c r="M9523" s="11" t="s">
        <v>50159</v>
      </c>
      <c r="S9523" s="11"/>
    </row>
    <row r="9524" spans="3:19" ht="15" customHeight="1" x14ac:dyDescent="0.3">
      <c r="C9524" s="11" t="s">
        <v>8892</v>
      </c>
      <c r="E9524" s="11" t="s">
        <v>29743</v>
      </c>
      <c r="I9524" t="s">
        <v>51049</v>
      </c>
      <c r="M9524" s="11" t="s">
        <v>18233</v>
      </c>
      <c r="S9524" s="11"/>
    </row>
    <row r="9525" spans="3:19" ht="15" customHeight="1" x14ac:dyDescent="0.3">
      <c r="C9525" s="11" t="s">
        <v>8893</v>
      </c>
      <c r="E9525" s="11" t="s">
        <v>29744</v>
      </c>
      <c r="I9525" t="s">
        <v>51050</v>
      </c>
      <c r="M9525" s="11" t="s">
        <v>50160</v>
      </c>
      <c r="S9525" s="11"/>
    </row>
    <row r="9526" spans="3:19" ht="15" customHeight="1" x14ac:dyDescent="0.3">
      <c r="C9526" s="11" t="s">
        <v>8894</v>
      </c>
      <c r="E9526" s="11" t="s">
        <v>29745</v>
      </c>
      <c r="I9526" t="s">
        <v>51051</v>
      </c>
      <c r="M9526" s="11" t="s">
        <v>50161</v>
      </c>
      <c r="S9526" s="11"/>
    </row>
    <row r="9527" spans="3:19" ht="15" customHeight="1" x14ac:dyDescent="0.3">
      <c r="C9527" s="11" t="s">
        <v>8895</v>
      </c>
      <c r="E9527" s="11" t="s">
        <v>29746</v>
      </c>
      <c r="I9527" t="s">
        <v>51052</v>
      </c>
      <c r="M9527" s="11" t="s">
        <v>50162</v>
      </c>
      <c r="S9527" s="11"/>
    </row>
    <row r="9528" spans="3:19" ht="15" customHeight="1" x14ac:dyDescent="0.3">
      <c r="C9528" s="11" t="s">
        <v>8896</v>
      </c>
      <c r="E9528" s="11" t="s">
        <v>29747</v>
      </c>
      <c r="I9528" t="s">
        <v>51053</v>
      </c>
      <c r="M9528" s="11" t="s">
        <v>18250</v>
      </c>
      <c r="S9528" s="11"/>
    </row>
    <row r="9529" spans="3:19" ht="15" customHeight="1" x14ac:dyDescent="0.3">
      <c r="C9529" s="11" t="s">
        <v>8897</v>
      </c>
      <c r="E9529" s="11" t="s">
        <v>29748</v>
      </c>
      <c r="I9529" t="s">
        <v>51054</v>
      </c>
      <c r="M9529" s="11" t="s">
        <v>18250</v>
      </c>
      <c r="S9529" s="11"/>
    </row>
    <row r="9530" spans="3:19" ht="15" customHeight="1" x14ac:dyDescent="0.3">
      <c r="C9530" s="11" t="s">
        <v>8898</v>
      </c>
      <c r="E9530" s="11" t="s">
        <v>29749</v>
      </c>
      <c r="I9530" t="s">
        <v>51055</v>
      </c>
      <c r="M9530" s="11" t="s">
        <v>50163</v>
      </c>
      <c r="S9530" s="11"/>
    </row>
    <row r="9531" spans="3:19" ht="15" customHeight="1" x14ac:dyDescent="0.3">
      <c r="C9531" s="11" t="s">
        <v>8899</v>
      </c>
      <c r="E9531" s="11" t="s">
        <v>29750</v>
      </c>
      <c r="I9531" t="s">
        <v>51056</v>
      </c>
      <c r="M9531" s="11" t="s">
        <v>50164</v>
      </c>
      <c r="S9531" s="11"/>
    </row>
    <row r="9532" spans="3:19" ht="15" customHeight="1" x14ac:dyDescent="0.3">
      <c r="C9532" s="11" t="s">
        <v>8900</v>
      </c>
      <c r="E9532" s="11" t="s">
        <v>29751</v>
      </c>
      <c r="I9532" t="s">
        <v>51057</v>
      </c>
      <c r="M9532" s="11" t="s">
        <v>50165</v>
      </c>
      <c r="S9532" s="11"/>
    </row>
    <row r="9533" spans="3:19" ht="15" customHeight="1" x14ac:dyDescent="0.3">
      <c r="C9533" s="11" t="s">
        <v>8901</v>
      </c>
      <c r="E9533" s="11" t="s">
        <v>29752</v>
      </c>
      <c r="I9533" t="s">
        <v>51058</v>
      </c>
      <c r="M9533" s="11" t="s">
        <v>50166</v>
      </c>
      <c r="S9533" s="11"/>
    </row>
    <row r="9534" spans="3:19" ht="15" customHeight="1" x14ac:dyDescent="0.3">
      <c r="C9534" s="11" t="s">
        <v>8902</v>
      </c>
      <c r="E9534" s="11" t="s">
        <v>29753</v>
      </c>
      <c r="I9534" t="s">
        <v>51059</v>
      </c>
      <c r="M9534" s="11" t="s">
        <v>50167</v>
      </c>
      <c r="S9534" s="11"/>
    </row>
    <row r="9535" spans="3:19" ht="15" customHeight="1" x14ac:dyDescent="0.3">
      <c r="C9535" s="11" t="s">
        <v>8903</v>
      </c>
      <c r="E9535" s="11" t="s">
        <v>29754</v>
      </c>
      <c r="I9535" t="s">
        <v>51060</v>
      </c>
      <c r="M9535" s="11" t="s">
        <v>45187</v>
      </c>
      <c r="S9535" s="11"/>
    </row>
    <row r="9536" spans="3:19" ht="15" customHeight="1" x14ac:dyDescent="0.3">
      <c r="C9536" s="11" t="s">
        <v>8904</v>
      </c>
      <c r="E9536" s="11" t="s">
        <v>29755</v>
      </c>
      <c r="I9536" t="s">
        <v>51061</v>
      </c>
      <c r="M9536" s="11" t="s">
        <v>50168</v>
      </c>
      <c r="S9536" s="11"/>
    </row>
    <row r="9537" spans="3:19" ht="15" customHeight="1" x14ac:dyDescent="0.3">
      <c r="C9537" s="11" t="s">
        <v>8905</v>
      </c>
      <c r="E9537" s="11" t="s">
        <v>29756</v>
      </c>
      <c r="I9537" t="s">
        <v>51062</v>
      </c>
      <c r="M9537" s="11" t="s">
        <v>50169</v>
      </c>
      <c r="S9537" s="11"/>
    </row>
    <row r="9538" spans="3:19" ht="15" customHeight="1" x14ac:dyDescent="0.3">
      <c r="C9538" s="11" t="s">
        <v>8906</v>
      </c>
      <c r="E9538" s="11" t="s">
        <v>29757</v>
      </c>
      <c r="I9538" t="s">
        <v>51063</v>
      </c>
      <c r="M9538" s="11" t="s">
        <v>45188</v>
      </c>
      <c r="S9538" s="11"/>
    </row>
    <row r="9539" spans="3:19" ht="15" customHeight="1" x14ac:dyDescent="0.3">
      <c r="C9539" s="11" t="s">
        <v>8907</v>
      </c>
      <c r="E9539" s="11" t="s">
        <v>29758</v>
      </c>
      <c r="I9539" t="s">
        <v>51064</v>
      </c>
      <c r="M9539" s="11" t="s">
        <v>45189</v>
      </c>
      <c r="S9539" s="11"/>
    </row>
    <row r="9540" spans="3:19" ht="15" customHeight="1" x14ac:dyDescent="0.3">
      <c r="C9540" s="11" t="s">
        <v>8908</v>
      </c>
      <c r="E9540" s="11" t="s">
        <v>29759</v>
      </c>
      <c r="I9540" t="s">
        <v>51065</v>
      </c>
      <c r="M9540" s="11" t="s">
        <v>18294</v>
      </c>
      <c r="S9540" s="11"/>
    </row>
    <row r="9541" spans="3:19" ht="15" customHeight="1" x14ac:dyDescent="0.3">
      <c r="C9541" s="11" t="s">
        <v>8909</v>
      </c>
      <c r="E9541" s="11" t="s">
        <v>29760</v>
      </c>
      <c r="I9541" t="s">
        <v>51066</v>
      </c>
      <c r="M9541" s="11" t="s">
        <v>50170</v>
      </c>
      <c r="S9541" s="11"/>
    </row>
    <row r="9542" spans="3:19" ht="15" customHeight="1" x14ac:dyDescent="0.3">
      <c r="C9542" s="11" t="s">
        <v>8910</v>
      </c>
      <c r="E9542" s="11" t="s">
        <v>29761</v>
      </c>
      <c r="I9542" t="s">
        <v>51067</v>
      </c>
      <c r="M9542" s="11" t="s">
        <v>50171</v>
      </c>
      <c r="S9542" s="11"/>
    </row>
    <row r="9543" spans="3:19" ht="15" customHeight="1" x14ac:dyDescent="0.3">
      <c r="C9543" s="11" t="s">
        <v>8911</v>
      </c>
      <c r="E9543" s="11" t="s">
        <v>29762</v>
      </c>
      <c r="I9543" t="s">
        <v>51068</v>
      </c>
      <c r="M9543" s="11" t="s">
        <v>41593</v>
      </c>
      <c r="S9543" s="11"/>
    </row>
    <row r="9544" spans="3:19" ht="15" customHeight="1" x14ac:dyDescent="0.3">
      <c r="C9544" s="11" t="s">
        <v>8912</v>
      </c>
      <c r="E9544" s="11" t="s">
        <v>29763</v>
      </c>
      <c r="I9544" t="s">
        <v>51069</v>
      </c>
      <c r="M9544" s="11" t="s">
        <v>41593</v>
      </c>
      <c r="S9544" s="11"/>
    </row>
    <row r="9545" spans="3:19" ht="15" customHeight="1" x14ac:dyDescent="0.3">
      <c r="C9545" s="11" t="s">
        <v>8913</v>
      </c>
      <c r="E9545" s="11" t="s">
        <v>29764</v>
      </c>
      <c r="I9545" t="s">
        <v>51070</v>
      </c>
      <c r="M9545" s="11" t="s">
        <v>41593</v>
      </c>
      <c r="S9545" s="11"/>
    </row>
    <row r="9546" spans="3:19" ht="15" customHeight="1" x14ac:dyDescent="0.3">
      <c r="C9546" s="11" t="s">
        <v>8914</v>
      </c>
      <c r="E9546" s="11" t="s">
        <v>29765</v>
      </c>
      <c r="I9546" t="s">
        <v>51071</v>
      </c>
      <c r="M9546" s="11" t="s">
        <v>18316</v>
      </c>
      <c r="S9546" s="11"/>
    </row>
    <row r="9547" spans="3:19" ht="15" customHeight="1" x14ac:dyDescent="0.3">
      <c r="C9547" s="11" t="s">
        <v>8915</v>
      </c>
      <c r="E9547" s="11" t="s">
        <v>29766</v>
      </c>
      <c r="I9547" t="s">
        <v>51072</v>
      </c>
      <c r="M9547" s="11" t="s">
        <v>18316</v>
      </c>
      <c r="S9547" s="11"/>
    </row>
    <row r="9548" spans="3:19" ht="15" customHeight="1" x14ac:dyDescent="0.3">
      <c r="C9548" s="11" t="s">
        <v>8916</v>
      </c>
      <c r="E9548" s="11" t="s">
        <v>29767</v>
      </c>
      <c r="I9548" t="s">
        <v>51073</v>
      </c>
      <c r="M9548" s="11" t="s">
        <v>50172</v>
      </c>
      <c r="S9548" s="11"/>
    </row>
    <row r="9549" spans="3:19" ht="15" customHeight="1" x14ac:dyDescent="0.3">
      <c r="C9549" s="11" t="s">
        <v>8917</v>
      </c>
      <c r="E9549" s="11" t="s">
        <v>29768</v>
      </c>
      <c r="I9549" t="s">
        <v>51074</v>
      </c>
      <c r="M9549" s="11" t="s">
        <v>18318</v>
      </c>
      <c r="S9549" s="11"/>
    </row>
    <row r="9550" spans="3:19" ht="15" customHeight="1" x14ac:dyDescent="0.3">
      <c r="C9550" s="11" t="s">
        <v>8918</v>
      </c>
      <c r="E9550" s="11" t="s">
        <v>29769</v>
      </c>
      <c r="I9550" t="s">
        <v>51075</v>
      </c>
      <c r="M9550" s="11" t="s">
        <v>50173</v>
      </c>
      <c r="S9550" s="11"/>
    </row>
    <row r="9551" spans="3:19" ht="15" customHeight="1" x14ac:dyDescent="0.3">
      <c r="C9551" s="11" t="s">
        <v>8919</v>
      </c>
      <c r="E9551" s="11" t="s">
        <v>29770</v>
      </c>
      <c r="I9551" t="s">
        <v>51076</v>
      </c>
      <c r="M9551" s="11" t="s">
        <v>50174</v>
      </c>
      <c r="S9551" s="11"/>
    </row>
    <row r="9552" spans="3:19" ht="15" customHeight="1" x14ac:dyDescent="0.3">
      <c r="C9552" s="11" t="s">
        <v>8920</v>
      </c>
      <c r="E9552" s="11" t="s">
        <v>29771</v>
      </c>
      <c r="I9552" t="s">
        <v>51077</v>
      </c>
      <c r="M9552" s="11" t="s">
        <v>50175</v>
      </c>
      <c r="S9552" s="11"/>
    </row>
    <row r="9553" spans="3:19" ht="15" customHeight="1" x14ac:dyDescent="0.3">
      <c r="C9553" s="11" t="s">
        <v>8921</v>
      </c>
      <c r="E9553" s="11" t="s">
        <v>29772</v>
      </c>
      <c r="I9553" t="s">
        <v>51078</v>
      </c>
      <c r="M9553" s="11" t="s">
        <v>18328</v>
      </c>
      <c r="S9553" s="11"/>
    </row>
    <row r="9554" spans="3:19" ht="15" customHeight="1" x14ac:dyDescent="0.3">
      <c r="C9554" s="11" t="s">
        <v>8922</v>
      </c>
      <c r="E9554" s="11" t="s">
        <v>29773</v>
      </c>
      <c r="I9554" t="s">
        <v>51079</v>
      </c>
      <c r="M9554" s="11" t="s">
        <v>50176</v>
      </c>
      <c r="S9554" s="11"/>
    </row>
    <row r="9555" spans="3:19" ht="15" customHeight="1" x14ac:dyDescent="0.3">
      <c r="C9555" s="11" t="s">
        <v>8923</v>
      </c>
      <c r="E9555" s="11" t="s">
        <v>29774</v>
      </c>
      <c r="I9555" t="s">
        <v>51080</v>
      </c>
      <c r="M9555" s="11" t="s">
        <v>18330</v>
      </c>
      <c r="S9555" s="11"/>
    </row>
    <row r="9556" spans="3:19" ht="15" customHeight="1" x14ac:dyDescent="0.3">
      <c r="C9556" s="11" t="s">
        <v>8924</v>
      </c>
      <c r="E9556" s="11" t="s">
        <v>29775</v>
      </c>
      <c r="I9556" t="s">
        <v>51081</v>
      </c>
      <c r="M9556" s="11" t="s">
        <v>18330</v>
      </c>
      <c r="S9556" s="11"/>
    </row>
    <row r="9557" spans="3:19" ht="15" customHeight="1" x14ac:dyDescent="0.3">
      <c r="C9557" s="11" t="s">
        <v>8925</v>
      </c>
      <c r="E9557" s="11" t="s">
        <v>29776</v>
      </c>
      <c r="I9557" t="s">
        <v>51082</v>
      </c>
      <c r="M9557" s="11" t="s">
        <v>18331</v>
      </c>
      <c r="S9557" s="11"/>
    </row>
    <row r="9558" spans="3:19" ht="15" customHeight="1" x14ac:dyDescent="0.3">
      <c r="C9558" s="11" t="s">
        <v>8926</v>
      </c>
      <c r="E9558" s="11" t="s">
        <v>29777</v>
      </c>
      <c r="I9558" t="s">
        <v>51083</v>
      </c>
      <c r="M9558" s="11" t="s">
        <v>18331</v>
      </c>
      <c r="S9558" s="11"/>
    </row>
    <row r="9559" spans="3:19" ht="15" customHeight="1" x14ac:dyDescent="0.3">
      <c r="C9559" s="11" t="s">
        <v>8927</v>
      </c>
      <c r="E9559" s="11" t="s">
        <v>29778</v>
      </c>
      <c r="I9559" t="s">
        <v>51084</v>
      </c>
      <c r="M9559" s="11" t="s">
        <v>50177</v>
      </c>
      <c r="S9559" s="11"/>
    </row>
    <row r="9560" spans="3:19" ht="15" customHeight="1" x14ac:dyDescent="0.3">
      <c r="C9560" s="11" t="s">
        <v>8928</v>
      </c>
      <c r="E9560" s="11" t="s">
        <v>29779</v>
      </c>
      <c r="I9560" t="s">
        <v>51085</v>
      </c>
      <c r="M9560" s="11" t="s">
        <v>18332</v>
      </c>
      <c r="S9560" s="11"/>
    </row>
    <row r="9561" spans="3:19" ht="15" customHeight="1" x14ac:dyDescent="0.3">
      <c r="C9561" s="11" t="s">
        <v>8929</v>
      </c>
      <c r="E9561" s="11" t="s">
        <v>29780</v>
      </c>
      <c r="I9561" t="s">
        <v>51086</v>
      </c>
      <c r="M9561" s="11" t="s">
        <v>50178</v>
      </c>
      <c r="S9561" s="11"/>
    </row>
    <row r="9562" spans="3:19" ht="15" customHeight="1" x14ac:dyDescent="0.3">
      <c r="C9562" s="11" t="s">
        <v>8930</v>
      </c>
      <c r="E9562" s="11" t="s">
        <v>8650</v>
      </c>
      <c r="I9562" t="s">
        <v>51087</v>
      </c>
      <c r="M9562" s="11" t="s">
        <v>50179</v>
      </c>
      <c r="S9562" s="11"/>
    </row>
    <row r="9563" spans="3:19" ht="15" customHeight="1" x14ac:dyDescent="0.3">
      <c r="C9563" s="11" t="s">
        <v>8931</v>
      </c>
      <c r="E9563" s="11" t="s">
        <v>29781</v>
      </c>
      <c r="I9563" t="s">
        <v>51088</v>
      </c>
      <c r="M9563" s="11" t="s">
        <v>45191</v>
      </c>
      <c r="S9563" s="11"/>
    </row>
    <row r="9564" spans="3:19" ht="15" customHeight="1" x14ac:dyDescent="0.3">
      <c r="C9564" s="11" t="s">
        <v>8932</v>
      </c>
      <c r="E9564" s="11" t="s">
        <v>29782</v>
      </c>
      <c r="I9564" t="s">
        <v>51089</v>
      </c>
      <c r="M9564" s="11" t="s">
        <v>50180</v>
      </c>
      <c r="S9564" s="11"/>
    </row>
    <row r="9565" spans="3:19" ht="15" customHeight="1" x14ac:dyDescent="0.3">
      <c r="C9565" s="11" t="s">
        <v>8933</v>
      </c>
      <c r="E9565" s="11" t="s">
        <v>29783</v>
      </c>
      <c r="I9565" t="s">
        <v>51090</v>
      </c>
      <c r="M9565" s="11" t="s">
        <v>41626</v>
      </c>
      <c r="S9565" s="11"/>
    </row>
    <row r="9566" spans="3:19" ht="15" customHeight="1" x14ac:dyDescent="0.3">
      <c r="C9566" s="11" t="s">
        <v>8934</v>
      </c>
      <c r="E9566" s="11" t="s">
        <v>29784</v>
      </c>
      <c r="I9566" t="s">
        <v>51091</v>
      </c>
      <c r="M9566" s="11" t="s">
        <v>41649</v>
      </c>
      <c r="S9566" s="11"/>
    </row>
    <row r="9567" spans="3:19" ht="15" customHeight="1" x14ac:dyDescent="0.3">
      <c r="C9567" s="11" t="s">
        <v>8935</v>
      </c>
      <c r="E9567" s="11" t="s">
        <v>29785</v>
      </c>
      <c r="I9567" t="s">
        <v>51092</v>
      </c>
      <c r="M9567" s="11" t="s">
        <v>41656</v>
      </c>
      <c r="S9567" s="11"/>
    </row>
    <row r="9568" spans="3:19" ht="15" customHeight="1" x14ac:dyDescent="0.3">
      <c r="C9568" s="11" t="s">
        <v>8936</v>
      </c>
      <c r="E9568" s="11" t="s">
        <v>29786</v>
      </c>
      <c r="I9568" t="s">
        <v>51093</v>
      </c>
      <c r="M9568" s="11" t="s">
        <v>41656</v>
      </c>
      <c r="S9568" s="11"/>
    </row>
    <row r="9569" spans="3:19" ht="15" customHeight="1" x14ac:dyDescent="0.3">
      <c r="C9569" s="11" t="s">
        <v>8937</v>
      </c>
      <c r="E9569" s="11" t="s">
        <v>29787</v>
      </c>
      <c r="I9569" t="s">
        <v>51094</v>
      </c>
      <c r="M9569" s="11" t="s">
        <v>18357</v>
      </c>
      <c r="S9569" s="11"/>
    </row>
    <row r="9570" spans="3:19" ht="15" customHeight="1" x14ac:dyDescent="0.3">
      <c r="C9570" s="11" t="s">
        <v>8937</v>
      </c>
      <c r="E9570" s="11" t="s">
        <v>29788</v>
      </c>
      <c r="I9570" t="s">
        <v>51095</v>
      </c>
      <c r="M9570" s="11" t="s">
        <v>41666</v>
      </c>
      <c r="S9570" s="11"/>
    </row>
    <row r="9571" spans="3:19" ht="15" customHeight="1" x14ac:dyDescent="0.3">
      <c r="C9571" s="11" t="s">
        <v>8938</v>
      </c>
      <c r="E9571" s="11" t="s">
        <v>29789</v>
      </c>
      <c r="I9571" t="s">
        <v>51096</v>
      </c>
      <c r="M9571" s="11" t="s">
        <v>41666</v>
      </c>
      <c r="S9571" s="11"/>
    </row>
    <row r="9572" spans="3:19" ht="15" customHeight="1" x14ac:dyDescent="0.3">
      <c r="C9572" s="11" t="s">
        <v>8939</v>
      </c>
      <c r="E9572" s="11" t="s">
        <v>29790</v>
      </c>
      <c r="I9572" t="s">
        <v>51097</v>
      </c>
      <c r="M9572" s="11" t="s">
        <v>18360</v>
      </c>
      <c r="S9572" s="11"/>
    </row>
    <row r="9573" spans="3:19" ht="15" customHeight="1" x14ac:dyDescent="0.3">
      <c r="C9573" s="11" t="s">
        <v>8940</v>
      </c>
      <c r="E9573" s="11" t="s">
        <v>29791</v>
      </c>
      <c r="I9573" t="s">
        <v>51098</v>
      </c>
      <c r="M9573" s="11" t="s">
        <v>41670</v>
      </c>
      <c r="S9573" s="11"/>
    </row>
    <row r="9574" spans="3:19" ht="15" customHeight="1" x14ac:dyDescent="0.3">
      <c r="C9574" s="11" t="s">
        <v>8940</v>
      </c>
      <c r="E9574" s="11" t="s">
        <v>29792</v>
      </c>
      <c r="I9574" t="s">
        <v>51099</v>
      </c>
      <c r="M9574" s="11" t="s">
        <v>41670</v>
      </c>
      <c r="S9574" s="11"/>
    </row>
    <row r="9575" spans="3:19" ht="15" customHeight="1" x14ac:dyDescent="0.3">
      <c r="C9575" s="11" t="s">
        <v>8941</v>
      </c>
      <c r="E9575" s="11" t="s">
        <v>29793</v>
      </c>
      <c r="I9575" t="s">
        <v>51100</v>
      </c>
      <c r="M9575" s="11" t="s">
        <v>50181</v>
      </c>
      <c r="S9575" s="11"/>
    </row>
    <row r="9576" spans="3:19" ht="15" customHeight="1" x14ac:dyDescent="0.3">
      <c r="C9576" s="11" t="s">
        <v>8942</v>
      </c>
      <c r="E9576" s="11" t="s">
        <v>29794</v>
      </c>
      <c r="I9576" t="s">
        <v>51101</v>
      </c>
      <c r="M9576" s="11" t="s">
        <v>50182</v>
      </c>
      <c r="S9576" s="11"/>
    </row>
    <row r="9577" spans="3:19" ht="15" customHeight="1" x14ac:dyDescent="0.3">
      <c r="C9577" s="11" t="s">
        <v>8943</v>
      </c>
      <c r="E9577" s="11" t="s">
        <v>29795</v>
      </c>
      <c r="I9577" t="s">
        <v>51102</v>
      </c>
      <c r="M9577" s="11" t="s">
        <v>50183</v>
      </c>
      <c r="S9577" s="11"/>
    </row>
    <row r="9578" spans="3:19" ht="15" customHeight="1" x14ac:dyDescent="0.3">
      <c r="C9578" s="11" t="s">
        <v>8944</v>
      </c>
      <c r="E9578" s="11" t="s">
        <v>29796</v>
      </c>
      <c r="I9578" t="s">
        <v>51103</v>
      </c>
      <c r="M9578" s="11" t="s">
        <v>50184</v>
      </c>
      <c r="S9578" s="11"/>
    </row>
    <row r="9579" spans="3:19" ht="15" customHeight="1" x14ac:dyDescent="0.3">
      <c r="C9579" s="11" t="s">
        <v>8945</v>
      </c>
      <c r="E9579" s="11" t="s">
        <v>29797</v>
      </c>
      <c r="I9579" t="s">
        <v>51104</v>
      </c>
      <c r="M9579" s="11" t="s">
        <v>50185</v>
      </c>
      <c r="S9579" s="11"/>
    </row>
    <row r="9580" spans="3:19" ht="15" customHeight="1" x14ac:dyDescent="0.3">
      <c r="C9580" s="11" t="s">
        <v>8946</v>
      </c>
      <c r="E9580" s="11" t="s">
        <v>29798</v>
      </c>
      <c r="I9580" t="s">
        <v>51105</v>
      </c>
      <c r="M9580" s="11" t="s">
        <v>50186</v>
      </c>
      <c r="S9580" s="11"/>
    </row>
    <row r="9581" spans="3:19" ht="15" customHeight="1" x14ac:dyDescent="0.3">
      <c r="C9581" s="11" t="s">
        <v>8947</v>
      </c>
      <c r="E9581" s="11" t="s">
        <v>29799</v>
      </c>
      <c r="I9581" t="s">
        <v>51106</v>
      </c>
      <c r="M9581" s="11" t="s">
        <v>45192</v>
      </c>
      <c r="S9581" s="11"/>
    </row>
    <row r="9582" spans="3:19" ht="15" customHeight="1" x14ac:dyDescent="0.3">
      <c r="C9582" s="11" t="s">
        <v>8948</v>
      </c>
      <c r="E9582" s="11" t="s">
        <v>29800</v>
      </c>
      <c r="I9582" t="s">
        <v>51107</v>
      </c>
      <c r="M9582" s="11" t="s">
        <v>18384</v>
      </c>
      <c r="S9582" s="11"/>
    </row>
    <row r="9583" spans="3:19" ht="15" customHeight="1" x14ac:dyDescent="0.3">
      <c r="C9583" s="11" t="s">
        <v>8948</v>
      </c>
      <c r="E9583" s="11" t="s">
        <v>29801</v>
      </c>
      <c r="I9583" t="s">
        <v>51108</v>
      </c>
      <c r="M9583" s="11" t="s">
        <v>50187</v>
      </c>
      <c r="S9583" s="11"/>
    </row>
    <row r="9584" spans="3:19" ht="15" customHeight="1" x14ac:dyDescent="0.3">
      <c r="C9584" s="11" t="s">
        <v>8949</v>
      </c>
      <c r="E9584" s="11" t="s">
        <v>29802</v>
      </c>
      <c r="I9584" t="s">
        <v>51109</v>
      </c>
      <c r="M9584" s="11" t="s">
        <v>50188</v>
      </c>
      <c r="S9584" s="11"/>
    </row>
    <row r="9585" spans="3:19" ht="15" customHeight="1" x14ac:dyDescent="0.3">
      <c r="C9585" s="11" t="s">
        <v>8950</v>
      </c>
      <c r="E9585" s="11" t="s">
        <v>29803</v>
      </c>
      <c r="I9585" t="s">
        <v>51110</v>
      </c>
      <c r="M9585" s="11" t="s">
        <v>50189</v>
      </c>
      <c r="S9585" s="11"/>
    </row>
    <row r="9586" spans="3:19" ht="15" customHeight="1" x14ac:dyDescent="0.3">
      <c r="C9586" s="11" t="s">
        <v>8951</v>
      </c>
      <c r="E9586" s="11" t="s">
        <v>29804</v>
      </c>
      <c r="I9586" s="1" t="s">
        <v>44242</v>
      </c>
      <c r="M9586" s="11" t="s">
        <v>50190</v>
      </c>
      <c r="S9586" s="11"/>
    </row>
    <row r="9587" spans="3:19" ht="15" customHeight="1" x14ac:dyDescent="0.3">
      <c r="C9587" s="11" t="s">
        <v>8952</v>
      </c>
      <c r="E9587" s="11" t="s">
        <v>29805</v>
      </c>
      <c r="I9587" t="s">
        <v>44240</v>
      </c>
      <c r="M9587" s="11" t="s">
        <v>50191</v>
      </c>
      <c r="S9587" s="11"/>
    </row>
    <row r="9588" spans="3:19" ht="15" customHeight="1" x14ac:dyDescent="0.3">
      <c r="C9588" s="11" t="s">
        <v>8953</v>
      </c>
      <c r="E9588" s="11" t="s">
        <v>29806</v>
      </c>
      <c r="I9588" t="s">
        <v>44241</v>
      </c>
      <c r="M9588" s="11" t="s">
        <v>41803</v>
      </c>
      <c r="S9588" s="11"/>
    </row>
    <row r="9589" spans="3:19" ht="15" customHeight="1" x14ac:dyDescent="0.3">
      <c r="C9589" s="11" t="s">
        <v>8954</v>
      </c>
      <c r="E9589" s="11" t="s">
        <v>29807</v>
      </c>
      <c r="I9589" t="s">
        <v>50902</v>
      </c>
      <c r="M9589" s="11" t="s">
        <v>18411</v>
      </c>
      <c r="S9589" s="11"/>
    </row>
    <row r="9590" spans="3:19" ht="15" customHeight="1" x14ac:dyDescent="0.3">
      <c r="C9590" s="11" t="s">
        <v>8954</v>
      </c>
      <c r="E9590" s="11" t="s">
        <v>29808</v>
      </c>
      <c r="I9590" t="s">
        <v>50903</v>
      </c>
      <c r="M9590" s="11" t="s">
        <v>50192</v>
      </c>
      <c r="S9590" s="11"/>
    </row>
    <row r="9591" spans="3:19" ht="15" customHeight="1" x14ac:dyDescent="0.3">
      <c r="C9591" s="11" t="s">
        <v>8954</v>
      </c>
      <c r="E9591" s="11" t="s">
        <v>29809</v>
      </c>
      <c r="I9591" t="s">
        <v>50904</v>
      </c>
      <c r="M9591" s="11" t="s">
        <v>41836</v>
      </c>
      <c r="S9591" s="11"/>
    </row>
    <row r="9592" spans="3:19" ht="15" customHeight="1" x14ac:dyDescent="0.3">
      <c r="C9592" s="11" t="s">
        <v>8955</v>
      </c>
      <c r="E9592" s="11" t="s">
        <v>29810</v>
      </c>
      <c r="I9592" t="s">
        <v>50905</v>
      </c>
      <c r="M9592" s="11" t="s">
        <v>18416</v>
      </c>
      <c r="S9592" s="11"/>
    </row>
    <row r="9593" spans="3:19" ht="15" customHeight="1" x14ac:dyDescent="0.3">
      <c r="C9593" s="11" t="s">
        <v>8956</v>
      </c>
      <c r="E9593" s="11" t="s">
        <v>29811</v>
      </c>
      <c r="I9593" t="s">
        <v>50906</v>
      </c>
      <c r="M9593" s="11" t="s">
        <v>41849</v>
      </c>
      <c r="S9593" s="11"/>
    </row>
    <row r="9594" spans="3:19" ht="15" customHeight="1" x14ac:dyDescent="0.3">
      <c r="C9594" s="11" t="s">
        <v>8957</v>
      </c>
      <c r="E9594" s="11" t="s">
        <v>29812</v>
      </c>
      <c r="I9594" t="s">
        <v>50907</v>
      </c>
      <c r="M9594" s="11" t="s">
        <v>18421</v>
      </c>
      <c r="S9594" s="11"/>
    </row>
    <row r="9595" spans="3:19" ht="15" customHeight="1" x14ac:dyDescent="0.3">
      <c r="C9595" s="11" t="s">
        <v>8958</v>
      </c>
      <c r="E9595" s="11" t="s">
        <v>29813</v>
      </c>
      <c r="I9595" t="s">
        <v>50908</v>
      </c>
      <c r="M9595" s="11" t="s">
        <v>50193</v>
      </c>
      <c r="S9595" s="11"/>
    </row>
    <row r="9596" spans="3:19" ht="15" customHeight="1" x14ac:dyDescent="0.3">
      <c r="C9596" s="11" t="s">
        <v>8959</v>
      </c>
      <c r="E9596" s="11" t="s">
        <v>29814</v>
      </c>
      <c r="I9596" t="s">
        <v>50909</v>
      </c>
      <c r="M9596" s="11" t="s">
        <v>50193</v>
      </c>
      <c r="S9596" s="11"/>
    </row>
    <row r="9597" spans="3:19" ht="15" customHeight="1" x14ac:dyDescent="0.3">
      <c r="C9597" s="11" t="s">
        <v>8960</v>
      </c>
      <c r="E9597" s="11" t="s">
        <v>29815</v>
      </c>
      <c r="I9597" t="s">
        <v>50910</v>
      </c>
      <c r="M9597" s="11" t="s">
        <v>41861</v>
      </c>
      <c r="S9597" s="11"/>
    </row>
    <row r="9598" spans="3:19" ht="15" customHeight="1" x14ac:dyDescent="0.3">
      <c r="C9598" s="11" t="s">
        <v>8961</v>
      </c>
      <c r="E9598" s="11" t="s">
        <v>29816</v>
      </c>
      <c r="I9598" t="s">
        <v>50911</v>
      </c>
      <c r="M9598" s="11" t="s">
        <v>18434</v>
      </c>
      <c r="S9598" s="11"/>
    </row>
    <row r="9599" spans="3:19" ht="15" customHeight="1" x14ac:dyDescent="0.3">
      <c r="C9599" s="11" t="s">
        <v>8962</v>
      </c>
      <c r="E9599" s="11" t="s">
        <v>29817</v>
      </c>
      <c r="I9599" t="s">
        <v>50912</v>
      </c>
      <c r="M9599" s="11" t="s">
        <v>18436</v>
      </c>
      <c r="S9599" s="11"/>
    </row>
    <row r="9600" spans="3:19" ht="15" customHeight="1" x14ac:dyDescent="0.3">
      <c r="C9600" s="11" t="s">
        <v>8962</v>
      </c>
      <c r="E9600" s="11" t="s">
        <v>29818</v>
      </c>
      <c r="I9600" t="s">
        <v>50913</v>
      </c>
      <c r="M9600" s="11" t="s">
        <v>50194</v>
      </c>
      <c r="S9600" s="11"/>
    </row>
    <row r="9601" spans="3:19" ht="15" customHeight="1" x14ac:dyDescent="0.3">
      <c r="C9601" s="11" t="s">
        <v>8962</v>
      </c>
      <c r="E9601" s="11" t="s">
        <v>29819</v>
      </c>
      <c r="I9601" t="s">
        <v>50914</v>
      </c>
      <c r="M9601" s="11" t="s">
        <v>50195</v>
      </c>
      <c r="S9601" s="11"/>
    </row>
    <row r="9602" spans="3:19" ht="15" customHeight="1" x14ac:dyDescent="0.3">
      <c r="C9602" s="11" t="s">
        <v>8963</v>
      </c>
      <c r="E9602" s="11" t="s">
        <v>29820</v>
      </c>
      <c r="I9602" t="s">
        <v>50915</v>
      </c>
      <c r="M9602" s="11" t="s">
        <v>45193</v>
      </c>
      <c r="S9602" s="11"/>
    </row>
    <row r="9603" spans="3:19" ht="15" customHeight="1" x14ac:dyDescent="0.3">
      <c r="C9603" s="11" t="s">
        <v>8964</v>
      </c>
      <c r="E9603" s="11" t="s">
        <v>29821</v>
      </c>
      <c r="I9603" t="s">
        <v>50916</v>
      </c>
      <c r="M9603" s="11" t="s">
        <v>50196</v>
      </c>
      <c r="S9603" s="11"/>
    </row>
    <row r="9604" spans="3:19" ht="15" customHeight="1" x14ac:dyDescent="0.3">
      <c r="C9604" s="11" t="s">
        <v>8965</v>
      </c>
      <c r="E9604" s="11" t="s">
        <v>29822</v>
      </c>
      <c r="I9604" t="s">
        <v>50917</v>
      </c>
      <c r="M9604" s="11" t="s">
        <v>18451</v>
      </c>
      <c r="S9604" s="11"/>
    </row>
    <row r="9605" spans="3:19" ht="15" customHeight="1" x14ac:dyDescent="0.3">
      <c r="C9605" s="11" t="s">
        <v>8966</v>
      </c>
      <c r="E9605" s="11" t="s">
        <v>29823</v>
      </c>
      <c r="I9605" t="s">
        <v>50918</v>
      </c>
      <c r="M9605" s="11" t="s">
        <v>18451</v>
      </c>
      <c r="S9605" s="11"/>
    </row>
    <row r="9606" spans="3:19" ht="15" customHeight="1" x14ac:dyDescent="0.3">
      <c r="C9606" s="11" t="s">
        <v>8967</v>
      </c>
      <c r="E9606" s="11" t="s">
        <v>29824</v>
      </c>
      <c r="I9606" t="s">
        <v>50919</v>
      </c>
      <c r="M9606" s="11" t="s">
        <v>18451</v>
      </c>
      <c r="S9606" s="11"/>
    </row>
    <row r="9607" spans="3:19" ht="15" customHeight="1" x14ac:dyDescent="0.3">
      <c r="C9607" s="11" t="s">
        <v>8968</v>
      </c>
      <c r="E9607" s="11" t="s">
        <v>29825</v>
      </c>
      <c r="I9607" t="s">
        <v>50920</v>
      </c>
      <c r="M9607" s="11" t="s">
        <v>50197</v>
      </c>
      <c r="S9607" s="11"/>
    </row>
    <row r="9608" spans="3:19" ht="15" customHeight="1" x14ac:dyDescent="0.3">
      <c r="C9608" s="11" t="s">
        <v>8969</v>
      </c>
      <c r="E9608" s="11" t="s">
        <v>29826</v>
      </c>
      <c r="I9608" t="s">
        <v>50921</v>
      </c>
      <c r="M9608" s="11" t="s">
        <v>18455</v>
      </c>
      <c r="S9608" s="11"/>
    </row>
    <row r="9609" spans="3:19" ht="15" customHeight="1" x14ac:dyDescent="0.3">
      <c r="C9609" s="11" t="s">
        <v>8970</v>
      </c>
      <c r="E9609" s="11" t="s">
        <v>29827</v>
      </c>
      <c r="I9609" t="s">
        <v>50922</v>
      </c>
      <c r="M9609" s="11" t="s">
        <v>18455</v>
      </c>
      <c r="S9609" s="11"/>
    </row>
    <row r="9610" spans="3:19" ht="15" customHeight="1" x14ac:dyDescent="0.3">
      <c r="C9610" s="11" t="s">
        <v>8970</v>
      </c>
      <c r="E9610" s="11" t="s">
        <v>29828</v>
      </c>
      <c r="I9610" t="s">
        <v>50923</v>
      </c>
      <c r="M9610" s="11" t="s">
        <v>18456</v>
      </c>
      <c r="S9610" s="11"/>
    </row>
    <row r="9611" spans="3:19" ht="15" customHeight="1" x14ac:dyDescent="0.3">
      <c r="C9611" s="11" t="s">
        <v>8971</v>
      </c>
      <c r="E9611" s="11" t="s">
        <v>29829</v>
      </c>
      <c r="I9611" t="s">
        <v>50924</v>
      </c>
      <c r="M9611" s="11" t="s">
        <v>45194</v>
      </c>
      <c r="S9611" s="11"/>
    </row>
    <row r="9612" spans="3:19" ht="15" customHeight="1" x14ac:dyDescent="0.3">
      <c r="C9612" s="11" t="s">
        <v>8972</v>
      </c>
      <c r="E9612" s="11" t="s">
        <v>29830</v>
      </c>
      <c r="I9612" t="s">
        <v>50925</v>
      </c>
      <c r="M9612" s="11" t="s">
        <v>45194</v>
      </c>
      <c r="S9612" s="11"/>
    </row>
    <row r="9613" spans="3:19" ht="15" customHeight="1" x14ac:dyDescent="0.3">
      <c r="C9613" s="11" t="s">
        <v>8973</v>
      </c>
      <c r="E9613" s="11" t="s">
        <v>29831</v>
      </c>
      <c r="I9613" t="s">
        <v>50926</v>
      </c>
      <c r="M9613" s="11" t="s">
        <v>18461</v>
      </c>
      <c r="S9613" s="11"/>
    </row>
    <row r="9614" spans="3:19" ht="15" customHeight="1" x14ac:dyDescent="0.3">
      <c r="C9614" s="11" t="s">
        <v>8974</v>
      </c>
      <c r="E9614" s="11" t="s">
        <v>29832</v>
      </c>
      <c r="I9614" t="s">
        <v>50927</v>
      </c>
      <c r="M9614" s="11" t="s">
        <v>50198</v>
      </c>
      <c r="S9614" s="11"/>
    </row>
    <row r="9615" spans="3:19" ht="15" customHeight="1" x14ac:dyDescent="0.3">
      <c r="C9615" s="11" t="s">
        <v>8975</v>
      </c>
      <c r="E9615" s="11" t="s">
        <v>29833</v>
      </c>
      <c r="I9615" t="s">
        <v>50928</v>
      </c>
      <c r="M9615" s="11" t="s">
        <v>50199</v>
      </c>
      <c r="S9615" s="11"/>
    </row>
    <row r="9616" spans="3:19" ht="15" customHeight="1" x14ac:dyDescent="0.3">
      <c r="C9616" s="11" t="s">
        <v>8976</v>
      </c>
      <c r="E9616" s="11" t="s">
        <v>29834</v>
      </c>
      <c r="I9616" t="s">
        <v>50929</v>
      </c>
      <c r="M9616" s="11" t="s">
        <v>50200</v>
      </c>
      <c r="S9616" s="11"/>
    </row>
    <row r="9617" spans="3:19" ht="15" customHeight="1" x14ac:dyDescent="0.3">
      <c r="C9617" s="11" t="s">
        <v>8977</v>
      </c>
      <c r="E9617" s="11" t="s">
        <v>29835</v>
      </c>
      <c r="I9617" t="s">
        <v>50930</v>
      </c>
      <c r="M9617" s="11" t="s">
        <v>50201</v>
      </c>
      <c r="S9617" s="11"/>
    </row>
    <row r="9618" spans="3:19" ht="15" customHeight="1" x14ac:dyDescent="0.3">
      <c r="C9618" s="11" t="s">
        <v>8978</v>
      </c>
      <c r="E9618" s="11" t="s">
        <v>29836</v>
      </c>
      <c r="I9618" t="s">
        <v>50931</v>
      </c>
      <c r="M9618" s="11" t="s">
        <v>50202</v>
      </c>
      <c r="S9618" s="11"/>
    </row>
    <row r="9619" spans="3:19" ht="15" customHeight="1" x14ac:dyDescent="0.3">
      <c r="C9619" s="11" t="s">
        <v>8978</v>
      </c>
      <c r="E9619" s="11" t="s">
        <v>29837</v>
      </c>
      <c r="I9619" t="s">
        <v>50932</v>
      </c>
      <c r="M9619" s="11" t="s">
        <v>50203</v>
      </c>
      <c r="S9619" s="11"/>
    </row>
    <row r="9620" spans="3:19" ht="15" customHeight="1" x14ac:dyDescent="0.3">
      <c r="C9620" s="11" t="s">
        <v>8979</v>
      </c>
      <c r="E9620" s="11" t="s">
        <v>29838</v>
      </c>
      <c r="I9620" t="s">
        <v>50933</v>
      </c>
      <c r="M9620" s="11" t="s">
        <v>50204</v>
      </c>
      <c r="S9620" s="11"/>
    </row>
    <row r="9621" spans="3:19" ht="15" customHeight="1" x14ac:dyDescent="0.3">
      <c r="C9621" s="11" t="s">
        <v>8980</v>
      </c>
      <c r="E9621" s="11" t="s">
        <v>29839</v>
      </c>
      <c r="I9621" t="s">
        <v>50934</v>
      </c>
      <c r="M9621" s="11" t="s">
        <v>50205</v>
      </c>
      <c r="S9621" s="11"/>
    </row>
    <row r="9622" spans="3:19" ht="15" customHeight="1" x14ac:dyDescent="0.3">
      <c r="C9622" s="11" t="s">
        <v>8981</v>
      </c>
      <c r="E9622" s="11" t="s">
        <v>29840</v>
      </c>
      <c r="I9622" t="s">
        <v>50935</v>
      </c>
      <c r="M9622" s="11" t="s">
        <v>50206</v>
      </c>
      <c r="S9622" s="11"/>
    </row>
    <row r="9623" spans="3:19" ht="15" customHeight="1" x14ac:dyDescent="0.3">
      <c r="C9623" s="11" t="s">
        <v>8982</v>
      </c>
      <c r="E9623" s="11" t="s">
        <v>29841</v>
      </c>
      <c r="I9623" t="s">
        <v>50936</v>
      </c>
      <c r="M9623" s="11" t="s">
        <v>50206</v>
      </c>
      <c r="S9623" s="11"/>
    </row>
    <row r="9624" spans="3:19" ht="15" customHeight="1" x14ac:dyDescent="0.3">
      <c r="C9624" s="11" t="s">
        <v>8983</v>
      </c>
      <c r="E9624" s="11" t="s">
        <v>29842</v>
      </c>
      <c r="I9624" t="s">
        <v>50937</v>
      </c>
      <c r="M9624" s="11" t="s">
        <v>50207</v>
      </c>
      <c r="S9624" s="11"/>
    </row>
    <row r="9625" spans="3:19" ht="15" customHeight="1" x14ac:dyDescent="0.3">
      <c r="C9625" s="11" t="s">
        <v>8984</v>
      </c>
      <c r="E9625" s="11" t="s">
        <v>29843</v>
      </c>
      <c r="I9625" t="s">
        <v>50938</v>
      </c>
      <c r="M9625" s="11" t="s">
        <v>50208</v>
      </c>
      <c r="S9625" s="11"/>
    </row>
    <row r="9626" spans="3:19" ht="15" customHeight="1" x14ac:dyDescent="0.3">
      <c r="C9626" s="11" t="s">
        <v>8985</v>
      </c>
      <c r="E9626" s="11" t="s">
        <v>29844</v>
      </c>
      <c r="I9626" t="s">
        <v>50939</v>
      </c>
      <c r="M9626" s="11" t="s">
        <v>50209</v>
      </c>
      <c r="S9626" s="11"/>
    </row>
    <row r="9627" spans="3:19" ht="15" customHeight="1" x14ac:dyDescent="0.3">
      <c r="C9627" s="11" t="s">
        <v>8986</v>
      </c>
      <c r="E9627" s="11" t="s">
        <v>29845</v>
      </c>
      <c r="I9627" t="s">
        <v>50940</v>
      </c>
      <c r="M9627" s="11" t="s">
        <v>50210</v>
      </c>
      <c r="S9627" s="11"/>
    </row>
    <row r="9628" spans="3:19" ht="15" customHeight="1" x14ac:dyDescent="0.3">
      <c r="C9628" s="11" t="s">
        <v>8987</v>
      </c>
      <c r="E9628" s="11" t="s">
        <v>29846</v>
      </c>
      <c r="I9628" t="s">
        <v>50940</v>
      </c>
      <c r="M9628" s="11" t="s">
        <v>50211</v>
      </c>
      <c r="S9628" s="11"/>
    </row>
    <row r="9629" spans="3:19" ht="15" customHeight="1" x14ac:dyDescent="0.3">
      <c r="C9629" s="11" t="s">
        <v>8988</v>
      </c>
      <c r="E9629" s="11" t="s">
        <v>29847</v>
      </c>
      <c r="I9629" t="s">
        <v>50941</v>
      </c>
      <c r="M9629" s="11" t="s">
        <v>45196</v>
      </c>
      <c r="S9629" s="11"/>
    </row>
    <row r="9630" spans="3:19" ht="15" customHeight="1" x14ac:dyDescent="0.3">
      <c r="C9630" s="11" t="s">
        <v>8989</v>
      </c>
      <c r="E9630" s="11" t="s">
        <v>29848</v>
      </c>
      <c r="I9630" t="s">
        <v>50942</v>
      </c>
      <c r="M9630" s="11" t="s">
        <v>50212</v>
      </c>
      <c r="S9630" s="11"/>
    </row>
    <row r="9631" spans="3:19" ht="15" customHeight="1" x14ac:dyDescent="0.3">
      <c r="C9631" s="11" t="s">
        <v>8990</v>
      </c>
      <c r="E9631" s="11" t="s">
        <v>29849</v>
      </c>
      <c r="I9631" t="s">
        <v>50943</v>
      </c>
      <c r="M9631" s="11" t="s">
        <v>50213</v>
      </c>
      <c r="S9631" s="11"/>
    </row>
    <row r="9632" spans="3:19" ht="15" customHeight="1" x14ac:dyDescent="0.3">
      <c r="C9632" s="11" t="s">
        <v>8991</v>
      </c>
      <c r="E9632" s="11" t="s">
        <v>29850</v>
      </c>
      <c r="I9632" t="s">
        <v>50944</v>
      </c>
      <c r="M9632" s="11" t="s">
        <v>50214</v>
      </c>
      <c r="S9632" s="11"/>
    </row>
    <row r="9633" spans="3:19" ht="15" customHeight="1" x14ac:dyDescent="0.3">
      <c r="C9633" s="11" t="s">
        <v>8992</v>
      </c>
      <c r="E9633" s="11" t="s">
        <v>29851</v>
      </c>
      <c r="I9633" t="s">
        <v>50945</v>
      </c>
      <c r="M9633" s="11" t="s">
        <v>50215</v>
      </c>
      <c r="S9633" s="11"/>
    </row>
    <row r="9634" spans="3:19" ht="15" customHeight="1" x14ac:dyDescent="0.3">
      <c r="C9634" s="11" t="s">
        <v>8993</v>
      </c>
      <c r="E9634" s="11" t="s">
        <v>29852</v>
      </c>
      <c r="I9634" t="s">
        <v>50946</v>
      </c>
      <c r="M9634" s="11" t="s">
        <v>50216</v>
      </c>
      <c r="S9634" s="11"/>
    </row>
    <row r="9635" spans="3:19" ht="15" customHeight="1" x14ac:dyDescent="0.3">
      <c r="C9635" s="11" t="s">
        <v>8994</v>
      </c>
      <c r="E9635" s="11" t="s">
        <v>29853</v>
      </c>
      <c r="I9635" t="s">
        <v>50947</v>
      </c>
      <c r="M9635" s="11" t="s">
        <v>50217</v>
      </c>
      <c r="S9635" s="11"/>
    </row>
    <row r="9636" spans="3:19" ht="15" customHeight="1" x14ac:dyDescent="0.3">
      <c r="C9636" s="11" t="s">
        <v>8995</v>
      </c>
      <c r="E9636" s="11" t="s">
        <v>29854</v>
      </c>
      <c r="I9636" t="s">
        <v>50948</v>
      </c>
      <c r="M9636" s="11" t="s">
        <v>50217</v>
      </c>
      <c r="S9636" s="11"/>
    </row>
    <row r="9637" spans="3:19" ht="15" customHeight="1" x14ac:dyDescent="0.3">
      <c r="C9637" s="11" t="s">
        <v>8996</v>
      </c>
      <c r="E9637" s="11" t="s">
        <v>29855</v>
      </c>
      <c r="I9637" t="s">
        <v>50949</v>
      </c>
      <c r="M9637" s="11" t="s">
        <v>50218</v>
      </c>
      <c r="S9637" s="11"/>
    </row>
    <row r="9638" spans="3:19" ht="15" customHeight="1" x14ac:dyDescent="0.3">
      <c r="C9638" s="11" t="s">
        <v>8997</v>
      </c>
      <c r="E9638" s="11" t="s">
        <v>29856</v>
      </c>
      <c r="I9638" t="s">
        <v>50950</v>
      </c>
      <c r="M9638" s="11" t="s">
        <v>50219</v>
      </c>
      <c r="S9638" s="11"/>
    </row>
    <row r="9639" spans="3:19" ht="15" customHeight="1" x14ac:dyDescent="0.3">
      <c r="C9639" s="11" t="s">
        <v>8998</v>
      </c>
      <c r="E9639" s="11" t="s">
        <v>29857</v>
      </c>
      <c r="I9639" t="s">
        <v>50951</v>
      </c>
      <c r="M9639" s="11" t="s">
        <v>50219</v>
      </c>
      <c r="S9639" s="11"/>
    </row>
    <row r="9640" spans="3:19" ht="15" customHeight="1" x14ac:dyDescent="0.3">
      <c r="C9640" s="11" t="s">
        <v>8999</v>
      </c>
      <c r="E9640" s="11" t="s">
        <v>29858</v>
      </c>
      <c r="I9640" t="s">
        <v>50952</v>
      </c>
      <c r="M9640" s="11" t="s">
        <v>50220</v>
      </c>
      <c r="S9640" s="11"/>
    </row>
    <row r="9641" spans="3:19" ht="15" customHeight="1" x14ac:dyDescent="0.3">
      <c r="C9641" s="11" t="s">
        <v>9000</v>
      </c>
      <c r="E9641" s="11" t="s">
        <v>29859</v>
      </c>
      <c r="I9641" t="s">
        <v>50953</v>
      </c>
      <c r="M9641" s="11" t="s">
        <v>18491</v>
      </c>
      <c r="S9641" s="11"/>
    </row>
    <row r="9642" spans="3:19" ht="15" customHeight="1" x14ac:dyDescent="0.3">
      <c r="C9642" s="11" t="s">
        <v>9001</v>
      </c>
      <c r="E9642" s="11" t="s">
        <v>29860</v>
      </c>
      <c r="I9642" t="s">
        <v>50954</v>
      </c>
      <c r="M9642" s="11" t="s">
        <v>50221</v>
      </c>
      <c r="S9642" s="11"/>
    </row>
    <row r="9643" spans="3:19" ht="15" customHeight="1" x14ac:dyDescent="0.3">
      <c r="C9643" s="11" t="s">
        <v>9002</v>
      </c>
      <c r="E9643" s="11" t="s">
        <v>29861</v>
      </c>
      <c r="I9643" t="s">
        <v>50955</v>
      </c>
      <c r="M9643" s="11" t="s">
        <v>18493</v>
      </c>
      <c r="S9643" s="11"/>
    </row>
    <row r="9644" spans="3:19" ht="15" customHeight="1" x14ac:dyDescent="0.3">
      <c r="C9644" s="11" t="s">
        <v>9002</v>
      </c>
      <c r="E9644" s="11" t="s">
        <v>29862</v>
      </c>
      <c r="I9644" t="s">
        <v>50956</v>
      </c>
      <c r="M9644" s="11" t="s">
        <v>50222</v>
      </c>
      <c r="S9644" s="11"/>
    </row>
    <row r="9645" spans="3:19" ht="15" customHeight="1" x14ac:dyDescent="0.3">
      <c r="C9645" s="11" t="s">
        <v>9003</v>
      </c>
      <c r="E9645" s="11" t="s">
        <v>29863</v>
      </c>
      <c r="I9645" t="s">
        <v>50957</v>
      </c>
      <c r="M9645" s="11" t="s">
        <v>50223</v>
      </c>
      <c r="S9645" s="11"/>
    </row>
    <row r="9646" spans="3:19" ht="15" customHeight="1" x14ac:dyDescent="0.3">
      <c r="C9646" s="11" t="s">
        <v>9004</v>
      </c>
      <c r="E9646" s="11" t="s">
        <v>29864</v>
      </c>
      <c r="I9646" t="s">
        <v>50958</v>
      </c>
      <c r="M9646" s="11" t="s">
        <v>50224</v>
      </c>
      <c r="S9646" s="11"/>
    </row>
    <row r="9647" spans="3:19" ht="15" customHeight="1" x14ac:dyDescent="0.3">
      <c r="C9647" s="11" t="s">
        <v>9005</v>
      </c>
      <c r="E9647" s="11" t="s">
        <v>29865</v>
      </c>
      <c r="I9647" t="s">
        <v>50959</v>
      </c>
      <c r="M9647" s="11" t="s">
        <v>18497</v>
      </c>
      <c r="S9647" s="11"/>
    </row>
    <row r="9648" spans="3:19" ht="15" customHeight="1" x14ac:dyDescent="0.3">
      <c r="C9648" s="11" t="s">
        <v>9006</v>
      </c>
      <c r="E9648" s="11" t="s">
        <v>29866</v>
      </c>
      <c r="I9648" t="s">
        <v>50960</v>
      </c>
      <c r="M9648" s="11" t="s">
        <v>18498</v>
      </c>
      <c r="S9648" s="11"/>
    </row>
    <row r="9649" spans="3:19" ht="15" customHeight="1" x14ac:dyDescent="0.3">
      <c r="C9649" s="11" t="s">
        <v>9007</v>
      </c>
      <c r="E9649" s="11" t="s">
        <v>29867</v>
      </c>
      <c r="I9649" t="s">
        <v>50961</v>
      </c>
      <c r="M9649" s="11" t="s">
        <v>18500</v>
      </c>
      <c r="S9649" s="11"/>
    </row>
    <row r="9650" spans="3:19" ht="15" customHeight="1" x14ac:dyDescent="0.3">
      <c r="C9650" s="11" t="s">
        <v>9008</v>
      </c>
      <c r="E9650" s="11" t="s">
        <v>29868</v>
      </c>
      <c r="I9650" t="s">
        <v>50962</v>
      </c>
      <c r="M9650" s="11" t="s">
        <v>50225</v>
      </c>
      <c r="S9650" s="11"/>
    </row>
    <row r="9651" spans="3:19" ht="15" customHeight="1" x14ac:dyDescent="0.3">
      <c r="C9651" s="11" t="s">
        <v>9009</v>
      </c>
      <c r="E9651" s="11" t="s">
        <v>29869</v>
      </c>
      <c r="I9651" t="s">
        <v>50963</v>
      </c>
      <c r="M9651" s="11" t="s">
        <v>50226</v>
      </c>
      <c r="S9651" s="11"/>
    </row>
    <row r="9652" spans="3:19" ht="15" customHeight="1" x14ac:dyDescent="0.3">
      <c r="C9652" s="11" t="s">
        <v>9010</v>
      </c>
      <c r="E9652" s="11" t="s">
        <v>29870</v>
      </c>
      <c r="I9652" t="s">
        <v>50964</v>
      </c>
      <c r="M9652" s="11" t="s">
        <v>50227</v>
      </c>
      <c r="S9652" s="11"/>
    </row>
    <row r="9653" spans="3:19" ht="15" customHeight="1" x14ac:dyDescent="0.3">
      <c r="C9653" s="11" t="s">
        <v>9011</v>
      </c>
      <c r="E9653" s="11" t="s">
        <v>29871</v>
      </c>
      <c r="I9653" t="s">
        <v>50965</v>
      </c>
      <c r="M9653" s="11" t="s">
        <v>50228</v>
      </c>
      <c r="S9653" s="11"/>
    </row>
    <row r="9654" spans="3:19" ht="15" customHeight="1" x14ac:dyDescent="0.3">
      <c r="C9654" s="11" t="s">
        <v>9012</v>
      </c>
      <c r="E9654" s="11" t="s">
        <v>29872</v>
      </c>
      <c r="I9654" t="s">
        <v>50966</v>
      </c>
      <c r="M9654" s="11" t="s">
        <v>50229</v>
      </c>
      <c r="S9654" s="11"/>
    </row>
    <row r="9655" spans="3:19" ht="15" customHeight="1" x14ac:dyDescent="0.3">
      <c r="C9655" s="11" t="s">
        <v>9012</v>
      </c>
      <c r="E9655" s="11" t="s">
        <v>29873</v>
      </c>
      <c r="I9655" t="s">
        <v>50967</v>
      </c>
      <c r="M9655" s="11" t="s">
        <v>50230</v>
      </c>
      <c r="S9655" s="11"/>
    </row>
    <row r="9656" spans="3:19" ht="15" customHeight="1" x14ac:dyDescent="0.3">
      <c r="C9656" s="11" t="s">
        <v>9012</v>
      </c>
      <c r="E9656" s="11" t="s">
        <v>29874</v>
      </c>
      <c r="I9656" t="s">
        <v>50968</v>
      </c>
      <c r="M9656" s="11" t="s">
        <v>50231</v>
      </c>
      <c r="S9656" s="11"/>
    </row>
    <row r="9657" spans="3:19" ht="15" customHeight="1" x14ac:dyDescent="0.3">
      <c r="C9657" s="11" t="s">
        <v>9013</v>
      </c>
      <c r="E9657" s="11" t="s">
        <v>29875</v>
      </c>
      <c r="I9657" t="s">
        <v>50969</v>
      </c>
      <c r="M9657" s="11" t="s">
        <v>50232</v>
      </c>
      <c r="S9657" s="11"/>
    </row>
    <row r="9658" spans="3:19" ht="15" customHeight="1" x14ac:dyDescent="0.3">
      <c r="C9658" s="11" t="s">
        <v>9014</v>
      </c>
      <c r="E9658" s="11" t="s">
        <v>29876</v>
      </c>
      <c r="I9658" t="s">
        <v>50970</v>
      </c>
      <c r="M9658" s="11" t="s">
        <v>18510</v>
      </c>
      <c r="S9658" s="11"/>
    </row>
    <row r="9659" spans="3:19" ht="15" customHeight="1" x14ac:dyDescent="0.3">
      <c r="C9659" s="11" t="s">
        <v>9015</v>
      </c>
      <c r="E9659" s="11" t="s">
        <v>29877</v>
      </c>
      <c r="I9659" t="s">
        <v>50971</v>
      </c>
      <c r="M9659" s="11" t="s">
        <v>18511</v>
      </c>
      <c r="S9659" s="11"/>
    </row>
    <row r="9660" spans="3:19" ht="15" customHeight="1" x14ac:dyDescent="0.3">
      <c r="C9660" s="11" t="s">
        <v>9016</v>
      </c>
      <c r="E9660" s="11" t="s">
        <v>29878</v>
      </c>
      <c r="I9660" t="s">
        <v>50972</v>
      </c>
      <c r="M9660" s="11" t="s">
        <v>18511</v>
      </c>
      <c r="S9660" s="11"/>
    </row>
    <row r="9661" spans="3:19" ht="15" customHeight="1" x14ac:dyDescent="0.3">
      <c r="C9661" s="11" t="s">
        <v>9017</v>
      </c>
      <c r="E9661" s="11" t="s">
        <v>29879</v>
      </c>
      <c r="I9661" t="s">
        <v>50973</v>
      </c>
      <c r="M9661" s="11" t="s">
        <v>50233</v>
      </c>
      <c r="S9661" s="11"/>
    </row>
    <row r="9662" spans="3:19" ht="15" customHeight="1" x14ac:dyDescent="0.3">
      <c r="C9662" s="11" t="s">
        <v>9018</v>
      </c>
      <c r="E9662" s="11" t="s">
        <v>29880</v>
      </c>
      <c r="I9662" t="s">
        <v>50974</v>
      </c>
      <c r="M9662" s="11" t="s">
        <v>50234</v>
      </c>
      <c r="S9662" s="11"/>
    </row>
    <row r="9663" spans="3:19" ht="15" customHeight="1" x14ac:dyDescent="0.3">
      <c r="C9663" s="11" t="s">
        <v>9019</v>
      </c>
      <c r="E9663" s="11" t="s">
        <v>29881</v>
      </c>
      <c r="I9663" t="s">
        <v>50975</v>
      </c>
      <c r="M9663" s="11" t="s">
        <v>18513</v>
      </c>
      <c r="S9663" s="11"/>
    </row>
    <row r="9664" spans="3:19" ht="15" customHeight="1" x14ac:dyDescent="0.3">
      <c r="C9664" s="11" t="s">
        <v>9020</v>
      </c>
      <c r="E9664" s="11" t="s">
        <v>29882</v>
      </c>
      <c r="I9664" t="s">
        <v>50976</v>
      </c>
      <c r="M9664" s="11" t="s">
        <v>50235</v>
      </c>
      <c r="S9664" s="11"/>
    </row>
    <row r="9665" spans="3:19" ht="15" customHeight="1" x14ac:dyDescent="0.3">
      <c r="C9665" s="11" t="s">
        <v>9021</v>
      </c>
      <c r="E9665" s="11" t="s">
        <v>29883</v>
      </c>
      <c r="I9665" t="s">
        <v>50977</v>
      </c>
      <c r="M9665" s="11" t="s">
        <v>50236</v>
      </c>
      <c r="S9665" s="11"/>
    </row>
    <row r="9666" spans="3:19" ht="15" customHeight="1" x14ac:dyDescent="0.3">
      <c r="C9666" s="11" t="s">
        <v>9022</v>
      </c>
      <c r="E9666" s="11" t="s">
        <v>29884</v>
      </c>
      <c r="I9666" t="s">
        <v>50978</v>
      </c>
      <c r="M9666" s="11" t="s">
        <v>18515</v>
      </c>
      <c r="S9666" s="11"/>
    </row>
    <row r="9667" spans="3:19" ht="15" customHeight="1" x14ac:dyDescent="0.3">
      <c r="C9667" s="11" t="s">
        <v>9023</v>
      </c>
      <c r="E9667" s="11" t="s">
        <v>29885</v>
      </c>
      <c r="I9667" t="s">
        <v>50979</v>
      </c>
      <c r="M9667" s="11" t="s">
        <v>50237</v>
      </c>
      <c r="S9667" s="11"/>
    </row>
    <row r="9668" spans="3:19" ht="15" customHeight="1" x14ac:dyDescent="0.3">
      <c r="C9668" s="11" t="s">
        <v>9024</v>
      </c>
      <c r="E9668" s="11" t="s">
        <v>29886</v>
      </c>
      <c r="I9668" t="s">
        <v>50980</v>
      </c>
      <c r="M9668" s="11" t="s">
        <v>18518</v>
      </c>
      <c r="S9668" s="11"/>
    </row>
    <row r="9669" spans="3:19" ht="15" customHeight="1" x14ac:dyDescent="0.3">
      <c r="C9669" s="11" t="s">
        <v>9025</v>
      </c>
      <c r="E9669" s="11" t="s">
        <v>29887</v>
      </c>
      <c r="I9669" t="s">
        <v>50981</v>
      </c>
      <c r="M9669" s="11" t="s">
        <v>50238</v>
      </c>
      <c r="S9669" s="11"/>
    </row>
    <row r="9670" spans="3:19" ht="15" customHeight="1" x14ac:dyDescent="0.3">
      <c r="C9670" s="11" t="s">
        <v>9026</v>
      </c>
      <c r="E9670" s="11" t="s">
        <v>29888</v>
      </c>
      <c r="I9670" t="s">
        <v>50982</v>
      </c>
      <c r="M9670" s="11" t="s">
        <v>50239</v>
      </c>
      <c r="S9670" s="11"/>
    </row>
    <row r="9671" spans="3:19" ht="15" customHeight="1" x14ac:dyDescent="0.3">
      <c r="C9671" s="11" t="s">
        <v>9027</v>
      </c>
      <c r="E9671" s="11" t="s">
        <v>29889</v>
      </c>
      <c r="I9671" t="s">
        <v>50983</v>
      </c>
      <c r="M9671" s="11" t="s">
        <v>50240</v>
      </c>
      <c r="S9671" s="11"/>
    </row>
    <row r="9672" spans="3:19" ht="15" customHeight="1" x14ac:dyDescent="0.3">
      <c r="C9672" s="11" t="s">
        <v>9028</v>
      </c>
      <c r="E9672" s="11" t="s">
        <v>29890</v>
      </c>
      <c r="I9672" t="s">
        <v>50984</v>
      </c>
      <c r="M9672" s="11" t="s">
        <v>18523</v>
      </c>
      <c r="S9672" s="11"/>
    </row>
    <row r="9673" spans="3:19" ht="15" customHeight="1" x14ac:dyDescent="0.3">
      <c r="C9673" s="11" t="s">
        <v>9029</v>
      </c>
      <c r="E9673" s="11" t="s">
        <v>29891</v>
      </c>
      <c r="I9673" t="s">
        <v>50985</v>
      </c>
      <c r="M9673" s="11" t="s">
        <v>18523</v>
      </c>
      <c r="S9673" s="11"/>
    </row>
    <row r="9674" spans="3:19" ht="15" customHeight="1" x14ac:dyDescent="0.3">
      <c r="C9674" s="11" t="s">
        <v>9030</v>
      </c>
      <c r="E9674" s="11" t="s">
        <v>29892</v>
      </c>
      <c r="I9674" t="s">
        <v>50986</v>
      </c>
      <c r="M9674" s="11" t="s">
        <v>18523</v>
      </c>
      <c r="S9674" s="11"/>
    </row>
    <row r="9675" spans="3:19" ht="15" customHeight="1" x14ac:dyDescent="0.3">
      <c r="C9675" s="11" t="s">
        <v>9031</v>
      </c>
      <c r="E9675" s="11" t="s">
        <v>29893</v>
      </c>
      <c r="I9675" t="s">
        <v>50987</v>
      </c>
      <c r="M9675" s="11" t="s">
        <v>18524</v>
      </c>
      <c r="S9675" s="11"/>
    </row>
    <row r="9676" spans="3:19" ht="15" customHeight="1" x14ac:dyDescent="0.3">
      <c r="C9676" s="11" t="s">
        <v>9032</v>
      </c>
      <c r="E9676" s="11" t="s">
        <v>29894</v>
      </c>
      <c r="I9676" t="s">
        <v>50988</v>
      </c>
      <c r="M9676" s="11" t="s">
        <v>50241</v>
      </c>
      <c r="S9676" s="11"/>
    </row>
    <row r="9677" spans="3:19" ht="15" customHeight="1" x14ac:dyDescent="0.3">
      <c r="C9677" s="11" t="s">
        <v>9032</v>
      </c>
      <c r="E9677" s="11" t="s">
        <v>29895</v>
      </c>
      <c r="I9677" t="s">
        <v>50989</v>
      </c>
      <c r="M9677" s="11" t="s">
        <v>50242</v>
      </c>
      <c r="S9677" s="11"/>
    </row>
    <row r="9678" spans="3:19" ht="15" customHeight="1" x14ac:dyDescent="0.3">
      <c r="C9678" s="11" t="s">
        <v>9033</v>
      </c>
      <c r="E9678" s="11" t="s">
        <v>29896</v>
      </c>
      <c r="I9678" t="s">
        <v>50990</v>
      </c>
      <c r="M9678" s="11" t="s">
        <v>18532</v>
      </c>
      <c r="S9678" s="11"/>
    </row>
    <row r="9679" spans="3:19" ht="15" customHeight="1" x14ac:dyDescent="0.3">
      <c r="C9679" s="11" t="s">
        <v>9034</v>
      </c>
      <c r="E9679" s="11" t="s">
        <v>29897</v>
      </c>
      <c r="I9679" t="s">
        <v>50991</v>
      </c>
      <c r="M9679" s="11" t="s">
        <v>18532</v>
      </c>
      <c r="S9679" s="11"/>
    </row>
    <row r="9680" spans="3:19" ht="15" customHeight="1" x14ac:dyDescent="0.3">
      <c r="C9680" s="11" t="s">
        <v>9035</v>
      </c>
      <c r="E9680" s="11" t="s">
        <v>29898</v>
      </c>
      <c r="I9680" t="s">
        <v>50992</v>
      </c>
      <c r="M9680" s="11" t="s">
        <v>50243</v>
      </c>
      <c r="S9680" s="11"/>
    </row>
    <row r="9681" spans="3:19" ht="15" customHeight="1" x14ac:dyDescent="0.3">
      <c r="C9681" s="11" t="s">
        <v>9036</v>
      </c>
      <c r="E9681" s="11" t="s">
        <v>29899</v>
      </c>
      <c r="I9681" t="s">
        <v>50993</v>
      </c>
      <c r="M9681" s="11" t="s">
        <v>50244</v>
      </c>
      <c r="S9681" s="11"/>
    </row>
    <row r="9682" spans="3:19" ht="15" customHeight="1" x14ac:dyDescent="0.3">
      <c r="C9682" s="11" t="s">
        <v>9036</v>
      </c>
      <c r="E9682" s="11" t="s">
        <v>29900</v>
      </c>
      <c r="I9682" t="s">
        <v>50994</v>
      </c>
      <c r="M9682" s="11" t="s">
        <v>50245</v>
      </c>
      <c r="S9682" s="11"/>
    </row>
    <row r="9683" spans="3:19" ht="15" customHeight="1" x14ac:dyDescent="0.3">
      <c r="C9683" s="11" t="s">
        <v>9037</v>
      </c>
      <c r="E9683" s="11" t="s">
        <v>29901</v>
      </c>
      <c r="I9683" t="s">
        <v>50995</v>
      </c>
      <c r="M9683" s="11" t="s">
        <v>50246</v>
      </c>
      <c r="S9683" s="11"/>
    </row>
    <row r="9684" spans="3:19" ht="15" customHeight="1" x14ac:dyDescent="0.3">
      <c r="C9684" s="11" t="s">
        <v>9038</v>
      </c>
      <c r="E9684" s="11" t="s">
        <v>29902</v>
      </c>
      <c r="I9684" t="s">
        <v>50996</v>
      </c>
      <c r="M9684" s="11" t="s">
        <v>50247</v>
      </c>
      <c r="S9684" s="11"/>
    </row>
    <row r="9685" spans="3:19" ht="15" customHeight="1" x14ac:dyDescent="0.3">
      <c r="C9685" s="11" t="s">
        <v>9039</v>
      </c>
      <c r="E9685" s="11" t="s">
        <v>29903</v>
      </c>
      <c r="I9685" t="s">
        <v>50997</v>
      </c>
      <c r="M9685" s="11" t="s">
        <v>42121</v>
      </c>
      <c r="S9685" s="11"/>
    </row>
    <row r="9686" spans="3:19" ht="15" customHeight="1" x14ac:dyDescent="0.3">
      <c r="C9686" s="11" t="s">
        <v>9040</v>
      </c>
      <c r="E9686" s="11" t="s">
        <v>29904</v>
      </c>
      <c r="I9686" t="s">
        <v>50998</v>
      </c>
      <c r="M9686" s="11" t="s">
        <v>50248</v>
      </c>
      <c r="S9686" s="11"/>
    </row>
    <row r="9687" spans="3:19" ht="15" customHeight="1" x14ac:dyDescent="0.3">
      <c r="C9687" s="11" t="s">
        <v>9041</v>
      </c>
      <c r="E9687" s="11" t="s">
        <v>29905</v>
      </c>
      <c r="I9687" t="s">
        <v>50999</v>
      </c>
      <c r="M9687" s="11" t="s">
        <v>50249</v>
      </c>
      <c r="S9687" s="11"/>
    </row>
    <row r="9688" spans="3:19" ht="15" customHeight="1" x14ac:dyDescent="0.3">
      <c r="C9688" s="11" t="s">
        <v>9042</v>
      </c>
      <c r="E9688" s="11" t="s">
        <v>29906</v>
      </c>
      <c r="I9688" t="s">
        <v>51000</v>
      </c>
      <c r="M9688" s="11" t="s">
        <v>50250</v>
      </c>
      <c r="S9688" s="11"/>
    </row>
    <row r="9689" spans="3:19" ht="15" customHeight="1" x14ac:dyDescent="0.3">
      <c r="C9689" s="11" t="s">
        <v>9043</v>
      </c>
      <c r="E9689" s="11" t="s">
        <v>29907</v>
      </c>
      <c r="I9689" t="s">
        <v>51001</v>
      </c>
      <c r="M9689" s="11" t="s">
        <v>18576</v>
      </c>
      <c r="S9689" s="11"/>
    </row>
    <row r="9690" spans="3:19" ht="15" customHeight="1" x14ac:dyDescent="0.3">
      <c r="C9690" s="11" t="s">
        <v>9044</v>
      </c>
      <c r="E9690" s="11" t="s">
        <v>29908</v>
      </c>
      <c r="I9690" t="s">
        <v>51002</v>
      </c>
      <c r="M9690" s="11" t="s">
        <v>50251</v>
      </c>
      <c r="S9690" s="11"/>
    </row>
    <row r="9691" spans="3:19" ht="15" customHeight="1" x14ac:dyDescent="0.3">
      <c r="C9691" s="11" t="s">
        <v>9045</v>
      </c>
      <c r="E9691" s="11" t="s">
        <v>29909</v>
      </c>
      <c r="I9691" t="s">
        <v>51003</v>
      </c>
      <c r="M9691" s="11" t="s">
        <v>18591</v>
      </c>
      <c r="S9691" s="11"/>
    </row>
    <row r="9692" spans="3:19" ht="15" customHeight="1" x14ac:dyDescent="0.3">
      <c r="C9692" s="11" t="s">
        <v>9045</v>
      </c>
      <c r="E9692" s="11" t="s">
        <v>29910</v>
      </c>
      <c r="I9692" t="s">
        <v>51004</v>
      </c>
      <c r="M9692" s="11" t="s">
        <v>50252</v>
      </c>
      <c r="S9692" s="11"/>
    </row>
    <row r="9693" spans="3:19" ht="15" customHeight="1" x14ac:dyDescent="0.3">
      <c r="C9693" s="11" t="s">
        <v>9046</v>
      </c>
      <c r="E9693" s="11" t="s">
        <v>29911</v>
      </c>
      <c r="I9693" t="s">
        <v>51005</v>
      </c>
      <c r="M9693" s="11" t="s">
        <v>45202</v>
      </c>
      <c r="S9693" s="11"/>
    </row>
    <row r="9694" spans="3:19" ht="15" customHeight="1" x14ac:dyDescent="0.3">
      <c r="C9694" s="11" t="s">
        <v>9047</v>
      </c>
      <c r="E9694" s="11" t="s">
        <v>8714</v>
      </c>
      <c r="I9694" t="s">
        <v>51006</v>
      </c>
      <c r="M9694" s="11" t="s">
        <v>50253</v>
      </c>
      <c r="S9694" s="11"/>
    </row>
    <row r="9695" spans="3:19" ht="15" customHeight="1" x14ac:dyDescent="0.3">
      <c r="C9695" s="11" t="s">
        <v>9048</v>
      </c>
      <c r="E9695" s="11" t="s">
        <v>29912</v>
      </c>
      <c r="I9695" t="s">
        <v>51007</v>
      </c>
      <c r="M9695" s="11" t="s">
        <v>50254</v>
      </c>
      <c r="S9695" s="11"/>
    </row>
    <row r="9696" spans="3:19" ht="15" customHeight="1" x14ac:dyDescent="0.3">
      <c r="C9696" s="11" t="s">
        <v>9049</v>
      </c>
      <c r="E9696" s="11" t="s">
        <v>29913</v>
      </c>
      <c r="I9696" t="s">
        <v>51008</v>
      </c>
      <c r="M9696" s="11" t="s">
        <v>42195</v>
      </c>
      <c r="S9696" s="11"/>
    </row>
    <row r="9697" spans="3:19" ht="15" customHeight="1" x14ac:dyDescent="0.3">
      <c r="C9697" s="11" t="s">
        <v>9050</v>
      </c>
      <c r="E9697" s="11" t="s">
        <v>29914</v>
      </c>
      <c r="I9697" t="s">
        <v>51009</v>
      </c>
      <c r="M9697" s="11" t="s">
        <v>42195</v>
      </c>
      <c r="S9697" s="11"/>
    </row>
    <row r="9698" spans="3:19" ht="15" customHeight="1" x14ac:dyDescent="0.3">
      <c r="C9698" s="11" t="s">
        <v>9051</v>
      </c>
      <c r="E9698" s="11" t="s">
        <v>29915</v>
      </c>
      <c r="I9698" t="s">
        <v>51010</v>
      </c>
      <c r="M9698" s="11" t="s">
        <v>50255</v>
      </c>
      <c r="S9698" s="11"/>
    </row>
    <row r="9699" spans="3:19" ht="15" customHeight="1" x14ac:dyDescent="0.3">
      <c r="C9699" s="11" t="s">
        <v>9052</v>
      </c>
      <c r="E9699" s="11" t="s">
        <v>29916</v>
      </c>
      <c r="I9699" t="s">
        <v>51011</v>
      </c>
      <c r="M9699" s="11" t="s">
        <v>50255</v>
      </c>
      <c r="S9699" s="11"/>
    </row>
    <row r="9700" spans="3:19" ht="15" customHeight="1" x14ac:dyDescent="0.3">
      <c r="C9700" s="11" t="s">
        <v>9053</v>
      </c>
      <c r="E9700" s="11" t="s">
        <v>29917</v>
      </c>
      <c r="I9700" t="s">
        <v>51012</v>
      </c>
      <c r="M9700" s="11" t="s">
        <v>50256</v>
      </c>
      <c r="S9700" s="11"/>
    </row>
    <row r="9701" spans="3:19" ht="15" customHeight="1" x14ac:dyDescent="0.3">
      <c r="C9701" s="11" t="s">
        <v>9054</v>
      </c>
      <c r="E9701" s="11" t="s">
        <v>29918</v>
      </c>
      <c r="I9701" t="s">
        <v>51013</v>
      </c>
      <c r="M9701" s="11" t="s">
        <v>50257</v>
      </c>
      <c r="S9701" s="11"/>
    </row>
    <row r="9702" spans="3:19" ht="15" customHeight="1" x14ac:dyDescent="0.3">
      <c r="C9702" s="11" t="s">
        <v>9055</v>
      </c>
      <c r="E9702" s="11" t="s">
        <v>29919</v>
      </c>
      <c r="I9702" t="s">
        <v>51014</v>
      </c>
      <c r="M9702" s="11" t="s">
        <v>50258</v>
      </c>
      <c r="S9702" s="11"/>
    </row>
    <row r="9703" spans="3:19" ht="15" customHeight="1" x14ac:dyDescent="0.3">
      <c r="C9703" s="11" t="s">
        <v>9056</v>
      </c>
      <c r="E9703" s="11" t="s">
        <v>29920</v>
      </c>
      <c r="I9703" t="s">
        <v>51015</v>
      </c>
      <c r="M9703" s="11" t="s">
        <v>50259</v>
      </c>
      <c r="S9703" s="11"/>
    </row>
    <row r="9704" spans="3:19" ht="15" customHeight="1" x14ac:dyDescent="0.3">
      <c r="C9704" s="11" t="s">
        <v>9057</v>
      </c>
      <c r="E9704" s="11" t="s">
        <v>29921</v>
      </c>
      <c r="I9704" t="s">
        <v>51016</v>
      </c>
      <c r="M9704" s="11" t="s">
        <v>50260</v>
      </c>
      <c r="S9704" s="11"/>
    </row>
    <row r="9705" spans="3:19" ht="15" customHeight="1" x14ac:dyDescent="0.3">
      <c r="C9705" s="11" t="s">
        <v>9058</v>
      </c>
      <c r="E9705" s="11" t="s">
        <v>29922</v>
      </c>
      <c r="I9705" t="s">
        <v>51017</v>
      </c>
      <c r="M9705" s="11" t="s">
        <v>50261</v>
      </c>
      <c r="S9705" s="11"/>
    </row>
    <row r="9706" spans="3:19" ht="15" customHeight="1" x14ac:dyDescent="0.3">
      <c r="C9706" s="11" t="s">
        <v>9059</v>
      </c>
      <c r="E9706" s="11" t="s">
        <v>29923</v>
      </c>
      <c r="I9706" t="s">
        <v>51018</v>
      </c>
      <c r="M9706" s="11" t="s">
        <v>50262</v>
      </c>
      <c r="S9706" s="11"/>
    </row>
    <row r="9707" spans="3:19" ht="15" customHeight="1" x14ac:dyDescent="0.3">
      <c r="C9707" s="11" t="s">
        <v>9059</v>
      </c>
      <c r="E9707" s="11" t="s">
        <v>29924</v>
      </c>
      <c r="I9707" t="s">
        <v>51019</v>
      </c>
      <c r="M9707" s="11" t="s">
        <v>42197</v>
      </c>
      <c r="S9707" s="11"/>
    </row>
    <row r="9708" spans="3:19" ht="15" customHeight="1" x14ac:dyDescent="0.3">
      <c r="C9708" s="11" t="s">
        <v>9059</v>
      </c>
      <c r="E9708" s="11" t="s">
        <v>29925</v>
      </c>
      <c r="I9708" t="s">
        <v>51020</v>
      </c>
      <c r="M9708" s="11" t="s">
        <v>50263</v>
      </c>
      <c r="S9708" s="11"/>
    </row>
    <row r="9709" spans="3:19" ht="15" customHeight="1" x14ac:dyDescent="0.3">
      <c r="C9709" s="11" t="s">
        <v>9060</v>
      </c>
      <c r="E9709" s="11" t="s">
        <v>29926</v>
      </c>
      <c r="I9709" t="s">
        <v>51021</v>
      </c>
      <c r="M9709" s="11" t="s">
        <v>45203</v>
      </c>
      <c r="S9709" s="11"/>
    </row>
    <row r="9710" spans="3:19" ht="15" customHeight="1" x14ac:dyDescent="0.3">
      <c r="C9710" s="11" t="s">
        <v>9061</v>
      </c>
      <c r="E9710" s="11" t="s">
        <v>29927</v>
      </c>
      <c r="I9710" t="s">
        <v>51022</v>
      </c>
      <c r="M9710" s="11" t="s">
        <v>45203</v>
      </c>
      <c r="S9710" s="11"/>
    </row>
    <row r="9711" spans="3:19" ht="15" customHeight="1" x14ac:dyDescent="0.3">
      <c r="C9711" s="11" t="s">
        <v>9062</v>
      </c>
      <c r="E9711" s="11" t="s">
        <v>29928</v>
      </c>
      <c r="I9711" t="s">
        <v>51023</v>
      </c>
      <c r="M9711" s="11" t="s">
        <v>50264</v>
      </c>
      <c r="S9711" s="11"/>
    </row>
    <row r="9712" spans="3:19" ht="15" customHeight="1" x14ac:dyDescent="0.3">
      <c r="C9712" s="11" t="s">
        <v>9062</v>
      </c>
      <c r="E9712" s="11" t="s">
        <v>29929</v>
      </c>
      <c r="I9712" t="s">
        <v>51024</v>
      </c>
      <c r="M9712" s="11" t="s">
        <v>50265</v>
      </c>
      <c r="S9712" s="11"/>
    </row>
    <row r="9713" spans="3:19" ht="15" customHeight="1" x14ac:dyDescent="0.3">
      <c r="C9713" s="11" t="s">
        <v>9063</v>
      </c>
      <c r="E9713" s="11" t="s">
        <v>29930</v>
      </c>
      <c r="I9713" t="s">
        <v>51025</v>
      </c>
      <c r="M9713" s="11" t="s">
        <v>50266</v>
      </c>
      <c r="S9713" s="11"/>
    </row>
    <row r="9714" spans="3:19" ht="15" customHeight="1" x14ac:dyDescent="0.3">
      <c r="C9714" s="11" t="s">
        <v>9064</v>
      </c>
      <c r="E9714" s="11" t="s">
        <v>29931</v>
      </c>
      <c r="I9714" t="s">
        <v>51026</v>
      </c>
      <c r="M9714" s="11" t="s">
        <v>50267</v>
      </c>
      <c r="S9714" s="11"/>
    </row>
    <row r="9715" spans="3:19" ht="15" customHeight="1" x14ac:dyDescent="0.3">
      <c r="C9715" s="11" t="s">
        <v>9065</v>
      </c>
      <c r="E9715" s="11" t="s">
        <v>29932</v>
      </c>
      <c r="I9715" t="s">
        <v>51027</v>
      </c>
      <c r="M9715" s="11" t="s">
        <v>50268</v>
      </c>
      <c r="S9715" s="11"/>
    </row>
    <row r="9716" spans="3:19" ht="15" customHeight="1" x14ac:dyDescent="0.3">
      <c r="C9716" s="11" t="s">
        <v>9066</v>
      </c>
      <c r="E9716" s="11" t="s">
        <v>29933</v>
      </c>
      <c r="I9716" t="s">
        <v>51028</v>
      </c>
      <c r="M9716" s="11" t="s">
        <v>45204</v>
      </c>
      <c r="S9716" s="11"/>
    </row>
    <row r="9717" spans="3:19" ht="15" customHeight="1" x14ac:dyDescent="0.3">
      <c r="C9717" s="11" t="s">
        <v>9066</v>
      </c>
      <c r="E9717" s="11" t="s">
        <v>29934</v>
      </c>
      <c r="I9717" t="s">
        <v>51029</v>
      </c>
      <c r="M9717" s="11" t="s">
        <v>50269</v>
      </c>
      <c r="S9717" s="11"/>
    </row>
    <row r="9718" spans="3:19" ht="15" customHeight="1" x14ac:dyDescent="0.3">
      <c r="C9718" s="11" t="s">
        <v>9066</v>
      </c>
      <c r="E9718" s="11" t="s">
        <v>29935</v>
      </c>
      <c r="I9718" t="s">
        <v>51030</v>
      </c>
      <c r="M9718" s="11" t="s">
        <v>50270</v>
      </c>
      <c r="S9718" s="11"/>
    </row>
    <row r="9719" spans="3:19" ht="15" customHeight="1" x14ac:dyDescent="0.3">
      <c r="C9719" s="11" t="s">
        <v>9066</v>
      </c>
      <c r="E9719" s="11" t="s">
        <v>29936</v>
      </c>
      <c r="I9719" t="s">
        <v>51031</v>
      </c>
      <c r="M9719" s="11" t="s">
        <v>50271</v>
      </c>
      <c r="S9719" s="11"/>
    </row>
    <row r="9720" spans="3:19" ht="15" customHeight="1" x14ac:dyDescent="0.3">
      <c r="C9720" s="11" t="s">
        <v>9066</v>
      </c>
      <c r="E9720" s="11" t="s">
        <v>29937</v>
      </c>
      <c r="I9720" t="s">
        <v>51032</v>
      </c>
      <c r="M9720" s="11" t="s">
        <v>45205</v>
      </c>
      <c r="S9720" s="11"/>
    </row>
    <row r="9721" spans="3:19" ht="15" customHeight="1" x14ac:dyDescent="0.3">
      <c r="C9721" s="11" t="s">
        <v>9067</v>
      </c>
      <c r="E9721" s="11" t="s">
        <v>29938</v>
      </c>
      <c r="I9721" t="s">
        <v>51033</v>
      </c>
      <c r="M9721" s="11" t="s">
        <v>50272</v>
      </c>
      <c r="S9721" s="11"/>
    </row>
    <row r="9722" spans="3:19" ht="15" customHeight="1" x14ac:dyDescent="0.3">
      <c r="C9722" s="11" t="s">
        <v>9068</v>
      </c>
      <c r="E9722" s="11" t="s">
        <v>29939</v>
      </c>
      <c r="I9722" t="s">
        <v>51034</v>
      </c>
      <c r="M9722" s="11" t="s">
        <v>50273</v>
      </c>
      <c r="S9722" s="11"/>
    </row>
    <row r="9723" spans="3:19" ht="15" customHeight="1" x14ac:dyDescent="0.3">
      <c r="C9723" s="11" t="s">
        <v>9069</v>
      </c>
      <c r="E9723" s="11" t="s">
        <v>29940</v>
      </c>
      <c r="I9723" t="s">
        <v>51035</v>
      </c>
      <c r="M9723" s="11" t="s">
        <v>50274</v>
      </c>
      <c r="S9723" s="11"/>
    </row>
    <row r="9724" spans="3:19" ht="15" customHeight="1" x14ac:dyDescent="0.3">
      <c r="C9724" s="11" t="s">
        <v>9070</v>
      </c>
      <c r="E9724" s="11" t="s">
        <v>29941</v>
      </c>
      <c r="I9724" t="s">
        <v>51036</v>
      </c>
      <c r="M9724" s="11" t="s">
        <v>50275</v>
      </c>
      <c r="S9724" s="11"/>
    </row>
    <row r="9725" spans="3:19" ht="15" customHeight="1" x14ac:dyDescent="0.3">
      <c r="C9725" s="11" t="s">
        <v>9070</v>
      </c>
      <c r="E9725" s="11" t="s">
        <v>29942</v>
      </c>
      <c r="I9725" t="s">
        <v>51037</v>
      </c>
      <c r="M9725" s="11" t="s">
        <v>50276</v>
      </c>
      <c r="S9725" s="11"/>
    </row>
    <row r="9726" spans="3:19" ht="15" customHeight="1" x14ac:dyDescent="0.3">
      <c r="C9726" s="11" t="s">
        <v>9071</v>
      </c>
      <c r="E9726" s="11" t="s">
        <v>29943</v>
      </c>
      <c r="I9726" t="s">
        <v>51038</v>
      </c>
      <c r="M9726" s="11" t="s">
        <v>45206</v>
      </c>
      <c r="S9726" s="11"/>
    </row>
    <row r="9727" spans="3:19" ht="15" customHeight="1" x14ac:dyDescent="0.3">
      <c r="C9727" s="11" t="s">
        <v>9072</v>
      </c>
      <c r="E9727" s="11" t="s">
        <v>29944</v>
      </c>
      <c r="I9727" t="s">
        <v>51039</v>
      </c>
      <c r="M9727" s="11" t="s">
        <v>18747</v>
      </c>
      <c r="S9727" s="11"/>
    </row>
    <row r="9728" spans="3:19" ht="15" customHeight="1" x14ac:dyDescent="0.3">
      <c r="C9728" s="11" t="s">
        <v>9073</v>
      </c>
      <c r="E9728" s="11" t="s">
        <v>29945</v>
      </c>
      <c r="I9728" t="s">
        <v>51040</v>
      </c>
      <c r="M9728" s="11" t="s">
        <v>45207</v>
      </c>
      <c r="S9728" s="11"/>
    </row>
    <row r="9729" spans="3:19" ht="15" customHeight="1" x14ac:dyDescent="0.3">
      <c r="C9729" s="11" t="s">
        <v>9074</v>
      </c>
      <c r="E9729" s="11" t="s">
        <v>29946</v>
      </c>
      <c r="I9729" t="s">
        <v>51041</v>
      </c>
      <c r="M9729" s="11" t="s">
        <v>50277</v>
      </c>
      <c r="S9729" s="11"/>
    </row>
    <row r="9730" spans="3:19" ht="15" customHeight="1" x14ac:dyDescent="0.3">
      <c r="C9730" s="11" t="s">
        <v>9075</v>
      </c>
      <c r="E9730" s="11" t="s">
        <v>29947</v>
      </c>
      <c r="I9730" t="s">
        <v>51042</v>
      </c>
      <c r="M9730" s="11" t="s">
        <v>50278</v>
      </c>
      <c r="S9730" s="11"/>
    </row>
    <row r="9731" spans="3:19" ht="15" customHeight="1" x14ac:dyDescent="0.3">
      <c r="C9731" s="11" t="s">
        <v>9076</v>
      </c>
      <c r="E9731" s="11" t="s">
        <v>29948</v>
      </c>
      <c r="I9731" t="s">
        <v>51043</v>
      </c>
      <c r="M9731" s="11" t="s">
        <v>50278</v>
      </c>
      <c r="S9731" s="11"/>
    </row>
    <row r="9732" spans="3:19" ht="15" customHeight="1" x14ac:dyDescent="0.3">
      <c r="C9732" s="11" t="s">
        <v>9077</v>
      </c>
      <c r="E9732" s="11" t="s">
        <v>29949</v>
      </c>
      <c r="I9732" t="s">
        <v>51044</v>
      </c>
      <c r="M9732" s="11" t="s">
        <v>50279</v>
      </c>
      <c r="S9732" s="11"/>
    </row>
    <row r="9733" spans="3:19" ht="15" customHeight="1" x14ac:dyDescent="0.3">
      <c r="C9733" s="11" t="s">
        <v>9078</v>
      </c>
      <c r="E9733" s="11" t="s">
        <v>29950</v>
      </c>
      <c r="I9733" t="s">
        <v>51045</v>
      </c>
      <c r="M9733" s="11" t="s">
        <v>50279</v>
      </c>
      <c r="S9733" s="11"/>
    </row>
    <row r="9734" spans="3:19" ht="15" customHeight="1" x14ac:dyDescent="0.3">
      <c r="C9734" s="11" t="s">
        <v>9078</v>
      </c>
      <c r="E9734" s="11" t="s">
        <v>29951</v>
      </c>
      <c r="I9734" t="s">
        <v>51046</v>
      </c>
      <c r="M9734" s="11" t="s">
        <v>50280</v>
      </c>
      <c r="S9734" s="11"/>
    </row>
    <row r="9735" spans="3:19" ht="15" customHeight="1" x14ac:dyDescent="0.3">
      <c r="C9735" s="11" t="s">
        <v>9079</v>
      </c>
      <c r="E9735" s="11" t="s">
        <v>29952</v>
      </c>
      <c r="I9735" t="s">
        <v>51047</v>
      </c>
      <c r="M9735" s="11" t="s">
        <v>50281</v>
      </c>
      <c r="S9735" s="11"/>
    </row>
    <row r="9736" spans="3:19" ht="15" customHeight="1" x14ac:dyDescent="0.3">
      <c r="C9736" s="11" t="s">
        <v>9080</v>
      </c>
      <c r="E9736" s="11" t="s">
        <v>29953</v>
      </c>
      <c r="I9736" t="s">
        <v>51048</v>
      </c>
      <c r="M9736" s="11" t="s">
        <v>42339</v>
      </c>
      <c r="S9736" s="11"/>
    </row>
    <row r="9737" spans="3:19" ht="15" customHeight="1" x14ac:dyDescent="0.3">
      <c r="C9737" s="11" t="s">
        <v>9081</v>
      </c>
      <c r="E9737" s="11" t="s">
        <v>29954</v>
      </c>
      <c r="I9737" t="s">
        <v>51049</v>
      </c>
      <c r="M9737" s="11" t="s">
        <v>42343</v>
      </c>
      <c r="S9737" s="11"/>
    </row>
    <row r="9738" spans="3:19" ht="15" customHeight="1" x14ac:dyDescent="0.3">
      <c r="C9738" s="11" t="s">
        <v>9082</v>
      </c>
      <c r="E9738" s="11" t="s">
        <v>29955</v>
      </c>
      <c r="I9738" t="s">
        <v>51050</v>
      </c>
      <c r="M9738" s="11" t="s">
        <v>45208</v>
      </c>
      <c r="S9738" s="11"/>
    </row>
    <row r="9739" spans="3:19" ht="15" customHeight="1" x14ac:dyDescent="0.3">
      <c r="C9739" s="11" t="s">
        <v>9083</v>
      </c>
      <c r="E9739" s="11" t="s">
        <v>29956</v>
      </c>
      <c r="I9739" t="s">
        <v>51051</v>
      </c>
      <c r="M9739" s="11" t="s">
        <v>50282</v>
      </c>
      <c r="S9739" s="11"/>
    </row>
    <row r="9740" spans="3:19" ht="15" customHeight="1" x14ac:dyDescent="0.3">
      <c r="C9740" s="11" t="s">
        <v>9084</v>
      </c>
      <c r="E9740" s="11" t="s">
        <v>29957</v>
      </c>
      <c r="I9740" t="s">
        <v>51052</v>
      </c>
      <c r="M9740" s="11" t="s">
        <v>50283</v>
      </c>
      <c r="S9740" s="11"/>
    </row>
    <row r="9741" spans="3:19" ht="15" customHeight="1" x14ac:dyDescent="0.3">
      <c r="C9741" s="11" t="s">
        <v>9085</v>
      </c>
      <c r="E9741" s="11" t="s">
        <v>29958</v>
      </c>
      <c r="I9741" t="s">
        <v>51053</v>
      </c>
      <c r="M9741" s="11" t="s">
        <v>50284</v>
      </c>
      <c r="S9741" s="11"/>
    </row>
    <row r="9742" spans="3:19" ht="15" customHeight="1" x14ac:dyDescent="0.3">
      <c r="C9742" s="11" t="s">
        <v>9086</v>
      </c>
      <c r="E9742" s="11" t="s">
        <v>29959</v>
      </c>
      <c r="I9742" t="s">
        <v>51054</v>
      </c>
      <c r="M9742" s="11" t="s">
        <v>50285</v>
      </c>
      <c r="S9742" s="11"/>
    </row>
    <row r="9743" spans="3:19" ht="15" customHeight="1" x14ac:dyDescent="0.3">
      <c r="C9743" s="11" t="s">
        <v>9087</v>
      </c>
      <c r="E9743" s="11" t="s">
        <v>29960</v>
      </c>
      <c r="I9743" t="s">
        <v>51055</v>
      </c>
      <c r="M9743" s="11" t="s">
        <v>50286</v>
      </c>
      <c r="S9743" s="11"/>
    </row>
    <row r="9744" spans="3:19" ht="15" customHeight="1" x14ac:dyDescent="0.3">
      <c r="C9744" s="11" t="s">
        <v>9088</v>
      </c>
      <c r="E9744" s="11" t="s">
        <v>29961</v>
      </c>
      <c r="I9744" t="s">
        <v>51056</v>
      </c>
      <c r="M9744" s="11" t="s">
        <v>50287</v>
      </c>
      <c r="S9744" s="11"/>
    </row>
    <row r="9745" spans="3:19" ht="15" customHeight="1" x14ac:dyDescent="0.3">
      <c r="C9745" s="11" t="s">
        <v>9088</v>
      </c>
      <c r="E9745" s="11" t="s">
        <v>29962</v>
      </c>
      <c r="I9745" t="s">
        <v>51057</v>
      </c>
      <c r="M9745" s="11" t="s">
        <v>42359</v>
      </c>
      <c r="S9745" s="11"/>
    </row>
    <row r="9746" spans="3:19" ht="15" customHeight="1" x14ac:dyDescent="0.3">
      <c r="C9746" s="11" t="s">
        <v>9089</v>
      </c>
      <c r="E9746" s="11" t="s">
        <v>29963</v>
      </c>
      <c r="I9746" t="s">
        <v>51058</v>
      </c>
      <c r="M9746" s="11" t="s">
        <v>50288</v>
      </c>
      <c r="S9746" s="11"/>
    </row>
    <row r="9747" spans="3:19" ht="15" customHeight="1" x14ac:dyDescent="0.3">
      <c r="C9747" s="11" t="s">
        <v>9090</v>
      </c>
      <c r="E9747" s="11" t="s">
        <v>29964</v>
      </c>
      <c r="I9747" t="s">
        <v>51059</v>
      </c>
      <c r="M9747" s="11" t="s">
        <v>50289</v>
      </c>
      <c r="S9747" s="11"/>
    </row>
    <row r="9748" spans="3:19" ht="15" customHeight="1" x14ac:dyDescent="0.3">
      <c r="C9748" s="11" t="s">
        <v>9091</v>
      </c>
      <c r="E9748" s="11" t="s">
        <v>29965</v>
      </c>
      <c r="I9748" t="s">
        <v>51060</v>
      </c>
      <c r="M9748" s="11" t="s">
        <v>50290</v>
      </c>
      <c r="S9748" s="11"/>
    </row>
    <row r="9749" spans="3:19" ht="15" customHeight="1" x14ac:dyDescent="0.3">
      <c r="C9749" s="11" t="s">
        <v>9092</v>
      </c>
      <c r="E9749" s="11" t="s">
        <v>29966</v>
      </c>
      <c r="I9749" t="s">
        <v>51061</v>
      </c>
      <c r="M9749" s="11" t="s">
        <v>18807</v>
      </c>
      <c r="S9749" s="11"/>
    </row>
    <row r="9750" spans="3:19" ht="15" customHeight="1" x14ac:dyDescent="0.3">
      <c r="C9750" s="11" t="s">
        <v>9092</v>
      </c>
      <c r="E9750" s="11" t="s">
        <v>29967</v>
      </c>
      <c r="I9750" t="s">
        <v>51062</v>
      </c>
      <c r="M9750" s="11" t="s">
        <v>42397</v>
      </c>
      <c r="S9750" s="11"/>
    </row>
    <row r="9751" spans="3:19" ht="15" customHeight="1" x14ac:dyDescent="0.3">
      <c r="C9751" s="11" t="s">
        <v>9093</v>
      </c>
      <c r="E9751" s="11" t="s">
        <v>29968</v>
      </c>
      <c r="I9751" t="s">
        <v>51063</v>
      </c>
      <c r="M9751" s="11" t="s">
        <v>50291</v>
      </c>
      <c r="S9751" s="11"/>
    </row>
    <row r="9752" spans="3:19" ht="15" customHeight="1" x14ac:dyDescent="0.3">
      <c r="C9752" s="11" t="s">
        <v>9094</v>
      </c>
      <c r="E9752" s="11" t="s">
        <v>29969</v>
      </c>
      <c r="I9752" t="s">
        <v>51064</v>
      </c>
      <c r="M9752" s="11" t="s">
        <v>50292</v>
      </c>
      <c r="S9752" s="11"/>
    </row>
    <row r="9753" spans="3:19" ht="15" customHeight="1" x14ac:dyDescent="0.3">
      <c r="C9753" s="11" t="s">
        <v>9095</v>
      </c>
      <c r="E9753" s="11" t="s">
        <v>29970</v>
      </c>
      <c r="I9753" t="s">
        <v>51065</v>
      </c>
      <c r="M9753" s="11" t="s">
        <v>50293</v>
      </c>
      <c r="S9753" s="11"/>
    </row>
    <row r="9754" spans="3:19" ht="15" customHeight="1" x14ac:dyDescent="0.3">
      <c r="C9754" s="11" t="s">
        <v>9096</v>
      </c>
      <c r="E9754" s="11" t="s">
        <v>29971</v>
      </c>
      <c r="I9754" t="s">
        <v>51066</v>
      </c>
      <c r="M9754" s="11" t="s">
        <v>50294</v>
      </c>
      <c r="S9754" s="11"/>
    </row>
    <row r="9755" spans="3:19" ht="15" customHeight="1" x14ac:dyDescent="0.3">
      <c r="C9755" s="11" t="s">
        <v>9097</v>
      </c>
      <c r="E9755" s="11" t="s">
        <v>29972</v>
      </c>
      <c r="I9755" t="s">
        <v>51067</v>
      </c>
      <c r="M9755" s="11" t="s">
        <v>50295</v>
      </c>
      <c r="S9755" s="11"/>
    </row>
    <row r="9756" spans="3:19" ht="15" customHeight="1" x14ac:dyDescent="0.3">
      <c r="C9756" s="11" t="s">
        <v>9098</v>
      </c>
      <c r="E9756" s="11" t="s">
        <v>29973</v>
      </c>
      <c r="I9756" t="s">
        <v>51068</v>
      </c>
      <c r="M9756" s="11" t="s">
        <v>18826</v>
      </c>
      <c r="S9756" s="11"/>
    </row>
    <row r="9757" spans="3:19" ht="15" customHeight="1" x14ac:dyDescent="0.3">
      <c r="C9757" s="11" t="s">
        <v>9099</v>
      </c>
      <c r="E9757" s="11" t="s">
        <v>29974</v>
      </c>
      <c r="I9757" t="s">
        <v>51069</v>
      </c>
      <c r="M9757" s="11" t="s">
        <v>42426</v>
      </c>
      <c r="S9757" s="11"/>
    </row>
    <row r="9758" spans="3:19" ht="15" customHeight="1" x14ac:dyDescent="0.3">
      <c r="C9758" s="11" t="s">
        <v>9100</v>
      </c>
      <c r="E9758" s="11" t="s">
        <v>29975</v>
      </c>
      <c r="I9758" t="s">
        <v>51070</v>
      </c>
      <c r="M9758" s="11" t="s">
        <v>18833</v>
      </c>
      <c r="S9758" s="11"/>
    </row>
    <row r="9759" spans="3:19" ht="15" customHeight="1" x14ac:dyDescent="0.3">
      <c r="C9759" s="11" t="s">
        <v>9100</v>
      </c>
      <c r="E9759" s="11" t="s">
        <v>29976</v>
      </c>
      <c r="I9759" t="s">
        <v>51071</v>
      </c>
      <c r="M9759" s="11" t="s">
        <v>18835</v>
      </c>
      <c r="S9759" s="11"/>
    </row>
    <row r="9760" spans="3:19" ht="15" customHeight="1" x14ac:dyDescent="0.3">
      <c r="C9760" s="11" t="s">
        <v>9101</v>
      </c>
      <c r="E9760" s="11" t="s">
        <v>29977</v>
      </c>
      <c r="I9760" t="s">
        <v>51072</v>
      </c>
      <c r="M9760" s="11" t="s">
        <v>50296</v>
      </c>
      <c r="S9760" s="11"/>
    </row>
    <row r="9761" spans="3:19" ht="15" customHeight="1" x14ac:dyDescent="0.3">
      <c r="C9761" s="11" t="s">
        <v>9102</v>
      </c>
      <c r="E9761" s="11" t="s">
        <v>29978</v>
      </c>
      <c r="I9761" t="s">
        <v>51073</v>
      </c>
      <c r="M9761" s="11" t="s">
        <v>50297</v>
      </c>
      <c r="S9761" s="11"/>
    </row>
    <row r="9762" spans="3:19" ht="15" customHeight="1" x14ac:dyDescent="0.3">
      <c r="C9762" s="11" t="s">
        <v>9103</v>
      </c>
      <c r="E9762" s="11" t="s">
        <v>29979</v>
      </c>
      <c r="I9762" t="s">
        <v>51074</v>
      </c>
      <c r="M9762" s="11" t="s">
        <v>50298</v>
      </c>
      <c r="S9762" s="11"/>
    </row>
    <row r="9763" spans="3:19" ht="15" customHeight="1" x14ac:dyDescent="0.3">
      <c r="C9763" s="11" t="s">
        <v>9104</v>
      </c>
      <c r="E9763" s="11" t="s">
        <v>29980</v>
      </c>
      <c r="I9763" t="s">
        <v>51075</v>
      </c>
      <c r="M9763" s="11" t="s">
        <v>18845</v>
      </c>
      <c r="S9763" s="11"/>
    </row>
    <row r="9764" spans="3:19" ht="15" customHeight="1" x14ac:dyDescent="0.3">
      <c r="C9764" s="11" t="s">
        <v>9105</v>
      </c>
      <c r="E9764" s="11" t="s">
        <v>29981</v>
      </c>
      <c r="I9764" t="s">
        <v>51076</v>
      </c>
      <c r="M9764" s="11" t="s">
        <v>18848</v>
      </c>
      <c r="S9764" s="11"/>
    </row>
    <row r="9765" spans="3:19" ht="15" customHeight="1" x14ac:dyDescent="0.3">
      <c r="C9765" s="11" t="s">
        <v>9106</v>
      </c>
      <c r="E9765" s="11" t="s">
        <v>29982</v>
      </c>
      <c r="I9765" t="s">
        <v>51077</v>
      </c>
      <c r="M9765" s="11" t="s">
        <v>18848</v>
      </c>
      <c r="S9765" s="11"/>
    </row>
    <row r="9766" spans="3:19" ht="15" customHeight="1" x14ac:dyDescent="0.3">
      <c r="C9766" s="11" t="s">
        <v>9107</v>
      </c>
      <c r="E9766" s="11" t="s">
        <v>29983</v>
      </c>
      <c r="I9766" t="s">
        <v>51078</v>
      </c>
      <c r="M9766" s="11" t="s">
        <v>50299</v>
      </c>
      <c r="S9766" s="11"/>
    </row>
    <row r="9767" spans="3:19" ht="15" customHeight="1" x14ac:dyDescent="0.3">
      <c r="C9767" s="11" t="s">
        <v>9108</v>
      </c>
      <c r="E9767" s="11" t="s">
        <v>29984</v>
      </c>
      <c r="I9767" t="s">
        <v>51079</v>
      </c>
      <c r="M9767" s="11" t="s">
        <v>50300</v>
      </c>
      <c r="S9767" s="11"/>
    </row>
    <row r="9768" spans="3:19" ht="15" customHeight="1" x14ac:dyDescent="0.3">
      <c r="C9768" s="11" t="s">
        <v>9109</v>
      </c>
      <c r="E9768" s="11" t="s">
        <v>29985</v>
      </c>
      <c r="I9768" t="s">
        <v>51080</v>
      </c>
      <c r="M9768" s="11" t="s">
        <v>50301</v>
      </c>
      <c r="S9768" s="11"/>
    </row>
    <row r="9769" spans="3:19" ht="15" customHeight="1" x14ac:dyDescent="0.3">
      <c r="C9769" s="11" t="s">
        <v>9110</v>
      </c>
      <c r="E9769" s="11" t="s">
        <v>29986</v>
      </c>
      <c r="I9769" t="s">
        <v>51081</v>
      </c>
      <c r="M9769" s="11" t="s">
        <v>18849</v>
      </c>
      <c r="S9769" s="11"/>
    </row>
    <row r="9770" spans="3:19" ht="15" customHeight="1" x14ac:dyDescent="0.3">
      <c r="C9770" s="11" t="s">
        <v>9111</v>
      </c>
      <c r="E9770" s="11" t="s">
        <v>29987</v>
      </c>
      <c r="I9770" t="s">
        <v>51082</v>
      </c>
      <c r="M9770" s="11" t="s">
        <v>50302</v>
      </c>
      <c r="S9770" s="11"/>
    </row>
    <row r="9771" spans="3:19" ht="15" customHeight="1" x14ac:dyDescent="0.3">
      <c r="C9771" s="11" t="s">
        <v>9112</v>
      </c>
      <c r="E9771" s="11" t="s">
        <v>29988</v>
      </c>
      <c r="I9771" t="s">
        <v>51083</v>
      </c>
      <c r="M9771" s="11" t="s">
        <v>50303</v>
      </c>
      <c r="S9771" s="11"/>
    </row>
    <row r="9772" spans="3:19" ht="15" customHeight="1" x14ac:dyDescent="0.3">
      <c r="C9772" s="11" t="s">
        <v>9113</v>
      </c>
      <c r="E9772" s="11" t="s">
        <v>29989</v>
      </c>
      <c r="I9772" t="s">
        <v>51084</v>
      </c>
      <c r="M9772" s="11" t="s">
        <v>50304</v>
      </c>
      <c r="S9772" s="11"/>
    </row>
    <row r="9773" spans="3:19" ht="15" customHeight="1" x14ac:dyDescent="0.3">
      <c r="C9773" s="11" t="s">
        <v>9113</v>
      </c>
      <c r="E9773" s="11" t="s">
        <v>29990</v>
      </c>
      <c r="I9773" t="s">
        <v>51085</v>
      </c>
      <c r="M9773" s="11" t="s">
        <v>50305</v>
      </c>
      <c r="S9773" s="11"/>
    </row>
    <row r="9774" spans="3:19" ht="15" customHeight="1" x14ac:dyDescent="0.3">
      <c r="C9774" s="11" t="s">
        <v>9113</v>
      </c>
      <c r="E9774" s="11" t="s">
        <v>29991</v>
      </c>
      <c r="I9774" t="s">
        <v>51086</v>
      </c>
      <c r="M9774" s="11" t="s">
        <v>18857</v>
      </c>
      <c r="S9774" s="11"/>
    </row>
    <row r="9775" spans="3:19" ht="15" customHeight="1" x14ac:dyDescent="0.3">
      <c r="C9775" s="11" t="s">
        <v>9113</v>
      </c>
      <c r="E9775" s="11" t="s">
        <v>29992</v>
      </c>
      <c r="I9775" t="s">
        <v>51087</v>
      </c>
      <c r="M9775" s="11" t="s">
        <v>50306</v>
      </c>
      <c r="S9775" s="11"/>
    </row>
    <row r="9776" spans="3:19" ht="15" customHeight="1" x14ac:dyDescent="0.3">
      <c r="C9776" s="11" t="s">
        <v>9113</v>
      </c>
      <c r="E9776" s="11" t="s">
        <v>29993</v>
      </c>
      <c r="I9776" t="s">
        <v>51088</v>
      </c>
      <c r="M9776" s="11" t="s">
        <v>50307</v>
      </c>
      <c r="S9776" s="11"/>
    </row>
    <row r="9777" spans="3:19" ht="15" customHeight="1" x14ac:dyDescent="0.3">
      <c r="C9777" s="11" t="s">
        <v>9114</v>
      </c>
      <c r="E9777" s="11" t="s">
        <v>29994</v>
      </c>
      <c r="I9777" t="s">
        <v>51089</v>
      </c>
      <c r="M9777" s="11" t="s">
        <v>50308</v>
      </c>
      <c r="S9777" s="11"/>
    </row>
    <row r="9778" spans="3:19" ht="15" customHeight="1" x14ac:dyDescent="0.3">
      <c r="C9778" s="11" t="s">
        <v>9115</v>
      </c>
      <c r="E9778" s="11" t="s">
        <v>29995</v>
      </c>
      <c r="I9778" t="s">
        <v>51090</v>
      </c>
      <c r="M9778" s="11" t="s">
        <v>50309</v>
      </c>
      <c r="S9778" s="11"/>
    </row>
    <row r="9779" spans="3:19" ht="15" customHeight="1" x14ac:dyDescent="0.3">
      <c r="C9779" s="11" t="s">
        <v>9116</v>
      </c>
      <c r="E9779" s="11" t="s">
        <v>29996</v>
      </c>
      <c r="I9779" t="s">
        <v>51091</v>
      </c>
      <c r="M9779" s="11" t="s">
        <v>50310</v>
      </c>
      <c r="S9779" s="11"/>
    </row>
    <row r="9780" spans="3:19" ht="15" customHeight="1" x14ac:dyDescent="0.3">
      <c r="C9780" s="11" t="s">
        <v>9116</v>
      </c>
      <c r="E9780" s="11" t="s">
        <v>29997</v>
      </c>
      <c r="I9780" t="s">
        <v>51092</v>
      </c>
      <c r="M9780" s="11" t="s">
        <v>18870</v>
      </c>
      <c r="S9780" s="11"/>
    </row>
    <row r="9781" spans="3:19" ht="15" customHeight="1" x14ac:dyDescent="0.3">
      <c r="C9781" s="11" t="s">
        <v>9116</v>
      </c>
      <c r="E9781" s="11" t="s">
        <v>29998</v>
      </c>
      <c r="I9781" t="s">
        <v>51093</v>
      </c>
      <c r="M9781" s="11" t="s">
        <v>50311</v>
      </c>
      <c r="S9781" s="11"/>
    </row>
    <row r="9782" spans="3:19" ht="15" customHeight="1" x14ac:dyDescent="0.3">
      <c r="C9782" s="11" t="s">
        <v>9117</v>
      </c>
      <c r="E9782" s="11" t="s">
        <v>29999</v>
      </c>
      <c r="I9782" t="s">
        <v>51094</v>
      </c>
      <c r="M9782" s="11" t="s">
        <v>50311</v>
      </c>
      <c r="S9782" s="11"/>
    </row>
    <row r="9783" spans="3:19" ht="15" customHeight="1" x14ac:dyDescent="0.3">
      <c r="C9783" s="11" t="s">
        <v>9118</v>
      </c>
      <c r="E9783" s="11" t="s">
        <v>30000</v>
      </c>
      <c r="I9783" t="s">
        <v>51095</v>
      </c>
      <c r="M9783" s="11" t="s">
        <v>50312</v>
      </c>
      <c r="S9783" s="11"/>
    </row>
    <row r="9784" spans="3:19" ht="15" customHeight="1" x14ac:dyDescent="0.3">
      <c r="C9784" s="11" t="s">
        <v>9119</v>
      </c>
      <c r="E9784" s="11" t="s">
        <v>30001</v>
      </c>
      <c r="I9784" t="s">
        <v>51096</v>
      </c>
      <c r="M9784" s="11" t="s">
        <v>18872</v>
      </c>
      <c r="S9784" s="11"/>
    </row>
    <row r="9785" spans="3:19" ht="15" customHeight="1" x14ac:dyDescent="0.3">
      <c r="C9785" s="11" t="s">
        <v>9120</v>
      </c>
      <c r="E9785" s="11" t="s">
        <v>30002</v>
      </c>
      <c r="I9785" t="s">
        <v>51097</v>
      </c>
      <c r="M9785" s="11" t="s">
        <v>18872</v>
      </c>
      <c r="S9785" s="11"/>
    </row>
    <row r="9786" spans="3:19" ht="15" customHeight="1" x14ac:dyDescent="0.3">
      <c r="C9786" s="11" t="s">
        <v>9121</v>
      </c>
      <c r="E9786" s="11" t="s">
        <v>30003</v>
      </c>
      <c r="I9786" t="s">
        <v>51098</v>
      </c>
      <c r="M9786" s="11" t="s">
        <v>45212</v>
      </c>
      <c r="S9786" s="11"/>
    </row>
    <row r="9787" spans="3:19" ht="15" customHeight="1" x14ac:dyDescent="0.3">
      <c r="C9787" s="11" t="s">
        <v>9121</v>
      </c>
      <c r="E9787" s="11" t="s">
        <v>30004</v>
      </c>
      <c r="I9787" t="s">
        <v>51099</v>
      </c>
      <c r="M9787" s="11" t="s">
        <v>50313</v>
      </c>
      <c r="S9787" s="11"/>
    </row>
    <row r="9788" spans="3:19" ht="15" customHeight="1" x14ac:dyDescent="0.3">
      <c r="C9788" s="11" t="s">
        <v>9122</v>
      </c>
      <c r="E9788" s="11" t="s">
        <v>30005</v>
      </c>
      <c r="I9788" t="s">
        <v>51100</v>
      </c>
      <c r="M9788" s="11" t="s">
        <v>50314</v>
      </c>
      <c r="S9788" s="11"/>
    </row>
    <row r="9789" spans="3:19" ht="15" customHeight="1" x14ac:dyDescent="0.3">
      <c r="C9789" s="11" t="s">
        <v>9123</v>
      </c>
      <c r="E9789" s="11" t="s">
        <v>30006</v>
      </c>
      <c r="I9789" t="s">
        <v>51101</v>
      </c>
      <c r="M9789" s="11" t="s">
        <v>18891</v>
      </c>
      <c r="S9789" s="11"/>
    </row>
    <row r="9790" spans="3:19" ht="15" customHeight="1" x14ac:dyDescent="0.3">
      <c r="C9790" s="11" t="s">
        <v>9124</v>
      </c>
      <c r="E9790" s="11" t="s">
        <v>30007</v>
      </c>
      <c r="I9790" t="s">
        <v>51102</v>
      </c>
      <c r="M9790" s="11" t="s">
        <v>18891</v>
      </c>
      <c r="S9790" s="11"/>
    </row>
    <row r="9791" spans="3:19" ht="15" customHeight="1" x14ac:dyDescent="0.3">
      <c r="C9791" s="11" t="s">
        <v>9125</v>
      </c>
      <c r="E9791" s="11" t="s">
        <v>30008</v>
      </c>
      <c r="I9791" t="s">
        <v>51103</v>
      </c>
      <c r="M9791" s="11" t="s">
        <v>50315</v>
      </c>
      <c r="S9791" s="11"/>
    </row>
    <row r="9792" spans="3:19" ht="15" customHeight="1" x14ac:dyDescent="0.3">
      <c r="C9792" s="11" t="s">
        <v>9126</v>
      </c>
      <c r="E9792" s="11" t="s">
        <v>30009</v>
      </c>
      <c r="I9792" t="s">
        <v>51104</v>
      </c>
      <c r="M9792" s="11" t="s">
        <v>50316</v>
      </c>
      <c r="S9792" s="11"/>
    </row>
    <row r="9793" spans="3:19" ht="15" customHeight="1" x14ac:dyDescent="0.3">
      <c r="C9793" s="11" t="s">
        <v>9127</v>
      </c>
      <c r="E9793" s="11" t="s">
        <v>30010</v>
      </c>
      <c r="I9793" t="s">
        <v>51105</v>
      </c>
      <c r="M9793" s="11" t="s">
        <v>45213</v>
      </c>
      <c r="S9793" s="11"/>
    </row>
    <row r="9794" spans="3:19" ht="15" customHeight="1" x14ac:dyDescent="0.3">
      <c r="C9794" s="11" t="s">
        <v>9128</v>
      </c>
      <c r="E9794" s="11" t="s">
        <v>30011</v>
      </c>
      <c r="I9794" t="s">
        <v>51106</v>
      </c>
      <c r="M9794" s="11" t="s">
        <v>45213</v>
      </c>
      <c r="S9794" s="11"/>
    </row>
    <row r="9795" spans="3:19" ht="15" customHeight="1" x14ac:dyDescent="0.3">
      <c r="C9795" s="11" t="s">
        <v>9129</v>
      </c>
      <c r="E9795" s="11" t="s">
        <v>30012</v>
      </c>
      <c r="I9795" t="s">
        <v>51107</v>
      </c>
      <c r="M9795" s="11" t="s">
        <v>50317</v>
      </c>
      <c r="S9795" s="11"/>
    </row>
    <row r="9796" spans="3:19" ht="15" customHeight="1" x14ac:dyDescent="0.3">
      <c r="C9796" s="11" t="s">
        <v>9130</v>
      </c>
      <c r="E9796" s="11" t="s">
        <v>30013</v>
      </c>
      <c r="I9796" t="s">
        <v>51108</v>
      </c>
      <c r="M9796" s="11" t="s">
        <v>50318</v>
      </c>
      <c r="S9796" s="11"/>
    </row>
    <row r="9797" spans="3:19" ht="15" customHeight="1" x14ac:dyDescent="0.3">
      <c r="C9797" s="11" t="s">
        <v>9131</v>
      </c>
      <c r="E9797" s="11" t="s">
        <v>30014</v>
      </c>
      <c r="I9797" t="s">
        <v>51109</v>
      </c>
      <c r="M9797" s="11" t="s">
        <v>50318</v>
      </c>
      <c r="S9797" s="11"/>
    </row>
    <row r="9798" spans="3:19" ht="15" customHeight="1" x14ac:dyDescent="0.3">
      <c r="C9798" s="11" t="s">
        <v>9132</v>
      </c>
      <c r="E9798" s="11" t="s">
        <v>30015</v>
      </c>
      <c r="I9798" t="s">
        <v>51110</v>
      </c>
      <c r="M9798" s="11" t="s">
        <v>50319</v>
      </c>
      <c r="S9798" s="11"/>
    </row>
    <row r="9799" spans="3:19" ht="15" customHeight="1" x14ac:dyDescent="0.3">
      <c r="C9799" s="11" t="s">
        <v>9132</v>
      </c>
      <c r="E9799" s="11" t="s">
        <v>30016</v>
      </c>
      <c r="I9799" s="1" t="s">
        <v>44242</v>
      </c>
      <c r="M9799" s="11" t="s">
        <v>50320</v>
      </c>
      <c r="S9799" s="11"/>
    </row>
    <row r="9800" spans="3:19" ht="15" customHeight="1" x14ac:dyDescent="0.3">
      <c r="C9800" s="11" t="s">
        <v>9133</v>
      </c>
      <c r="E9800" s="11" t="s">
        <v>30017</v>
      </c>
      <c r="I9800" t="s">
        <v>44240</v>
      </c>
      <c r="M9800" s="11" t="s">
        <v>50321</v>
      </c>
      <c r="S9800" s="11"/>
    </row>
    <row r="9801" spans="3:19" ht="15" customHeight="1" x14ac:dyDescent="0.3">
      <c r="C9801" s="11" t="s">
        <v>9133</v>
      </c>
      <c r="E9801" s="11" t="s">
        <v>30018</v>
      </c>
      <c r="I9801" t="s">
        <v>44241</v>
      </c>
      <c r="M9801" s="11" t="s">
        <v>18909</v>
      </c>
      <c r="S9801" s="11"/>
    </row>
    <row r="9802" spans="3:19" ht="15" customHeight="1" x14ac:dyDescent="0.3">
      <c r="C9802" s="11" t="s">
        <v>9133</v>
      </c>
      <c r="E9802" s="11" t="s">
        <v>30019</v>
      </c>
      <c r="I9802" t="s">
        <v>50902</v>
      </c>
      <c r="M9802" s="11" t="s">
        <v>50322</v>
      </c>
      <c r="S9802" s="11"/>
    </row>
    <row r="9803" spans="3:19" ht="15" customHeight="1" x14ac:dyDescent="0.3">
      <c r="C9803" s="11" t="s">
        <v>9133</v>
      </c>
      <c r="E9803" s="11" t="s">
        <v>30020</v>
      </c>
      <c r="I9803" t="s">
        <v>50903</v>
      </c>
      <c r="M9803" s="11" t="s">
        <v>50323</v>
      </c>
      <c r="S9803" s="11"/>
    </row>
    <row r="9804" spans="3:19" ht="15" customHeight="1" x14ac:dyDescent="0.3">
      <c r="C9804" s="11" t="s">
        <v>9134</v>
      </c>
      <c r="E9804" s="11" t="s">
        <v>30021</v>
      </c>
      <c r="I9804" t="s">
        <v>50904</v>
      </c>
      <c r="M9804" s="11" t="s">
        <v>50324</v>
      </c>
      <c r="S9804" s="11"/>
    </row>
    <row r="9805" spans="3:19" ht="15" customHeight="1" x14ac:dyDescent="0.3">
      <c r="C9805" s="11" t="s">
        <v>9135</v>
      </c>
      <c r="E9805" s="11" t="s">
        <v>30022</v>
      </c>
      <c r="I9805" t="s">
        <v>50905</v>
      </c>
      <c r="M9805" s="11" t="s">
        <v>50324</v>
      </c>
      <c r="S9805" s="11"/>
    </row>
    <row r="9806" spans="3:19" ht="15" customHeight="1" x14ac:dyDescent="0.3">
      <c r="C9806" s="11" t="s">
        <v>9136</v>
      </c>
      <c r="E9806" s="11" t="s">
        <v>30023</v>
      </c>
      <c r="I9806" t="s">
        <v>50906</v>
      </c>
      <c r="M9806" s="11" t="s">
        <v>45214</v>
      </c>
      <c r="S9806" s="11"/>
    </row>
    <row r="9807" spans="3:19" ht="15" customHeight="1" x14ac:dyDescent="0.3">
      <c r="C9807" s="11" t="s">
        <v>9137</v>
      </c>
      <c r="E9807" s="11" t="s">
        <v>30024</v>
      </c>
      <c r="I9807" t="s">
        <v>50907</v>
      </c>
      <c r="M9807" s="11" t="s">
        <v>50325</v>
      </c>
      <c r="S9807" s="11"/>
    </row>
    <row r="9808" spans="3:19" ht="15" customHeight="1" x14ac:dyDescent="0.3">
      <c r="C9808" s="11" t="s">
        <v>9138</v>
      </c>
      <c r="E9808" s="11" t="s">
        <v>30025</v>
      </c>
      <c r="I9808" t="s">
        <v>50908</v>
      </c>
      <c r="M9808" s="11" t="s">
        <v>45215</v>
      </c>
      <c r="S9808" s="11"/>
    </row>
    <row r="9809" spans="3:19" ht="15" customHeight="1" x14ac:dyDescent="0.3">
      <c r="C9809" s="11" t="s">
        <v>9139</v>
      </c>
      <c r="E9809" s="11" t="s">
        <v>30026</v>
      </c>
      <c r="I9809" t="s">
        <v>50909</v>
      </c>
      <c r="M9809" s="11" t="s">
        <v>45216</v>
      </c>
      <c r="S9809" s="11"/>
    </row>
    <row r="9810" spans="3:19" ht="15" customHeight="1" x14ac:dyDescent="0.3">
      <c r="C9810" s="11" t="s">
        <v>9140</v>
      </c>
      <c r="E9810" s="11" t="s">
        <v>30027</v>
      </c>
      <c r="I9810" t="s">
        <v>50910</v>
      </c>
      <c r="M9810" s="11" t="s">
        <v>50326</v>
      </c>
      <c r="S9810" s="11"/>
    </row>
    <row r="9811" spans="3:19" ht="15" customHeight="1" x14ac:dyDescent="0.3">
      <c r="C9811" s="11" t="s">
        <v>9141</v>
      </c>
      <c r="E9811" s="11" t="s">
        <v>30028</v>
      </c>
      <c r="I9811" t="s">
        <v>50911</v>
      </c>
      <c r="M9811" s="11" t="s">
        <v>50326</v>
      </c>
      <c r="S9811" s="11"/>
    </row>
    <row r="9812" spans="3:19" ht="15" customHeight="1" x14ac:dyDescent="0.3">
      <c r="C9812" s="11" t="s">
        <v>9142</v>
      </c>
      <c r="E9812" s="11" t="s">
        <v>30029</v>
      </c>
      <c r="I9812" t="s">
        <v>50912</v>
      </c>
      <c r="M9812" s="11" t="s">
        <v>50327</v>
      </c>
      <c r="S9812" s="11"/>
    </row>
    <row r="9813" spans="3:19" ht="15" customHeight="1" x14ac:dyDescent="0.3">
      <c r="C9813" s="11" t="s">
        <v>9143</v>
      </c>
      <c r="E9813" s="11" t="s">
        <v>30030</v>
      </c>
      <c r="I9813" t="s">
        <v>50913</v>
      </c>
      <c r="M9813" s="11" t="s">
        <v>45218</v>
      </c>
      <c r="S9813" s="11"/>
    </row>
    <row r="9814" spans="3:19" ht="15" customHeight="1" x14ac:dyDescent="0.3">
      <c r="C9814" s="11" t="s">
        <v>9144</v>
      </c>
      <c r="E9814" s="11" t="s">
        <v>30031</v>
      </c>
      <c r="I9814" t="s">
        <v>50914</v>
      </c>
      <c r="M9814" s="11" t="s">
        <v>45219</v>
      </c>
      <c r="S9814" s="11"/>
    </row>
    <row r="9815" spans="3:19" ht="15" customHeight="1" x14ac:dyDescent="0.3">
      <c r="C9815" s="11" t="s">
        <v>9145</v>
      </c>
      <c r="E9815" s="11" t="s">
        <v>30032</v>
      </c>
      <c r="I9815" t="s">
        <v>50915</v>
      </c>
      <c r="M9815" s="11" t="s">
        <v>50328</v>
      </c>
      <c r="S9815" s="11"/>
    </row>
    <row r="9816" spans="3:19" ht="15" customHeight="1" x14ac:dyDescent="0.3">
      <c r="C9816" s="11" t="s">
        <v>9146</v>
      </c>
      <c r="E9816" s="11" t="s">
        <v>30033</v>
      </c>
      <c r="I9816" t="s">
        <v>50916</v>
      </c>
      <c r="M9816" s="11" t="s">
        <v>18942</v>
      </c>
      <c r="S9816" s="11"/>
    </row>
    <row r="9817" spans="3:19" ht="15" customHeight="1" x14ac:dyDescent="0.3">
      <c r="C9817" s="11" t="s">
        <v>9147</v>
      </c>
      <c r="E9817" s="11" t="s">
        <v>30034</v>
      </c>
      <c r="I9817" t="s">
        <v>50917</v>
      </c>
      <c r="M9817" s="11" t="s">
        <v>18942</v>
      </c>
      <c r="S9817" s="11"/>
    </row>
    <row r="9818" spans="3:19" ht="15" customHeight="1" x14ac:dyDescent="0.3">
      <c r="C9818" s="11" t="s">
        <v>9148</v>
      </c>
      <c r="E9818" s="11" t="s">
        <v>30035</v>
      </c>
      <c r="I9818" t="s">
        <v>50918</v>
      </c>
      <c r="M9818" s="11" t="s">
        <v>18948</v>
      </c>
      <c r="S9818" s="11"/>
    </row>
    <row r="9819" spans="3:19" ht="15" customHeight="1" x14ac:dyDescent="0.3">
      <c r="C9819" s="11" t="s">
        <v>9149</v>
      </c>
      <c r="E9819" s="11" t="s">
        <v>30036</v>
      </c>
      <c r="I9819" t="s">
        <v>50919</v>
      </c>
      <c r="M9819" s="11" t="s">
        <v>18948</v>
      </c>
      <c r="S9819" s="11"/>
    </row>
    <row r="9820" spans="3:19" ht="15" customHeight="1" x14ac:dyDescent="0.3">
      <c r="C9820" s="11" t="s">
        <v>9150</v>
      </c>
      <c r="E9820" s="11" t="s">
        <v>30037</v>
      </c>
      <c r="I9820" t="s">
        <v>50920</v>
      </c>
      <c r="M9820" s="11" t="s">
        <v>18948</v>
      </c>
      <c r="S9820" s="11"/>
    </row>
    <row r="9821" spans="3:19" ht="15" customHeight="1" x14ac:dyDescent="0.3">
      <c r="C9821" s="11" t="s">
        <v>9151</v>
      </c>
      <c r="E9821" s="11" t="s">
        <v>30038</v>
      </c>
      <c r="I9821" t="s">
        <v>50921</v>
      </c>
      <c r="M9821" s="11" t="s">
        <v>18948</v>
      </c>
      <c r="S9821" s="11"/>
    </row>
    <row r="9822" spans="3:19" ht="15" customHeight="1" x14ac:dyDescent="0.3">
      <c r="C9822" s="11" t="s">
        <v>9152</v>
      </c>
      <c r="E9822" s="11" t="s">
        <v>30039</v>
      </c>
      <c r="I9822" t="s">
        <v>50922</v>
      </c>
      <c r="M9822" s="11" t="s">
        <v>18948</v>
      </c>
      <c r="S9822" s="11"/>
    </row>
    <row r="9823" spans="3:19" ht="15" customHeight="1" x14ac:dyDescent="0.3">
      <c r="C9823" s="11" t="s">
        <v>9153</v>
      </c>
      <c r="E9823" s="11" t="s">
        <v>30040</v>
      </c>
      <c r="I9823" t="s">
        <v>50923</v>
      </c>
      <c r="M9823" s="11" t="s">
        <v>45220</v>
      </c>
      <c r="S9823" s="11"/>
    </row>
    <row r="9824" spans="3:19" ht="15" customHeight="1" x14ac:dyDescent="0.3">
      <c r="C9824" s="11" t="s">
        <v>9154</v>
      </c>
      <c r="E9824" s="11" t="s">
        <v>30041</v>
      </c>
      <c r="I9824" t="s">
        <v>50924</v>
      </c>
      <c r="M9824" s="11" t="s">
        <v>45220</v>
      </c>
      <c r="S9824" s="11"/>
    </row>
    <row r="9825" spans="3:19" ht="15" customHeight="1" x14ac:dyDescent="0.3">
      <c r="C9825" s="11" t="s">
        <v>9155</v>
      </c>
      <c r="E9825" s="11" t="s">
        <v>30042</v>
      </c>
      <c r="I9825" t="s">
        <v>50925</v>
      </c>
      <c r="M9825" s="11" t="s">
        <v>18955</v>
      </c>
      <c r="S9825" s="11"/>
    </row>
    <row r="9826" spans="3:19" ht="15" customHeight="1" x14ac:dyDescent="0.3">
      <c r="C9826" s="11" t="s">
        <v>9156</v>
      </c>
      <c r="E9826" s="11" t="s">
        <v>30043</v>
      </c>
      <c r="I9826" t="s">
        <v>50926</v>
      </c>
      <c r="M9826" s="11" t="s">
        <v>18955</v>
      </c>
      <c r="S9826" s="11"/>
    </row>
    <row r="9827" spans="3:19" ht="15" customHeight="1" x14ac:dyDescent="0.3">
      <c r="C9827" s="11" t="s">
        <v>9157</v>
      </c>
      <c r="E9827" s="11" t="s">
        <v>30044</v>
      </c>
      <c r="I9827" t="s">
        <v>50927</v>
      </c>
      <c r="M9827" s="11" t="s">
        <v>45221</v>
      </c>
      <c r="S9827" s="11"/>
    </row>
    <row r="9828" spans="3:19" ht="15" customHeight="1" x14ac:dyDescent="0.3">
      <c r="C9828" s="11" t="s">
        <v>9158</v>
      </c>
      <c r="E9828" s="11" t="s">
        <v>30045</v>
      </c>
      <c r="I9828" t="s">
        <v>50928</v>
      </c>
      <c r="M9828" s="11" t="s">
        <v>18967</v>
      </c>
      <c r="S9828" s="11"/>
    </row>
    <row r="9829" spans="3:19" ht="15" customHeight="1" x14ac:dyDescent="0.3">
      <c r="C9829" s="11" t="s">
        <v>9159</v>
      </c>
      <c r="E9829" s="11" t="s">
        <v>30046</v>
      </c>
      <c r="I9829" t="s">
        <v>50929</v>
      </c>
      <c r="M9829" s="11" t="s">
        <v>42584</v>
      </c>
      <c r="S9829" s="11"/>
    </row>
    <row r="9830" spans="3:19" ht="15" customHeight="1" x14ac:dyDescent="0.3">
      <c r="C9830" s="11" t="s">
        <v>9160</v>
      </c>
      <c r="E9830" s="11" t="s">
        <v>30047</v>
      </c>
      <c r="I9830" t="s">
        <v>50930</v>
      </c>
      <c r="M9830" s="11" t="s">
        <v>50329</v>
      </c>
      <c r="S9830" s="11"/>
    </row>
    <row r="9831" spans="3:19" ht="15" customHeight="1" x14ac:dyDescent="0.3">
      <c r="C9831" s="11" t="s">
        <v>9161</v>
      </c>
      <c r="E9831" s="11" t="s">
        <v>30048</v>
      </c>
      <c r="I9831" t="s">
        <v>50931</v>
      </c>
      <c r="M9831" s="11" t="s">
        <v>50330</v>
      </c>
      <c r="S9831" s="11"/>
    </row>
    <row r="9832" spans="3:19" ht="15" customHeight="1" x14ac:dyDescent="0.3">
      <c r="C9832" s="11" t="s">
        <v>9162</v>
      </c>
      <c r="E9832" s="11" t="s">
        <v>30049</v>
      </c>
      <c r="I9832" t="s">
        <v>50932</v>
      </c>
      <c r="M9832" s="11" t="s">
        <v>50331</v>
      </c>
      <c r="S9832" s="11"/>
    </row>
    <row r="9833" spans="3:19" ht="15" customHeight="1" x14ac:dyDescent="0.3">
      <c r="C9833" s="11" t="s">
        <v>9163</v>
      </c>
      <c r="E9833" s="11" t="s">
        <v>30050</v>
      </c>
      <c r="I9833" t="s">
        <v>50933</v>
      </c>
      <c r="M9833" s="11" t="s">
        <v>50331</v>
      </c>
      <c r="S9833" s="11"/>
    </row>
    <row r="9834" spans="3:19" ht="15" customHeight="1" x14ac:dyDescent="0.3">
      <c r="C9834" s="11" t="s">
        <v>9164</v>
      </c>
      <c r="E9834" s="11" t="s">
        <v>30051</v>
      </c>
      <c r="I9834" t="s">
        <v>50934</v>
      </c>
      <c r="M9834" s="11" t="s">
        <v>18976</v>
      </c>
      <c r="S9834" s="11"/>
    </row>
    <row r="9835" spans="3:19" ht="15" customHeight="1" x14ac:dyDescent="0.3">
      <c r="C9835" s="11" t="s">
        <v>9165</v>
      </c>
      <c r="E9835" s="11" t="s">
        <v>30052</v>
      </c>
      <c r="I9835" t="s">
        <v>50935</v>
      </c>
      <c r="M9835" s="11" t="s">
        <v>18976</v>
      </c>
      <c r="S9835" s="11"/>
    </row>
    <row r="9836" spans="3:19" ht="15" customHeight="1" x14ac:dyDescent="0.3">
      <c r="C9836" s="11" t="s">
        <v>9166</v>
      </c>
      <c r="E9836" s="11" t="s">
        <v>30053</v>
      </c>
      <c r="I9836" t="s">
        <v>50936</v>
      </c>
      <c r="M9836" s="11" t="s">
        <v>18980</v>
      </c>
      <c r="S9836" s="11"/>
    </row>
    <row r="9837" spans="3:19" ht="15" customHeight="1" x14ac:dyDescent="0.3">
      <c r="C9837" s="11" t="s">
        <v>9167</v>
      </c>
      <c r="E9837" s="11" t="s">
        <v>30054</v>
      </c>
      <c r="I9837" t="s">
        <v>50937</v>
      </c>
      <c r="M9837" s="11" t="s">
        <v>18980</v>
      </c>
      <c r="S9837" s="11"/>
    </row>
    <row r="9838" spans="3:19" ht="15" customHeight="1" x14ac:dyDescent="0.3">
      <c r="C9838" s="11" t="s">
        <v>9168</v>
      </c>
      <c r="E9838" s="11" t="s">
        <v>30055</v>
      </c>
      <c r="I9838" t="s">
        <v>50938</v>
      </c>
      <c r="M9838" s="11" t="s">
        <v>50332</v>
      </c>
      <c r="S9838" s="11"/>
    </row>
    <row r="9839" spans="3:19" ht="15" customHeight="1" x14ac:dyDescent="0.3">
      <c r="C9839" s="11" t="s">
        <v>9169</v>
      </c>
      <c r="E9839" s="11" t="s">
        <v>30056</v>
      </c>
      <c r="I9839" t="s">
        <v>50939</v>
      </c>
      <c r="M9839" s="11" t="s">
        <v>50332</v>
      </c>
      <c r="S9839" s="11"/>
    </row>
    <row r="9840" spans="3:19" ht="15" customHeight="1" x14ac:dyDescent="0.3">
      <c r="C9840" s="11" t="s">
        <v>9170</v>
      </c>
      <c r="E9840" s="11" t="s">
        <v>30057</v>
      </c>
      <c r="I9840" t="s">
        <v>50940</v>
      </c>
      <c r="M9840" s="11" t="s">
        <v>45223</v>
      </c>
      <c r="S9840" s="11"/>
    </row>
    <row r="9841" spans="3:19" ht="15" customHeight="1" x14ac:dyDescent="0.3">
      <c r="C9841" s="11" t="s">
        <v>9171</v>
      </c>
      <c r="E9841" s="11" t="s">
        <v>30058</v>
      </c>
      <c r="I9841" t="s">
        <v>50940</v>
      </c>
      <c r="M9841" s="11" t="s">
        <v>50333</v>
      </c>
      <c r="S9841" s="11"/>
    </row>
    <row r="9842" spans="3:19" ht="15" customHeight="1" x14ac:dyDescent="0.3">
      <c r="C9842" s="11" t="s">
        <v>9172</v>
      </c>
      <c r="E9842" s="11" t="s">
        <v>30059</v>
      </c>
      <c r="I9842" t="s">
        <v>50941</v>
      </c>
      <c r="M9842" s="11" t="s">
        <v>18986</v>
      </c>
      <c r="S9842" s="11"/>
    </row>
    <row r="9843" spans="3:19" ht="15" customHeight="1" x14ac:dyDescent="0.3">
      <c r="C9843" s="11" t="s">
        <v>9173</v>
      </c>
      <c r="E9843" s="11" t="s">
        <v>30060</v>
      </c>
      <c r="I9843" t="s">
        <v>50942</v>
      </c>
      <c r="M9843" s="11" t="s">
        <v>50334</v>
      </c>
      <c r="S9843" s="11"/>
    </row>
    <row r="9844" spans="3:19" ht="15" customHeight="1" x14ac:dyDescent="0.3">
      <c r="C9844" s="11" t="s">
        <v>9174</v>
      </c>
      <c r="E9844" s="11" t="s">
        <v>30061</v>
      </c>
      <c r="I9844" t="s">
        <v>50943</v>
      </c>
      <c r="M9844" s="11" t="s">
        <v>50335</v>
      </c>
      <c r="S9844" s="11"/>
    </row>
    <row r="9845" spans="3:19" ht="15" customHeight="1" x14ac:dyDescent="0.3">
      <c r="C9845" s="11" t="s">
        <v>9174</v>
      </c>
      <c r="E9845" s="11" t="s">
        <v>30062</v>
      </c>
      <c r="I9845" t="s">
        <v>50944</v>
      </c>
      <c r="M9845" s="11" t="s">
        <v>50336</v>
      </c>
      <c r="S9845" s="11"/>
    </row>
    <row r="9846" spans="3:19" ht="15" customHeight="1" x14ac:dyDescent="0.3">
      <c r="C9846" s="11" t="s">
        <v>9175</v>
      </c>
      <c r="E9846" s="11" t="s">
        <v>30063</v>
      </c>
      <c r="I9846" t="s">
        <v>50945</v>
      </c>
      <c r="M9846" s="11" t="s">
        <v>18993</v>
      </c>
      <c r="S9846" s="11"/>
    </row>
    <row r="9847" spans="3:19" ht="15" customHeight="1" x14ac:dyDescent="0.3">
      <c r="C9847" s="11" t="s">
        <v>9176</v>
      </c>
      <c r="E9847" s="11" t="s">
        <v>30064</v>
      </c>
      <c r="I9847" t="s">
        <v>50946</v>
      </c>
      <c r="M9847" s="11" t="s">
        <v>18993</v>
      </c>
      <c r="S9847" s="11"/>
    </row>
    <row r="9848" spans="3:19" ht="15" customHeight="1" x14ac:dyDescent="0.3">
      <c r="C9848" s="11" t="s">
        <v>9177</v>
      </c>
      <c r="E9848" s="11" t="s">
        <v>30065</v>
      </c>
      <c r="I9848" t="s">
        <v>50947</v>
      </c>
      <c r="M9848" s="11" t="s">
        <v>50337</v>
      </c>
      <c r="S9848" s="11"/>
    </row>
    <row r="9849" spans="3:19" ht="15" customHeight="1" x14ac:dyDescent="0.3">
      <c r="C9849" s="11" t="s">
        <v>9178</v>
      </c>
      <c r="E9849" s="11" t="s">
        <v>30066</v>
      </c>
      <c r="I9849" t="s">
        <v>50948</v>
      </c>
      <c r="M9849" s="11" t="s">
        <v>45224</v>
      </c>
      <c r="S9849" s="11"/>
    </row>
    <row r="9850" spans="3:19" ht="15" customHeight="1" x14ac:dyDescent="0.3">
      <c r="C9850" s="11" t="s">
        <v>9179</v>
      </c>
      <c r="E9850" s="11" t="s">
        <v>30067</v>
      </c>
      <c r="I9850" t="s">
        <v>50949</v>
      </c>
      <c r="M9850" s="11" t="s">
        <v>50338</v>
      </c>
      <c r="S9850" s="11"/>
    </row>
    <row r="9851" spans="3:19" ht="15" customHeight="1" x14ac:dyDescent="0.3">
      <c r="C9851" s="11" t="s">
        <v>9180</v>
      </c>
      <c r="E9851" s="11" t="s">
        <v>30068</v>
      </c>
      <c r="I9851" t="s">
        <v>50950</v>
      </c>
      <c r="M9851" s="11" t="s">
        <v>50338</v>
      </c>
      <c r="S9851" s="11"/>
    </row>
    <row r="9852" spans="3:19" ht="15" customHeight="1" x14ac:dyDescent="0.3">
      <c r="C9852" s="11" t="s">
        <v>9181</v>
      </c>
      <c r="E9852" s="11" t="s">
        <v>30069</v>
      </c>
      <c r="I9852" t="s">
        <v>50951</v>
      </c>
      <c r="M9852" s="11" t="s">
        <v>19004</v>
      </c>
      <c r="S9852" s="11"/>
    </row>
    <row r="9853" spans="3:19" ht="15" customHeight="1" x14ac:dyDescent="0.3">
      <c r="C9853" s="11" t="s">
        <v>9182</v>
      </c>
      <c r="E9853" s="11" t="s">
        <v>30070</v>
      </c>
      <c r="I9853" t="s">
        <v>50952</v>
      </c>
      <c r="M9853" s="11" t="s">
        <v>19005</v>
      </c>
      <c r="S9853" s="11"/>
    </row>
    <row r="9854" spans="3:19" ht="15" customHeight="1" x14ac:dyDescent="0.3">
      <c r="C9854" s="11" t="s">
        <v>9183</v>
      </c>
      <c r="E9854" s="11" t="s">
        <v>30071</v>
      </c>
      <c r="I9854" t="s">
        <v>50953</v>
      </c>
      <c r="M9854" s="11" t="s">
        <v>19007</v>
      </c>
      <c r="S9854" s="11"/>
    </row>
    <row r="9855" spans="3:19" ht="15" customHeight="1" x14ac:dyDescent="0.3">
      <c r="C9855" s="11" t="s">
        <v>9184</v>
      </c>
      <c r="E9855" s="11" t="s">
        <v>30072</v>
      </c>
      <c r="I9855" t="s">
        <v>50954</v>
      </c>
      <c r="M9855" s="11" t="s">
        <v>19009</v>
      </c>
      <c r="S9855" s="11"/>
    </row>
    <row r="9856" spans="3:19" ht="15" customHeight="1" x14ac:dyDescent="0.3">
      <c r="C9856" s="11" t="s">
        <v>9185</v>
      </c>
      <c r="E9856" s="11" t="s">
        <v>30073</v>
      </c>
      <c r="I9856" t="s">
        <v>50955</v>
      </c>
      <c r="M9856" s="11" t="s">
        <v>19009</v>
      </c>
      <c r="S9856" s="11"/>
    </row>
    <row r="9857" spans="3:19" ht="15" customHeight="1" x14ac:dyDescent="0.3">
      <c r="C9857" s="11" t="s">
        <v>9186</v>
      </c>
      <c r="E9857" s="11" t="s">
        <v>30074</v>
      </c>
      <c r="I9857" t="s">
        <v>50956</v>
      </c>
      <c r="M9857" s="11" t="s">
        <v>50339</v>
      </c>
      <c r="S9857" s="11"/>
    </row>
    <row r="9858" spans="3:19" ht="15" customHeight="1" x14ac:dyDescent="0.3">
      <c r="C9858" s="11" t="s">
        <v>9187</v>
      </c>
      <c r="E9858" s="11" t="s">
        <v>30075</v>
      </c>
      <c r="I9858" t="s">
        <v>50957</v>
      </c>
      <c r="M9858" s="11" t="s">
        <v>50340</v>
      </c>
      <c r="S9858" s="11"/>
    </row>
    <row r="9859" spans="3:19" ht="15" customHeight="1" x14ac:dyDescent="0.3">
      <c r="C9859" s="11" t="s">
        <v>9188</v>
      </c>
      <c r="E9859" s="11" t="s">
        <v>30076</v>
      </c>
      <c r="I9859" t="s">
        <v>50958</v>
      </c>
      <c r="M9859" s="11" t="s">
        <v>50341</v>
      </c>
      <c r="S9859" s="11"/>
    </row>
    <row r="9860" spans="3:19" ht="15" customHeight="1" x14ac:dyDescent="0.3">
      <c r="C9860" s="11" t="s">
        <v>9189</v>
      </c>
      <c r="E9860" s="11" t="s">
        <v>30077</v>
      </c>
      <c r="I9860" t="s">
        <v>50959</v>
      </c>
      <c r="M9860" s="11" t="s">
        <v>50342</v>
      </c>
      <c r="S9860" s="11"/>
    </row>
    <row r="9861" spans="3:19" ht="15" customHeight="1" x14ac:dyDescent="0.3">
      <c r="C9861" s="11" t="s">
        <v>9190</v>
      </c>
      <c r="E9861" s="11" t="s">
        <v>30078</v>
      </c>
      <c r="I9861" t="s">
        <v>50960</v>
      </c>
      <c r="M9861" s="11" t="s">
        <v>50343</v>
      </c>
      <c r="S9861" s="11"/>
    </row>
    <row r="9862" spans="3:19" ht="15" customHeight="1" x14ac:dyDescent="0.3">
      <c r="C9862" s="11" t="s">
        <v>9191</v>
      </c>
      <c r="E9862" s="11" t="s">
        <v>30079</v>
      </c>
      <c r="I9862" t="s">
        <v>50961</v>
      </c>
      <c r="M9862" s="11" t="s">
        <v>50344</v>
      </c>
      <c r="S9862" s="11"/>
    </row>
    <row r="9863" spans="3:19" ht="15" customHeight="1" x14ac:dyDescent="0.3">
      <c r="C9863" s="11" t="s">
        <v>9191</v>
      </c>
      <c r="E9863" s="11" t="s">
        <v>30080</v>
      </c>
      <c r="I9863" t="s">
        <v>50962</v>
      </c>
      <c r="M9863" s="11" t="s">
        <v>50345</v>
      </c>
      <c r="S9863" s="11"/>
    </row>
    <row r="9864" spans="3:19" ht="15" customHeight="1" x14ac:dyDescent="0.3">
      <c r="C9864" s="11" t="s">
        <v>9192</v>
      </c>
      <c r="E9864" s="11" t="s">
        <v>30081</v>
      </c>
      <c r="I9864" t="s">
        <v>50963</v>
      </c>
      <c r="M9864" s="11" t="s">
        <v>50346</v>
      </c>
      <c r="S9864" s="11"/>
    </row>
    <row r="9865" spans="3:19" ht="15" customHeight="1" x14ac:dyDescent="0.3">
      <c r="C9865" s="11" t="s">
        <v>9193</v>
      </c>
      <c r="E9865" s="11" t="s">
        <v>30082</v>
      </c>
      <c r="I9865" t="s">
        <v>50964</v>
      </c>
      <c r="M9865" s="11" t="s">
        <v>19026</v>
      </c>
      <c r="S9865" s="11"/>
    </row>
    <row r="9866" spans="3:19" ht="15" customHeight="1" x14ac:dyDescent="0.3">
      <c r="C9866" s="11" t="s">
        <v>9194</v>
      </c>
      <c r="E9866" s="11" t="s">
        <v>30083</v>
      </c>
      <c r="I9866" t="s">
        <v>50965</v>
      </c>
      <c r="M9866" s="11" t="s">
        <v>50347</v>
      </c>
      <c r="S9866" s="11"/>
    </row>
    <row r="9867" spans="3:19" ht="15" customHeight="1" x14ac:dyDescent="0.3">
      <c r="C9867" s="11" t="s">
        <v>9195</v>
      </c>
      <c r="E9867" s="11" t="s">
        <v>30084</v>
      </c>
      <c r="I9867" t="s">
        <v>50966</v>
      </c>
      <c r="M9867" s="11" t="s">
        <v>50348</v>
      </c>
      <c r="S9867" s="11"/>
    </row>
    <row r="9868" spans="3:19" ht="15" customHeight="1" x14ac:dyDescent="0.3">
      <c r="C9868" s="11" t="s">
        <v>9196</v>
      </c>
      <c r="E9868" s="11" t="s">
        <v>30085</v>
      </c>
      <c r="I9868" t="s">
        <v>50967</v>
      </c>
      <c r="M9868" s="11" t="s">
        <v>50349</v>
      </c>
      <c r="S9868" s="11"/>
    </row>
    <row r="9869" spans="3:19" ht="15" customHeight="1" x14ac:dyDescent="0.3">
      <c r="C9869" s="11" t="s">
        <v>9197</v>
      </c>
      <c r="E9869" s="11" t="s">
        <v>30086</v>
      </c>
      <c r="I9869" t="s">
        <v>50968</v>
      </c>
      <c r="M9869" s="11" t="s">
        <v>50350</v>
      </c>
      <c r="S9869" s="11"/>
    </row>
    <row r="9870" spans="3:19" ht="15" customHeight="1" x14ac:dyDescent="0.3">
      <c r="C9870" s="11" t="s">
        <v>9198</v>
      </c>
      <c r="E9870" s="11" t="s">
        <v>30087</v>
      </c>
      <c r="I9870" t="s">
        <v>50969</v>
      </c>
      <c r="M9870" s="11" t="s">
        <v>50351</v>
      </c>
      <c r="S9870" s="11"/>
    </row>
    <row r="9871" spans="3:19" ht="15" customHeight="1" x14ac:dyDescent="0.3">
      <c r="C9871" s="11" t="s">
        <v>9199</v>
      </c>
      <c r="E9871" s="11" t="s">
        <v>30088</v>
      </c>
      <c r="I9871" t="s">
        <v>50970</v>
      </c>
      <c r="M9871" s="11" t="s">
        <v>50352</v>
      </c>
      <c r="S9871" s="11"/>
    </row>
    <row r="9872" spans="3:19" ht="15" customHeight="1" x14ac:dyDescent="0.3">
      <c r="C9872" s="11" t="s">
        <v>9200</v>
      </c>
      <c r="E9872" s="11" t="s">
        <v>30089</v>
      </c>
      <c r="I9872" t="s">
        <v>50971</v>
      </c>
      <c r="M9872" s="11" t="s">
        <v>50353</v>
      </c>
      <c r="S9872" s="11"/>
    </row>
    <row r="9873" spans="3:19" ht="15" customHeight="1" x14ac:dyDescent="0.3">
      <c r="C9873" s="11" t="s">
        <v>9200</v>
      </c>
      <c r="E9873" s="11" t="s">
        <v>30090</v>
      </c>
      <c r="I9873" t="s">
        <v>50972</v>
      </c>
      <c r="M9873" s="11" t="s">
        <v>50354</v>
      </c>
      <c r="S9873" s="11"/>
    </row>
    <row r="9874" spans="3:19" ht="15" customHeight="1" x14ac:dyDescent="0.3">
      <c r="C9874" s="11" t="s">
        <v>9201</v>
      </c>
      <c r="E9874" s="11" t="s">
        <v>30091</v>
      </c>
      <c r="I9874" t="s">
        <v>50973</v>
      </c>
      <c r="M9874" s="11" t="s">
        <v>50355</v>
      </c>
      <c r="S9874" s="11"/>
    </row>
    <row r="9875" spans="3:19" ht="15" customHeight="1" x14ac:dyDescent="0.3">
      <c r="C9875" s="11" t="s">
        <v>9202</v>
      </c>
      <c r="E9875" s="11" t="s">
        <v>30092</v>
      </c>
      <c r="I9875" t="s">
        <v>50974</v>
      </c>
      <c r="M9875" s="11" t="s">
        <v>50356</v>
      </c>
      <c r="S9875" s="11"/>
    </row>
    <row r="9876" spans="3:19" ht="15" customHeight="1" x14ac:dyDescent="0.3">
      <c r="C9876" s="11" t="s">
        <v>9203</v>
      </c>
      <c r="E9876" s="11" t="s">
        <v>30093</v>
      </c>
      <c r="I9876" t="s">
        <v>50975</v>
      </c>
      <c r="M9876" s="11" t="s">
        <v>50356</v>
      </c>
      <c r="S9876" s="11"/>
    </row>
    <row r="9877" spans="3:19" ht="15" customHeight="1" x14ac:dyDescent="0.3">
      <c r="C9877" s="11" t="s">
        <v>9204</v>
      </c>
      <c r="E9877" s="11" t="s">
        <v>30094</v>
      </c>
      <c r="I9877" t="s">
        <v>50976</v>
      </c>
      <c r="M9877" s="11" t="s">
        <v>50357</v>
      </c>
      <c r="S9877" s="11"/>
    </row>
    <row r="9878" spans="3:19" ht="15" customHeight="1" x14ac:dyDescent="0.3">
      <c r="C9878" s="11" t="s">
        <v>9205</v>
      </c>
      <c r="E9878" s="11" t="s">
        <v>30095</v>
      </c>
      <c r="I9878" t="s">
        <v>50977</v>
      </c>
      <c r="M9878" s="11" t="s">
        <v>50358</v>
      </c>
      <c r="S9878" s="11"/>
    </row>
    <row r="9879" spans="3:19" ht="15" customHeight="1" x14ac:dyDescent="0.3">
      <c r="C9879" s="11" t="s">
        <v>9206</v>
      </c>
      <c r="E9879" s="11" t="s">
        <v>30096</v>
      </c>
      <c r="I9879" t="s">
        <v>50978</v>
      </c>
      <c r="M9879" s="11" t="s">
        <v>50359</v>
      </c>
      <c r="S9879" s="11"/>
    </row>
    <row r="9880" spans="3:19" ht="15" customHeight="1" x14ac:dyDescent="0.3">
      <c r="C9880" s="11" t="s">
        <v>9207</v>
      </c>
      <c r="E9880" s="11" t="s">
        <v>30097</v>
      </c>
      <c r="I9880" t="s">
        <v>50979</v>
      </c>
      <c r="M9880" s="11" t="s">
        <v>50360</v>
      </c>
      <c r="S9880" s="11"/>
    </row>
    <row r="9881" spans="3:19" ht="15" customHeight="1" x14ac:dyDescent="0.3">
      <c r="C9881" s="11" t="s">
        <v>9208</v>
      </c>
      <c r="E9881" s="11" t="s">
        <v>30098</v>
      </c>
      <c r="I9881" t="s">
        <v>50980</v>
      </c>
      <c r="M9881" s="11" t="s">
        <v>50361</v>
      </c>
      <c r="S9881" s="11"/>
    </row>
    <row r="9882" spans="3:19" ht="15" customHeight="1" x14ac:dyDescent="0.3">
      <c r="C9882" s="11" t="s">
        <v>9209</v>
      </c>
      <c r="E9882" s="11" t="s">
        <v>30099</v>
      </c>
      <c r="I9882" t="s">
        <v>50981</v>
      </c>
      <c r="M9882" s="11" t="s">
        <v>50362</v>
      </c>
      <c r="S9882" s="11"/>
    </row>
    <row r="9883" spans="3:19" ht="15" customHeight="1" x14ac:dyDescent="0.3">
      <c r="C9883" s="11" t="s">
        <v>9210</v>
      </c>
      <c r="E9883" s="11" t="s">
        <v>30100</v>
      </c>
      <c r="I9883" t="s">
        <v>50982</v>
      </c>
      <c r="M9883" s="11" t="s">
        <v>50363</v>
      </c>
      <c r="S9883" s="11"/>
    </row>
    <row r="9884" spans="3:19" ht="15" customHeight="1" x14ac:dyDescent="0.3">
      <c r="C9884" s="11" t="s">
        <v>9211</v>
      </c>
      <c r="E9884" s="11" t="s">
        <v>30101</v>
      </c>
      <c r="I9884" t="s">
        <v>50983</v>
      </c>
      <c r="M9884" s="11" t="s">
        <v>50364</v>
      </c>
      <c r="S9884" s="11"/>
    </row>
    <row r="9885" spans="3:19" ht="15" customHeight="1" x14ac:dyDescent="0.3">
      <c r="C9885" s="11" t="s">
        <v>9212</v>
      </c>
      <c r="E9885" s="11" t="s">
        <v>30102</v>
      </c>
      <c r="I9885" t="s">
        <v>50984</v>
      </c>
      <c r="M9885" s="11" t="s">
        <v>50365</v>
      </c>
      <c r="S9885" s="11"/>
    </row>
    <row r="9886" spans="3:19" ht="15" customHeight="1" x14ac:dyDescent="0.3">
      <c r="C9886" s="11" t="s">
        <v>9213</v>
      </c>
      <c r="E9886" s="11" t="s">
        <v>30103</v>
      </c>
      <c r="I9886" t="s">
        <v>50985</v>
      </c>
      <c r="M9886" s="11" t="s">
        <v>50366</v>
      </c>
      <c r="S9886" s="11"/>
    </row>
    <row r="9887" spans="3:19" ht="15" customHeight="1" x14ac:dyDescent="0.3">
      <c r="C9887" s="11" t="s">
        <v>9214</v>
      </c>
      <c r="E9887" s="11" t="s">
        <v>30104</v>
      </c>
      <c r="I9887" t="s">
        <v>50986</v>
      </c>
      <c r="M9887" s="11" t="s">
        <v>50367</v>
      </c>
      <c r="S9887" s="11"/>
    </row>
    <row r="9888" spans="3:19" ht="15" customHeight="1" x14ac:dyDescent="0.3">
      <c r="C9888" s="11" t="s">
        <v>9215</v>
      </c>
      <c r="E9888" s="11" t="s">
        <v>30105</v>
      </c>
      <c r="I9888" t="s">
        <v>50987</v>
      </c>
      <c r="M9888" s="11" t="s">
        <v>50368</v>
      </c>
      <c r="S9888" s="11"/>
    </row>
    <row r="9889" spans="3:19" ht="15" customHeight="1" x14ac:dyDescent="0.3">
      <c r="C9889" s="11" t="s">
        <v>9216</v>
      </c>
      <c r="E9889" s="11" t="s">
        <v>30106</v>
      </c>
      <c r="I9889" t="s">
        <v>50988</v>
      </c>
      <c r="M9889" s="11" t="s">
        <v>50369</v>
      </c>
      <c r="S9889" s="11"/>
    </row>
    <row r="9890" spans="3:19" ht="15" customHeight="1" x14ac:dyDescent="0.3">
      <c r="C9890" s="11" t="s">
        <v>9217</v>
      </c>
      <c r="E9890" s="11" t="s">
        <v>30107</v>
      </c>
      <c r="I9890" t="s">
        <v>50989</v>
      </c>
      <c r="M9890" s="11" t="s">
        <v>50370</v>
      </c>
      <c r="S9890" s="11"/>
    </row>
    <row r="9891" spans="3:19" ht="15" customHeight="1" x14ac:dyDescent="0.3">
      <c r="C9891" s="11" t="s">
        <v>9218</v>
      </c>
      <c r="E9891" s="11" t="s">
        <v>30108</v>
      </c>
      <c r="I9891" t="s">
        <v>50990</v>
      </c>
      <c r="M9891" s="11" t="s">
        <v>50371</v>
      </c>
      <c r="S9891" s="11"/>
    </row>
    <row r="9892" spans="3:19" ht="15" customHeight="1" x14ac:dyDescent="0.3">
      <c r="C9892" s="11" t="s">
        <v>9219</v>
      </c>
      <c r="E9892" s="11" t="s">
        <v>30109</v>
      </c>
      <c r="I9892" t="s">
        <v>50991</v>
      </c>
      <c r="M9892" s="11" t="s">
        <v>50372</v>
      </c>
      <c r="S9892" s="11"/>
    </row>
    <row r="9893" spans="3:19" ht="15" customHeight="1" x14ac:dyDescent="0.3">
      <c r="C9893" s="11" t="s">
        <v>9220</v>
      </c>
      <c r="E9893" s="11" t="s">
        <v>30110</v>
      </c>
      <c r="I9893" t="s">
        <v>50992</v>
      </c>
      <c r="M9893" s="11" t="s">
        <v>50373</v>
      </c>
      <c r="S9893" s="11"/>
    </row>
    <row r="9894" spans="3:19" ht="15" customHeight="1" x14ac:dyDescent="0.3">
      <c r="C9894" s="11" t="s">
        <v>9221</v>
      </c>
      <c r="E9894" s="11" t="s">
        <v>30111</v>
      </c>
      <c r="I9894" t="s">
        <v>50993</v>
      </c>
      <c r="M9894" s="11" t="s">
        <v>50374</v>
      </c>
      <c r="S9894" s="11"/>
    </row>
    <row r="9895" spans="3:19" ht="15" customHeight="1" x14ac:dyDescent="0.3">
      <c r="C9895" s="11" t="s">
        <v>9222</v>
      </c>
      <c r="E9895" s="11" t="s">
        <v>30112</v>
      </c>
      <c r="I9895" t="s">
        <v>50994</v>
      </c>
      <c r="M9895" s="11" t="s">
        <v>50375</v>
      </c>
      <c r="S9895" s="11"/>
    </row>
    <row r="9896" spans="3:19" ht="15" customHeight="1" x14ac:dyDescent="0.3">
      <c r="C9896" s="11" t="s">
        <v>9223</v>
      </c>
      <c r="E9896" s="11" t="s">
        <v>30113</v>
      </c>
      <c r="I9896" t="s">
        <v>50995</v>
      </c>
      <c r="M9896" s="11" t="s">
        <v>19038</v>
      </c>
      <c r="S9896" s="11"/>
    </row>
    <row r="9897" spans="3:19" ht="15" customHeight="1" x14ac:dyDescent="0.3">
      <c r="C9897" s="11" t="s">
        <v>9224</v>
      </c>
      <c r="E9897" s="11" t="s">
        <v>30114</v>
      </c>
      <c r="I9897" t="s">
        <v>50996</v>
      </c>
      <c r="M9897" s="11" t="s">
        <v>19038</v>
      </c>
      <c r="S9897" s="11"/>
    </row>
    <row r="9898" spans="3:19" ht="15" customHeight="1" x14ac:dyDescent="0.3">
      <c r="C9898" s="11" t="s">
        <v>9225</v>
      </c>
      <c r="E9898" s="11" t="s">
        <v>30115</v>
      </c>
      <c r="I9898" t="s">
        <v>50997</v>
      </c>
      <c r="M9898" s="11" t="s">
        <v>50376</v>
      </c>
      <c r="S9898" s="11"/>
    </row>
    <row r="9899" spans="3:19" ht="15" customHeight="1" x14ac:dyDescent="0.3">
      <c r="C9899" s="11" t="s">
        <v>9226</v>
      </c>
      <c r="E9899" s="11" t="s">
        <v>30116</v>
      </c>
      <c r="I9899" t="s">
        <v>50998</v>
      </c>
      <c r="M9899" s="11" t="s">
        <v>50377</v>
      </c>
      <c r="S9899" s="11"/>
    </row>
    <row r="9900" spans="3:19" ht="15" customHeight="1" x14ac:dyDescent="0.3">
      <c r="C9900" s="11" t="s">
        <v>9227</v>
      </c>
      <c r="E9900" s="11" t="s">
        <v>30117</v>
      </c>
      <c r="I9900" t="s">
        <v>50999</v>
      </c>
      <c r="M9900" s="11" t="s">
        <v>19040</v>
      </c>
      <c r="S9900" s="11"/>
    </row>
    <row r="9901" spans="3:19" ht="15" customHeight="1" x14ac:dyDescent="0.3">
      <c r="C9901" s="11" t="s">
        <v>9228</v>
      </c>
      <c r="E9901" s="11" t="s">
        <v>30118</v>
      </c>
      <c r="I9901" t="s">
        <v>51000</v>
      </c>
      <c r="M9901" s="11" t="s">
        <v>19040</v>
      </c>
      <c r="S9901" s="11"/>
    </row>
    <row r="9902" spans="3:19" ht="15" customHeight="1" x14ac:dyDescent="0.3">
      <c r="C9902" s="11" t="s">
        <v>9229</v>
      </c>
      <c r="E9902" s="11" t="s">
        <v>30119</v>
      </c>
      <c r="I9902" t="s">
        <v>51001</v>
      </c>
      <c r="M9902" s="11" t="s">
        <v>50378</v>
      </c>
      <c r="S9902" s="11"/>
    </row>
    <row r="9903" spans="3:19" ht="15" customHeight="1" x14ac:dyDescent="0.3">
      <c r="C9903" s="11" t="s">
        <v>9230</v>
      </c>
      <c r="E9903" s="11" t="s">
        <v>30120</v>
      </c>
      <c r="I9903" t="s">
        <v>51002</v>
      </c>
      <c r="M9903" s="11" t="s">
        <v>19043</v>
      </c>
      <c r="S9903" s="11"/>
    </row>
    <row r="9904" spans="3:19" ht="15" customHeight="1" x14ac:dyDescent="0.3">
      <c r="C9904" s="11" t="s">
        <v>9231</v>
      </c>
      <c r="E9904" s="11" t="s">
        <v>30121</v>
      </c>
      <c r="I9904" t="s">
        <v>51003</v>
      </c>
      <c r="M9904" s="11" t="s">
        <v>50379</v>
      </c>
      <c r="S9904" s="11"/>
    </row>
    <row r="9905" spans="3:19" ht="15" customHeight="1" x14ac:dyDescent="0.3">
      <c r="C9905" s="11" t="s">
        <v>9232</v>
      </c>
      <c r="E9905" s="11" t="s">
        <v>30122</v>
      </c>
      <c r="I9905" t="s">
        <v>51004</v>
      </c>
      <c r="M9905" s="11" t="s">
        <v>50380</v>
      </c>
      <c r="S9905" s="11"/>
    </row>
    <row r="9906" spans="3:19" ht="15" customHeight="1" x14ac:dyDescent="0.3">
      <c r="C9906" s="11" t="s">
        <v>9233</v>
      </c>
      <c r="E9906" s="11" t="s">
        <v>30123</v>
      </c>
      <c r="I9906" t="s">
        <v>51005</v>
      </c>
      <c r="M9906" s="11" t="s">
        <v>50381</v>
      </c>
      <c r="S9906" s="11"/>
    </row>
    <row r="9907" spans="3:19" ht="15" customHeight="1" x14ac:dyDescent="0.3">
      <c r="C9907" s="11" t="s">
        <v>9234</v>
      </c>
      <c r="E9907" s="11" t="s">
        <v>30124</v>
      </c>
      <c r="I9907" t="s">
        <v>51006</v>
      </c>
      <c r="M9907" s="11" t="s">
        <v>50382</v>
      </c>
      <c r="S9907" s="11"/>
    </row>
    <row r="9908" spans="3:19" ht="15" customHeight="1" x14ac:dyDescent="0.3">
      <c r="C9908" s="11" t="s">
        <v>9235</v>
      </c>
      <c r="E9908" s="11" t="s">
        <v>30125</v>
      </c>
      <c r="I9908" t="s">
        <v>51007</v>
      </c>
      <c r="M9908" s="11" t="s">
        <v>50383</v>
      </c>
      <c r="S9908" s="11"/>
    </row>
    <row r="9909" spans="3:19" ht="15" customHeight="1" x14ac:dyDescent="0.3">
      <c r="C9909" s="11" t="s">
        <v>9236</v>
      </c>
      <c r="E9909" s="11" t="s">
        <v>30126</v>
      </c>
      <c r="I9909" t="s">
        <v>51008</v>
      </c>
      <c r="M9909" s="11" t="s">
        <v>50384</v>
      </c>
      <c r="S9909" s="11"/>
    </row>
    <row r="9910" spans="3:19" ht="15" customHeight="1" x14ac:dyDescent="0.3">
      <c r="C9910" s="11" t="s">
        <v>9237</v>
      </c>
      <c r="E9910" s="11" t="s">
        <v>30127</v>
      </c>
      <c r="I9910" t="s">
        <v>51009</v>
      </c>
      <c r="M9910" s="11" t="s">
        <v>50385</v>
      </c>
      <c r="S9910" s="11"/>
    </row>
    <row r="9911" spans="3:19" ht="15" customHeight="1" x14ac:dyDescent="0.3">
      <c r="C9911" s="11" t="s">
        <v>9238</v>
      </c>
      <c r="E9911" s="11" t="s">
        <v>30128</v>
      </c>
      <c r="I9911" t="s">
        <v>51010</v>
      </c>
      <c r="M9911" s="11" t="s">
        <v>19054</v>
      </c>
      <c r="S9911" s="11"/>
    </row>
    <row r="9912" spans="3:19" ht="15" customHeight="1" x14ac:dyDescent="0.3">
      <c r="C9912" s="11" t="s">
        <v>9239</v>
      </c>
      <c r="E9912" s="11" t="s">
        <v>30129</v>
      </c>
      <c r="I9912" t="s">
        <v>51011</v>
      </c>
      <c r="M9912" s="11" t="s">
        <v>50386</v>
      </c>
      <c r="S9912" s="11"/>
    </row>
    <row r="9913" spans="3:19" ht="15" customHeight="1" x14ac:dyDescent="0.3">
      <c r="C9913" s="11" t="s">
        <v>9240</v>
      </c>
      <c r="E9913" s="11" t="s">
        <v>30130</v>
      </c>
      <c r="I9913" t="s">
        <v>51012</v>
      </c>
      <c r="M9913" s="11" t="s">
        <v>50387</v>
      </c>
      <c r="S9913" s="11"/>
    </row>
    <row r="9914" spans="3:19" ht="15" customHeight="1" x14ac:dyDescent="0.3">
      <c r="C9914" s="11" t="s">
        <v>9241</v>
      </c>
      <c r="E9914" s="11" t="s">
        <v>30131</v>
      </c>
      <c r="I9914" t="s">
        <v>51013</v>
      </c>
      <c r="M9914" s="11" t="s">
        <v>45227</v>
      </c>
      <c r="S9914" s="11"/>
    </row>
    <row r="9915" spans="3:19" ht="15" customHeight="1" x14ac:dyDescent="0.3">
      <c r="C9915" s="11" t="s">
        <v>9242</v>
      </c>
      <c r="E9915" s="11" t="s">
        <v>30132</v>
      </c>
      <c r="I9915" t="s">
        <v>51014</v>
      </c>
      <c r="M9915" s="11" t="s">
        <v>50388</v>
      </c>
      <c r="S9915" s="11"/>
    </row>
    <row r="9916" spans="3:19" ht="15" customHeight="1" x14ac:dyDescent="0.3">
      <c r="C9916" s="11" t="s">
        <v>9243</v>
      </c>
      <c r="E9916" s="11" t="s">
        <v>30133</v>
      </c>
      <c r="I9916" t="s">
        <v>51015</v>
      </c>
      <c r="M9916" s="11" t="s">
        <v>50389</v>
      </c>
      <c r="S9916" s="11"/>
    </row>
    <row r="9917" spans="3:19" ht="15" customHeight="1" x14ac:dyDescent="0.3">
      <c r="C9917" s="11" t="s">
        <v>9243</v>
      </c>
      <c r="E9917" s="11" t="s">
        <v>30134</v>
      </c>
      <c r="I9917" t="s">
        <v>51016</v>
      </c>
      <c r="M9917" s="11" t="s">
        <v>19064</v>
      </c>
      <c r="S9917" s="11"/>
    </row>
    <row r="9918" spans="3:19" ht="15" customHeight="1" x14ac:dyDescent="0.3">
      <c r="C9918" s="11" t="s">
        <v>9244</v>
      </c>
      <c r="E9918" s="11" t="s">
        <v>30135</v>
      </c>
      <c r="I9918" t="s">
        <v>51017</v>
      </c>
      <c r="M9918" s="11" t="s">
        <v>50390</v>
      </c>
      <c r="S9918" s="11"/>
    </row>
    <row r="9919" spans="3:19" ht="15" customHeight="1" x14ac:dyDescent="0.3">
      <c r="C9919" s="11" t="s">
        <v>9245</v>
      </c>
      <c r="E9919" s="11" t="s">
        <v>30136</v>
      </c>
      <c r="I9919" t="s">
        <v>51018</v>
      </c>
      <c r="M9919" s="11" t="s">
        <v>50391</v>
      </c>
      <c r="S9919" s="11"/>
    </row>
    <row r="9920" spans="3:19" ht="15" customHeight="1" x14ac:dyDescent="0.3">
      <c r="C9920" s="11" t="s">
        <v>9246</v>
      </c>
      <c r="E9920" s="11" t="s">
        <v>30137</v>
      </c>
      <c r="I9920" t="s">
        <v>51019</v>
      </c>
      <c r="M9920" s="11" t="s">
        <v>50392</v>
      </c>
      <c r="S9920" s="11"/>
    </row>
    <row r="9921" spans="3:19" ht="15" customHeight="1" x14ac:dyDescent="0.3">
      <c r="C9921" s="11" t="s">
        <v>9247</v>
      </c>
      <c r="E9921" s="11" t="s">
        <v>30138</v>
      </c>
      <c r="I9921" t="s">
        <v>51020</v>
      </c>
      <c r="M9921" s="11" t="s">
        <v>45228</v>
      </c>
      <c r="S9921" s="11"/>
    </row>
    <row r="9922" spans="3:19" ht="15" customHeight="1" x14ac:dyDescent="0.3">
      <c r="C9922" s="11" t="s">
        <v>9248</v>
      </c>
      <c r="E9922" s="11" t="s">
        <v>30139</v>
      </c>
      <c r="I9922" t="s">
        <v>51021</v>
      </c>
      <c r="M9922" s="11" t="s">
        <v>50393</v>
      </c>
      <c r="S9922" s="11"/>
    </row>
    <row r="9923" spans="3:19" ht="15" customHeight="1" x14ac:dyDescent="0.3">
      <c r="C9923" s="11" t="s">
        <v>9249</v>
      </c>
      <c r="E9923" s="11" t="s">
        <v>30140</v>
      </c>
      <c r="I9923" t="s">
        <v>51022</v>
      </c>
      <c r="M9923" s="11" t="s">
        <v>50394</v>
      </c>
      <c r="S9923" s="11"/>
    </row>
    <row r="9924" spans="3:19" ht="15" customHeight="1" x14ac:dyDescent="0.3">
      <c r="C9924" s="11" t="s">
        <v>9250</v>
      </c>
      <c r="E9924" s="11" t="s">
        <v>30141</v>
      </c>
      <c r="I9924" t="s">
        <v>51023</v>
      </c>
      <c r="M9924" s="11" t="s">
        <v>50395</v>
      </c>
      <c r="S9924" s="11"/>
    </row>
    <row r="9925" spans="3:19" ht="15" customHeight="1" x14ac:dyDescent="0.3">
      <c r="C9925" s="11" t="s">
        <v>9251</v>
      </c>
      <c r="E9925" s="11" t="s">
        <v>30142</v>
      </c>
      <c r="I9925" t="s">
        <v>51024</v>
      </c>
      <c r="M9925" s="11" t="s">
        <v>50396</v>
      </c>
      <c r="S9925" s="11"/>
    </row>
    <row r="9926" spans="3:19" ht="15" customHeight="1" x14ac:dyDescent="0.3">
      <c r="C9926" s="11" t="s">
        <v>9252</v>
      </c>
      <c r="E9926" s="11" t="s">
        <v>30143</v>
      </c>
      <c r="I9926" t="s">
        <v>51025</v>
      </c>
      <c r="M9926" s="11" t="s">
        <v>42692</v>
      </c>
      <c r="S9926" s="11"/>
    </row>
    <row r="9927" spans="3:19" ht="15" customHeight="1" x14ac:dyDescent="0.3">
      <c r="C9927" s="11" t="s">
        <v>9253</v>
      </c>
      <c r="E9927" s="11" t="s">
        <v>30144</v>
      </c>
      <c r="I9927" t="s">
        <v>51026</v>
      </c>
      <c r="M9927" s="11" t="s">
        <v>50397</v>
      </c>
      <c r="S9927" s="11"/>
    </row>
    <row r="9928" spans="3:19" ht="15" customHeight="1" x14ac:dyDescent="0.3">
      <c r="C9928" s="11" t="s">
        <v>9254</v>
      </c>
      <c r="E9928" s="11" t="s">
        <v>30145</v>
      </c>
      <c r="I9928" t="s">
        <v>51027</v>
      </c>
      <c r="M9928" s="11" t="s">
        <v>50398</v>
      </c>
      <c r="S9928" s="11"/>
    </row>
    <row r="9929" spans="3:19" ht="15" customHeight="1" x14ac:dyDescent="0.3">
      <c r="C9929" s="11" t="s">
        <v>9255</v>
      </c>
      <c r="E9929" s="11" t="s">
        <v>30146</v>
      </c>
      <c r="I9929" t="s">
        <v>51028</v>
      </c>
      <c r="M9929" s="11" t="s">
        <v>50398</v>
      </c>
      <c r="S9929" s="11"/>
    </row>
    <row r="9930" spans="3:19" ht="15" customHeight="1" x14ac:dyDescent="0.3">
      <c r="C9930" s="11" t="s">
        <v>9255</v>
      </c>
      <c r="E9930" s="11" t="s">
        <v>30147</v>
      </c>
      <c r="I9930" t="s">
        <v>51029</v>
      </c>
      <c r="M9930" s="11" t="s">
        <v>50399</v>
      </c>
      <c r="S9930" s="11"/>
    </row>
    <row r="9931" spans="3:19" ht="15" customHeight="1" x14ac:dyDescent="0.3">
      <c r="C9931" s="11" t="s">
        <v>9256</v>
      </c>
      <c r="E9931" s="11" t="s">
        <v>30148</v>
      </c>
      <c r="I9931" t="s">
        <v>51030</v>
      </c>
      <c r="M9931" s="11" t="s">
        <v>50400</v>
      </c>
      <c r="S9931" s="11"/>
    </row>
    <row r="9932" spans="3:19" ht="15" customHeight="1" x14ac:dyDescent="0.3">
      <c r="C9932" s="11" t="s">
        <v>9257</v>
      </c>
      <c r="E9932" s="11" t="s">
        <v>30149</v>
      </c>
      <c r="I9932" t="s">
        <v>51031</v>
      </c>
      <c r="M9932" s="11" t="s">
        <v>19095</v>
      </c>
      <c r="S9932" s="11"/>
    </row>
    <row r="9933" spans="3:19" ht="15" customHeight="1" x14ac:dyDescent="0.3">
      <c r="C9933" s="11" t="s">
        <v>9258</v>
      </c>
      <c r="E9933" s="11" t="s">
        <v>30150</v>
      </c>
      <c r="I9933" t="s">
        <v>51032</v>
      </c>
      <c r="M9933" s="11" t="s">
        <v>19096</v>
      </c>
      <c r="S9933" s="11"/>
    </row>
    <row r="9934" spans="3:19" ht="15" customHeight="1" x14ac:dyDescent="0.3">
      <c r="C9934" s="11" t="s">
        <v>9259</v>
      </c>
      <c r="E9934" s="11" t="s">
        <v>30151</v>
      </c>
      <c r="I9934" t="s">
        <v>51033</v>
      </c>
      <c r="M9934" s="11" t="s">
        <v>50401</v>
      </c>
      <c r="S9934" s="11"/>
    </row>
    <row r="9935" spans="3:19" ht="15" customHeight="1" x14ac:dyDescent="0.3">
      <c r="C9935" s="11" t="s">
        <v>9260</v>
      </c>
      <c r="E9935" s="11" t="s">
        <v>30152</v>
      </c>
      <c r="I9935" t="s">
        <v>51034</v>
      </c>
      <c r="M9935" s="11" t="s">
        <v>50402</v>
      </c>
      <c r="S9935" s="11"/>
    </row>
    <row r="9936" spans="3:19" ht="15" customHeight="1" x14ac:dyDescent="0.3">
      <c r="C9936" s="11" t="s">
        <v>9261</v>
      </c>
      <c r="E9936" s="11" t="s">
        <v>30153</v>
      </c>
      <c r="I9936" t="s">
        <v>51035</v>
      </c>
      <c r="M9936" s="11" t="s">
        <v>50403</v>
      </c>
      <c r="S9936" s="11"/>
    </row>
    <row r="9937" spans="3:19" ht="15" customHeight="1" x14ac:dyDescent="0.3">
      <c r="C9937" s="11" t="s">
        <v>9262</v>
      </c>
      <c r="E9937" s="11" t="s">
        <v>30154</v>
      </c>
      <c r="I9937" t="s">
        <v>51036</v>
      </c>
      <c r="M9937" s="11" t="s">
        <v>50404</v>
      </c>
      <c r="S9937" s="11"/>
    </row>
    <row r="9938" spans="3:19" ht="15" customHeight="1" x14ac:dyDescent="0.3">
      <c r="C9938" s="11" t="s">
        <v>9263</v>
      </c>
      <c r="E9938" s="11" t="s">
        <v>30155</v>
      </c>
      <c r="I9938" t="s">
        <v>51037</v>
      </c>
      <c r="M9938" s="11" t="s">
        <v>50405</v>
      </c>
      <c r="S9938" s="11"/>
    </row>
    <row r="9939" spans="3:19" ht="15" customHeight="1" x14ac:dyDescent="0.3">
      <c r="C9939" s="11" t="s">
        <v>9264</v>
      </c>
      <c r="E9939" s="11" t="s">
        <v>30156</v>
      </c>
      <c r="I9939" t="s">
        <v>51038</v>
      </c>
      <c r="M9939" s="11" t="s">
        <v>50406</v>
      </c>
      <c r="S9939" s="11"/>
    </row>
    <row r="9940" spans="3:19" ht="15" customHeight="1" x14ac:dyDescent="0.3">
      <c r="C9940" s="11" t="s">
        <v>9265</v>
      </c>
      <c r="E9940" s="11" t="s">
        <v>30157</v>
      </c>
      <c r="I9940" t="s">
        <v>51039</v>
      </c>
      <c r="M9940" s="11" t="s">
        <v>45232</v>
      </c>
      <c r="S9940" s="11"/>
    </row>
    <row r="9941" spans="3:19" ht="15" customHeight="1" x14ac:dyDescent="0.3">
      <c r="C9941" s="11" t="s">
        <v>9266</v>
      </c>
      <c r="E9941" s="11" t="s">
        <v>30158</v>
      </c>
      <c r="I9941" t="s">
        <v>51040</v>
      </c>
      <c r="M9941" s="11" t="s">
        <v>45232</v>
      </c>
      <c r="S9941" s="11"/>
    </row>
    <row r="9942" spans="3:19" ht="15" customHeight="1" x14ac:dyDescent="0.3">
      <c r="C9942" s="11" t="s">
        <v>9267</v>
      </c>
      <c r="E9942" s="11" t="s">
        <v>30159</v>
      </c>
      <c r="I9942" t="s">
        <v>51041</v>
      </c>
      <c r="M9942" s="11" t="s">
        <v>42710</v>
      </c>
      <c r="S9942" s="11"/>
    </row>
    <row r="9943" spans="3:19" ht="15" customHeight="1" x14ac:dyDescent="0.3">
      <c r="C9943" s="11" t="s">
        <v>9268</v>
      </c>
      <c r="E9943" s="11" t="s">
        <v>30160</v>
      </c>
      <c r="I9943" t="s">
        <v>51042</v>
      </c>
      <c r="M9943" s="11" t="s">
        <v>19104</v>
      </c>
      <c r="S9943" s="11"/>
    </row>
    <row r="9944" spans="3:19" ht="15" customHeight="1" x14ac:dyDescent="0.3">
      <c r="C9944" s="11" t="s">
        <v>9269</v>
      </c>
      <c r="E9944" s="11" t="s">
        <v>30161</v>
      </c>
      <c r="I9944" t="s">
        <v>51043</v>
      </c>
      <c r="M9944" s="11" t="s">
        <v>19104</v>
      </c>
      <c r="S9944" s="11"/>
    </row>
    <row r="9945" spans="3:19" ht="15" customHeight="1" x14ac:dyDescent="0.3">
      <c r="C9945" s="11" t="s">
        <v>9270</v>
      </c>
      <c r="E9945" s="11" t="s">
        <v>30162</v>
      </c>
      <c r="I9945" t="s">
        <v>51044</v>
      </c>
      <c r="M9945" s="11" t="s">
        <v>50407</v>
      </c>
      <c r="S9945" s="11"/>
    </row>
    <row r="9946" spans="3:19" ht="15" customHeight="1" x14ac:dyDescent="0.3">
      <c r="C9946" s="11" t="s">
        <v>9271</v>
      </c>
      <c r="E9946" s="11" t="s">
        <v>30163</v>
      </c>
      <c r="I9946" t="s">
        <v>51045</v>
      </c>
      <c r="M9946" s="11" t="s">
        <v>50408</v>
      </c>
      <c r="S9946" s="11"/>
    </row>
    <row r="9947" spans="3:19" ht="15" customHeight="1" x14ac:dyDescent="0.3">
      <c r="C9947" s="11" t="s">
        <v>9272</v>
      </c>
      <c r="E9947" s="11" t="s">
        <v>30164</v>
      </c>
      <c r="I9947" t="s">
        <v>51046</v>
      </c>
      <c r="M9947" s="11" t="s">
        <v>50409</v>
      </c>
      <c r="S9947" s="11"/>
    </row>
    <row r="9948" spans="3:19" ht="15" customHeight="1" x14ac:dyDescent="0.3">
      <c r="C9948" s="11" t="s">
        <v>9273</v>
      </c>
      <c r="E9948" s="11" t="s">
        <v>30165</v>
      </c>
      <c r="I9948" t="s">
        <v>51047</v>
      </c>
      <c r="M9948" s="11" t="s">
        <v>50410</v>
      </c>
      <c r="S9948" s="11"/>
    </row>
    <row r="9949" spans="3:19" ht="15" customHeight="1" x14ac:dyDescent="0.3">
      <c r="C9949" s="11" t="s">
        <v>9274</v>
      </c>
      <c r="E9949" s="11" t="s">
        <v>30166</v>
      </c>
      <c r="I9949" t="s">
        <v>51048</v>
      </c>
      <c r="M9949" s="11" t="s">
        <v>50411</v>
      </c>
      <c r="S9949" s="11"/>
    </row>
    <row r="9950" spans="3:19" ht="15" customHeight="1" x14ac:dyDescent="0.3">
      <c r="C9950" s="11" t="s">
        <v>9275</v>
      </c>
      <c r="E9950" s="11" t="s">
        <v>30167</v>
      </c>
      <c r="I9950" t="s">
        <v>51049</v>
      </c>
      <c r="M9950" s="11" t="s">
        <v>50412</v>
      </c>
      <c r="S9950" s="11"/>
    </row>
    <row r="9951" spans="3:19" ht="15" customHeight="1" x14ac:dyDescent="0.3">
      <c r="C9951" s="11" t="s">
        <v>9276</v>
      </c>
      <c r="E9951" s="11" t="s">
        <v>30168</v>
      </c>
      <c r="I9951" t="s">
        <v>51050</v>
      </c>
      <c r="M9951" s="11" t="s">
        <v>50413</v>
      </c>
      <c r="S9951" s="11"/>
    </row>
    <row r="9952" spans="3:19" ht="15" customHeight="1" x14ac:dyDescent="0.3">
      <c r="C9952" s="11" t="s">
        <v>9277</v>
      </c>
      <c r="E9952" s="11" t="s">
        <v>30169</v>
      </c>
      <c r="I9952" t="s">
        <v>51051</v>
      </c>
      <c r="M9952" s="11" t="s">
        <v>50414</v>
      </c>
      <c r="S9952" s="11"/>
    </row>
    <row r="9953" spans="3:19" ht="15" customHeight="1" x14ac:dyDescent="0.3">
      <c r="C9953" s="11" t="s">
        <v>9278</v>
      </c>
      <c r="E9953" s="11" t="s">
        <v>30170</v>
      </c>
      <c r="I9953" t="s">
        <v>51052</v>
      </c>
      <c r="M9953" s="11" t="s">
        <v>50415</v>
      </c>
      <c r="S9953" s="11"/>
    </row>
    <row r="9954" spans="3:19" ht="15" customHeight="1" x14ac:dyDescent="0.3">
      <c r="C9954" s="11" t="s">
        <v>9279</v>
      </c>
      <c r="E9954" s="11" t="s">
        <v>30171</v>
      </c>
      <c r="I9954" t="s">
        <v>51053</v>
      </c>
      <c r="M9954" s="11" t="s">
        <v>19105</v>
      </c>
      <c r="S9954" s="11"/>
    </row>
    <row r="9955" spans="3:19" ht="15" customHeight="1" x14ac:dyDescent="0.3">
      <c r="C9955" s="11" t="s">
        <v>9280</v>
      </c>
      <c r="E9955" s="11" t="s">
        <v>30172</v>
      </c>
      <c r="I9955" t="s">
        <v>51054</v>
      </c>
      <c r="M9955" s="11" t="s">
        <v>50416</v>
      </c>
      <c r="S9955" s="11"/>
    </row>
    <row r="9956" spans="3:19" ht="15" customHeight="1" x14ac:dyDescent="0.3">
      <c r="C9956" s="11" t="s">
        <v>9281</v>
      </c>
      <c r="E9956" s="11" t="s">
        <v>30173</v>
      </c>
      <c r="I9956" t="s">
        <v>51055</v>
      </c>
      <c r="M9956" s="11" t="s">
        <v>50417</v>
      </c>
      <c r="S9956" s="11"/>
    </row>
    <row r="9957" spans="3:19" ht="15" customHeight="1" x14ac:dyDescent="0.3">
      <c r="C9957" s="11" t="s">
        <v>9282</v>
      </c>
      <c r="E9957" s="11" t="s">
        <v>30174</v>
      </c>
      <c r="I9957" t="s">
        <v>51056</v>
      </c>
      <c r="M9957" s="11" t="s">
        <v>50418</v>
      </c>
      <c r="S9957" s="11"/>
    </row>
    <row r="9958" spans="3:19" ht="15" customHeight="1" x14ac:dyDescent="0.3">
      <c r="C9958" s="11" t="s">
        <v>9283</v>
      </c>
      <c r="E9958" s="11" t="s">
        <v>30175</v>
      </c>
      <c r="I9958" t="s">
        <v>51057</v>
      </c>
      <c r="M9958" s="11" t="s">
        <v>50419</v>
      </c>
      <c r="S9958" s="11"/>
    </row>
    <row r="9959" spans="3:19" ht="15" customHeight="1" x14ac:dyDescent="0.3">
      <c r="C9959" s="11" t="s">
        <v>9284</v>
      </c>
      <c r="E9959" s="11" t="s">
        <v>30176</v>
      </c>
      <c r="I9959" t="s">
        <v>51058</v>
      </c>
      <c r="M9959" s="11" t="s">
        <v>45233</v>
      </c>
      <c r="S9959" s="11"/>
    </row>
    <row r="9960" spans="3:19" ht="15" customHeight="1" x14ac:dyDescent="0.3">
      <c r="C9960" s="11" t="s">
        <v>9285</v>
      </c>
      <c r="E9960" s="11" t="s">
        <v>30177</v>
      </c>
      <c r="I9960" t="s">
        <v>51059</v>
      </c>
      <c r="M9960" s="11" t="s">
        <v>50420</v>
      </c>
      <c r="S9960" s="11"/>
    </row>
    <row r="9961" spans="3:19" ht="15" customHeight="1" x14ac:dyDescent="0.3">
      <c r="C9961" s="11" t="s">
        <v>9286</v>
      </c>
      <c r="E9961" s="11" t="s">
        <v>30178</v>
      </c>
      <c r="I9961" t="s">
        <v>51060</v>
      </c>
      <c r="M9961" s="11" t="s">
        <v>50421</v>
      </c>
      <c r="S9961" s="11"/>
    </row>
    <row r="9962" spans="3:19" ht="15" customHeight="1" x14ac:dyDescent="0.3">
      <c r="C9962" s="11" t="s">
        <v>9287</v>
      </c>
      <c r="E9962" s="11" t="s">
        <v>30179</v>
      </c>
      <c r="I9962" t="s">
        <v>51061</v>
      </c>
      <c r="M9962" s="11" t="s">
        <v>19120</v>
      </c>
      <c r="S9962" s="11"/>
    </row>
    <row r="9963" spans="3:19" ht="15" customHeight="1" x14ac:dyDescent="0.3">
      <c r="C9963" s="11" t="s">
        <v>9288</v>
      </c>
      <c r="E9963" s="11" t="s">
        <v>30180</v>
      </c>
      <c r="I9963" t="s">
        <v>51062</v>
      </c>
      <c r="M9963" s="11" t="s">
        <v>50422</v>
      </c>
      <c r="S9963" s="11"/>
    </row>
    <row r="9964" spans="3:19" ht="15" customHeight="1" x14ac:dyDescent="0.3">
      <c r="C9964" s="11" t="s">
        <v>9289</v>
      </c>
      <c r="E9964" s="11" t="s">
        <v>30181</v>
      </c>
      <c r="I9964" t="s">
        <v>51063</v>
      </c>
      <c r="M9964" s="11" t="s">
        <v>50423</v>
      </c>
      <c r="S9964" s="11"/>
    </row>
    <row r="9965" spans="3:19" ht="15" customHeight="1" x14ac:dyDescent="0.3">
      <c r="C9965" s="11" t="s">
        <v>9290</v>
      </c>
      <c r="E9965" s="11" t="s">
        <v>30182</v>
      </c>
      <c r="I9965" t="s">
        <v>51064</v>
      </c>
      <c r="M9965" s="11" t="s">
        <v>50424</v>
      </c>
      <c r="S9965" s="11"/>
    </row>
    <row r="9966" spans="3:19" ht="15" customHeight="1" x14ac:dyDescent="0.3">
      <c r="C9966" s="11" t="s">
        <v>9291</v>
      </c>
      <c r="E9966" s="11" t="s">
        <v>30183</v>
      </c>
      <c r="I9966" t="s">
        <v>51065</v>
      </c>
      <c r="M9966" s="11" t="s">
        <v>50425</v>
      </c>
      <c r="S9966" s="11"/>
    </row>
    <row r="9967" spans="3:19" ht="15" customHeight="1" x14ac:dyDescent="0.3">
      <c r="C9967" s="11" t="s">
        <v>9292</v>
      </c>
      <c r="E9967" s="11" t="s">
        <v>30184</v>
      </c>
      <c r="I9967" t="s">
        <v>51066</v>
      </c>
      <c r="M9967" s="11" t="s">
        <v>50426</v>
      </c>
      <c r="S9967" s="11"/>
    </row>
    <row r="9968" spans="3:19" ht="15" customHeight="1" x14ac:dyDescent="0.3">
      <c r="C9968" s="11" t="s">
        <v>9293</v>
      </c>
      <c r="E9968" s="11" t="s">
        <v>30185</v>
      </c>
      <c r="I9968" t="s">
        <v>51067</v>
      </c>
      <c r="M9968" s="11" t="s">
        <v>19175</v>
      </c>
      <c r="S9968" s="11"/>
    </row>
    <row r="9969" spans="3:19" ht="15" customHeight="1" x14ac:dyDescent="0.3">
      <c r="C9969" s="11" t="s">
        <v>9293</v>
      </c>
      <c r="E9969" s="11" t="s">
        <v>30186</v>
      </c>
      <c r="I9969" t="s">
        <v>51068</v>
      </c>
      <c r="M9969" s="11" t="s">
        <v>50427</v>
      </c>
      <c r="S9969" s="11"/>
    </row>
    <row r="9970" spans="3:19" ht="15" customHeight="1" x14ac:dyDescent="0.3">
      <c r="C9970" s="11" t="s">
        <v>9293</v>
      </c>
      <c r="E9970" s="11" t="s">
        <v>30187</v>
      </c>
      <c r="I9970" t="s">
        <v>51069</v>
      </c>
      <c r="M9970" s="11" t="s">
        <v>50428</v>
      </c>
      <c r="S9970" s="11"/>
    </row>
    <row r="9971" spans="3:19" ht="15" customHeight="1" x14ac:dyDescent="0.3">
      <c r="C9971" s="11" t="s">
        <v>9293</v>
      </c>
      <c r="E9971" s="11" t="s">
        <v>30188</v>
      </c>
      <c r="I9971" t="s">
        <v>51070</v>
      </c>
      <c r="M9971" s="11" t="s">
        <v>45234</v>
      </c>
      <c r="S9971" s="11"/>
    </row>
    <row r="9972" spans="3:19" ht="15" customHeight="1" x14ac:dyDescent="0.3">
      <c r="C9972" s="11" t="s">
        <v>9293</v>
      </c>
      <c r="E9972" s="11" t="s">
        <v>30189</v>
      </c>
      <c r="I9972" t="s">
        <v>51071</v>
      </c>
      <c r="M9972" s="11" t="s">
        <v>19179</v>
      </c>
      <c r="S9972" s="11"/>
    </row>
    <row r="9973" spans="3:19" ht="15" customHeight="1" x14ac:dyDescent="0.3">
      <c r="C9973" s="11" t="s">
        <v>9293</v>
      </c>
      <c r="E9973" s="11" t="s">
        <v>30190</v>
      </c>
      <c r="I9973" t="s">
        <v>51072</v>
      </c>
      <c r="M9973" s="11" t="s">
        <v>50429</v>
      </c>
      <c r="S9973" s="11"/>
    </row>
    <row r="9974" spans="3:19" ht="15" customHeight="1" x14ac:dyDescent="0.3">
      <c r="C9974" s="11" t="s">
        <v>9294</v>
      </c>
      <c r="E9974" s="11" t="s">
        <v>30191</v>
      </c>
      <c r="I9974" t="s">
        <v>51073</v>
      </c>
      <c r="M9974" s="11" t="s">
        <v>42809</v>
      </c>
      <c r="S9974" s="11"/>
    </row>
    <row r="9975" spans="3:19" ht="15" customHeight="1" x14ac:dyDescent="0.3">
      <c r="C9975" s="11" t="s">
        <v>9295</v>
      </c>
      <c r="E9975" s="11" t="s">
        <v>30192</v>
      </c>
      <c r="I9975" t="s">
        <v>51074</v>
      </c>
      <c r="M9975" s="11" t="s">
        <v>50430</v>
      </c>
      <c r="S9975" s="11"/>
    </row>
    <row r="9976" spans="3:19" ht="15" customHeight="1" x14ac:dyDescent="0.3">
      <c r="C9976" s="11" t="s">
        <v>9296</v>
      </c>
      <c r="E9976" s="11" t="s">
        <v>30193</v>
      </c>
      <c r="I9976" t="s">
        <v>51075</v>
      </c>
      <c r="M9976" s="11" t="s">
        <v>42816</v>
      </c>
      <c r="S9976" s="11"/>
    </row>
    <row r="9977" spans="3:19" ht="15" customHeight="1" x14ac:dyDescent="0.3">
      <c r="C9977" s="11" t="s">
        <v>9297</v>
      </c>
      <c r="E9977" s="11" t="s">
        <v>30194</v>
      </c>
      <c r="I9977" t="s">
        <v>51076</v>
      </c>
      <c r="M9977" s="11" t="s">
        <v>50431</v>
      </c>
      <c r="S9977" s="11"/>
    </row>
    <row r="9978" spans="3:19" ht="15" customHeight="1" x14ac:dyDescent="0.3">
      <c r="C9978" s="11" t="s">
        <v>9298</v>
      </c>
      <c r="E9978" s="11" t="s">
        <v>30195</v>
      </c>
      <c r="I9978" t="s">
        <v>51077</v>
      </c>
      <c r="M9978" s="11" t="s">
        <v>50432</v>
      </c>
      <c r="S9978" s="11"/>
    </row>
    <row r="9979" spans="3:19" ht="15" customHeight="1" x14ac:dyDescent="0.3">
      <c r="C9979" s="11" t="s">
        <v>9299</v>
      </c>
      <c r="E9979" s="11" t="s">
        <v>30196</v>
      </c>
      <c r="I9979" t="s">
        <v>51078</v>
      </c>
      <c r="M9979" s="11" t="s">
        <v>45235</v>
      </c>
      <c r="S9979" s="11"/>
    </row>
    <row r="9980" spans="3:19" ht="15" customHeight="1" x14ac:dyDescent="0.3">
      <c r="C9980" s="11" t="s">
        <v>9300</v>
      </c>
      <c r="E9980" s="11" t="s">
        <v>30197</v>
      </c>
      <c r="I9980" t="s">
        <v>51079</v>
      </c>
      <c r="M9980" s="11" t="s">
        <v>50433</v>
      </c>
      <c r="S9980" s="11"/>
    </row>
    <row r="9981" spans="3:19" ht="15" customHeight="1" x14ac:dyDescent="0.3">
      <c r="C9981" s="11" t="s">
        <v>9301</v>
      </c>
      <c r="E9981" s="11" t="s">
        <v>30198</v>
      </c>
      <c r="I9981" t="s">
        <v>51080</v>
      </c>
      <c r="M9981" s="11" t="s">
        <v>50434</v>
      </c>
      <c r="S9981" s="11"/>
    </row>
    <row r="9982" spans="3:19" ht="15" customHeight="1" x14ac:dyDescent="0.3">
      <c r="C9982" s="11" t="s">
        <v>9302</v>
      </c>
      <c r="E9982" s="11" t="s">
        <v>30199</v>
      </c>
      <c r="I9982" t="s">
        <v>51081</v>
      </c>
      <c r="M9982" s="11" t="s">
        <v>50435</v>
      </c>
      <c r="S9982" s="11"/>
    </row>
    <row r="9983" spans="3:19" ht="15" customHeight="1" x14ac:dyDescent="0.3">
      <c r="C9983" s="11" t="s">
        <v>9303</v>
      </c>
      <c r="E9983" s="11" t="s">
        <v>30200</v>
      </c>
      <c r="I9983" t="s">
        <v>51082</v>
      </c>
      <c r="M9983" s="11" t="s">
        <v>42839</v>
      </c>
      <c r="S9983" s="11"/>
    </row>
    <row r="9984" spans="3:19" ht="15" customHeight="1" x14ac:dyDescent="0.3">
      <c r="C9984" s="11" t="s">
        <v>9304</v>
      </c>
      <c r="E9984" s="11" t="s">
        <v>30201</v>
      </c>
      <c r="I9984" t="s">
        <v>51083</v>
      </c>
      <c r="M9984" s="11" t="s">
        <v>42839</v>
      </c>
      <c r="S9984" s="11"/>
    </row>
    <row r="9985" spans="3:19" ht="15" customHeight="1" x14ac:dyDescent="0.3">
      <c r="C9985" s="11" t="s">
        <v>9305</v>
      </c>
      <c r="E9985" s="11" t="s">
        <v>30202</v>
      </c>
      <c r="I9985" t="s">
        <v>51084</v>
      </c>
      <c r="M9985" s="11" t="s">
        <v>50436</v>
      </c>
      <c r="S9985" s="11"/>
    </row>
    <row r="9986" spans="3:19" ht="15" customHeight="1" x14ac:dyDescent="0.3">
      <c r="C9986" s="11" t="s">
        <v>9306</v>
      </c>
      <c r="E9986" s="11" t="s">
        <v>30203</v>
      </c>
      <c r="I9986" t="s">
        <v>51085</v>
      </c>
      <c r="M9986" s="11" t="s">
        <v>50437</v>
      </c>
      <c r="S9986" s="11"/>
    </row>
    <row r="9987" spans="3:19" ht="15" customHeight="1" x14ac:dyDescent="0.3">
      <c r="C9987" s="11" t="s">
        <v>9307</v>
      </c>
      <c r="E9987" s="11" t="s">
        <v>30204</v>
      </c>
      <c r="I9987" t="s">
        <v>51086</v>
      </c>
      <c r="M9987" s="11" t="s">
        <v>45236</v>
      </c>
      <c r="S9987" s="11"/>
    </row>
    <row r="9988" spans="3:19" ht="15" customHeight="1" x14ac:dyDescent="0.3">
      <c r="C9988" s="11" t="s">
        <v>9308</v>
      </c>
      <c r="E9988" s="11" t="s">
        <v>30205</v>
      </c>
      <c r="I9988" t="s">
        <v>51087</v>
      </c>
      <c r="M9988" s="11" t="s">
        <v>50438</v>
      </c>
      <c r="S9988" s="11"/>
    </row>
    <row r="9989" spans="3:19" ht="15" customHeight="1" x14ac:dyDescent="0.3">
      <c r="C9989" s="11" t="s">
        <v>9309</v>
      </c>
      <c r="E9989" s="11" t="s">
        <v>30206</v>
      </c>
      <c r="I9989" t="s">
        <v>51088</v>
      </c>
      <c r="M9989" s="11" t="s">
        <v>50439</v>
      </c>
      <c r="S9989" s="11"/>
    </row>
    <row r="9990" spans="3:19" ht="15" customHeight="1" x14ac:dyDescent="0.3">
      <c r="C9990" s="11" t="s">
        <v>9310</v>
      </c>
      <c r="E9990" s="11" t="s">
        <v>30207</v>
      </c>
      <c r="I9990" t="s">
        <v>51089</v>
      </c>
      <c r="M9990" s="11" t="s">
        <v>50439</v>
      </c>
      <c r="S9990" s="11"/>
    </row>
    <row r="9991" spans="3:19" ht="15" customHeight="1" x14ac:dyDescent="0.3">
      <c r="C9991" s="11" t="s">
        <v>9311</v>
      </c>
      <c r="E9991" s="11" t="s">
        <v>30208</v>
      </c>
      <c r="I9991" t="s">
        <v>51090</v>
      </c>
      <c r="M9991" s="11" t="s">
        <v>50439</v>
      </c>
      <c r="S9991" s="11"/>
    </row>
    <row r="9992" spans="3:19" ht="15" customHeight="1" x14ac:dyDescent="0.3">
      <c r="C9992" s="11" t="s">
        <v>9312</v>
      </c>
      <c r="E9992" s="11" t="s">
        <v>30209</v>
      </c>
      <c r="I9992" t="s">
        <v>51091</v>
      </c>
      <c r="M9992" s="11" t="s">
        <v>50440</v>
      </c>
      <c r="S9992" s="11"/>
    </row>
    <row r="9993" spans="3:19" ht="15" customHeight="1" x14ac:dyDescent="0.3">
      <c r="C9993" s="11" t="s">
        <v>9313</v>
      </c>
      <c r="E9993" s="11" t="s">
        <v>30210</v>
      </c>
      <c r="I9993" t="s">
        <v>51092</v>
      </c>
      <c r="M9993" s="11" t="s">
        <v>45237</v>
      </c>
      <c r="S9993" s="11"/>
    </row>
    <row r="9994" spans="3:19" ht="15" customHeight="1" x14ac:dyDescent="0.3">
      <c r="C9994" s="11" t="s">
        <v>9314</v>
      </c>
      <c r="E9994" s="11" t="s">
        <v>30211</v>
      </c>
      <c r="I9994" t="s">
        <v>51093</v>
      </c>
      <c r="M9994" s="11" t="s">
        <v>45237</v>
      </c>
      <c r="S9994" s="11"/>
    </row>
    <row r="9995" spans="3:19" ht="15" customHeight="1" x14ac:dyDescent="0.3">
      <c r="C9995" s="11" t="s">
        <v>9315</v>
      </c>
      <c r="E9995" s="11" t="s">
        <v>30212</v>
      </c>
      <c r="I9995" t="s">
        <v>51094</v>
      </c>
      <c r="M9995" s="11" t="s">
        <v>50441</v>
      </c>
      <c r="S9995" s="11"/>
    </row>
    <row r="9996" spans="3:19" ht="15" customHeight="1" x14ac:dyDescent="0.3">
      <c r="C9996" s="11" t="s">
        <v>9316</v>
      </c>
      <c r="E9996" s="11" t="s">
        <v>30213</v>
      </c>
      <c r="I9996" t="s">
        <v>51095</v>
      </c>
      <c r="M9996" s="11" t="s">
        <v>50442</v>
      </c>
      <c r="S9996" s="11"/>
    </row>
    <row r="9997" spans="3:19" ht="15" customHeight="1" x14ac:dyDescent="0.3">
      <c r="C9997" s="11" t="s">
        <v>9317</v>
      </c>
      <c r="E9997" s="11" t="s">
        <v>30214</v>
      </c>
      <c r="I9997" t="s">
        <v>51096</v>
      </c>
      <c r="M9997" s="11" t="s">
        <v>50443</v>
      </c>
      <c r="S9997" s="11"/>
    </row>
    <row r="9998" spans="3:19" ht="15" customHeight="1" x14ac:dyDescent="0.3">
      <c r="C9998" s="11" t="s">
        <v>9318</v>
      </c>
      <c r="E9998" s="11" t="s">
        <v>30215</v>
      </c>
      <c r="I9998" t="s">
        <v>51097</v>
      </c>
      <c r="M9998" s="11" t="s">
        <v>19218</v>
      </c>
      <c r="S9998" s="11"/>
    </row>
    <row r="9999" spans="3:19" ht="15" customHeight="1" x14ac:dyDescent="0.3">
      <c r="C9999" s="11" t="s">
        <v>9319</v>
      </c>
      <c r="E9999" s="11" t="s">
        <v>30216</v>
      </c>
      <c r="I9999" t="s">
        <v>51098</v>
      </c>
      <c r="M9999" s="11" t="s">
        <v>50444</v>
      </c>
      <c r="S9999" s="11"/>
    </row>
    <row r="10000" spans="3:19" ht="15" customHeight="1" x14ac:dyDescent="0.3">
      <c r="C10000" s="11" t="s">
        <v>9320</v>
      </c>
      <c r="E10000" s="11" t="s">
        <v>30217</v>
      </c>
      <c r="I10000" t="s">
        <v>51099</v>
      </c>
      <c r="M10000" s="11" t="s">
        <v>50445</v>
      </c>
      <c r="S10000" s="11"/>
    </row>
    <row r="10001" spans="3:19" ht="15" customHeight="1" x14ac:dyDescent="0.3">
      <c r="C10001" s="11" t="s">
        <v>9321</v>
      </c>
      <c r="E10001" s="11" t="s">
        <v>30218</v>
      </c>
      <c r="I10001" t="s">
        <v>51100</v>
      </c>
      <c r="M10001" s="11" t="s">
        <v>19220</v>
      </c>
      <c r="S10001" s="11"/>
    </row>
    <row r="10002" spans="3:19" ht="15" customHeight="1" x14ac:dyDescent="0.3">
      <c r="C10002" s="11" t="s">
        <v>9322</v>
      </c>
      <c r="E10002" s="11" t="s">
        <v>30219</v>
      </c>
      <c r="I10002" t="s">
        <v>51101</v>
      </c>
      <c r="M10002" s="11" t="s">
        <v>50446</v>
      </c>
      <c r="S10002" s="11"/>
    </row>
    <row r="10003" spans="3:19" ht="15" customHeight="1" x14ac:dyDescent="0.3">
      <c r="C10003" s="11" t="s">
        <v>9323</v>
      </c>
      <c r="E10003" s="11" t="s">
        <v>30220</v>
      </c>
      <c r="I10003" t="s">
        <v>51102</v>
      </c>
      <c r="M10003" s="11" t="s">
        <v>19222</v>
      </c>
      <c r="S10003" s="11"/>
    </row>
    <row r="10004" spans="3:19" ht="15" customHeight="1" x14ac:dyDescent="0.3">
      <c r="C10004" s="11" t="s">
        <v>9324</v>
      </c>
      <c r="E10004" s="11" t="s">
        <v>30221</v>
      </c>
      <c r="I10004" t="s">
        <v>51103</v>
      </c>
      <c r="M10004" s="11" t="s">
        <v>19223</v>
      </c>
      <c r="S10004" s="11"/>
    </row>
    <row r="10005" spans="3:19" ht="15" customHeight="1" x14ac:dyDescent="0.3">
      <c r="C10005" s="11" t="s">
        <v>9325</v>
      </c>
      <c r="E10005" s="11" t="s">
        <v>30222</v>
      </c>
      <c r="I10005" t="s">
        <v>51104</v>
      </c>
      <c r="M10005" s="11" t="s">
        <v>19223</v>
      </c>
      <c r="S10005" s="11"/>
    </row>
    <row r="10006" spans="3:19" ht="15" customHeight="1" x14ac:dyDescent="0.3">
      <c r="C10006" s="11" t="s">
        <v>9326</v>
      </c>
      <c r="E10006" s="11" t="s">
        <v>30223</v>
      </c>
      <c r="I10006" t="s">
        <v>51105</v>
      </c>
      <c r="M10006" s="11" t="s">
        <v>19224</v>
      </c>
      <c r="S10006" s="11"/>
    </row>
    <row r="10007" spans="3:19" ht="15" customHeight="1" x14ac:dyDescent="0.3">
      <c r="C10007" s="11" t="s">
        <v>9327</v>
      </c>
      <c r="E10007" s="11" t="s">
        <v>30224</v>
      </c>
      <c r="I10007" t="s">
        <v>51106</v>
      </c>
      <c r="M10007" s="11" t="s">
        <v>19225</v>
      </c>
      <c r="S10007" s="11"/>
    </row>
    <row r="10008" spans="3:19" ht="15" customHeight="1" x14ac:dyDescent="0.3">
      <c r="C10008" s="11" t="s">
        <v>9328</v>
      </c>
      <c r="E10008" s="11" t="s">
        <v>30225</v>
      </c>
      <c r="I10008" t="s">
        <v>51107</v>
      </c>
      <c r="M10008" s="11" t="s">
        <v>50447</v>
      </c>
      <c r="S10008" s="11"/>
    </row>
    <row r="10009" spans="3:19" ht="15" customHeight="1" x14ac:dyDescent="0.3">
      <c r="C10009" s="11" t="s">
        <v>9329</v>
      </c>
      <c r="E10009" s="11" t="s">
        <v>30226</v>
      </c>
      <c r="I10009" t="s">
        <v>51108</v>
      </c>
      <c r="M10009" s="11" t="s">
        <v>19229</v>
      </c>
      <c r="S10009" s="11"/>
    </row>
    <row r="10010" spans="3:19" ht="15" customHeight="1" x14ac:dyDescent="0.3">
      <c r="C10010" s="11" t="s">
        <v>9329</v>
      </c>
      <c r="E10010" s="11" t="s">
        <v>30227</v>
      </c>
      <c r="I10010" t="s">
        <v>51109</v>
      </c>
      <c r="M10010" s="11" t="s">
        <v>50448</v>
      </c>
      <c r="S10010" s="11"/>
    </row>
    <row r="10011" spans="3:19" ht="15" customHeight="1" x14ac:dyDescent="0.3">
      <c r="C10011" s="11" t="s">
        <v>9330</v>
      </c>
      <c r="E10011" s="11" t="s">
        <v>30228</v>
      </c>
      <c r="I10011" t="s">
        <v>51110</v>
      </c>
      <c r="M10011" s="11" t="s">
        <v>19230</v>
      </c>
      <c r="S10011" s="11"/>
    </row>
    <row r="10012" spans="3:19" ht="15" customHeight="1" x14ac:dyDescent="0.3">
      <c r="C10012" s="11" t="s">
        <v>9331</v>
      </c>
      <c r="E10012" s="11" t="s">
        <v>30229</v>
      </c>
      <c r="I10012" s="1" t="s">
        <v>44242</v>
      </c>
      <c r="M10012" s="11" t="s">
        <v>50449</v>
      </c>
      <c r="S10012" s="11"/>
    </row>
    <row r="10013" spans="3:19" ht="15" customHeight="1" x14ac:dyDescent="0.3">
      <c r="C10013" s="11" t="s">
        <v>9332</v>
      </c>
      <c r="E10013" s="11" t="s">
        <v>30230</v>
      </c>
      <c r="I10013" t="s">
        <v>44240</v>
      </c>
      <c r="M10013" s="11" t="s">
        <v>50450</v>
      </c>
      <c r="S10013" s="11"/>
    </row>
    <row r="10014" spans="3:19" ht="15" customHeight="1" x14ac:dyDescent="0.3">
      <c r="C10014" s="11" t="s">
        <v>9333</v>
      </c>
      <c r="E10014" s="11" t="s">
        <v>30231</v>
      </c>
      <c r="I10014" t="s">
        <v>44241</v>
      </c>
      <c r="M10014" s="11" t="s">
        <v>50451</v>
      </c>
      <c r="S10014" s="11"/>
    </row>
    <row r="10015" spans="3:19" ht="15" customHeight="1" x14ac:dyDescent="0.3">
      <c r="C10015" s="11" t="s">
        <v>9333</v>
      </c>
      <c r="E10015" s="11" t="s">
        <v>30232</v>
      </c>
      <c r="I10015" t="s">
        <v>50902</v>
      </c>
      <c r="M10015" s="11" t="s">
        <v>50452</v>
      </c>
      <c r="S10015" s="11"/>
    </row>
    <row r="10016" spans="3:19" ht="15" customHeight="1" x14ac:dyDescent="0.3">
      <c r="C10016" s="11" t="s">
        <v>9334</v>
      </c>
      <c r="E10016" s="11" t="s">
        <v>30233</v>
      </c>
      <c r="I10016" t="s">
        <v>50903</v>
      </c>
      <c r="M10016" s="11" t="s">
        <v>50453</v>
      </c>
      <c r="S10016" s="11"/>
    </row>
    <row r="10017" spans="3:19" ht="15" customHeight="1" x14ac:dyDescent="0.3">
      <c r="C10017" s="11" t="s">
        <v>9334</v>
      </c>
      <c r="E10017" s="11" t="s">
        <v>30234</v>
      </c>
      <c r="I10017" t="s">
        <v>50904</v>
      </c>
      <c r="M10017" s="11" t="s">
        <v>19235</v>
      </c>
      <c r="S10017" s="11"/>
    </row>
    <row r="10018" spans="3:19" ht="15" customHeight="1" x14ac:dyDescent="0.3">
      <c r="C10018" s="11" t="s">
        <v>9334</v>
      </c>
      <c r="E10018" s="11" t="s">
        <v>30235</v>
      </c>
      <c r="I10018" t="s">
        <v>50905</v>
      </c>
      <c r="M10018" s="11" t="s">
        <v>19235</v>
      </c>
      <c r="S10018" s="11"/>
    </row>
    <row r="10019" spans="3:19" ht="15" customHeight="1" x14ac:dyDescent="0.3">
      <c r="C10019" s="11" t="s">
        <v>9335</v>
      </c>
      <c r="E10019" s="11" t="s">
        <v>30236</v>
      </c>
      <c r="I10019" t="s">
        <v>50906</v>
      </c>
      <c r="M10019" s="11" t="s">
        <v>50454</v>
      </c>
      <c r="S10019" s="11"/>
    </row>
    <row r="10020" spans="3:19" ht="15" customHeight="1" x14ac:dyDescent="0.3">
      <c r="C10020" s="11" t="s">
        <v>9336</v>
      </c>
      <c r="E10020" s="11" t="s">
        <v>30237</v>
      </c>
      <c r="I10020" t="s">
        <v>50907</v>
      </c>
      <c r="M10020" s="11" t="s">
        <v>42874</v>
      </c>
      <c r="S10020" s="11"/>
    </row>
    <row r="10021" spans="3:19" ht="15" customHeight="1" x14ac:dyDescent="0.3">
      <c r="C10021" s="11" t="s">
        <v>9337</v>
      </c>
      <c r="E10021" s="11" t="s">
        <v>30238</v>
      </c>
      <c r="I10021" t="s">
        <v>50908</v>
      </c>
      <c r="M10021" s="11" t="s">
        <v>42874</v>
      </c>
      <c r="S10021" s="11"/>
    </row>
    <row r="10022" spans="3:19" ht="15" customHeight="1" x14ac:dyDescent="0.3">
      <c r="C10022" s="11" t="s">
        <v>9338</v>
      </c>
      <c r="E10022" s="11" t="s">
        <v>30239</v>
      </c>
      <c r="I10022" t="s">
        <v>50909</v>
      </c>
      <c r="M10022" s="11" t="s">
        <v>50455</v>
      </c>
      <c r="S10022" s="11"/>
    </row>
    <row r="10023" spans="3:19" ht="15" customHeight="1" x14ac:dyDescent="0.3">
      <c r="C10023" s="11" t="s">
        <v>9339</v>
      </c>
      <c r="E10023" s="11" t="s">
        <v>30240</v>
      </c>
      <c r="I10023" t="s">
        <v>50910</v>
      </c>
      <c r="M10023" s="11" t="s">
        <v>50456</v>
      </c>
      <c r="S10023" s="11"/>
    </row>
    <row r="10024" spans="3:19" ht="15" customHeight="1" x14ac:dyDescent="0.3">
      <c r="C10024" s="11" t="s">
        <v>9340</v>
      </c>
      <c r="E10024" s="11" t="s">
        <v>30241</v>
      </c>
      <c r="I10024" t="s">
        <v>50911</v>
      </c>
      <c r="M10024" s="11" t="s">
        <v>50457</v>
      </c>
      <c r="S10024" s="11"/>
    </row>
    <row r="10025" spans="3:19" ht="15" customHeight="1" x14ac:dyDescent="0.3">
      <c r="C10025" s="11" t="s">
        <v>9340</v>
      </c>
      <c r="E10025" s="11" t="s">
        <v>30242</v>
      </c>
      <c r="I10025" t="s">
        <v>50912</v>
      </c>
      <c r="M10025" s="11" t="s">
        <v>50458</v>
      </c>
      <c r="S10025" s="11"/>
    </row>
    <row r="10026" spans="3:19" ht="15" customHeight="1" x14ac:dyDescent="0.3">
      <c r="C10026" s="11" t="s">
        <v>9341</v>
      </c>
      <c r="E10026" s="11" t="s">
        <v>30243</v>
      </c>
      <c r="I10026" t="s">
        <v>50913</v>
      </c>
      <c r="M10026" s="11" t="s">
        <v>50458</v>
      </c>
      <c r="S10026" s="11"/>
    </row>
    <row r="10027" spans="3:19" ht="15" customHeight="1" x14ac:dyDescent="0.3">
      <c r="C10027" s="11" t="s">
        <v>9342</v>
      </c>
      <c r="E10027" s="11" t="s">
        <v>30244</v>
      </c>
      <c r="I10027" t="s">
        <v>50914</v>
      </c>
      <c r="M10027" s="11" t="s">
        <v>50458</v>
      </c>
      <c r="S10027" s="11"/>
    </row>
    <row r="10028" spans="3:19" ht="15" customHeight="1" x14ac:dyDescent="0.3">
      <c r="C10028" s="11" t="s">
        <v>9343</v>
      </c>
      <c r="E10028" s="11" t="s">
        <v>30245</v>
      </c>
      <c r="I10028" t="s">
        <v>50915</v>
      </c>
      <c r="M10028" s="11" t="s">
        <v>50458</v>
      </c>
      <c r="S10028" s="11"/>
    </row>
    <row r="10029" spans="3:19" ht="15" customHeight="1" x14ac:dyDescent="0.3">
      <c r="C10029" s="11" t="s">
        <v>9344</v>
      </c>
      <c r="E10029" s="11" t="s">
        <v>30246</v>
      </c>
      <c r="I10029" t="s">
        <v>50916</v>
      </c>
      <c r="M10029" s="11" t="s">
        <v>19245</v>
      </c>
      <c r="S10029" s="11"/>
    </row>
    <row r="10030" spans="3:19" ht="15" customHeight="1" x14ac:dyDescent="0.3">
      <c r="C10030" s="11" t="s">
        <v>9345</v>
      </c>
      <c r="E10030" s="11" t="s">
        <v>30247</v>
      </c>
      <c r="I10030" t="s">
        <v>50917</v>
      </c>
      <c r="M10030" s="11" t="s">
        <v>50459</v>
      </c>
      <c r="S10030" s="11"/>
    </row>
    <row r="10031" spans="3:19" ht="15" customHeight="1" x14ac:dyDescent="0.3">
      <c r="C10031" s="11" t="s">
        <v>9346</v>
      </c>
      <c r="E10031" s="11" t="s">
        <v>30248</v>
      </c>
      <c r="I10031" t="s">
        <v>50918</v>
      </c>
      <c r="M10031" s="11" t="s">
        <v>50460</v>
      </c>
      <c r="S10031" s="11"/>
    </row>
    <row r="10032" spans="3:19" ht="15" customHeight="1" x14ac:dyDescent="0.3">
      <c r="C10032" s="11" t="s">
        <v>9347</v>
      </c>
      <c r="E10032" s="11" t="s">
        <v>30249</v>
      </c>
      <c r="I10032" t="s">
        <v>50919</v>
      </c>
      <c r="M10032" s="11" t="s">
        <v>50461</v>
      </c>
      <c r="S10032" s="11"/>
    </row>
    <row r="10033" spans="3:19" ht="15" customHeight="1" x14ac:dyDescent="0.3">
      <c r="C10033" s="11" t="s">
        <v>9348</v>
      </c>
      <c r="E10033" s="11" t="s">
        <v>30250</v>
      </c>
      <c r="I10033" t="s">
        <v>50920</v>
      </c>
      <c r="M10033" s="11" t="s">
        <v>19253</v>
      </c>
      <c r="S10033" s="11"/>
    </row>
    <row r="10034" spans="3:19" ht="15" customHeight="1" x14ac:dyDescent="0.3">
      <c r="C10034" s="11" t="s">
        <v>9349</v>
      </c>
      <c r="E10034" s="11" t="s">
        <v>30251</v>
      </c>
      <c r="I10034" t="s">
        <v>50921</v>
      </c>
      <c r="M10034" s="11" t="s">
        <v>50462</v>
      </c>
      <c r="S10034" s="11"/>
    </row>
    <row r="10035" spans="3:19" ht="15" customHeight="1" x14ac:dyDescent="0.3">
      <c r="C10035" s="11" t="s">
        <v>9350</v>
      </c>
      <c r="E10035" s="11" t="s">
        <v>30252</v>
      </c>
      <c r="I10035" t="s">
        <v>50922</v>
      </c>
      <c r="M10035" s="11" t="s">
        <v>50463</v>
      </c>
      <c r="S10035" s="11"/>
    </row>
    <row r="10036" spans="3:19" ht="15" customHeight="1" x14ac:dyDescent="0.3">
      <c r="C10036" s="11" t="s">
        <v>9351</v>
      </c>
      <c r="E10036" s="11" t="s">
        <v>30253</v>
      </c>
      <c r="I10036" t="s">
        <v>50923</v>
      </c>
      <c r="M10036" s="11" t="s">
        <v>19283</v>
      </c>
      <c r="S10036" s="11"/>
    </row>
    <row r="10037" spans="3:19" ht="15" customHeight="1" x14ac:dyDescent="0.3">
      <c r="C10037" s="11" t="s">
        <v>9352</v>
      </c>
      <c r="E10037" s="11" t="s">
        <v>30254</v>
      </c>
      <c r="I10037" t="s">
        <v>50924</v>
      </c>
      <c r="M10037" s="11" t="s">
        <v>19287</v>
      </c>
      <c r="S10037" s="11"/>
    </row>
    <row r="10038" spans="3:19" ht="15" customHeight="1" x14ac:dyDescent="0.3">
      <c r="C10038" s="11" t="s">
        <v>9352</v>
      </c>
      <c r="E10038" s="11" t="s">
        <v>30255</v>
      </c>
      <c r="I10038" t="s">
        <v>50925</v>
      </c>
      <c r="M10038" s="11" t="s">
        <v>50464</v>
      </c>
      <c r="S10038" s="11"/>
    </row>
    <row r="10039" spans="3:19" ht="15" customHeight="1" x14ac:dyDescent="0.3">
      <c r="C10039" s="11" t="s">
        <v>9353</v>
      </c>
      <c r="E10039" s="11" t="s">
        <v>30256</v>
      </c>
      <c r="I10039" t="s">
        <v>50926</v>
      </c>
      <c r="M10039" s="11" t="s">
        <v>50465</v>
      </c>
      <c r="S10039" s="11"/>
    </row>
    <row r="10040" spans="3:19" ht="15" customHeight="1" x14ac:dyDescent="0.3">
      <c r="C10040" s="11" t="s">
        <v>9353</v>
      </c>
      <c r="E10040" s="11" t="s">
        <v>30257</v>
      </c>
      <c r="I10040" t="s">
        <v>50927</v>
      </c>
      <c r="M10040" s="11" t="s">
        <v>19290</v>
      </c>
      <c r="S10040" s="11"/>
    </row>
    <row r="10041" spans="3:19" ht="15" customHeight="1" x14ac:dyDescent="0.3">
      <c r="C10041" s="11" t="s">
        <v>9354</v>
      </c>
      <c r="E10041" s="11" t="s">
        <v>30258</v>
      </c>
      <c r="I10041" t="s">
        <v>50928</v>
      </c>
      <c r="M10041" s="11" t="s">
        <v>50466</v>
      </c>
      <c r="S10041" s="11"/>
    </row>
    <row r="10042" spans="3:19" ht="15" customHeight="1" x14ac:dyDescent="0.3">
      <c r="C10042" s="11" t="s">
        <v>9355</v>
      </c>
      <c r="E10042" s="11" t="s">
        <v>30259</v>
      </c>
      <c r="I10042" t="s">
        <v>50929</v>
      </c>
      <c r="M10042" s="11" t="s">
        <v>50467</v>
      </c>
      <c r="S10042" s="11"/>
    </row>
    <row r="10043" spans="3:19" ht="15" customHeight="1" x14ac:dyDescent="0.3">
      <c r="C10043" s="11" t="s">
        <v>9356</v>
      </c>
      <c r="E10043" s="11" t="s">
        <v>30260</v>
      </c>
      <c r="I10043" t="s">
        <v>50930</v>
      </c>
      <c r="M10043" s="11" t="s">
        <v>50468</v>
      </c>
      <c r="S10043" s="11"/>
    </row>
    <row r="10044" spans="3:19" ht="15" customHeight="1" x14ac:dyDescent="0.3">
      <c r="C10044" s="11" t="s">
        <v>9357</v>
      </c>
      <c r="E10044" s="11" t="s">
        <v>30261</v>
      </c>
      <c r="I10044" t="s">
        <v>50931</v>
      </c>
      <c r="M10044" s="11" t="s">
        <v>50469</v>
      </c>
      <c r="S10044" s="11"/>
    </row>
    <row r="10045" spans="3:19" ht="15" customHeight="1" x14ac:dyDescent="0.3">
      <c r="C10045" s="11" t="s">
        <v>9358</v>
      </c>
      <c r="E10045" s="11" t="s">
        <v>30262</v>
      </c>
      <c r="I10045" t="s">
        <v>50932</v>
      </c>
      <c r="M10045" s="11" t="s">
        <v>50470</v>
      </c>
      <c r="S10045" s="11"/>
    </row>
    <row r="10046" spans="3:19" ht="15" customHeight="1" x14ac:dyDescent="0.3">
      <c r="C10046" s="11" t="s">
        <v>9359</v>
      </c>
      <c r="E10046" s="11" t="s">
        <v>30263</v>
      </c>
      <c r="I10046" t="s">
        <v>50933</v>
      </c>
      <c r="M10046" s="11" t="s">
        <v>50471</v>
      </c>
      <c r="S10046" s="11"/>
    </row>
    <row r="10047" spans="3:19" ht="15" customHeight="1" x14ac:dyDescent="0.3">
      <c r="C10047" s="11" t="s">
        <v>9359</v>
      </c>
      <c r="E10047" s="11" t="s">
        <v>30264</v>
      </c>
      <c r="I10047" t="s">
        <v>50934</v>
      </c>
      <c r="M10047" s="11" t="s">
        <v>50472</v>
      </c>
      <c r="S10047" s="11"/>
    </row>
    <row r="10048" spans="3:19" ht="15" customHeight="1" x14ac:dyDescent="0.3">
      <c r="C10048" s="11" t="s">
        <v>9360</v>
      </c>
      <c r="E10048" s="11" t="s">
        <v>30265</v>
      </c>
      <c r="I10048" t="s">
        <v>50935</v>
      </c>
      <c r="M10048" s="11" t="s">
        <v>50473</v>
      </c>
      <c r="S10048" s="11"/>
    </row>
    <row r="10049" spans="3:19" ht="15" customHeight="1" x14ac:dyDescent="0.3">
      <c r="C10049" s="11" t="s">
        <v>9361</v>
      </c>
      <c r="E10049" s="11" t="s">
        <v>30266</v>
      </c>
      <c r="I10049" t="s">
        <v>50936</v>
      </c>
      <c r="M10049" s="11" t="s">
        <v>50474</v>
      </c>
      <c r="S10049" s="11"/>
    </row>
    <row r="10050" spans="3:19" ht="15" customHeight="1" x14ac:dyDescent="0.3">
      <c r="C10050" s="11" t="s">
        <v>9362</v>
      </c>
      <c r="E10050" s="11" t="s">
        <v>30267</v>
      </c>
      <c r="I10050" t="s">
        <v>50937</v>
      </c>
      <c r="M10050" s="11" t="s">
        <v>50475</v>
      </c>
      <c r="S10050" s="11"/>
    </row>
    <row r="10051" spans="3:19" ht="15" customHeight="1" x14ac:dyDescent="0.3">
      <c r="C10051" s="11" t="s">
        <v>9363</v>
      </c>
      <c r="E10051" s="11" t="s">
        <v>30268</v>
      </c>
      <c r="I10051" t="s">
        <v>50938</v>
      </c>
      <c r="M10051" s="11" t="s">
        <v>50476</v>
      </c>
      <c r="S10051" s="11"/>
    </row>
    <row r="10052" spans="3:19" ht="15" customHeight="1" x14ac:dyDescent="0.3">
      <c r="C10052" s="11" t="s">
        <v>9364</v>
      </c>
      <c r="E10052" s="11" t="s">
        <v>30269</v>
      </c>
      <c r="I10052" t="s">
        <v>50939</v>
      </c>
      <c r="M10052" s="11" t="s">
        <v>50476</v>
      </c>
      <c r="S10052" s="11"/>
    </row>
    <row r="10053" spans="3:19" ht="15" customHeight="1" x14ac:dyDescent="0.3">
      <c r="C10053" s="11" t="s">
        <v>9365</v>
      </c>
      <c r="E10053" s="11" t="s">
        <v>30270</v>
      </c>
      <c r="I10053" t="s">
        <v>50940</v>
      </c>
      <c r="M10053" s="11" t="s">
        <v>50477</v>
      </c>
      <c r="S10053" s="11"/>
    </row>
    <row r="10054" spans="3:19" ht="15" customHeight="1" x14ac:dyDescent="0.3">
      <c r="C10054" s="11" t="s">
        <v>9366</v>
      </c>
      <c r="E10054" s="11" t="s">
        <v>30271</v>
      </c>
      <c r="I10054" t="s">
        <v>50940</v>
      </c>
      <c r="M10054" s="11" t="s">
        <v>50478</v>
      </c>
      <c r="S10054" s="11"/>
    </row>
    <row r="10055" spans="3:19" ht="15" customHeight="1" x14ac:dyDescent="0.3">
      <c r="C10055" s="11" t="s">
        <v>9367</v>
      </c>
      <c r="E10055" s="11" t="s">
        <v>30272</v>
      </c>
      <c r="I10055" t="s">
        <v>50941</v>
      </c>
      <c r="M10055" s="11" t="s">
        <v>50479</v>
      </c>
      <c r="S10055" s="11"/>
    </row>
    <row r="10056" spans="3:19" ht="15" customHeight="1" x14ac:dyDescent="0.3">
      <c r="C10056" s="11" t="s">
        <v>9368</v>
      </c>
      <c r="E10056" s="11" t="s">
        <v>30273</v>
      </c>
      <c r="I10056" t="s">
        <v>50942</v>
      </c>
      <c r="M10056" s="11" t="s">
        <v>50480</v>
      </c>
      <c r="S10056" s="11"/>
    </row>
    <row r="10057" spans="3:19" ht="15" customHeight="1" x14ac:dyDescent="0.3">
      <c r="C10057" s="11" t="s">
        <v>9369</v>
      </c>
      <c r="E10057" s="11" t="s">
        <v>30274</v>
      </c>
      <c r="I10057" t="s">
        <v>50943</v>
      </c>
      <c r="M10057" s="11" t="s">
        <v>45246</v>
      </c>
      <c r="S10057" s="11"/>
    </row>
    <row r="10058" spans="3:19" ht="15" customHeight="1" x14ac:dyDescent="0.3">
      <c r="C10058" s="11" t="s">
        <v>9370</v>
      </c>
      <c r="E10058" s="11" t="s">
        <v>30275</v>
      </c>
      <c r="I10058" t="s">
        <v>50944</v>
      </c>
      <c r="M10058" s="11" t="s">
        <v>50481</v>
      </c>
      <c r="S10058" s="11"/>
    </row>
    <row r="10059" spans="3:19" ht="15" customHeight="1" x14ac:dyDescent="0.3">
      <c r="C10059" s="11" t="s">
        <v>9371</v>
      </c>
      <c r="E10059" s="11" t="s">
        <v>30276</v>
      </c>
      <c r="I10059" t="s">
        <v>50945</v>
      </c>
      <c r="M10059" s="11" t="s">
        <v>19327</v>
      </c>
      <c r="S10059" s="11"/>
    </row>
    <row r="10060" spans="3:19" ht="15" customHeight="1" x14ac:dyDescent="0.3">
      <c r="C10060" s="11" t="s">
        <v>9372</v>
      </c>
      <c r="E10060" s="11" t="s">
        <v>30277</v>
      </c>
      <c r="I10060" t="s">
        <v>50946</v>
      </c>
      <c r="M10060" s="11" t="s">
        <v>19328</v>
      </c>
      <c r="S10060" s="11"/>
    </row>
    <row r="10061" spans="3:19" ht="15" customHeight="1" x14ac:dyDescent="0.3">
      <c r="C10061" s="11" t="s">
        <v>9373</v>
      </c>
      <c r="E10061" s="11" t="s">
        <v>30278</v>
      </c>
      <c r="I10061" t="s">
        <v>50947</v>
      </c>
      <c r="M10061" s="11" t="s">
        <v>19328</v>
      </c>
      <c r="S10061" s="11"/>
    </row>
    <row r="10062" spans="3:19" ht="15" customHeight="1" x14ac:dyDescent="0.3">
      <c r="C10062" s="11" t="s">
        <v>9374</v>
      </c>
      <c r="E10062" s="11" t="s">
        <v>30279</v>
      </c>
      <c r="I10062" t="s">
        <v>50948</v>
      </c>
      <c r="M10062" s="11" t="s">
        <v>19328</v>
      </c>
      <c r="S10062" s="11"/>
    </row>
    <row r="10063" spans="3:19" ht="15" customHeight="1" x14ac:dyDescent="0.3">
      <c r="C10063" s="11" t="s">
        <v>9375</v>
      </c>
      <c r="E10063" s="11" t="s">
        <v>30280</v>
      </c>
      <c r="I10063" t="s">
        <v>50949</v>
      </c>
      <c r="M10063" s="11" t="s">
        <v>19328</v>
      </c>
      <c r="S10063" s="11"/>
    </row>
    <row r="10064" spans="3:19" ht="15" customHeight="1" x14ac:dyDescent="0.3">
      <c r="C10064" s="11" t="s">
        <v>9376</v>
      </c>
      <c r="E10064" s="11" t="s">
        <v>30281</v>
      </c>
      <c r="I10064" t="s">
        <v>50950</v>
      </c>
      <c r="M10064" s="11" t="s">
        <v>19328</v>
      </c>
      <c r="S10064" s="11"/>
    </row>
    <row r="10065" spans="3:19" ht="15" customHeight="1" x14ac:dyDescent="0.3">
      <c r="C10065" s="11" t="s">
        <v>9377</v>
      </c>
      <c r="E10065" s="11" t="s">
        <v>30282</v>
      </c>
      <c r="I10065" t="s">
        <v>50951</v>
      </c>
      <c r="M10065" s="11" t="s">
        <v>19328</v>
      </c>
      <c r="S10065" s="11"/>
    </row>
    <row r="10066" spans="3:19" ht="15" customHeight="1" x14ac:dyDescent="0.3">
      <c r="C10066" s="11" t="s">
        <v>9378</v>
      </c>
      <c r="E10066" s="11" t="s">
        <v>30283</v>
      </c>
      <c r="I10066" t="s">
        <v>50952</v>
      </c>
      <c r="M10066" s="11" t="s">
        <v>19328</v>
      </c>
      <c r="S10066" s="11"/>
    </row>
    <row r="10067" spans="3:19" ht="15" customHeight="1" x14ac:dyDescent="0.3">
      <c r="C10067" s="11" t="s">
        <v>9379</v>
      </c>
      <c r="E10067" s="11" t="s">
        <v>30284</v>
      </c>
      <c r="I10067" t="s">
        <v>50953</v>
      </c>
      <c r="M10067" s="11" t="s">
        <v>19328</v>
      </c>
      <c r="S10067" s="11"/>
    </row>
    <row r="10068" spans="3:19" ht="15" customHeight="1" x14ac:dyDescent="0.3">
      <c r="C10068" s="11" t="s">
        <v>9380</v>
      </c>
      <c r="E10068" s="11" t="s">
        <v>30285</v>
      </c>
      <c r="I10068" t="s">
        <v>50954</v>
      </c>
      <c r="M10068" s="11" t="s">
        <v>19340</v>
      </c>
      <c r="S10068" s="11"/>
    </row>
    <row r="10069" spans="3:19" ht="15" customHeight="1" x14ac:dyDescent="0.3">
      <c r="C10069" s="11" t="s">
        <v>9381</v>
      </c>
      <c r="E10069" s="11" t="s">
        <v>30286</v>
      </c>
      <c r="I10069" t="s">
        <v>50955</v>
      </c>
      <c r="M10069" s="11" t="s">
        <v>19340</v>
      </c>
      <c r="S10069" s="11"/>
    </row>
    <row r="10070" spans="3:19" ht="15" customHeight="1" x14ac:dyDescent="0.3">
      <c r="C10070" s="11" t="s">
        <v>9382</v>
      </c>
      <c r="E10070" s="11" t="s">
        <v>30287</v>
      </c>
      <c r="I10070" t="s">
        <v>50956</v>
      </c>
      <c r="M10070" s="11" t="s">
        <v>45248</v>
      </c>
      <c r="S10070" s="11"/>
    </row>
    <row r="10071" spans="3:19" ht="15" customHeight="1" x14ac:dyDescent="0.3">
      <c r="C10071" s="11" t="s">
        <v>9383</v>
      </c>
      <c r="E10071" s="11" t="s">
        <v>30288</v>
      </c>
      <c r="I10071" t="s">
        <v>50957</v>
      </c>
      <c r="M10071" s="11" t="s">
        <v>50482</v>
      </c>
      <c r="S10071" s="11"/>
    </row>
    <row r="10072" spans="3:19" ht="15" customHeight="1" x14ac:dyDescent="0.3">
      <c r="C10072" s="11" t="s">
        <v>9384</v>
      </c>
      <c r="E10072" s="11" t="s">
        <v>30289</v>
      </c>
      <c r="I10072" t="s">
        <v>50958</v>
      </c>
      <c r="M10072" s="11" t="s">
        <v>50483</v>
      </c>
      <c r="S10072" s="11"/>
    </row>
    <row r="10073" spans="3:19" ht="15" customHeight="1" x14ac:dyDescent="0.3">
      <c r="C10073" s="11" t="s">
        <v>9385</v>
      </c>
      <c r="E10073" s="11" t="s">
        <v>30290</v>
      </c>
      <c r="I10073" t="s">
        <v>50959</v>
      </c>
      <c r="M10073" s="11" t="s">
        <v>50484</v>
      </c>
      <c r="S10073" s="11"/>
    </row>
    <row r="10074" spans="3:19" ht="15" customHeight="1" x14ac:dyDescent="0.3">
      <c r="C10074" s="11" t="s">
        <v>9386</v>
      </c>
      <c r="E10074" s="11" t="s">
        <v>30291</v>
      </c>
      <c r="I10074" t="s">
        <v>50960</v>
      </c>
      <c r="M10074" s="11" t="s">
        <v>19343</v>
      </c>
      <c r="S10074" s="11"/>
    </row>
    <row r="10075" spans="3:19" ht="15" customHeight="1" x14ac:dyDescent="0.3">
      <c r="C10075" s="11" t="s">
        <v>9387</v>
      </c>
      <c r="E10075" s="11" t="s">
        <v>30292</v>
      </c>
      <c r="I10075" t="s">
        <v>50961</v>
      </c>
      <c r="M10075" s="11" t="s">
        <v>50485</v>
      </c>
      <c r="S10075" s="11"/>
    </row>
    <row r="10076" spans="3:19" ht="15" customHeight="1" x14ac:dyDescent="0.3">
      <c r="C10076" s="11" t="s">
        <v>9388</v>
      </c>
      <c r="E10076" s="11" t="s">
        <v>30293</v>
      </c>
      <c r="I10076" t="s">
        <v>50962</v>
      </c>
      <c r="M10076" s="11" t="s">
        <v>19349</v>
      </c>
      <c r="S10076" s="11"/>
    </row>
    <row r="10077" spans="3:19" ht="15" customHeight="1" x14ac:dyDescent="0.3">
      <c r="C10077" s="11" t="s">
        <v>9389</v>
      </c>
      <c r="E10077" s="11" t="s">
        <v>30294</v>
      </c>
      <c r="I10077" t="s">
        <v>50963</v>
      </c>
      <c r="M10077" s="11" t="s">
        <v>19349</v>
      </c>
      <c r="S10077" s="11"/>
    </row>
    <row r="10078" spans="3:19" ht="15" customHeight="1" x14ac:dyDescent="0.3">
      <c r="C10078" s="11" t="s">
        <v>9389</v>
      </c>
      <c r="E10078" s="11" t="s">
        <v>30295</v>
      </c>
      <c r="I10078" t="s">
        <v>50964</v>
      </c>
      <c r="M10078" s="11" t="s">
        <v>19349</v>
      </c>
      <c r="S10078" s="11"/>
    </row>
    <row r="10079" spans="3:19" ht="15" customHeight="1" x14ac:dyDescent="0.3">
      <c r="C10079" s="11" t="s">
        <v>9390</v>
      </c>
      <c r="E10079" s="11" t="s">
        <v>30296</v>
      </c>
      <c r="I10079" t="s">
        <v>50965</v>
      </c>
      <c r="M10079" s="11" t="s">
        <v>50486</v>
      </c>
      <c r="S10079" s="11"/>
    </row>
    <row r="10080" spans="3:19" ht="15" customHeight="1" x14ac:dyDescent="0.3">
      <c r="C10080" s="11" t="s">
        <v>9391</v>
      </c>
      <c r="E10080" s="11" t="s">
        <v>30297</v>
      </c>
      <c r="I10080" t="s">
        <v>50966</v>
      </c>
      <c r="M10080" s="11" t="s">
        <v>50487</v>
      </c>
      <c r="S10080" s="11"/>
    </row>
    <row r="10081" spans="3:19" ht="15" customHeight="1" x14ac:dyDescent="0.3">
      <c r="C10081" s="11" t="s">
        <v>9392</v>
      </c>
      <c r="E10081" s="11" t="s">
        <v>30298</v>
      </c>
      <c r="I10081" t="s">
        <v>50967</v>
      </c>
      <c r="M10081" s="11" t="s">
        <v>50488</v>
      </c>
      <c r="S10081" s="11"/>
    </row>
    <row r="10082" spans="3:19" ht="15" customHeight="1" x14ac:dyDescent="0.3">
      <c r="C10082" s="11" t="s">
        <v>9393</v>
      </c>
      <c r="E10082" s="11" t="s">
        <v>9017</v>
      </c>
      <c r="I10082" t="s">
        <v>50968</v>
      </c>
      <c r="M10082" s="11" t="s">
        <v>50489</v>
      </c>
      <c r="S10082" s="11"/>
    </row>
    <row r="10083" spans="3:19" ht="15" customHeight="1" x14ac:dyDescent="0.3">
      <c r="C10083" s="11" t="s">
        <v>9394</v>
      </c>
      <c r="E10083" s="11" t="s">
        <v>30299</v>
      </c>
      <c r="I10083" t="s">
        <v>50969</v>
      </c>
      <c r="M10083" s="11" t="s">
        <v>19363</v>
      </c>
      <c r="S10083" s="11"/>
    </row>
    <row r="10084" spans="3:19" ht="15" customHeight="1" x14ac:dyDescent="0.3">
      <c r="C10084" s="11" t="s">
        <v>9395</v>
      </c>
      <c r="E10084" s="11" t="s">
        <v>30300</v>
      </c>
      <c r="I10084" t="s">
        <v>50970</v>
      </c>
      <c r="M10084" s="11" t="s">
        <v>50490</v>
      </c>
      <c r="S10084" s="11"/>
    </row>
    <row r="10085" spans="3:19" ht="15" customHeight="1" x14ac:dyDescent="0.3">
      <c r="C10085" s="11" t="s">
        <v>9396</v>
      </c>
      <c r="E10085" s="11" t="s">
        <v>30301</v>
      </c>
      <c r="I10085" t="s">
        <v>50971</v>
      </c>
      <c r="M10085" s="11" t="s">
        <v>42984</v>
      </c>
      <c r="S10085" s="11"/>
    </row>
    <row r="10086" spans="3:19" ht="15" customHeight="1" x14ac:dyDescent="0.3">
      <c r="C10086" s="11" t="s">
        <v>9397</v>
      </c>
      <c r="E10086" s="11" t="s">
        <v>30302</v>
      </c>
      <c r="I10086" t="s">
        <v>50972</v>
      </c>
      <c r="M10086" s="11" t="s">
        <v>19365</v>
      </c>
      <c r="S10086" s="11"/>
    </row>
    <row r="10087" spans="3:19" ht="15" customHeight="1" x14ac:dyDescent="0.3">
      <c r="C10087" s="11" t="s">
        <v>9398</v>
      </c>
      <c r="E10087" s="11" t="s">
        <v>30303</v>
      </c>
      <c r="I10087" t="s">
        <v>50973</v>
      </c>
      <c r="M10087" s="11" t="s">
        <v>19365</v>
      </c>
      <c r="S10087" s="11"/>
    </row>
    <row r="10088" spans="3:19" ht="15" customHeight="1" x14ac:dyDescent="0.3">
      <c r="C10088" s="11" t="s">
        <v>9399</v>
      </c>
      <c r="E10088" s="11" t="s">
        <v>30304</v>
      </c>
      <c r="I10088" t="s">
        <v>50974</v>
      </c>
      <c r="M10088" s="11" t="s">
        <v>19365</v>
      </c>
      <c r="S10088" s="11"/>
    </row>
    <row r="10089" spans="3:19" ht="15" customHeight="1" x14ac:dyDescent="0.3">
      <c r="C10089" s="11" t="s">
        <v>9400</v>
      </c>
      <c r="E10089" s="11" t="s">
        <v>30305</v>
      </c>
      <c r="I10089" t="s">
        <v>50975</v>
      </c>
      <c r="M10089" s="11" t="s">
        <v>19365</v>
      </c>
      <c r="S10089" s="11"/>
    </row>
    <row r="10090" spans="3:19" ht="15" customHeight="1" x14ac:dyDescent="0.3">
      <c r="C10090" s="11" t="s">
        <v>9401</v>
      </c>
      <c r="E10090" s="11" t="s">
        <v>30306</v>
      </c>
      <c r="I10090" t="s">
        <v>50976</v>
      </c>
      <c r="M10090" s="11" t="s">
        <v>19365</v>
      </c>
      <c r="S10090" s="11"/>
    </row>
    <row r="10091" spans="3:19" ht="15" customHeight="1" x14ac:dyDescent="0.3">
      <c r="C10091" s="11" t="s">
        <v>9402</v>
      </c>
      <c r="E10091" s="11" t="s">
        <v>30307</v>
      </c>
      <c r="I10091" t="s">
        <v>50977</v>
      </c>
      <c r="M10091" s="11" t="s">
        <v>19369</v>
      </c>
      <c r="S10091" s="11"/>
    </row>
    <row r="10092" spans="3:19" ht="15" customHeight="1" x14ac:dyDescent="0.3">
      <c r="C10092" s="11" t="s">
        <v>9403</v>
      </c>
      <c r="E10092" s="11" t="s">
        <v>30308</v>
      </c>
      <c r="I10092" t="s">
        <v>50978</v>
      </c>
      <c r="M10092" s="11" t="s">
        <v>50491</v>
      </c>
      <c r="S10092" s="11"/>
    </row>
    <row r="10093" spans="3:19" ht="15" customHeight="1" x14ac:dyDescent="0.3">
      <c r="C10093" s="11" t="s">
        <v>9403</v>
      </c>
      <c r="E10093" s="11" t="s">
        <v>30309</v>
      </c>
      <c r="I10093" t="s">
        <v>50979</v>
      </c>
      <c r="M10093" s="11" t="s">
        <v>50492</v>
      </c>
      <c r="S10093" s="11"/>
    </row>
    <row r="10094" spans="3:19" ht="15" customHeight="1" x14ac:dyDescent="0.3">
      <c r="C10094" s="11" t="s">
        <v>9404</v>
      </c>
      <c r="E10094" s="11" t="s">
        <v>30310</v>
      </c>
      <c r="I10094" t="s">
        <v>50980</v>
      </c>
      <c r="M10094" s="11" t="s">
        <v>50493</v>
      </c>
      <c r="S10094" s="11"/>
    </row>
    <row r="10095" spans="3:19" ht="15" customHeight="1" x14ac:dyDescent="0.3">
      <c r="C10095" s="11" t="s">
        <v>9405</v>
      </c>
      <c r="E10095" s="11" t="s">
        <v>30311</v>
      </c>
      <c r="I10095" t="s">
        <v>50981</v>
      </c>
      <c r="M10095" s="11" t="s">
        <v>45251</v>
      </c>
      <c r="S10095" s="11"/>
    </row>
    <row r="10096" spans="3:19" ht="15" customHeight="1" x14ac:dyDescent="0.3">
      <c r="C10096" s="11" t="s">
        <v>9406</v>
      </c>
      <c r="E10096" s="11" t="s">
        <v>30312</v>
      </c>
      <c r="I10096" t="s">
        <v>50982</v>
      </c>
      <c r="M10096" s="11" t="s">
        <v>19373</v>
      </c>
      <c r="S10096" s="11"/>
    </row>
    <row r="10097" spans="3:19" ht="15" customHeight="1" x14ac:dyDescent="0.3">
      <c r="C10097" s="11" t="s">
        <v>9407</v>
      </c>
      <c r="E10097" s="11" t="s">
        <v>30313</v>
      </c>
      <c r="I10097" t="s">
        <v>50983</v>
      </c>
      <c r="M10097" s="11" t="s">
        <v>50494</v>
      </c>
      <c r="S10097" s="11"/>
    </row>
    <row r="10098" spans="3:19" ht="15" customHeight="1" x14ac:dyDescent="0.3">
      <c r="C10098" s="11" t="s">
        <v>9408</v>
      </c>
      <c r="E10098" s="11" t="s">
        <v>30314</v>
      </c>
      <c r="I10098" t="s">
        <v>50984</v>
      </c>
      <c r="M10098" s="11" t="s">
        <v>50494</v>
      </c>
      <c r="S10098" s="11"/>
    </row>
    <row r="10099" spans="3:19" ht="15" customHeight="1" x14ac:dyDescent="0.3">
      <c r="C10099" s="11" t="s">
        <v>9408</v>
      </c>
      <c r="E10099" s="11" t="s">
        <v>30315</v>
      </c>
      <c r="I10099" t="s">
        <v>50985</v>
      </c>
      <c r="M10099" s="11" t="s">
        <v>50495</v>
      </c>
      <c r="S10099" s="11"/>
    </row>
    <row r="10100" spans="3:19" ht="15" customHeight="1" x14ac:dyDescent="0.3">
      <c r="C10100" s="11" t="s">
        <v>9408</v>
      </c>
      <c r="E10100" s="11" t="s">
        <v>30316</v>
      </c>
      <c r="I10100" t="s">
        <v>50986</v>
      </c>
      <c r="M10100" s="11" t="s">
        <v>19376</v>
      </c>
      <c r="S10100" s="11"/>
    </row>
    <row r="10101" spans="3:19" ht="15" customHeight="1" x14ac:dyDescent="0.3">
      <c r="C10101" s="11" t="s">
        <v>9409</v>
      </c>
      <c r="E10101" s="11" t="s">
        <v>30317</v>
      </c>
      <c r="I10101" t="s">
        <v>50987</v>
      </c>
      <c r="M10101" s="11" t="s">
        <v>50496</v>
      </c>
      <c r="S10101" s="11"/>
    </row>
    <row r="10102" spans="3:19" ht="15" customHeight="1" x14ac:dyDescent="0.3">
      <c r="C10102" s="11" t="s">
        <v>9410</v>
      </c>
      <c r="E10102" s="11" t="s">
        <v>30318</v>
      </c>
      <c r="I10102" t="s">
        <v>50988</v>
      </c>
      <c r="M10102" s="11" t="s">
        <v>50497</v>
      </c>
      <c r="S10102" s="11"/>
    </row>
    <row r="10103" spans="3:19" ht="15" customHeight="1" x14ac:dyDescent="0.3">
      <c r="C10103" s="11" t="s">
        <v>9411</v>
      </c>
      <c r="E10103" s="11" t="s">
        <v>30319</v>
      </c>
      <c r="I10103" t="s">
        <v>50989</v>
      </c>
      <c r="M10103" s="11" t="s">
        <v>50498</v>
      </c>
      <c r="S10103" s="11"/>
    </row>
    <row r="10104" spans="3:19" ht="15" customHeight="1" x14ac:dyDescent="0.3">
      <c r="C10104" s="11" t="s">
        <v>9412</v>
      </c>
      <c r="E10104" s="11" t="s">
        <v>30320</v>
      </c>
      <c r="I10104" t="s">
        <v>50990</v>
      </c>
      <c r="M10104" s="11" t="s">
        <v>50499</v>
      </c>
      <c r="S10104" s="11"/>
    </row>
    <row r="10105" spans="3:19" ht="15" customHeight="1" x14ac:dyDescent="0.3">
      <c r="C10105" s="11" t="s">
        <v>9413</v>
      </c>
      <c r="E10105" s="11" t="s">
        <v>30321</v>
      </c>
      <c r="I10105" t="s">
        <v>50991</v>
      </c>
      <c r="M10105" s="11" t="s">
        <v>50500</v>
      </c>
      <c r="S10105" s="11"/>
    </row>
    <row r="10106" spans="3:19" ht="15" customHeight="1" x14ac:dyDescent="0.3">
      <c r="C10106" s="11" t="s">
        <v>9414</v>
      </c>
      <c r="E10106" s="11" t="s">
        <v>30322</v>
      </c>
      <c r="I10106" t="s">
        <v>50992</v>
      </c>
      <c r="M10106" s="11" t="s">
        <v>50500</v>
      </c>
      <c r="S10106" s="11"/>
    </row>
    <row r="10107" spans="3:19" ht="15" customHeight="1" x14ac:dyDescent="0.3">
      <c r="C10107" s="11" t="s">
        <v>9415</v>
      </c>
      <c r="E10107" s="11" t="s">
        <v>30323</v>
      </c>
      <c r="I10107" t="s">
        <v>50993</v>
      </c>
      <c r="M10107" s="11" t="s">
        <v>19386</v>
      </c>
      <c r="S10107" s="11"/>
    </row>
    <row r="10108" spans="3:19" ht="15" customHeight="1" x14ac:dyDescent="0.3">
      <c r="C10108" s="11" t="s">
        <v>9416</v>
      </c>
      <c r="E10108" s="11" t="s">
        <v>30324</v>
      </c>
      <c r="I10108" t="s">
        <v>50994</v>
      </c>
      <c r="M10108" s="11" t="s">
        <v>50501</v>
      </c>
      <c r="S10108" s="11"/>
    </row>
    <row r="10109" spans="3:19" ht="15" customHeight="1" x14ac:dyDescent="0.3">
      <c r="C10109" s="11" t="s">
        <v>9417</v>
      </c>
      <c r="E10109" s="11" t="s">
        <v>30325</v>
      </c>
      <c r="I10109" t="s">
        <v>50995</v>
      </c>
      <c r="M10109" s="11" t="s">
        <v>50502</v>
      </c>
      <c r="S10109" s="11"/>
    </row>
    <row r="10110" spans="3:19" ht="15" customHeight="1" x14ac:dyDescent="0.3">
      <c r="C10110" s="11" t="s">
        <v>9418</v>
      </c>
      <c r="E10110" s="11" t="s">
        <v>30326</v>
      </c>
      <c r="I10110" t="s">
        <v>50996</v>
      </c>
      <c r="M10110" s="11" t="s">
        <v>50503</v>
      </c>
      <c r="S10110" s="11"/>
    </row>
    <row r="10111" spans="3:19" ht="15" customHeight="1" x14ac:dyDescent="0.3">
      <c r="C10111" s="11" t="s">
        <v>9418</v>
      </c>
      <c r="E10111" s="11" t="s">
        <v>30327</v>
      </c>
      <c r="I10111" t="s">
        <v>50997</v>
      </c>
      <c r="M10111" s="11" t="s">
        <v>50504</v>
      </c>
      <c r="S10111" s="11"/>
    </row>
    <row r="10112" spans="3:19" ht="15" customHeight="1" x14ac:dyDescent="0.3">
      <c r="C10112" s="11" t="s">
        <v>9418</v>
      </c>
      <c r="E10112" s="11" t="s">
        <v>30328</v>
      </c>
      <c r="I10112" t="s">
        <v>50998</v>
      </c>
      <c r="M10112" s="11" t="s">
        <v>50505</v>
      </c>
      <c r="S10112" s="11"/>
    </row>
    <row r="10113" spans="3:19" ht="15" customHeight="1" x14ac:dyDescent="0.3">
      <c r="C10113" s="11" t="s">
        <v>9418</v>
      </c>
      <c r="E10113" s="11" t="s">
        <v>30329</v>
      </c>
      <c r="I10113" t="s">
        <v>50999</v>
      </c>
      <c r="M10113" s="11" t="s">
        <v>50505</v>
      </c>
      <c r="S10113" s="11"/>
    </row>
    <row r="10114" spans="3:19" ht="15" customHeight="1" x14ac:dyDescent="0.3">
      <c r="C10114" s="11" t="s">
        <v>9418</v>
      </c>
      <c r="E10114" s="11" t="s">
        <v>30330</v>
      </c>
      <c r="I10114" t="s">
        <v>51000</v>
      </c>
      <c r="M10114" s="11" t="s">
        <v>50506</v>
      </c>
      <c r="S10114" s="11"/>
    </row>
    <row r="10115" spans="3:19" ht="15" customHeight="1" x14ac:dyDescent="0.3">
      <c r="C10115" s="11" t="s">
        <v>9418</v>
      </c>
      <c r="E10115" s="11" t="s">
        <v>30331</v>
      </c>
      <c r="I10115" t="s">
        <v>51001</v>
      </c>
      <c r="M10115" s="11" t="s">
        <v>50507</v>
      </c>
      <c r="S10115" s="11"/>
    </row>
    <row r="10116" spans="3:19" ht="15" customHeight="1" x14ac:dyDescent="0.3">
      <c r="C10116" s="11" t="s">
        <v>9418</v>
      </c>
      <c r="E10116" s="11" t="s">
        <v>30332</v>
      </c>
      <c r="I10116" t="s">
        <v>51002</v>
      </c>
      <c r="M10116" s="11" t="s">
        <v>50507</v>
      </c>
      <c r="S10116" s="11"/>
    </row>
    <row r="10117" spans="3:19" ht="15" customHeight="1" x14ac:dyDescent="0.3">
      <c r="C10117" s="11" t="s">
        <v>9419</v>
      </c>
      <c r="E10117" s="11" t="s">
        <v>30333</v>
      </c>
      <c r="I10117" t="s">
        <v>51003</v>
      </c>
      <c r="M10117" s="11" t="s">
        <v>19394</v>
      </c>
      <c r="S10117" s="11"/>
    </row>
    <row r="10118" spans="3:19" ht="15" customHeight="1" x14ac:dyDescent="0.3">
      <c r="C10118" s="11" t="s">
        <v>9420</v>
      </c>
      <c r="E10118" s="11" t="s">
        <v>30334</v>
      </c>
      <c r="I10118" t="s">
        <v>51004</v>
      </c>
      <c r="M10118" s="11" t="s">
        <v>45254</v>
      </c>
      <c r="S10118" s="11"/>
    </row>
    <row r="10119" spans="3:19" ht="15" customHeight="1" x14ac:dyDescent="0.3">
      <c r="C10119" s="11" t="s">
        <v>9421</v>
      </c>
      <c r="E10119" s="11" t="s">
        <v>30335</v>
      </c>
      <c r="I10119" t="s">
        <v>51005</v>
      </c>
      <c r="M10119" s="11" t="s">
        <v>19400</v>
      </c>
      <c r="S10119" s="11"/>
    </row>
    <row r="10120" spans="3:19" ht="15" customHeight="1" x14ac:dyDescent="0.3">
      <c r="C10120" s="11" t="s">
        <v>9422</v>
      </c>
      <c r="E10120" s="11" t="s">
        <v>30336</v>
      </c>
      <c r="I10120" t="s">
        <v>51006</v>
      </c>
      <c r="M10120" s="11" t="s">
        <v>19400</v>
      </c>
      <c r="S10120" s="11"/>
    </row>
    <row r="10121" spans="3:19" ht="15" customHeight="1" x14ac:dyDescent="0.3">
      <c r="C10121" s="11" t="s">
        <v>9423</v>
      </c>
      <c r="E10121" s="11" t="s">
        <v>30337</v>
      </c>
      <c r="I10121" t="s">
        <v>51007</v>
      </c>
      <c r="M10121" s="11" t="s">
        <v>50508</v>
      </c>
      <c r="S10121" s="11"/>
    </row>
    <row r="10122" spans="3:19" ht="15" customHeight="1" x14ac:dyDescent="0.3">
      <c r="C10122" s="11" t="s">
        <v>9424</v>
      </c>
      <c r="E10122" s="11" t="s">
        <v>30338</v>
      </c>
      <c r="I10122" t="s">
        <v>51008</v>
      </c>
      <c r="M10122" s="11" t="s">
        <v>19401</v>
      </c>
      <c r="S10122" s="11"/>
    </row>
    <row r="10123" spans="3:19" ht="15" customHeight="1" x14ac:dyDescent="0.3">
      <c r="C10123" s="11" t="s">
        <v>9425</v>
      </c>
      <c r="E10123" s="11" t="s">
        <v>30339</v>
      </c>
      <c r="I10123" t="s">
        <v>51009</v>
      </c>
      <c r="M10123" s="11" t="s">
        <v>50509</v>
      </c>
      <c r="S10123" s="11"/>
    </row>
    <row r="10124" spans="3:19" ht="15" customHeight="1" x14ac:dyDescent="0.3">
      <c r="C10124" s="11" t="s">
        <v>9426</v>
      </c>
      <c r="E10124" s="11" t="s">
        <v>30340</v>
      </c>
      <c r="I10124" t="s">
        <v>51010</v>
      </c>
      <c r="M10124" s="11" t="s">
        <v>50510</v>
      </c>
      <c r="S10124" s="11"/>
    </row>
    <row r="10125" spans="3:19" ht="15" customHeight="1" x14ac:dyDescent="0.3">
      <c r="C10125" s="11" t="s">
        <v>9427</v>
      </c>
      <c r="E10125" s="11" t="s">
        <v>30341</v>
      </c>
      <c r="I10125" t="s">
        <v>51011</v>
      </c>
      <c r="M10125" s="11" t="s">
        <v>45255</v>
      </c>
      <c r="S10125" s="11"/>
    </row>
    <row r="10126" spans="3:19" ht="15" customHeight="1" x14ac:dyDescent="0.3">
      <c r="C10126" s="11" t="s">
        <v>9428</v>
      </c>
      <c r="E10126" s="11" t="s">
        <v>30342</v>
      </c>
      <c r="I10126" t="s">
        <v>51012</v>
      </c>
      <c r="M10126" s="11" t="s">
        <v>19409</v>
      </c>
      <c r="S10126" s="11"/>
    </row>
    <row r="10127" spans="3:19" ht="15" customHeight="1" x14ac:dyDescent="0.3">
      <c r="C10127" s="11" t="s">
        <v>9429</v>
      </c>
      <c r="E10127" s="11" t="s">
        <v>30343</v>
      </c>
      <c r="I10127" t="s">
        <v>51013</v>
      </c>
      <c r="M10127" s="11" t="s">
        <v>50511</v>
      </c>
      <c r="S10127" s="11"/>
    </row>
    <row r="10128" spans="3:19" ht="15" customHeight="1" x14ac:dyDescent="0.3">
      <c r="C10128" s="11" t="s">
        <v>9430</v>
      </c>
      <c r="E10128" s="11" t="s">
        <v>30344</v>
      </c>
      <c r="I10128" t="s">
        <v>51014</v>
      </c>
      <c r="M10128" s="11" t="s">
        <v>50512</v>
      </c>
      <c r="S10128" s="11"/>
    </row>
    <row r="10129" spans="3:19" ht="15" customHeight="1" x14ac:dyDescent="0.3">
      <c r="C10129" s="11" t="s">
        <v>9431</v>
      </c>
      <c r="E10129" s="11" t="s">
        <v>30345</v>
      </c>
      <c r="I10129" t="s">
        <v>51015</v>
      </c>
      <c r="M10129" s="11" t="s">
        <v>50513</v>
      </c>
      <c r="S10129" s="11"/>
    </row>
    <row r="10130" spans="3:19" ht="15" customHeight="1" x14ac:dyDescent="0.3">
      <c r="C10130" s="11" t="s">
        <v>9432</v>
      </c>
      <c r="E10130" s="11" t="s">
        <v>30346</v>
      </c>
      <c r="I10130" t="s">
        <v>51016</v>
      </c>
      <c r="M10130" s="11" t="s">
        <v>50513</v>
      </c>
      <c r="S10130" s="11"/>
    </row>
    <row r="10131" spans="3:19" ht="15" customHeight="1" x14ac:dyDescent="0.3">
      <c r="C10131" s="11" t="s">
        <v>9433</v>
      </c>
      <c r="E10131" s="11" t="s">
        <v>30347</v>
      </c>
      <c r="I10131" t="s">
        <v>51017</v>
      </c>
      <c r="M10131" s="11" t="s">
        <v>19414</v>
      </c>
      <c r="S10131" s="11"/>
    </row>
    <row r="10132" spans="3:19" ht="15" customHeight="1" x14ac:dyDescent="0.3">
      <c r="C10132" s="11" t="s">
        <v>9434</v>
      </c>
      <c r="E10132" s="11" t="s">
        <v>30348</v>
      </c>
      <c r="I10132" t="s">
        <v>51018</v>
      </c>
      <c r="M10132" s="11" t="s">
        <v>50514</v>
      </c>
      <c r="S10132" s="11"/>
    </row>
    <row r="10133" spans="3:19" ht="15" customHeight="1" x14ac:dyDescent="0.3">
      <c r="C10133" s="11" t="s">
        <v>9435</v>
      </c>
      <c r="E10133" s="11" t="s">
        <v>30349</v>
      </c>
      <c r="I10133" t="s">
        <v>51019</v>
      </c>
      <c r="M10133" s="11" t="s">
        <v>50515</v>
      </c>
      <c r="S10133" s="11"/>
    </row>
    <row r="10134" spans="3:19" ht="15" customHeight="1" x14ac:dyDescent="0.3">
      <c r="C10134" s="11" t="s">
        <v>9436</v>
      </c>
      <c r="E10134" s="11" t="s">
        <v>30350</v>
      </c>
      <c r="I10134" t="s">
        <v>51020</v>
      </c>
      <c r="M10134" s="11" t="s">
        <v>50516</v>
      </c>
      <c r="S10134" s="11"/>
    </row>
    <row r="10135" spans="3:19" ht="15" customHeight="1" x14ac:dyDescent="0.3">
      <c r="C10135" s="11" t="s">
        <v>9436</v>
      </c>
      <c r="E10135" s="11" t="s">
        <v>30351</v>
      </c>
      <c r="I10135" t="s">
        <v>51021</v>
      </c>
      <c r="M10135" s="11" t="s">
        <v>50517</v>
      </c>
      <c r="S10135" s="11"/>
    </row>
    <row r="10136" spans="3:19" ht="15" customHeight="1" x14ac:dyDescent="0.3">
      <c r="C10136" s="11" t="s">
        <v>9437</v>
      </c>
      <c r="E10136" s="11" t="s">
        <v>30352</v>
      </c>
      <c r="I10136" t="s">
        <v>51022</v>
      </c>
      <c r="M10136" s="11" t="s">
        <v>50518</v>
      </c>
      <c r="S10136" s="11"/>
    </row>
    <row r="10137" spans="3:19" ht="15" customHeight="1" x14ac:dyDescent="0.3">
      <c r="C10137" s="11" t="s">
        <v>9438</v>
      </c>
      <c r="E10137" s="11" t="s">
        <v>30353</v>
      </c>
      <c r="I10137" t="s">
        <v>51023</v>
      </c>
      <c r="M10137" s="11" t="s">
        <v>50519</v>
      </c>
      <c r="S10137" s="11"/>
    </row>
    <row r="10138" spans="3:19" ht="15" customHeight="1" x14ac:dyDescent="0.3">
      <c r="C10138" s="11" t="s">
        <v>9439</v>
      </c>
      <c r="E10138" s="11" t="s">
        <v>30354</v>
      </c>
      <c r="I10138" t="s">
        <v>51024</v>
      </c>
      <c r="M10138" s="11" t="s">
        <v>50520</v>
      </c>
      <c r="S10138" s="11"/>
    </row>
    <row r="10139" spans="3:19" ht="15" customHeight="1" x14ac:dyDescent="0.3">
      <c r="C10139" s="11" t="s">
        <v>9440</v>
      </c>
      <c r="E10139" s="11" t="s">
        <v>30355</v>
      </c>
      <c r="I10139" t="s">
        <v>51025</v>
      </c>
      <c r="M10139" s="11" t="s">
        <v>19422</v>
      </c>
      <c r="S10139" s="11"/>
    </row>
    <row r="10140" spans="3:19" ht="15" customHeight="1" x14ac:dyDescent="0.3">
      <c r="C10140" s="11" t="s">
        <v>9441</v>
      </c>
      <c r="E10140" s="11" t="s">
        <v>30356</v>
      </c>
      <c r="I10140" t="s">
        <v>51026</v>
      </c>
      <c r="M10140" s="11" t="s">
        <v>19422</v>
      </c>
      <c r="S10140" s="11"/>
    </row>
    <row r="10141" spans="3:19" ht="15" customHeight="1" x14ac:dyDescent="0.3">
      <c r="C10141" s="11" t="s">
        <v>9442</v>
      </c>
      <c r="E10141" s="11" t="s">
        <v>30357</v>
      </c>
      <c r="I10141" t="s">
        <v>51027</v>
      </c>
      <c r="M10141" s="11" t="s">
        <v>19422</v>
      </c>
      <c r="S10141" s="11"/>
    </row>
    <row r="10142" spans="3:19" ht="15" customHeight="1" x14ac:dyDescent="0.3">
      <c r="C10142" s="11" t="s">
        <v>9443</v>
      </c>
      <c r="E10142" s="11" t="s">
        <v>30358</v>
      </c>
      <c r="I10142" t="s">
        <v>51028</v>
      </c>
      <c r="M10142" s="11" t="s">
        <v>50521</v>
      </c>
      <c r="S10142" s="11"/>
    </row>
    <row r="10143" spans="3:19" ht="15" customHeight="1" x14ac:dyDescent="0.3">
      <c r="C10143" s="11" t="s">
        <v>9444</v>
      </c>
      <c r="E10143" s="11" t="s">
        <v>30359</v>
      </c>
      <c r="I10143" t="s">
        <v>51029</v>
      </c>
      <c r="M10143" s="11" t="s">
        <v>19429</v>
      </c>
      <c r="S10143" s="11"/>
    </row>
    <row r="10144" spans="3:19" ht="15" customHeight="1" x14ac:dyDescent="0.3">
      <c r="C10144" s="11" t="s">
        <v>9445</v>
      </c>
      <c r="E10144" s="11" t="s">
        <v>30360</v>
      </c>
      <c r="I10144" t="s">
        <v>51030</v>
      </c>
      <c r="M10144" s="11" t="s">
        <v>50522</v>
      </c>
      <c r="S10144" s="11"/>
    </row>
    <row r="10145" spans="3:19" ht="15" customHeight="1" x14ac:dyDescent="0.3">
      <c r="C10145" s="11" t="s">
        <v>9446</v>
      </c>
      <c r="E10145" s="11" t="s">
        <v>30361</v>
      </c>
      <c r="I10145" t="s">
        <v>51031</v>
      </c>
      <c r="M10145" s="11" t="s">
        <v>50523</v>
      </c>
      <c r="S10145" s="11"/>
    </row>
    <row r="10146" spans="3:19" ht="15" customHeight="1" x14ac:dyDescent="0.3">
      <c r="C10146" s="11" t="s">
        <v>9447</v>
      </c>
      <c r="E10146" s="11" t="s">
        <v>30362</v>
      </c>
      <c r="I10146" t="s">
        <v>51032</v>
      </c>
      <c r="M10146" s="11" t="s">
        <v>50524</v>
      </c>
      <c r="S10146" s="11"/>
    </row>
    <row r="10147" spans="3:19" ht="15" customHeight="1" x14ac:dyDescent="0.3">
      <c r="C10147" s="11" t="s">
        <v>9448</v>
      </c>
      <c r="E10147" s="11" t="s">
        <v>30363</v>
      </c>
      <c r="I10147" t="s">
        <v>51033</v>
      </c>
      <c r="M10147" s="11" t="s">
        <v>50525</v>
      </c>
      <c r="S10147" s="11"/>
    </row>
    <row r="10148" spans="3:19" ht="15" customHeight="1" x14ac:dyDescent="0.3">
      <c r="C10148" s="11" t="s">
        <v>9449</v>
      </c>
      <c r="E10148" s="11" t="s">
        <v>30364</v>
      </c>
      <c r="I10148" t="s">
        <v>51034</v>
      </c>
      <c r="M10148" s="11" t="s">
        <v>50526</v>
      </c>
      <c r="S10148" s="11"/>
    </row>
    <row r="10149" spans="3:19" ht="15" customHeight="1" x14ac:dyDescent="0.3">
      <c r="C10149" s="11" t="s">
        <v>9450</v>
      </c>
      <c r="E10149" s="11" t="s">
        <v>30365</v>
      </c>
      <c r="I10149" t="s">
        <v>51035</v>
      </c>
      <c r="M10149" s="11" t="s">
        <v>19437</v>
      </c>
      <c r="S10149" s="11"/>
    </row>
    <row r="10150" spans="3:19" ht="15" customHeight="1" x14ac:dyDescent="0.3">
      <c r="C10150" s="11" t="s">
        <v>9451</v>
      </c>
      <c r="E10150" s="11" t="s">
        <v>30366</v>
      </c>
      <c r="I10150" t="s">
        <v>51036</v>
      </c>
      <c r="M10150" s="11" t="s">
        <v>19438</v>
      </c>
      <c r="S10150" s="11"/>
    </row>
    <row r="10151" spans="3:19" ht="15" customHeight="1" x14ac:dyDescent="0.3">
      <c r="C10151" s="11" t="s">
        <v>9452</v>
      </c>
      <c r="E10151" s="11" t="s">
        <v>30367</v>
      </c>
      <c r="I10151" t="s">
        <v>51037</v>
      </c>
      <c r="M10151" s="11" t="s">
        <v>50527</v>
      </c>
      <c r="S10151" s="11"/>
    </row>
    <row r="10152" spans="3:19" ht="15" customHeight="1" x14ac:dyDescent="0.3">
      <c r="C10152" s="11" t="s">
        <v>9453</v>
      </c>
      <c r="E10152" s="11" t="s">
        <v>30368</v>
      </c>
      <c r="I10152" t="s">
        <v>51038</v>
      </c>
      <c r="M10152" s="11" t="s">
        <v>50528</v>
      </c>
      <c r="S10152" s="11"/>
    </row>
    <row r="10153" spans="3:19" ht="15" customHeight="1" x14ac:dyDescent="0.3">
      <c r="C10153" s="11" t="s">
        <v>9454</v>
      </c>
      <c r="E10153" s="11" t="s">
        <v>30369</v>
      </c>
      <c r="I10153" t="s">
        <v>51039</v>
      </c>
      <c r="M10153" s="11" t="s">
        <v>50529</v>
      </c>
      <c r="S10153" s="11"/>
    </row>
    <row r="10154" spans="3:19" ht="15" customHeight="1" x14ac:dyDescent="0.3">
      <c r="C10154" s="11" t="s">
        <v>9455</v>
      </c>
      <c r="E10154" s="11" t="s">
        <v>30370</v>
      </c>
      <c r="I10154" t="s">
        <v>51040</v>
      </c>
      <c r="M10154" s="11" t="s">
        <v>50530</v>
      </c>
      <c r="S10154" s="11"/>
    </row>
    <row r="10155" spans="3:19" ht="15" customHeight="1" x14ac:dyDescent="0.3">
      <c r="C10155" s="11" t="s">
        <v>9456</v>
      </c>
      <c r="E10155" s="11" t="s">
        <v>30371</v>
      </c>
      <c r="I10155" t="s">
        <v>51041</v>
      </c>
      <c r="M10155" s="11" t="s">
        <v>50531</v>
      </c>
      <c r="S10155" s="11"/>
    </row>
    <row r="10156" spans="3:19" ht="15" customHeight="1" x14ac:dyDescent="0.3">
      <c r="C10156" s="11" t="s">
        <v>9457</v>
      </c>
      <c r="E10156" s="11" t="s">
        <v>30372</v>
      </c>
      <c r="I10156" t="s">
        <v>51042</v>
      </c>
      <c r="M10156" s="11" t="s">
        <v>19449</v>
      </c>
      <c r="S10156" s="11"/>
    </row>
    <row r="10157" spans="3:19" ht="15" customHeight="1" x14ac:dyDescent="0.3">
      <c r="C10157" s="11" t="s">
        <v>9458</v>
      </c>
      <c r="E10157" s="11" t="s">
        <v>30373</v>
      </c>
      <c r="I10157" t="s">
        <v>51043</v>
      </c>
      <c r="M10157" s="11" t="s">
        <v>50532</v>
      </c>
      <c r="S10157" s="11"/>
    </row>
    <row r="10158" spans="3:19" ht="15" customHeight="1" x14ac:dyDescent="0.3">
      <c r="C10158" s="11" t="s">
        <v>9459</v>
      </c>
      <c r="E10158" s="11" t="s">
        <v>30374</v>
      </c>
      <c r="I10158" t="s">
        <v>51044</v>
      </c>
      <c r="M10158" s="11" t="s">
        <v>19451</v>
      </c>
      <c r="S10158" s="11"/>
    </row>
    <row r="10159" spans="3:19" ht="15" customHeight="1" x14ac:dyDescent="0.3">
      <c r="C10159" s="11" t="s">
        <v>9460</v>
      </c>
      <c r="E10159" s="11" t="s">
        <v>30375</v>
      </c>
      <c r="I10159" t="s">
        <v>51045</v>
      </c>
      <c r="M10159" s="11" t="s">
        <v>50533</v>
      </c>
      <c r="S10159" s="11"/>
    </row>
    <row r="10160" spans="3:19" ht="15" customHeight="1" x14ac:dyDescent="0.3">
      <c r="C10160" s="11" t="s">
        <v>9461</v>
      </c>
      <c r="E10160" s="11" t="s">
        <v>30376</v>
      </c>
      <c r="I10160" t="s">
        <v>51046</v>
      </c>
      <c r="M10160" s="11" t="s">
        <v>50534</v>
      </c>
      <c r="S10160" s="11"/>
    </row>
    <row r="10161" spans="3:19" ht="15" customHeight="1" x14ac:dyDescent="0.3">
      <c r="C10161" s="11" t="s">
        <v>9462</v>
      </c>
      <c r="E10161" s="11" t="s">
        <v>30377</v>
      </c>
      <c r="I10161" t="s">
        <v>51047</v>
      </c>
      <c r="M10161" s="11" t="s">
        <v>50535</v>
      </c>
      <c r="S10161" s="11"/>
    </row>
    <row r="10162" spans="3:19" ht="15" customHeight="1" x14ac:dyDescent="0.3">
      <c r="C10162" s="11" t="s">
        <v>9463</v>
      </c>
      <c r="E10162" s="11" t="s">
        <v>30378</v>
      </c>
      <c r="I10162" t="s">
        <v>51048</v>
      </c>
      <c r="M10162" s="11" t="s">
        <v>50536</v>
      </c>
      <c r="S10162" s="11"/>
    </row>
    <row r="10163" spans="3:19" ht="15" customHeight="1" x14ac:dyDescent="0.3">
      <c r="C10163" s="11" t="s">
        <v>9464</v>
      </c>
      <c r="E10163" s="11" t="s">
        <v>30379</v>
      </c>
      <c r="I10163" t="s">
        <v>51049</v>
      </c>
      <c r="M10163" s="11" t="s">
        <v>19455</v>
      </c>
      <c r="S10163" s="11"/>
    </row>
    <row r="10164" spans="3:19" ht="15" customHeight="1" x14ac:dyDescent="0.3">
      <c r="C10164" s="11" t="s">
        <v>9465</v>
      </c>
      <c r="E10164" s="11" t="s">
        <v>30380</v>
      </c>
      <c r="I10164" t="s">
        <v>51050</v>
      </c>
      <c r="M10164" s="11" t="s">
        <v>50537</v>
      </c>
      <c r="S10164" s="11"/>
    </row>
    <row r="10165" spans="3:19" ht="15" customHeight="1" x14ac:dyDescent="0.3">
      <c r="C10165" s="11" t="s">
        <v>9465</v>
      </c>
      <c r="E10165" s="11" t="s">
        <v>30381</v>
      </c>
      <c r="I10165" t="s">
        <v>51051</v>
      </c>
      <c r="M10165" s="11" t="s">
        <v>50538</v>
      </c>
      <c r="S10165" s="11"/>
    </row>
    <row r="10166" spans="3:19" ht="15" customHeight="1" x14ac:dyDescent="0.3">
      <c r="C10166" s="11" t="s">
        <v>9465</v>
      </c>
      <c r="E10166" s="11" t="s">
        <v>30382</v>
      </c>
      <c r="I10166" t="s">
        <v>51052</v>
      </c>
      <c r="M10166" s="11" t="s">
        <v>50539</v>
      </c>
      <c r="S10166" s="11"/>
    </row>
    <row r="10167" spans="3:19" ht="15" customHeight="1" x14ac:dyDescent="0.3">
      <c r="C10167" s="11" t="s">
        <v>9465</v>
      </c>
      <c r="E10167" s="11" t="s">
        <v>30383</v>
      </c>
      <c r="I10167" t="s">
        <v>51053</v>
      </c>
      <c r="M10167" s="11" t="s">
        <v>43093</v>
      </c>
      <c r="S10167" s="11"/>
    </row>
    <row r="10168" spans="3:19" ht="15" customHeight="1" x14ac:dyDescent="0.3">
      <c r="C10168" s="11" t="s">
        <v>9465</v>
      </c>
      <c r="E10168" s="11" t="s">
        <v>30384</v>
      </c>
      <c r="I10168" t="s">
        <v>51054</v>
      </c>
      <c r="M10168" s="11" t="s">
        <v>43093</v>
      </c>
      <c r="S10168" s="11"/>
    </row>
    <row r="10169" spans="3:19" ht="15" customHeight="1" x14ac:dyDescent="0.3">
      <c r="C10169" s="11" t="s">
        <v>9466</v>
      </c>
      <c r="E10169" s="11" t="s">
        <v>30385</v>
      </c>
      <c r="I10169" t="s">
        <v>51055</v>
      </c>
      <c r="M10169" s="11" t="s">
        <v>50540</v>
      </c>
      <c r="S10169" s="11"/>
    </row>
    <row r="10170" spans="3:19" ht="15" customHeight="1" x14ac:dyDescent="0.3">
      <c r="C10170" s="11" t="s">
        <v>9467</v>
      </c>
      <c r="E10170" s="11" t="s">
        <v>30386</v>
      </c>
      <c r="I10170" t="s">
        <v>51056</v>
      </c>
      <c r="M10170" s="11" t="s">
        <v>50541</v>
      </c>
      <c r="S10170" s="11"/>
    </row>
    <row r="10171" spans="3:19" ht="15" customHeight="1" x14ac:dyDescent="0.3">
      <c r="C10171" s="11" t="s">
        <v>9468</v>
      </c>
      <c r="E10171" s="11" t="s">
        <v>30387</v>
      </c>
      <c r="I10171" t="s">
        <v>51057</v>
      </c>
      <c r="M10171" s="11" t="s">
        <v>50542</v>
      </c>
      <c r="S10171" s="11"/>
    </row>
    <row r="10172" spans="3:19" ht="15" customHeight="1" x14ac:dyDescent="0.3">
      <c r="C10172" s="11" t="s">
        <v>9469</v>
      </c>
      <c r="E10172" s="11" t="s">
        <v>30388</v>
      </c>
      <c r="I10172" t="s">
        <v>51058</v>
      </c>
      <c r="M10172" s="11" t="s">
        <v>19483</v>
      </c>
      <c r="S10172" s="11"/>
    </row>
    <row r="10173" spans="3:19" ht="15" customHeight="1" x14ac:dyDescent="0.3">
      <c r="C10173" s="11" t="s">
        <v>9470</v>
      </c>
      <c r="E10173" s="11" t="s">
        <v>30389</v>
      </c>
      <c r="I10173" t="s">
        <v>51059</v>
      </c>
      <c r="M10173" s="11" t="s">
        <v>19483</v>
      </c>
      <c r="S10173" s="11"/>
    </row>
    <row r="10174" spans="3:19" ht="15" customHeight="1" x14ac:dyDescent="0.3">
      <c r="C10174" s="11" t="s">
        <v>9470</v>
      </c>
      <c r="E10174" s="11" t="s">
        <v>30390</v>
      </c>
      <c r="I10174" t="s">
        <v>51060</v>
      </c>
      <c r="M10174" s="11" t="s">
        <v>19485</v>
      </c>
      <c r="S10174" s="11"/>
    </row>
    <row r="10175" spans="3:19" ht="15" customHeight="1" x14ac:dyDescent="0.3">
      <c r="C10175" s="11" t="s">
        <v>9470</v>
      </c>
      <c r="E10175" s="11" t="s">
        <v>30391</v>
      </c>
      <c r="I10175" t="s">
        <v>51061</v>
      </c>
      <c r="M10175" s="11" t="s">
        <v>19486</v>
      </c>
      <c r="S10175" s="11"/>
    </row>
    <row r="10176" spans="3:19" ht="15" customHeight="1" x14ac:dyDescent="0.3">
      <c r="C10176" s="11" t="s">
        <v>9471</v>
      </c>
      <c r="E10176" s="11" t="s">
        <v>30392</v>
      </c>
      <c r="I10176" t="s">
        <v>51062</v>
      </c>
      <c r="M10176" s="11" t="s">
        <v>50543</v>
      </c>
      <c r="S10176" s="11"/>
    </row>
    <row r="10177" spans="3:19" ht="15" customHeight="1" x14ac:dyDescent="0.3">
      <c r="C10177" s="11" t="s">
        <v>9472</v>
      </c>
      <c r="E10177" s="11" t="s">
        <v>30393</v>
      </c>
      <c r="I10177" t="s">
        <v>51063</v>
      </c>
      <c r="M10177" s="11" t="s">
        <v>50544</v>
      </c>
      <c r="S10177" s="11"/>
    </row>
    <row r="10178" spans="3:19" ht="15" customHeight="1" x14ac:dyDescent="0.3">
      <c r="C10178" s="11" t="s">
        <v>9473</v>
      </c>
      <c r="E10178" s="11" t="s">
        <v>30394</v>
      </c>
      <c r="I10178" t="s">
        <v>51064</v>
      </c>
      <c r="M10178" s="11" t="s">
        <v>50545</v>
      </c>
      <c r="S10178" s="11"/>
    </row>
    <row r="10179" spans="3:19" ht="15" customHeight="1" x14ac:dyDescent="0.3">
      <c r="C10179" s="11" t="s">
        <v>9474</v>
      </c>
      <c r="E10179" s="11" t="s">
        <v>30395</v>
      </c>
      <c r="I10179" t="s">
        <v>51065</v>
      </c>
      <c r="M10179" s="11" t="s">
        <v>50546</v>
      </c>
      <c r="S10179" s="11"/>
    </row>
    <row r="10180" spans="3:19" ht="15" customHeight="1" x14ac:dyDescent="0.3">
      <c r="C10180" s="11" t="s">
        <v>9475</v>
      </c>
      <c r="E10180" s="11" t="s">
        <v>30396</v>
      </c>
      <c r="I10180" t="s">
        <v>51066</v>
      </c>
      <c r="M10180" s="11" t="s">
        <v>50547</v>
      </c>
      <c r="S10180" s="11"/>
    </row>
    <row r="10181" spans="3:19" ht="15" customHeight="1" x14ac:dyDescent="0.3">
      <c r="C10181" s="11" t="s">
        <v>9476</v>
      </c>
      <c r="E10181" s="11" t="s">
        <v>30397</v>
      </c>
      <c r="I10181" t="s">
        <v>51067</v>
      </c>
      <c r="M10181" s="11" t="s">
        <v>50548</v>
      </c>
      <c r="S10181" s="11"/>
    </row>
    <row r="10182" spans="3:19" ht="15" customHeight="1" x14ac:dyDescent="0.3">
      <c r="C10182" s="11" t="s">
        <v>9477</v>
      </c>
      <c r="E10182" s="11" t="s">
        <v>30398</v>
      </c>
      <c r="I10182" t="s">
        <v>51068</v>
      </c>
      <c r="M10182" s="11" t="s">
        <v>19490</v>
      </c>
      <c r="S10182" s="11"/>
    </row>
    <row r="10183" spans="3:19" ht="15" customHeight="1" x14ac:dyDescent="0.3">
      <c r="C10183" s="11" t="s">
        <v>9478</v>
      </c>
      <c r="E10183" s="11" t="s">
        <v>30399</v>
      </c>
      <c r="I10183" t="s">
        <v>51069</v>
      </c>
      <c r="M10183" s="11" t="s">
        <v>50549</v>
      </c>
      <c r="S10183" s="11"/>
    </row>
    <row r="10184" spans="3:19" ht="15" customHeight="1" x14ac:dyDescent="0.3">
      <c r="C10184" s="11" t="s">
        <v>9479</v>
      </c>
      <c r="E10184" s="11" t="s">
        <v>30400</v>
      </c>
      <c r="I10184" t="s">
        <v>51070</v>
      </c>
      <c r="M10184" s="11" t="s">
        <v>50549</v>
      </c>
      <c r="S10184" s="11"/>
    </row>
    <row r="10185" spans="3:19" ht="15" customHeight="1" x14ac:dyDescent="0.3">
      <c r="C10185" s="11" t="s">
        <v>9480</v>
      </c>
      <c r="E10185" s="11" t="s">
        <v>30401</v>
      </c>
      <c r="I10185" t="s">
        <v>51071</v>
      </c>
      <c r="M10185" s="11" t="s">
        <v>50550</v>
      </c>
      <c r="S10185" s="11"/>
    </row>
    <row r="10186" spans="3:19" ht="15" customHeight="1" x14ac:dyDescent="0.3">
      <c r="C10186" s="11" t="s">
        <v>9481</v>
      </c>
      <c r="E10186" s="11" t="s">
        <v>30402</v>
      </c>
      <c r="I10186" t="s">
        <v>51072</v>
      </c>
      <c r="M10186" s="11" t="s">
        <v>50551</v>
      </c>
      <c r="S10186" s="11"/>
    </row>
    <row r="10187" spans="3:19" ht="15" customHeight="1" x14ac:dyDescent="0.3">
      <c r="C10187" s="11" t="s">
        <v>9482</v>
      </c>
      <c r="E10187" s="11" t="s">
        <v>30403</v>
      </c>
      <c r="I10187" t="s">
        <v>51073</v>
      </c>
      <c r="M10187" s="11" t="s">
        <v>50552</v>
      </c>
      <c r="S10187" s="11"/>
    </row>
    <row r="10188" spans="3:19" ht="15" customHeight="1" x14ac:dyDescent="0.3">
      <c r="C10188" s="11" t="s">
        <v>9482</v>
      </c>
      <c r="E10188" s="11" t="s">
        <v>30404</v>
      </c>
      <c r="I10188" t="s">
        <v>51074</v>
      </c>
      <c r="M10188" s="11" t="s">
        <v>45262</v>
      </c>
      <c r="S10188" s="11"/>
    </row>
    <row r="10189" spans="3:19" ht="15" customHeight="1" x14ac:dyDescent="0.3">
      <c r="C10189" s="11" t="s">
        <v>9483</v>
      </c>
      <c r="E10189" s="11" t="s">
        <v>30405</v>
      </c>
      <c r="I10189" t="s">
        <v>51075</v>
      </c>
      <c r="M10189" s="11" t="s">
        <v>19498</v>
      </c>
      <c r="S10189" s="11"/>
    </row>
    <row r="10190" spans="3:19" ht="15" customHeight="1" x14ac:dyDescent="0.3">
      <c r="C10190" s="11" t="s">
        <v>9484</v>
      </c>
      <c r="E10190" s="11" t="s">
        <v>30406</v>
      </c>
      <c r="I10190" t="s">
        <v>51076</v>
      </c>
      <c r="M10190" s="11" t="s">
        <v>19504</v>
      </c>
      <c r="S10190" s="11"/>
    </row>
    <row r="10191" spans="3:19" ht="15" customHeight="1" x14ac:dyDescent="0.3">
      <c r="C10191" s="11" t="s">
        <v>9485</v>
      </c>
      <c r="E10191" s="11" t="s">
        <v>30407</v>
      </c>
      <c r="I10191" t="s">
        <v>51077</v>
      </c>
      <c r="M10191" s="11" t="s">
        <v>50553</v>
      </c>
      <c r="S10191" s="11"/>
    </row>
    <row r="10192" spans="3:19" ht="15" customHeight="1" x14ac:dyDescent="0.3">
      <c r="C10192" s="11" t="s">
        <v>9486</v>
      </c>
      <c r="E10192" s="11" t="s">
        <v>30408</v>
      </c>
      <c r="I10192" t="s">
        <v>51078</v>
      </c>
      <c r="M10192" s="11" t="s">
        <v>50554</v>
      </c>
      <c r="S10192" s="11"/>
    </row>
    <row r="10193" spans="3:19" ht="15" customHeight="1" x14ac:dyDescent="0.3">
      <c r="C10193" s="11" t="s">
        <v>9487</v>
      </c>
      <c r="E10193" s="11" t="s">
        <v>30409</v>
      </c>
      <c r="I10193" t="s">
        <v>51079</v>
      </c>
      <c r="M10193" s="11" t="s">
        <v>19513</v>
      </c>
      <c r="S10193" s="11"/>
    </row>
    <row r="10194" spans="3:19" ht="15" customHeight="1" x14ac:dyDescent="0.3">
      <c r="C10194" s="11" t="s">
        <v>9488</v>
      </c>
      <c r="E10194" s="11" t="s">
        <v>30410</v>
      </c>
      <c r="I10194" t="s">
        <v>51080</v>
      </c>
      <c r="M10194" s="11" t="s">
        <v>19514</v>
      </c>
      <c r="S10194" s="11"/>
    </row>
    <row r="10195" spans="3:19" ht="15" customHeight="1" x14ac:dyDescent="0.3">
      <c r="C10195" s="11" t="s">
        <v>9489</v>
      </c>
      <c r="E10195" s="11" t="s">
        <v>30411</v>
      </c>
      <c r="I10195" t="s">
        <v>51081</v>
      </c>
      <c r="M10195" s="11" t="s">
        <v>19514</v>
      </c>
      <c r="S10195" s="11"/>
    </row>
    <row r="10196" spans="3:19" ht="15" customHeight="1" x14ac:dyDescent="0.3">
      <c r="C10196" s="11" t="s">
        <v>9490</v>
      </c>
      <c r="E10196" s="11" t="s">
        <v>30412</v>
      </c>
      <c r="I10196" t="s">
        <v>51082</v>
      </c>
      <c r="M10196" s="11" t="s">
        <v>19516</v>
      </c>
      <c r="S10196" s="11"/>
    </row>
    <row r="10197" spans="3:19" ht="15" customHeight="1" x14ac:dyDescent="0.3">
      <c r="C10197" s="11" t="s">
        <v>9491</v>
      </c>
      <c r="E10197" s="11" t="s">
        <v>30413</v>
      </c>
      <c r="I10197" t="s">
        <v>51083</v>
      </c>
      <c r="M10197" s="11" t="s">
        <v>50555</v>
      </c>
      <c r="S10197" s="11"/>
    </row>
    <row r="10198" spans="3:19" ht="15" customHeight="1" x14ac:dyDescent="0.3">
      <c r="C10198" s="11" t="s">
        <v>9492</v>
      </c>
      <c r="E10198" s="11" t="s">
        <v>30414</v>
      </c>
      <c r="I10198" t="s">
        <v>51084</v>
      </c>
      <c r="M10198" s="11" t="s">
        <v>50556</v>
      </c>
      <c r="S10198" s="11"/>
    </row>
    <row r="10199" spans="3:19" ht="15" customHeight="1" x14ac:dyDescent="0.3">
      <c r="C10199" s="11" t="s">
        <v>9493</v>
      </c>
      <c r="E10199" s="11" t="s">
        <v>30415</v>
      </c>
      <c r="I10199" t="s">
        <v>51085</v>
      </c>
      <c r="M10199" s="11" t="s">
        <v>50557</v>
      </c>
      <c r="S10199" s="11"/>
    </row>
    <row r="10200" spans="3:19" ht="15" customHeight="1" x14ac:dyDescent="0.3">
      <c r="C10200" s="11" t="s">
        <v>9494</v>
      </c>
      <c r="E10200" s="11" t="s">
        <v>30416</v>
      </c>
      <c r="I10200" t="s">
        <v>51086</v>
      </c>
      <c r="M10200" s="11" t="s">
        <v>50558</v>
      </c>
      <c r="S10200" s="11"/>
    </row>
    <row r="10201" spans="3:19" ht="15" customHeight="1" x14ac:dyDescent="0.3">
      <c r="C10201" s="11" t="s">
        <v>9495</v>
      </c>
      <c r="E10201" s="11" t="s">
        <v>30417</v>
      </c>
      <c r="I10201" t="s">
        <v>51087</v>
      </c>
      <c r="M10201" s="11" t="s">
        <v>50559</v>
      </c>
      <c r="S10201" s="11"/>
    </row>
    <row r="10202" spans="3:19" ht="15" customHeight="1" x14ac:dyDescent="0.3">
      <c r="C10202" s="11" t="s">
        <v>9496</v>
      </c>
      <c r="E10202" s="11" t="s">
        <v>30418</v>
      </c>
      <c r="I10202" t="s">
        <v>51088</v>
      </c>
      <c r="M10202" s="11" t="s">
        <v>50560</v>
      </c>
      <c r="S10202" s="11"/>
    </row>
    <row r="10203" spans="3:19" ht="15" customHeight="1" x14ac:dyDescent="0.3">
      <c r="C10203" s="11" t="s">
        <v>9497</v>
      </c>
      <c r="E10203" s="11" t="s">
        <v>30419</v>
      </c>
      <c r="I10203" t="s">
        <v>51089</v>
      </c>
      <c r="M10203" s="11" t="s">
        <v>50561</v>
      </c>
      <c r="S10203" s="11"/>
    </row>
    <row r="10204" spans="3:19" ht="15" customHeight="1" x14ac:dyDescent="0.3">
      <c r="C10204" s="11" t="s">
        <v>9498</v>
      </c>
      <c r="E10204" s="11" t="s">
        <v>30420</v>
      </c>
      <c r="I10204" t="s">
        <v>51090</v>
      </c>
      <c r="M10204" s="11" t="s">
        <v>19531</v>
      </c>
      <c r="S10204" s="11"/>
    </row>
    <row r="10205" spans="3:19" ht="15" customHeight="1" x14ac:dyDescent="0.3">
      <c r="C10205" s="11" t="s">
        <v>9499</v>
      </c>
      <c r="E10205" s="11" t="s">
        <v>30421</v>
      </c>
      <c r="I10205" t="s">
        <v>51091</v>
      </c>
      <c r="M10205" s="11" t="s">
        <v>19531</v>
      </c>
      <c r="S10205" s="11"/>
    </row>
    <row r="10206" spans="3:19" ht="15" customHeight="1" x14ac:dyDescent="0.3">
      <c r="C10206" s="11" t="s">
        <v>9500</v>
      </c>
      <c r="E10206" s="11" t="s">
        <v>30422</v>
      </c>
      <c r="I10206" t="s">
        <v>51092</v>
      </c>
      <c r="M10206" s="11" t="s">
        <v>50562</v>
      </c>
      <c r="S10206" s="11"/>
    </row>
    <row r="10207" spans="3:19" ht="15" customHeight="1" x14ac:dyDescent="0.3">
      <c r="C10207" s="11" t="s">
        <v>9501</v>
      </c>
      <c r="E10207" s="11" t="s">
        <v>30423</v>
      </c>
      <c r="I10207" t="s">
        <v>51093</v>
      </c>
      <c r="M10207" s="11" t="s">
        <v>45265</v>
      </c>
      <c r="S10207" s="11"/>
    </row>
    <row r="10208" spans="3:19" ht="15" customHeight="1" x14ac:dyDescent="0.3">
      <c r="C10208" s="11" t="s">
        <v>9502</v>
      </c>
      <c r="E10208" s="11" t="s">
        <v>30424</v>
      </c>
      <c r="I10208" t="s">
        <v>51094</v>
      </c>
      <c r="M10208" s="11" t="s">
        <v>43251</v>
      </c>
      <c r="S10208" s="11"/>
    </row>
    <row r="10209" spans="3:19" ht="15" customHeight="1" x14ac:dyDescent="0.3">
      <c r="C10209" s="11" t="s">
        <v>9503</v>
      </c>
      <c r="E10209" s="11" t="s">
        <v>30425</v>
      </c>
      <c r="I10209" t="s">
        <v>51095</v>
      </c>
      <c r="M10209" s="11" t="s">
        <v>50563</v>
      </c>
      <c r="S10209" s="11"/>
    </row>
    <row r="10210" spans="3:19" ht="15" customHeight="1" x14ac:dyDescent="0.3">
      <c r="C10210" s="11" t="s">
        <v>9504</v>
      </c>
      <c r="E10210" s="11" t="s">
        <v>30426</v>
      </c>
      <c r="I10210" t="s">
        <v>51096</v>
      </c>
      <c r="M10210" s="11" t="s">
        <v>50564</v>
      </c>
      <c r="S10210" s="11"/>
    </row>
    <row r="10211" spans="3:19" ht="15" customHeight="1" x14ac:dyDescent="0.3">
      <c r="C10211" s="11" t="s">
        <v>9505</v>
      </c>
      <c r="E10211" s="11" t="s">
        <v>30427</v>
      </c>
      <c r="I10211" t="s">
        <v>51097</v>
      </c>
      <c r="M10211" s="11" t="s">
        <v>19546</v>
      </c>
      <c r="S10211" s="11"/>
    </row>
    <row r="10212" spans="3:19" ht="15" customHeight="1" x14ac:dyDescent="0.3">
      <c r="C10212" s="11" t="s">
        <v>9506</v>
      </c>
      <c r="E10212" s="11" t="s">
        <v>30428</v>
      </c>
      <c r="I10212" t="s">
        <v>51098</v>
      </c>
      <c r="M10212" s="11" t="s">
        <v>19552</v>
      </c>
      <c r="S10212" s="11"/>
    </row>
    <row r="10213" spans="3:19" ht="15" customHeight="1" x14ac:dyDescent="0.3">
      <c r="C10213" s="11" t="s">
        <v>9507</v>
      </c>
      <c r="E10213" s="11" t="s">
        <v>30429</v>
      </c>
      <c r="I10213" t="s">
        <v>51099</v>
      </c>
      <c r="M10213" s="11" t="s">
        <v>19552</v>
      </c>
      <c r="S10213" s="11"/>
    </row>
    <row r="10214" spans="3:19" ht="15" customHeight="1" x14ac:dyDescent="0.3">
      <c r="C10214" s="11" t="s">
        <v>9507</v>
      </c>
      <c r="E10214" s="11" t="s">
        <v>30430</v>
      </c>
      <c r="I10214" t="s">
        <v>51100</v>
      </c>
      <c r="M10214" s="11" t="s">
        <v>50565</v>
      </c>
      <c r="S10214" s="11"/>
    </row>
    <row r="10215" spans="3:19" ht="15" customHeight="1" x14ac:dyDescent="0.3">
      <c r="C10215" s="11" t="s">
        <v>9507</v>
      </c>
      <c r="E10215" s="11" t="s">
        <v>30431</v>
      </c>
      <c r="I10215" t="s">
        <v>51101</v>
      </c>
      <c r="M10215" s="11" t="s">
        <v>19563</v>
      </c>
      <c r="S10215" s="11"/>
    </row>
    <row r="10216" spans="3:19" ht="15" customHeight="1" x14ac:dyDescent="0.3">
      <c r="C10216" s="11" t="s">
        <v>9508</v>
      </c>
      <c r="E10216" s="11" t="s">
        <v>30432</v>
      </c>
      <c r="I10216" t="s">
        <v>51102</v>
      </c>
      <c r="M10216" s="11" t="s">
        <v>50566</v>
      </c>
      <c r="S10216" s="11"/>
    </row>
    <row r="10217" spans="3:19" ht="15" customHeight="1" x14ac:dyDescent="0.3">
      <c r="C10217" s="11" t="s">
        <v>9509</v>
      </c>
      <c r="E10217" s="11" t="s">
        <v>30433</v>
      </c>
      <c r="I10217" t="s">
        <v>51103</v>
      </c>
      <c r="M10217" s="11" t="s">
        <v>45267</v>
      </c>
      <c r="S10217" s="11"/>
    </row>
    <row r="10218" spans="3:19" ht="15" customHeight="1" x14ac:dyDescent="0.3">
      <c r="C10218" s="11" t="s">
        <v>9510</v>
      </c>
      <c r="E10218" s="11" t="s">
        <v>30434</v>
      </c>
      <c r="I10218" t="s">
        <v>51104</v>
      </c>
      <c r="M10218" s="11" t="s">
        <v>45267</v>
      </c>
      <c r="S10218" s="11"/>
    </row>
    <row r="10219" spans="3:19" ht="15" customHeight="1" x14ac:dyDescent="0.3">
      <c r="C10219" s="11" t="s">
        <v>9510</v>
      </c>
      <c r="E10219" s="11" t="s">
        <v>30435</v>
      </c>
      <c r="I10219" t="s">
        <v>51105</v>
      </c>
      <c r="M10219" s="11" t="s">
        <v>50567</v>
      </c>
      <c r="S10219" s="11"/>
    </row>
    <row r="10220" spans="3:19" ht="15" customHeight="1" x14ac:dyDescent="0.3">
      <c r="C10220" s="11" t="s">
        <v>9510</v>
      </c>
      <c r="E10220" s="11" t="s">
        <v>30436</v>
      </c>
      <c r="I10220" t="s">
        <v>51106</v>
      </c>
      <c r="M10220" s="11" t="s">
        <v>19567</v>
      </c>
      <c r="S10220" s="11"/>
    </row>
    <row r="10221" spans="3:19" ht="15" customHeight="1" x14ac:dyDescent="0.3">
      <c r="C10221" s="11" t="s">
        <v>9511</v>
      </c>
      <c r="E10221" s="11" t="s">
        <v>30437</v>
      </c>
      <c r="I10221" t="s">
        <v>51107</v>
      </c>
      <c r="M10221" s="11" t="s">
        <v>19572</v>
      </c>
      <c r="S10221" s="11"/>
    </row>
    <row r="10222" spans="3:19" ht="15" customHeight="1" x14ac:dyDescent="0.3">
      <c r="C10222" s="11" t="s">
        <v>9512</v>
      </c>
      <c r="E10222" s="11" t="s">
        <v>30438</v>
      </c>
      <c r="I10222" t="s">
        <v>51108</v>
      </c>
      <c r="M10222" s="11" t="s">
        <v>19572</v>
      </c>
      <c r="S10222" s="11"/>
    </row>
    <row r="10223" spans="3:19" ht="15" customHeight="1" x14ac:dyDescent="0.3">
      <c r="C10223" s="11" t="s">
        <v>9513</v>
      </c>
      <c r="E10223" s="11" t="s">
        <v>30439</v>
      </c>
      <c r="I10223" t="s">
        <v>51109</v>
      </c>
      <c r="M10223" s="11" t="s">
        <v>50568</v>
      </c>
      <c r="S10223" s="11"/>
    </row>
    <row r="10224" spans="3:19" ht="15" customHeight="1" x14ac:dyDescent="0.3">
      <c r="C10224" s="11" t="s">
        <v>9514</v>
      </c>
      <c r="E10224" s="11" t="s">
        <v>30440</v>
      </c>
      <c r="I10224" t="s">
        <v>51110</v>
      </c>
      <c r="M10224" s="11" t="s">
        <v>19574</v>
      </c>
      <c r="S10224" s="11"/>
    </row>
    <row r="10225" spans="3:19" ht="15" customHeight="1" x14ac:dyDescent="0.3">
      <c r="C10225" s="11" t="s">
        <v>9515</v>
      </c>
      <c r="E10225" s="11" t="s">
        <v>30441</v>
      </c>
      <c r="I10225" s="1" t="s">
        <v>44242</v>
      </c>
      <c r="M10225" s="11" t="s">
        <v>19575</v>
      </c>
      <c r="S10225" s="11"/>
    </row>
    <row r="10226" spans="3:19" ht="15" customHeight="1" x14ac:dyDescent="0.3">
      <c r="C10226" s="11" t="s">
        <v>9516</v>
      </c>
      <c r="E10226" s="11" t="s">
        <v>30442</v>
      </c>
      <c r="I10226" t="s">
        <v>44240</v>
      </c>
      <c r="M10226" s="11" t="s">
        <v>19577</v>
      </c>
      <c r="S10226" s="11"/>
    </row>
    <row r="10227" spans="3:19" ht="15" customHeight="1" x14ac:dyDescent="0.3">
      <c r="C10227" s="11" t="s">
        <v>9517</v>
      </c>
      <c r="E10227" s="11" t="s">
        <v>30443</v>
      </c>
      <c r="I10227" t="s">
        <v>44241</v>
      </c>
      <c r="M10227" s="11" t="s">
        <v>50569</v>
      </c>
      <c r="S10227" s="11"/>
    </row>
    <row r="10228" spans="3:19" ht="15" customHeight="1" x14ac:dyDescent="0.3">
      <c r="C10228" s="11" t="s">
        <v>9518</v>
      </c>
      <c r="E10228" s="11" t="s">
        <v>30444</v>
      </c>
      <c r="I10228" t="s">
        <v>50902</v>
      </c>
      <c r="M10228" s="11" t="s">
        <v>50570</v>
      </c>
      <c r="S10228" s="11"/>
    </row>
    <row r="10229" spans="3:19" ht="15" customHeight="1" x14ac:dyDescent="0.3">
      <c r="C10229" s="11" t="s">
        <v>9519</v>
      </c>
      <c r="E10229" s="11" t="s">
        <v>30445</v>
      </c>
      <c r="I10229" t="s">
        <v>50903</v>
      </c>
      <c r="M10229" s="11" t="s">
        <v>19578</v>
      </c>
      <c r="S10229" s="11"/>
    </row>
    <row r="10230" spans="3:19" ht="15" customHeight="1" x14ac:dyDescent="0.3">
      <c r="C10230" s="11" t="s">
        <v>9520</v>
      </c>
      <c r="E10230" s="11" t="s">
        <v>30446</v>
      </c>
      <c r="I10230" t="s">
        <v>50904</v>
      </c>
      <c r="M10230" s="11" t="s">
        <v>50571</v>
      </c>
      <c r="S10230" s="11"/>
    </row>
    <row r="10231" spans="3:19" ht="15" customHeight="1" x14ac:dyDescent="0.3">
      <c r="C10231" s="11" t="s">
        <v>9521</v>
      </c>
      <c r="E10231" s="11" t="s">
        <v>30447</v>
      </c>
      <c r="I10231" t="s">
        <v>50905</v>
      </c>
      <c r="M10231" s="11" t="s">
        <v>50571</v>
      </c>
      <c r="S10231" s="11"/>
    </row>
    <row r="10232" spans="3:19" ht="15" customHeight="1" x14ac:dyDescent="0.3">
      <c r="C10232" s="11" t="s">
        <v>9522</v>
      </c>
      <c r="E10232" s="11" t="s">
        <v>30448</v>
      </c>
      <c r="I10232" t="s">
        <v>50906</v>
      </c>
      <c r="M10232" s="11" t="s">
        <v>50572</v>
      </c>
      <c r="S10232" s="11"/>
    </row>
    <row r="10233" spans="3:19" ht="15" customHeight="1" x14ac:dyDescent="0.3">
      <c r="C10233" s="11" t="s">
        <v>9523</v>
      </c>
      <c r="E10233" s="11" t="s">
        <v>30449</v>
      </c>
      <c r="I10233" t="s">
        <v>50907</v>
      </c>
      <c r="M10233" s="11" t="s">
        <v>19580</v>
      </c>
      <c r="S10233" s="11"/>
    </row>
    <row r="10234" spans="3:19" ht="15" customHeight="1" x14ac:dyDescent="0.3">
      <c r="C10234" s="11" t="s">
        <v>9524</v>
      </c>
      <c r="E10234" s="11" t="s">
        <v>30450</v>
      </c>
      <c r="I10234" t="s">
        <v>50908</v>
      </c>
      <c r="M10234" s="11" t="s">
        <v>50573</v>
      </c>
      <c r="S10234" s="11"/>
    </row>
    <row r="10235" spans="3:19" ht="15" customHeight="1" x14ac:dyDescent="0.3">
      <c r="C10235" s="11" t="s">
        <v>9525</v>
      </c>
      <c r="E10235" s="11" t="s">
        <v>30451</v>
      </c>
      <c r="I10235" t="s">
        <v>50909</v>
      </c>
      <c r="M10235" s="11" t="s">
        <v>19581</v>
      </c>
      <c r="S10235" s="11"/>
    </row>
    <row r="10236" spans="3:19" ht="15" customHeight="1" x14ac:dyDescent="0.3">
      <c r="C10236" s="11" t="s">
        <v>9526</v>
      </c>
      <c r="E10236" s="11" t="s">
        <v>30452</v>
      </c>
      <c r="I10236" t="s">
        <v>50910</v>
      </c>
      <c r="M10236" s="11" t="s">
        <v>19582</v>
      </c>
      <c r="S10236" s="11"/>
    </row>
    <row r="10237" spans="3:19" ht="15" customHeight="1" x14ac:dyDescent="0.3">
      <c r="C10237" s="11" t="s">
        <v>9527</v>
      </c>
      <c r="E10237" s="11" t="s">
        <v>30453</v>
      </c>
      <c r="I10237" t="s">
        <v>50911</v>
      </c>
      <c r="M10237" s="11" t="s">
        <v>19582</v>
      </c>
      <c r="S10237" s="11"/>
    </row>
    <row r="10238" spans="3:19" ht="15" customHeight="1" x14ac:dyDescent="0.3">
      <c r="C10238" s="11" t="s">
        <v>9528</v>
      </c>
      <c r="E10238" s="11" t="s">
        <v>30454</v>
      </c>
      <c r="I10238" t="s">
        <v>50912</v>
      </c>
      <c r="M10238" s="11" t="s">
        <v>50574</v>
      </c>
      <c r="S10238" s="11"/>
    </row>
    <row r="10239" spans="3:19" ht="15" customHeight="1" x14ac:dyDescent="0.3">
      <c r="C10239" s="11" t="s">
        <v>9529</v>
      </c>
      <c r="E10239" s="11" t="s">
        <v>30455</v>
      </c>
      <c r="I10239" t="s">
        <v>50913</v>
      </c>
      <c r="M10239" s="11" t="s">
        <v>45269</v>
      </c>
      <c r="S10239" s="11"/>
    </row>
    <row r="10240" spans="3:19" ht="15" customHeight="1" x14ac:dyDescent="0.3">
      <c r="C10240" s="11" t="s">
        <v>9530</v>
      </c>
      <c r="E10240" s="11" t="s">
        <v>30456</v>
      </c>
      <c r="I10240" t="s">
        <v>50914</v>
      </c>
      <c r="M10240" s="11" t="s">
        <v>45270</v>
      </c>
      <c r="S10240" s="11"/>
    </row>
    <row r="10241" spans="3:19" ht="15" customHeight="1" x14ac:dyDescent="0.3">
      <c r="C10241" s="11" t="s">
        <v>9531</v>
      </c>
      <c r="E10241" s="11" t="s">
        <v>30457</v>
      </c>
      <c r="I10241" t="s">
        <v>50915</v>
      </c>
      <c r="M10241" s="11" t="s">
        <v>19589</v>
      </c>
      <c r="S10241" s="11"/>
    </row>
    <row r="10242" spans="3:19" ht="15" customHeight="1" x14ac:dyDescent="0.3">
      <c r="C10242" s="11" t="s">
        <v>9532</v>
      </c>
      <c r="E10242" s="11" t="s">
        <v>30458</v>
      </c>
      <c r="I10242" t="s">
        <v>50916</v>
      </c>
      <c r="M10242" s="11" t="s">
        <v>19589</v>
      </c>
      <c r="S10242" s="11"/>
    </row>
    <row r="10243" spans="3:19" ht="15" customHeight="1" x14ac:dyDescent="0.3">
      <c r="C10243" s="11" t="s">
        <v>9533</v>
      </c>
      <c r="E10243" s="11" t="s">
        <v>30459</v>
      </c>
      <c r="I10243" t="s">
        <v>50917</v>
      </c>
      <c r="M10243" s="11" t="s">
        <v>19590</v>
      </c>
      <c r="S10243" s="11"/>
    </row>
    <row r="10244" spans="3:19" ht="15" customHeight="1" x14ac:dyDescent="0.3">
      <c r="C10244" s="11" t="s">
        <v>9534</v>
      </c>
      <c r="E10244" s="11" t="s">
        <v>30460</v>
      </c>
      <c r="I10244" t="s">
        <v>50918</v>
      </c>
      <c r="M10244" s="11" t="s">
        <v>19592</v>
      </c>
      <c r="S10244" s="11"/>
    </row>
    <row r="10245" spans="3:19" ht="15" customHeight="1" x14ac:dyDescent="0.3">
      <c r="C10245" s="11" t="s">
        <v>9535</v>
      </c>
      <c r="E10245" s="11" t="s">
        <v>30461</v>
      </c>
      <c r="I10245" t="s">
        <v>50919</v>
      </c>
      <c r="M10245" s="11" t="s">
        <v>45271</v>
      </c>
      <c r="S10245" s="11"/>
    </row>
    <row r="10246" spans="3:19" ht="15" customHeight="1" x14ac:dyDescent="0.3">
      <c r="C10246" s="11" t="s">
        <v>9536</v>
      </c>
      <c r="E10246" s="11" t="s">
        <v>30462</v>
      </c>
      <c r="I10246" t="s">
        <v>50920</v>
      </c>
      <c r="M10246" s="11" t="s">
        <v>45272</v>
      </c>
      <c r="S10246" s="11"/>
    </row>
    <row r="10247" spans="3:19" ht="15" customHeight="1" x14ac:dyDescent="0.3">
      <c r="C10247" s="11" t="s">
        <v>9537</v>
      </c>
      <c r="E10247" s="11" t="s">
        <v>30463</v>
      </c>
      <c r="I10247" t="s">
        <v>50921</v>
      </c>
      <c r="M10247" s="11" t="s">
        <v>50575</v>
      </c>
      <c r="S10247" s="11"/>
    </row>
    <row r="10248" spans="3:19" ht="15" customHeight="1" x14ac:dyDescent="0.3">
      <c r="C10248" s="11" t="s">
        <v>9538</v>
      </c>
      <c r="E10248" s="11" t="s">
        <v>30464</v>
      </c>
      <c r="I10248" t="s">
        <v>50922</v>
      </c>
      <c r="M10248" s="11" t="s">
        <v>50576</v>
      </c>
      <c r="S10248" s="11"/>
    </row>
    <row r="10249" spans="3:19" ht="15" customHeight="1" x14ac:dyDescent="0.3">
      <c r="C10249" s="11" t="s">
        <v>9539</v>
      </c>
      <c r="E10249" s="11" t="s">
        <v>30465</v>
      </c>
      <c r="I10249" t="s">
        <v>50923</v>
      </c>
      <c r="M10249" s="11" t="s">
        <v>43333</v>
      </c>
      <c r="S10249" s="11"/>
    </row>
    <row r="10250" spans="3:19" ht="15" customHeight="1" x14ac:dyDescent="0.3">
      <c r="C10250" s="11" t="s">
        <v>9540</v>
      </c>
      <c r="E10250" s="11" t="s">
        <v>30466</v>
      </c>
      <c r="I10250" t="s">
        <v>50924</v>
      </c>
      <c r="M10250" s="11" t="s">
        <v>43333</v>
      </c>
      <c r="S10250" s="11"/>
    </row>
    <row r="10251" spans="3:19" ht="15" customHeight="1" x14ac:dyDescent="0.3">
      <c r="C10251" s="11" t="s">
        <v>9541</v>
      </c>
      <c r="E10251" s="11" t="s">
        <v>30467</v>
      </c>
      <c r="I10251" t="s">
        <v>50925</v>
      </c>
      <c r="M10251" s="11" t="s">
        <v>43333</v>
      </c>
      <c r="S10251" s="11"/>
    </row>
    <row r="10252" spans="3:19" ht="15" customHeight="1" x14ac:dyDescent="0.3">
      <c r="C10252" s="11" t="s">
        <v>9542</v>
      </c>
      <c r="E10252" s="11" t="s">
        <v>30468</v>
      </c>
      <c r="I10252" t="s">
        <v>50926</v>
      </c>
      <c r="M10252" s="11" t="s">
        <v>50577</v>
      </c>
      <c r="S10252" s="11"/>
    </row>
    <row r="10253" spans="3:19" ht="15" customHeight="1" x14ac:dyDescent="0.3">
      <c r="C10253" s="11" t="s">
        <v>9543</v>
      </c>
      <c r="E10253" s="11" t="s">
        <v>30469</v>
      </c>
      <c r="I10253" t="s">
        <v>50927</v>
      </c>
      <c r="M10253" s="11" t="s">
        <v>50578</v>
      </c>
      <c r="S10253" s="11"/>
    </row>
    <row r="10254" spans="3:19" ht="15" customHeight="1" x14ac:dyDescent="0.3">
      <c r="C10254" s="11" t="s">
        <v>9543</v>
      </c>
      <c r="E10254" s="11" t="s">
        <v>30470</v>
      </c>
      <c r="I10254" t="s">
        <v>50928</v>
      </c>
      <c r="M10254" s="11" t="s">
        <v>50579</v>
      </c>
      <c r="S10254" s="11"/>
    </row>
    <row r="10255" spans="3:19" ht="15" customHeight="1" x14ac:dyDescent="0.3">
      <c r="C10255" s="11" t="s">
        <v>9543</v>
      </c>
      <c r="E10255" s="11" t="s">
        <v>30471</v>
      </c>
      <c r="I10255" t="s">
        <v>50929</v>
      </c>
      <c r="M10255" s="11" t="s">
        <v>50579</v>
      </c>
      <c r="S10255" s="11"/>
    </row>
    <row r="10256" spans="3:19" ht="15" customHeight="1" x14ac:dyDescent="0.3">
      <c r="C10256" s="11" t="s">
        <v>9544</v>
      </c>
      <c r="E10256" s="11" t="s">
        <v>30472</v>
      </c>
      <c r="I10256" t="s">
        <v>50930</v>
      </c>
      <c r="M10256" s="11" t="s">
        <v>50580</v>
      </c>
      <c r="S10256" s="11"/>
    </row>
    <row r="10257" spans="3:19" ht="15" customHeight="1" x14ac:dyDescent="0.3">
      <c r="C10257" s="11" t="s">
        <v>9545</v>
      </c>
      <c r="E10257" s="11" t="s">
        <v>30473</v>
      </c>
      <c r="I10257" t="s">
        <v>50931</v>
      </c>
      <c r="M10257" s="11" t="s">
        <v>50580</v>
      </c>
      <c r="S10257" s="11"/>
    </row>
    <row r="10258" spans="3:19" ht="15" customHeight="1" x14ac:dyDescent="0.3">
      <c r="C10258" s="11" t="s">
        <v>9546</v>
      </c>
      <c r="E10258" s="11" t="s">
        <v>30474</v>
      </c>
      <c r="I10258" t="s">
        <v>50932</v>
      </c>
      <c r="M10258" s="11" t="s">
        <v>31</v>
      </c>
      <c r="S10258" s="11"/>
    </row>
    <row r="10259" spans="3:19" ht="15" customHeight="1" x14ac:dyDescent="0.3">
      <c r="C10259" s="11" t="s">
        <v>9546</v>
      </c>
      <c r="E10259" s="11" t="s">
        <v>30475</v>
      </c>
      <c r="I10259" t="s">
        <v>50933</v>
      </c>
      <c r="M10259" s="11" t="s">
        <v>28</v>
      </c>
      <c r="S10259" s="11"/>
    </row>
    <row r="10260" spans="3:19" ht="15" customHeight="1" x14ac:dyDescent="0.3">
      <c r="C10260" s="11" t="s">
        <v>9547</v>
      </c>
      <c r="E10260" s="11" t="s">
        <v>30476</v>
      </c>
      <c r="I10260" t="s">
        <v>50934</v>
      </c>
      <c r="M10260" s="11" t="s">
        <v>28</v>
      </c>
      <c r="S10260" s="11"/>
    </row>
    <row r="10261" spans="3:19" ht="15" customHeight="1" x14ac:dyDescent="0.3">
      <c r="C10261" s="11" t="s">
        <v>9548</v>
      </c>
      <c r="E10261" s="11" t="s">
        <v>30477</v>
      </c>
      <c r="I10261" t="s">
        <v>50935</v>
      </c>
      <c r="M10261" s="11" t="s">
        <v>28</v>
      </c>
      <c r="S10261" s="11"/>
    </row>
    <row r="10262" spans="3:19" ht="15" customHeight="1" x14ac:dyDescent="0.3">
      <c r="C10262" s="11" t="s">
        <v>9549</v>
      </c>
      <c r="E10262" s="11" t="s">
        <v>30478</v>
      </c>
      <c r="I10262" t="s">
        <v>50936</v>
      </c>
      <c r="M10262" s="11" t="s">
        <v>28</v>
      </c>
      <c r="S10262" s="11"/>
    </row>
    <row r="10263" spans="3:19" ht="15" customHeight="1" x14ac:dyDescent="0.3">
      <c r="C10263" s="11" t="s">
        <v>9550</v>
      </c>
      <c r="E10263" s="11" t="s">
        <v>30479</v>
      </c>
      <c r="I10263" t="s">
        <v>50937</v>
      </c>
      <c r="M10263" s="11" t="s">
        <v>19606</v>
      </c>
      <c r="S10263" s="11"/>
    </row>
    <row r="10264" spans="3:19" ht="15" customHeight="1" x14ac:dyDescent="0.3">
      <c r="C10264" s="11" t="s">
        <v>9551</v>
      </c>
      <c r="E10264" s="11" t="s">
        <v>30480</v>
      </c>
      <c r="I10264" t="s">
        <v>50938</v>
      </c>
      <c r="M10264" s="11" t="s">
        <v>19608</v>
      </c>
      <c r="S10264" s="11"/>
    </row>
    <row r="10265" spans="3:19" ht="15" customHeight="1" x14ac:dyDescent="0.3">
      <c r="C10265" s="11" t="s">
        <v>9552</v>
      </c>
      <c r="E10265" s="11" t="s">
        <v>30481</v>
      </c>
      <c r="I10265" t="s">
        <v>50939</v>
      </c>
      <c r="M10265" s="11" t="s">
        <v>19608</v>
      </c>
      <c r="S10265" s="11"/>
    </row>
    <row r="10266" spans="3:19" ht="15" customHeight="1" x14ac:dyDescent="0.3">
      <c r="C10266" s="11" t="s">
        <v>9553</v>
      </c>
      <c r="E10266" s="11" t="s">
        <v>9148</v>
      </c>
      <c r="I10266" t="s">
        <v>50940</v>
      </c>
      <c r="M10266" s="11" t="s">
        <v>19609</v>
      </c>
      <c r="S10266" s="11"/>
    </row>
    <row r="10267" spans="3:19" ht="15" customHeight="1" x14ac:dyDescent="0.3">
      <c r="C10267" s="11" t="s">
        <v>9554</v>
      </c>
      <c r="E10267" s="11" t="s">
        <v>9152</v>
      </c>
      <c r="I10267" t="s">
        <v>50940</v>
      </c>
      <c r="M10267" s="11" t="s">
        <v>19609</v>
      </c>
      <c r="S10267" s="11"/>
    </row>
    <row r="10268" spans="3:19" ht="15" customHeight="1" x14ac:dyDescent="0.3">
      <c r="C10268" s="11" t="s">
        <v>9555</v>
      </c>
      <c r="E10268" s="11" t="s">
        <v>30482</v>
      </c>
      <c r="I10268" t="s">
        <v>50941</v>
      </c>
      <c r="M10268" s="11" t="s">
        <v>19609</v>
      </c>
      <c r="S10268" s="11"/>
    </row>
    <row r="10269" spans="3:19" ht="15" customHeight="1" x14ac:dyDescent="0.3">
      <c r="C10269" s="11" t="s">
        <v>9555</v>
      </c>
      <c r="E10269" s="11" t="s">
        <v>30483</v>
      </c>
      <c r="I10269" t="s">
        <v>50942</v>
      </c>
      <c r="M10269" s="11" t="s">
        <v>50581</v>
      </c>
      <c r="S10269" s="11"/>
    </row>
    <row r="10270" spans="3:19" ht="15" customHeight="1" x14ac:dyDescent="0.3">
      <c r="C10270" s="11" t="s">
        <v>9556</v>
      </c>
      <c r="E10270" s="11" t="s">
        <v>30484</v>
      </c>
      <c r="I10270" t="s">
        <v>50943</v>
      </c>
      <c r="M10270" s="11" t="s">
        <v>19611</v>
      </c>
      <c r="S10270" s="11"/>
    </row>
    <row r="10271" spans="3:19" ht="15" customHeight="1" x14ac:dyDescent="0.3">
      <c r="C10271" s="11" t="s">
        <v>9557</v>
      </c>
      <c r="E10271" s="11" t="s">
        <v>30485</v>
      </c>
      <c r="I10271" t="s">
        <v>50944</v>
      </c>
      <c r="M10271" s="11" t="s">
        <v>50582</v>
      </c>
      <c r="S10271" s="11"/>
    </row>
    <row r="10272" spans="3:19" ht="15" customHeight="1" x14ac:dyDescent="0.3">
      <c r="C10272" s="11" t="s">
        <v>9558</v>
      </c>
      <c r="E10272" s="11" t="s">
        <v>30486</v>
      </c>
      <c r="I10272" t="s">
        <v>50945</v>
      </c>
      <c r="M10272" s="11" t="s">
        <v>50583</v>
      </c>
      <c r="S10272" s="11"/>
    </row>
    <row r="10273" spans="3:19" ht="15" customHeight="1" x14ac:dyDescent="0.3">
      <c r="C10273" s="11" t="s">
        <v>9558</v>
      </c>
      <c r="E10273" s="11" t="s">
        <v>30487</v>
      </c>
      <c r="I10273" t="s">
        <v>50946</v>
      </c>
      <c r="M10273" s="11" t="s">
        <v>50583</v>
      </c>
      <c r="S10273" s="11"/>
    </row>
    <row r="10274" spans="3:19" ht="15" customHeight="1" x14ac:dyDescent="0.3">
      <c r="C10274" s="11" t="s">
        <v>9559</v>
      </c>
      <c r="E10274" s="11" t="s">
        <v>30488</v>
      </c>
      <c r="I10274" t="s">
        <v>50947</v>
      </c>
      <c r="M10274" s="11" t="s">
        <v>50584</v>
      </c>
      <c r="S10274" s="11"/>
    </row>
    <row r="10275" spans="3:19" ht="15" customHeight="1" x14ac:dyDescent="0.3">
      <c r="C10275" s="11" t="s">
        <v>9560</v>
      </c>
      <c r="E10275" s="11" t="s">
        <v>30489</v>
      </c>
      <c r="I10275" t="s">
        <v>50948</v>
      </c>
      <c r="M10275" s="11" t="s">
        <v>50585</v>
      </c>
      <c r="S10275" s="11"/>
    </row>
    <row r="10276" spans="3:19" ht="15" customHeight="1" x14ac:dyDescent="0.3">
      <c r="C10276" s="11" t="s">
        <v>9561</v>
      </c>
      <c r="E10276" s="11" t="s">
        <v>30490</v>
      </c>
      <c r="I10276" t="s">
        <v>50949</v>
      </c>
      <c r="M10276" s="11" t="s">
        <v>50586</v>
      </c>
      <c r="S10276" s="11"/>
    </row>
    <row r="10277" spans="3:19" ht="15" customHeight="1" x14ac:dyDescent="0.3">
      <c r="C10277" s="11" t="s">
        <v>9562</v>
      </c>
      <c r="E10277" s="11" t="s">
        <v>30491</v>
      </c>
      <c r="I10277" t="s">
        <v>50950</v>
      </c>
      <c r="M10277" s="11" t="s">
        <v>19614</v>
      </c>
      <c r="S10277" s="11"/>
    </row>
    <row r="10278" spans="3:19" ht="15" customHeight="1" x14ac:dyDescent="0.3">
      <c r="C10278" s="11" t="s">
        <v>9563</v>
      </c>
      <c r="E10278" s="11" t="s">
        <v>30492</v>
      </c>
      <c r="I10278" t="s">
        <v>50951</v>
      </c>
      <c r="M10278" s="11" t="s">
        <v>19614</v>
      </c>
      <c r="S10278" s="11"/>
    </row>
    <row r="10279" spans="3:19" ht="15" customHeight="1" x14ac:dyDescent="0.3">
      <c r="C10279" s="11" t="s">
        <v>9564</v>
      </c>
      <c r="E10279" s="11" t="s">
        <v>30493</v>
      </c>
      <c r="I10279" t="s">
        <v>50952</v>
      </c>
      <c r="M10279" s="11" t="s">
        <v>50587</v>
      </c>
      <c r="S10279" s="11"/>
    </row>
    <row r="10280" spans="3:19" ht="15" customHeight="1" x14ac:dyDescent="0.3">
      <c r="C10280" s="11" t="s">
        <v>9565</v>
      </c>
      <c r="E10280" s="11" t="s">
        <v>30494</v>
      </c>
      <c r="I10280" t="s">
        <v>50953</v>
      </c>
      <c r="M10280" s="11" t="s">
        <v>50588</v>
      </c>
      <c r="S10280" s="11"/>
    </row>
    <row r="10281" spans="3:19" ht="15" customHeight="1" x14ac:dyDescent="0.3">
      <c r="C10281" s="11" t="s">
        <v>9566</v>
      </c>
      <c r="E10281" s="11" t="s">
        <v>30495</v>
      </c>
      <c r="I10281" t="s">
        <v>50954</v>
      </c>
      <c r="M10281" s="11" t="s">
        <v>50589</v>
      </c>
      <c r="S10281" s="11"/>
    </row>
    <row r="10282" spans="3:19" ht="15" customHeight="1" x14ac:dyDescent="0.3">
      <c r="C10282" s="11" t="s">
        <v>9567</v>
      </c>
      <c r="E10282" s="11" t="s">
        <v>30496</v>
      </c>
      <c r="I10282" t="s">
        <v>50955</v>
      </c>
      <c r="M10282" s="11" t="s">
        <v>50590</v>
      </c>
      <c r="S10282" s="11"/>
    </row>
    <row r="10283" spans="3:19" ht="15" customHeight="1" x14ac:dyDescent="0.3">
      <c r="C10283" s="11" t="s">
        <v>9567</v>
      </c>
      <c r="E10283" s="11" t="s">
        <v>30497</v>
      </c>
      <c r="I10283" t="s">
        <v>50956</v>
      </c>
      <c r="M10283" s="11" t="s">
        <v>19620</v>
      </c>
      <c r="S10283" s="11"/>
    </row>
    <row r="10284" spans="3:19" ht="15" customHeight="1" x14ac:dyDescent="0.3">
      <c r="C10284" s="11" t="s">
        <v>9568</v>
      </c>
      <c r="E10284" s="11" t="s">
        <v>30498</v>
      </c>
      <c r="I10284" t="s">
        <v>50957</v>
      </c>
      <c r="M10284" s="11" t="s">
        <v>19620</v>
      </c>
      <c r="S10284" s="11"/>
    </row>
    <row r="10285" spans="3:19" ht="15" customHeight="1" x14ac:dyDescent="0.3">
      <c r="C10285" s="11" t="s">
        <v>9569</v>
      </c>
      <c r="E10285" s="11" t="s">
        <v>30499</v>
      </c>
      <c r="I10285" t="s">
        <v>50958</v>
      </c>
      <c r="M10285" s="11" t="s">
        <v>19621</v>
      </c>
      <c r="S10285" s="11"/>
    </row>
    <row r="10286" spans="3:19" ht="15" customHeight="1" x14ac:dyDescent="0.3">
      <c r="C10286" s="11" t="s">
        <v>9570</v>
      </c>
      <c r="E10286" s="11" t="s">
        <v>30500</v>
      </c>
      <c r="I10286" t="s">
        <v>50959</v>
      </c>
      <c r="M10286" s="11" t="s">
        <v>19628</v>
      </c>
      <c r="S10286" s="11"/>
    </row>
    <row r="10287" spans="3:19" ht="15" customHeight="1" x14ac:dyDescent="0.3">
      <c r="C10287" s="11" t="s">
        <v>9571</v>
      </c>
      <c r="E10287" s="11" t="s">
        <v>30501</v>
      </c>
      <c r="I10287" t="s">
        <v>50960</v>
      </c>
      <c r="M10287" s="11" t="s">
        <v>45274</v>
      </c>
      <c r="S10287" s="11"/>
    </row>
    <row r="10288" spans="3:19" ht="15" customHeight="1" x14ac:dyDescent="0.3">
      <c r="C10288" s="11" t="s">
        <v>9572</v>
      </c>
      <c r="E10288" s="11" t="s">
        <v>30502</v>
      </c>
      <c r="I10288" t="s">
        <v>50961</v>
      </c>
      <c r="M10288" s="11" t="s">
        <v>50591</v>
      </c>
      <c r="S10288" s="11"/>
    </row>
    <row r="10289" spans="3:19" ht="15" customHeight="1" x14ac:dyDescent="0.3">
      <c r="C10289" s="11" t="s">
        <v>9573</v>
      </c>
      <c r="E10289" s="11" t="s">
        <v>30503</v>
      </c>
      <c r="I10289" t="s">
        <v>50962</v>
      </c>
      <c r="M10289" s="11" t="s">
        <v>19633</v>
      </c>
      <c r="S10289" s="11"/>
    </row>
    <row r="10290" spans="3:19" ht="15" customHeight="1" x14ac:dyDescent="0.3">
      <c r="C10290" s="11" t="s">
        <v>9574</v>
      </c>
      <c r="E10290" s="11" t="s">
        <v>30504</v>
      </c>
      <c r="I10290" t="s">
        <v>50963</v>
      </c>
      <c r="M10290" s="11" t="s">
        <v>50592</v>
      </c>
      <c r="S10290" s="11"/>
    </row>
    <row r="10291" spans="3:19" ht="15" customHeight="1" x14ac:dyDescent="0.3">
      <c r="C10291" s="11" t="s">
        <v>9575</v>
      </c>
      <c r="E10291" s="11" t="s">
        <v>30505</v>
      </c>
      <c r="I10291" t="s">
        <v>50964</v>
      </c>
      <c r="M10291" s="11" t="s">
        <v>50593</v>
      </c>
      <c r="S10291" s="11"/>
    </row>
    <row r="10292" spans="3:19" ht="15" customHeight="1" x14ac:dyDescent="0.3">
      <c r="C10292" s="11" t="s">
        <v>9576</v>
      </c>
      <c r="E10292" s="11" t="s">
        <v>30506</v>
      </c>
      <c r="I10292" t="s">
        <v>50965</v>
      </c>
      <c r="M10292" s="11" t="s">
        <v>50593</v>
      </c>
      <c r="S10292" s="11"/>
    </row>
    <row r="10293" spans="3:19" ht="15" customHeight="1" x14ac:dyDescent="0.3">
      <c r="C10293" s="11" t="s">
        <v>9577</v>
      </c>
      <c r="E10293" s="11" t="s">
        <v>30507</v>
      </c>
      <c r="I10293" t="s">
        <v>50966</v>
      </c>
      <c r="M10293" s="11" t="s">
        <v>50594</v>
      </c>
      <c r="S10293" s="11"/>
    </row>
    <row r="10294" spans="3:19" ht="15" customHeight="1" x14ac:dyDescent="0.3">
      <c r="C10294" s="11" t="s">
        <v>9578</v>
      </c>
      <c r="E10294" s="11" t="s">
        <v>30508</v>
      </c>
      <c r="I10294" t="s">
        <v>50967</v>
      </c>
      <c r="M10294" s="11" t="s">
        <v>19635</v>
      </c>
      <c r="S10294" s="11"/>
    </row>
    <row r="10295" spans="3:19" ht="15" customHeight="1" x14ac:dyDescent="0.3">
      <c r="C10295" s="11" t="s">
        <v>9579</v>
      </c>
      <c r="E10295" s="11" t="s">
        <v>30509</v>
      </c>
      <c r="I10295" t="s">
        <v>50968</v>
      </c>
      <c r="M10295" s="11" t="s">
        <v>19636</v>
      </c>
      <c r="S10295" s="11"/>
    </row>
    <row r="10296" spans="3:19" ht="15" customHeight="1" x14ac:dyDescent="0.3">
      <c r="C10296" s="11" t="s">
        <v>9580</v>
      </c>
      <c r="E10296" s="11" t="s">
        <v>30510</v>
      </c>
      <c r="I10296" t="s">
        <v>50969</v>
      </c>
      <c r="M10296" s="11" t="s">
        <v>19636</v>
      </c>
      <c r="S10296" s="11"/>
    </row>
    <row r="10297" spans="3:19" ht="15" customHeight="1" x14ac:dyDescent="0.3">
      <c r="C10297" s="11" t="s">
        <v>9581</v>
      </c>
      <c r="E10297" s="11" t="s">
        <v>30511</v>
      </c>
      <c r="I10297" t="s">
        <v>50970</v>
      </c>
      <c r="M10297" s="11" t="s">
        <v>19636</v>
      </c>
      <c r="S10297" s="11"/>
    </row>
    <row r="10298" spans="3:19" ht="15" customHeight="1" x14ac:dyDescent="0.3">
      <c r="C10298" s="11" t="s">
        <v>9582</v>
      </c>
      <c r="E10298" s="11" t="s">
        <v>30512</v>
      </c>
      <c r="I10298" t="s">
        <v>50971</v>
      </c>
      <c r="M10298" s="11" t="s">
        <v>19636</v>
      </c>
      <c r="S10298" s="11"/>
    </row>
    <row r="10299" spans="3:19" ht="15" customHeight="1" x14ac:dyDescent="0.3">
      <c r="C10299" s="11" t="s">
        <v>9583</v>
      </c>
      <c r="E10299" s="11" t="s">
        <v>30513</v>
      </c>
      <c r="I10299" t="s">
        <v>50972</v>
      </c>
      <c r="M10299" s="11" t="s">
        <v>19636</v>
      </c>
      <c r="S10299" s="11"/>
    </row>
    <row r="10300" spans="3:19" ht="15" customHeight="1" x14ac:dyDescent="0.3">
      <c r="C10300" s="11" t="s">
        <v>9584</v>
      </c>
      <c r="E10300" s="11" t="s">
        <v>30514</v>
      </c>
      <c r="I10300" t="s">
        <v>50973</v>
      </c>
      <c r="M10300" s="11" t="s">
        <v>19641</v>
      </c>
      <c r="S10300" s="11"/>
    </row>
    <row r="10301" spans="3:19" ht="15" customHeight="1" x14ac:dyDescent="0.3">
      <c r="C10301" s="11" t="s">
        <v>9585</v>
      </c>
      <c r="E10301" s="11" t="s">
        <v>30515</v>
      </c>
      <c r="I10301" t="s">
        <v>50974</v>
      </c>
      <c r="M10301" s="11" t="s">
        <v>19642</v>
      </c>
      <c r="S10301" s="11"/>
    </row>
    <row r="10302" spans="3:19" ht="15" customHeight="1" x14ac:dyDescent="0.3">
      <c r="C10302" s="11" t="s">
        <v>9586</v>
      </c>
      <c r="E10302" s="11" t="s">
        <v>30516</v>
      </c>
      <c r="I10302" t="s">
        <v>50975</v>
      </c>
      <c r="M10302" s="11" t="s">
        <v>50595</v>
      </c>
      <c r="S10302" s="11"/>
    </row>
    <row r="10303" spans="3:19" ht="15" customHeight="1" x14ac:dyDescent="0.3">
      <c r="C10303" s="11" t="s">
        <v>9587</v>
      </c>
      <c r="E10303" s="11" t="s">
        <v>30517</v>
      </c>
      <c r="I10303" t="s">
        <v>50976</v>
      </c>
      <c r="M10303" s="11" t="s">
        <v>43360</v>
      </c>
      <c r="S10303" s="11"/>
    </row>
    <row r="10304" spans="3:19" ht="15" customHeight="1" x14ac:dyDescent="0.3">
      <c r="C10304" s="11" t="s">
        <v>9588</v>
      </c>
      <c r="E10304" s="11" t="s">
        <v>30518</v>
      </c>
      <c r="I10304" t="s">
        <v>50977</v>
      </c>
      <c r="M10304" s="11" t="s">
        <v>43360</v>
      </c>
      <c r="S10304" s="11"/>
    </row>
    <row r="10305" spans="3:19" ht="15" customHeight="1" x14ac:dyDescent="0.3">
      <c r="C10305" s="11" t="s">
        <v>9589</v>
      </c>
      <c r="E10305" s="11" t="s">
        <v>30519</v>
      </c>
      <c r="I10305" t="s">
        <v>50978</v>
      </c>
      <c r="M10305" s="11" t="s">
        <v>50596</v>
      </c>
      <c r="S10305" s="11"/>
    </row>
    <row r="10306" spans="3:19" ht="15" customHeight="1" x14ac:dyDescent="0.3">
      <c r="C10306" s="11" t="s">
        <v>9590</v>
      </c>
      <c r="E10306" s="11" t="s">
        <v>30520</v>
      </c>
      <c r="I10306" t="s">
        <v>50979</v>
      </c>
      <c r="M10306" s="11" t="s">
        <v>50597</v>
      </c>
      <c r="S10306" s="11"/>
    </row>
    <row r="10307" spans="3:19" ht="15" customHeight="1" x14ac:dyDescent="0.3">
      <c r="C10307" s="11" t="s">
        <v>9591</v>
      </c>
      <c r="E10307" s="11" t="s">
        <v>30521</v>
      </c>
      <c r="I10307" t="s">
        <v>50980</v>
      </c>
      <c r="M10307" s="11" t="s">
        <v>50597</v>
      </c>
      <c r="S10307" s="11"/>
    </row>
    <row r="10308" spans="3:19" ht="15" customHeight="1" x14ac:dyDescent="0.3">
      <c r="C10308" s="11" t="s">
        <v>9592</v>
      </c>
      <c r="E10308" s="11" t="s">
        <v>30522</v>
      </c>
      <c r="I10308" t="s">
        <v>50981</v>
      </c>
      <c r="M10308" s="11" t="s">
        <v>50598</v>
      </c>
      <c r="S10308" s="11"/>
    </row>
    <row r="10309" spans="3:19" ht="15" customHeight="1" x14ac:dyDescent="0.3">
      <c r="C10309" s="11" t="s">
        <v>9593</v>
      </c>
      <c r="E10309" s="11" t="s">
        <v>30523</v>
      </c>
      <c r="I10309" t="s">
        <v>50982</v>
      </c>
      <c r="M10309" s="11" t="s">
        <v>50599</v>
      </c>
      <c r="S10309" s="11"/>
    </row>
    <row r="10310" spans="3:19" ht="15" customHeight="1" x14ac:dyDescent="0.3">
      <c r="C10310" s="11" t="s">
        <v>9594</v>
      </c>
      <c r="E10310" s="11" t="s">
        <v>30524</v>
      </c>
      <c r="I10310" t="s">
        <v>50983</v>
      </c>
      <c r="M10310" s="11" t="s">
        <v>50600</v>
      </c>
      <c r="S10310" s="11"/>
    </row>
    <row r="10311" spans="3:19" ht="15" customHeight="1" x14ac:dyDescent="0.3">
      <c r="C10311" s="11" t="s">
        <v>9594</v>
      </c>
      <c r="E10311" s="11" t="s">
        <v>30525</v>
      </c>
      <c r="I10311" t="s">
        <v>50984</v>
      </c>
      <c r="M10311" s="11" t="s">
        <v>19651</v>
      </c>
      <c r="S10311" s="11"/>
    </row>
    <row r="10312" spans="3:19" ht="15" customHeight="1" x14ac:dyDescent="0.3">
      <c r="C10312" s="11" t="s">
        <v>9595</v>
      </c>
      <c r="E10312" s="11" t="s">
        <v>30526</v>
      </c>
      <c r="I10312" t="s">
        <v>50985</v>
      </c>
      <c r="M10312" s="11" t="s">
        <v>19651</v>
      </c>
      <c r="S10312" s="11"/>
    </row>
    <row r="10313" spans="3:19" ht="15" customHeight="1" x14ac:dyDescent="0.3">
      <c r="C10313" s="11" t="s">
        <v>9596</v>
      </c>
      <c r="E10313" s="11" t="s">
        <v>30527</v>
      </c>
      <c r="I10313" t="s">
        <v>50986</v>
      </c>
      <c r="M10313" s="11" t="s">
        <v>19651</v>
      </c>
      <c r="S10313" s="11"/>
    </row>
    <row r="10314" spans="3:19" ht="15" customHeight="1" x14ac:dyDescent="0.3">
      <c r="C10314" s="11" t="s">
        <v>9597</v>
      </c>
      <c r="E10314" s="11" t="s">
        <v>30528</v>
      </c>
      <c r="I10314" t="s">
        <v>50987</v>
      </c>
      <c r="M10314" s="11" t="s">
        <v>50601</v>
      </c>
      <c r="S10314" s="11"/>
    </row>
    <row r="10315" spans="3:19" ht="15" customHeight="1" x14ac:dyDescent="0.3">
      <c r="C10315" s="11" t="s">
        <v>9598</v>
      </c>
      <c r="E10315" s="11" t="s">
        <v>30529</v>
      </c>
      <c r="I10315" t="s">
        <v>50988</v>
      </c>
      <c r="M10315" s="11" t="s">
        <v>50602</v>
      </c>
      <c r="S10315" s="11"/>
    </row>
    <row r="10316" spans="3:19" ht="15" customHeight="1" x14ac:dyDescent="0.3">
      <c r="C10316" s="11" t="s">
        <v>9599</v>
      </c>
      <c r="E10316" s="11" t="s">
        <v>30530</v>
      </c>
      <c r="I10316" t="s">
        <v>50989</v>
      </c>
      <c r="M10316" s="11" t="s">
        <v>50603</v>
      </c>
      <c r="S10316" s="11"/>
    </row>
    <row r="10317" spans="3:19" ht="15" customHeight="1" x14ac:dyDescent="0.3">
      <c r="C10317" s="11" t="s">
        <v>9600</v>
      </c>
      <c r="E10317" s="11" t="s">
        <v>30531</v>
      </c>
      <c r="I10317" t="s">
        <v>50990</v>
      </c>
      <c r="M10317" s="11" t="s">
        <v>50604</v>
      </c>
      <c r="S10317" s="11"/>
    </row>
    <row r="10318" spans="3:19" ht="15" customHeight="1" x14ac:dyDescent="0.3">
      <c r="C10318" s="11" t="s">
        <v>9601</v>
      </c>
      <c r="E10318" s="11" t="s">
        <v>30532</v>
      </c>
      <c r="I10318" t="s">
        <v>50991</v>
      </c>
      <c r="M10318" s="11" t="s">
        <v>19654</v>
      </c>
      <c r="S10318" s="11"/>
    </row>
    <row r="10319" spans="3:19" ht="15" customHeight="1" x14ac:dyDescent="0.3">
      <c r="C10319" s="11" t="s">
        <v>9602</v>
      </c>
      <c r="E10319" s="11" t="s">
        <v>30533</v>
      </c>
      <c r="I10319" t="s">
        <v>50992</v>
      </c>
      <c r="M10319" s="11" t="s">
        <v>19658</v>
      </c>
      <c r="S10319" s="11"/>
    </row>
    <row r="10320" spans="3:19" ht="15" customHeight="1" x14ac:dyDescent="0.3">
      <c r="C10320" s="11" t="s">
        <v>9603</v>
      </c>
      <c r="E10320" s="11" t="s">
        <v>30534</v>
      </c>
      <c r="I10320" t="s">
        <v>50993</v>
      </c>
      <c r="M10320" s="11" t="s">
        <v>19658</v>
      </c>
      <c r="S10320" s="11"/>
    </row>
    <row r="10321" spans="3:19" ht="15" customHeight="1" x14ac:dyDescent="0.3">
      <c r="C10321" s="11" t="s">
        <v>9604</v>
      </c>
      <c r="E10321" s="11" t="s">
        <v>30535</v>
      </c>
      <c r="I10321" t="s">
        <v>50994</v>
      </c>
      <c r="M10321" s="11" t="s">
        <v>50605</v>
      </c>
      <c r="S10321" s="11"/>
    </row>
    <row r="10322" spans="3:19" ht="15" customHeight="1" x14ac:dyDescent="0.3">
      <c r="C10322" s="11" t="s">
        <v>9605</v>
      </c>
      <c r="E10322" s="11" t="s">
        <v>30536</v>
      </c>
      <c r="I10322" t="s">
        <v>50995</v>
      </c>
      <c r="M10322" s="11" t="s">
        <v>50605</v>
      </c>
      <c r="S10322" s="11"/>
    </row>
    <row r="10323" spans="3:19" ht="15" customHeight="1" x14ac:dyDescent="0.3">
      <c r="C10323" s="11" t="s">
        <v>9606</v>
      </c>
      <c r="E10323" s="11" t="s">
        <v>30537</v>
      </c>
      <c r="I10323" t="s">
        <v>50996</v>
      </c>
      <c r="M10323" s="11" t="s">
        <v>50606</v>
      </c>
      <c r="S10323" s="11"/>
    </row>
    <row r="10324" spans="3:19" ht="15" customHeight="1" x14ac:dyDescent="0.3">
      <c r="C10324" s="11" t="s">
        <v>9607</v>
      </c>
      <c r="E10324" s="11" t="s">
        <v>30538</v>
      </c>
      <c r="I10324" t="s">
        <v>50997</v>
      </c>
      <c r="M10324" s="11" t="s">
        <v>19661</v>
      </c>
      <c r="S10324" s="11"/>
    </row>
    <row r="10325" spans="3:19" ht="15" customHeight="1" x14ac:dyDescent="0.3">
      <c r="C10325" s="11" t="s">
        <v>9608</v>
      </c>
      <c r="E10325" s="11" t="s">
        <v>30539</v>
      </c>
      <c r="I10325" t="s">
        <v>50998</v>
      </c>
      <c r="M10325" s="11" t="s">
        <v>19661</v>
      </c>
      <c r="S10325" s="11"/>
    </row>
    <row r="10326" spans="3:19" ht="15" customHeight="1" x14ac:dyDescent="0.3">
      <c r="C10326" s="11" t="s">
        <v>9609</v>
      </c>
      <c r="E10326" s="11" t="s">
        <v>30540</v>
      </c>
      <c r="I10326" t="s">
        <v>50999</v>
      </c>
      <c r="M10326" s="11" t="s">
        <v>19662</v>
      </c>
      <c r="S10326" s="11"/>
    </row>
    <row r="10327" spans="3:19" ht="15" customHeight="1" x14ac:dyDescent="0.3">
      <c r="C10327" s="11" t="s">
        <v>9610</v>
      </c>
      <c r="E10327" s="11" t="s">
        <v>30541</v>
      </c>
      <c r="I10327" t="s">
        <v>51000</v>
      </c>
      <c r="M10327" s="11" t="s">
        <v>19662</v>
      </c>
      <c r="S10327" s="11"/>
    </row>
    <row r="10328" spans="3:19" ht="15" customHeight="1" x14ac:dyDescent="0.3">
      <c r="C10328" s="11" t="s">
        <v>9611</v>
      </c>
      <c r="E10328" s="11" t="s">
        <v>30542</v>
      </c>
      <c r="I10328" t="s">
        <v>51001</v>
      </c>
      <c r="M10328" s="11" t="s">
        <v>19662</v>
      </c>
      <c r="S10328" s="11"/>
    </row>
    <row r="10329" spans="3:19" ht="15" customHeight="1" x14ac:dyDescent="0.3">
      <c r="C10329" s="11" t="s">
        <v>9612</v>
      </c>
      <c r="E10329" s="11" t="s">
        <v>30543</v>
      </c>
      <c r="I10329" t="s">
        <v>51002</v>
      </c>
      <c r="M10329" s="11" t="s">
        <v>19667</v>
      </c>
      <c r="S10329" s="11"/>
    </row>
    <row r="10330" spans="3:19" ht="15" customHeight="1" x14ac:dyDescent="0.3">
      <c r="C10330" s="11" t="s">
        <v>9613</v>
      </c>
      <c r="E10330" s="11" t="s">
        <v>30544</v>
      </c>
      <c r="I10330" t="s">
        <v>51003</v>
      </c>
      <c r="M10330" s="11" t="s">
        <v>19667</v>
      </c>
      <c r="S10330" s="11"/>
    </row>
    <row r="10331" spans="3:19" ht="15" customHeight="1" x14ac:dyDescent="0.3">
      <c r="C10331" s="11" t="s">
        <v>9614</v>
      </c>
      <c r="E10331" s="11" t="s">
        <v>30545</v>
      </c>
      <c r="I10331" t="s">
        <v>51004</v>
      </c>
      <c r="M10331" s="11" t="s">
        <v>19670</v>
      </c>
      <c r="S10331" s="11"/>
    </row>
    <row r="10332" spans="3:19" ht="15" customHeight="1" x14ac:dyDescent="0.3">
      <c r="C10332" s="11" t="s">
        <v>9615</v>
      </c>
      <c r="E10332" s="11" t="s">
        <v>30546</v>
      </c>
      <c r="I10332" t="s">
        <v>51005</v>
      </c>
      <c r="M10332" s="11" t="s">
        <v>45275</v>
      </c>
      <c r="S10332" s="11"/>
    </row>
    <row r="10333" spans="3:19" ht="15" customHeight="1" x14ac:dyDescent="0.3">
      <c r="C10333" s="11" t="s">
        <v>9616</v>
      </c>
      <c r="E10333" s="11" t="s">
        <v>30547</v>
      </c>
      <c r="I10333" t="s">
        <v>51006</v>
      </c>
      <c r="M10333" s="11" t="s">
        <v>50607</v>
      </c>
      <c r="S10333" s="11"/>
    </row>
    <row r="10334" spans="3:19" ht="15" customHeight="1" x14ac:dyDescent="0.3">
      <c r="C10334" s="11" t="s">
        <v>9617</v>
      </c>
      <c r="E10334" s="11" t="s">
        <v>30548</v>
      </c>
      <c r="I10334" t="s">
        <v>51007</v>
      </c>
      <c r="M10334" s="11" t="s">
        <v>19686</v>
      </c>
      <c r="S10334" s="11"/>
    </row>
    <row r="10335" spans="3:19" ht="15" customHeight="1" x14ac:dyDescent="0.3">
      <c r="C10335" s="11" t="s">
        <v>9618</v>
      </c>
      <c r="E10335" s="11" t="s">
        <v>30549</v>
      </c>
      <c r="I10335" t="s">
        <v>51008</v>
      </c>
      <c r="M10335" s="11" t="s">
        <v>19687</v>
      </c>
      <c r="S10335" s="11"/>
    </row>
    <row r="10336" spans="3:19" ht="15" customHeight="1" x14ac:dyDescent="0.3">
      <c r="C10336" s="11" t="s">
        <v>9619</v>
      </c>
      <c r="E10336" s="11" t="s">
        <v>30550</v>
      </c>
      <c r="I10336" t="s">
        <v>51009</v>
      </c>
      <c r="M10336" s="11" t="s">
        <v>19688</v>
      </c>
      <c r="S10336" s="11"/>
    </row>
    <row r="10337" spans="3:19" ht="15" customHeight="1" x14ac:dyDescent="0.3">
      <c r="C10337" s="11" t="s">
        <v>9620</v>
      </c>
      <c r="E10337" s="11" t="s">
        <v>30551</v>
      </c>
      <c r="I10337" t="s">
        <v>51010</v>
      </c>
      <c r="M10337" s="11" t="s">
        <v>50608</v>
      </c>
      <c r="S10337" s="11"/>
    </row>
    <row r="10338" spans="3:19" ht="15" customHeight="1" x14ac:dyDescent="0.3">
      <c r="C10338" s="11" t="s">
        <v>9621</v>
      </c>
      <c r="E10338" s="11" t="s">
        <v>30552</v>
      </c>
      <c r="I10338" t="s">
        <v>51011</v>
      </c>
      <c r="M10338" s="11" t="s">
        <v>19690</v>
      </c>
      <c r="S10338" s="11"/>
    </row>
    <row r="10339" spans="3:19" ht="15" customHeight="1" x14ac:dyDescent="0.3">
      <c r="C10339" s="11" t="s">
        <v>9622</v>
      </c>
      <c r="E10339" s="11" t="s">
        <v>30553</v>
      </c>
      <c r="I10339" t="s">
        <v>51012</v>
      </c>
      <c r="M10339" s="11" t="s">
        <v>19690</v>
      </c>
      <c r="S10339" s="11"/>
    </row>
    <row r="10340" spans="3:19" ht="15" customHeight="1" x14ac:dyDescent="0.3">
      <c r="C10340" s="11" t="s">
        <v>9623</v>
      </c>
      <c r="E10340" s="11" t="s">
        <v>30554</v>
      </c>
      <c r="I10340" t="s">
        <v>51013</v>
      </c>
      <c r="M10340" s="11" t="s">
        <v>19690</v>
      </c>
      <c r="S10340" s="11"/>
    </row>
    <row r="10341" spans="3:19" ht="15" customHeight="1" x14ac:dyDescent="0.3">
      <c r="C10341" s="11" t="s">
        <v>9624</v>
      </c>
      <c r="E10341" s="11" t="s">
        <v>30555</v>
      </c>
      <c r="I10341" t="s">
        <v>51014</v>
      </c>
      <c r="M10341" s="11" t="s">
        <v>50609</v>
      </c>
      <c r="S10341" s="11"/>
    </row>
    <row r="10342" spans="3:19" ht="15" customHeight="1" x14ac:dyDescent="0.3">
      <c r="C10342" s="11" t="s">
        <v>9625</v>
      </c>
      <c r="E10342" s="11" t="s">
        <v>30556</v>
      </c>
      <c r="I10342" t="s">
        <v>51015</v>
      </c>
      <c r="M10342" s="11" t="s">
        <v>50610</v>
      </c>
      <c r="S10342" s="11"/>
    </row>
    <row r="10343" spans="3:19" ht="15" customHeight="1" x14ac:dyDescent="0.3">
      <c r="C10343" s="11" t="s">
        <v>9625</v>
      </c>
      <c r="E10343" s="11" t="s">
        <v>30557</v>
      </c>
      <c r="I10343" t="s">
        <v>51016</v>
      </c>
      <c r="M10343" s="11" t="s">
        <v>19696</v>
      </c>
      <c r="S10343" s="11"/>
    </row>
    <row r="10344" spans="3:19" ht="15" customHeight="1" x14ac:dyDescent="0.3">
      <c r="C10344" s="11" t="s">
        <v>9625</v>
      </c>
      <c r="E10344" s="11" t="s">
        <v>30558</v>
      </c>
      <c r="I10344" t="s">
        <v>51017</v>
      </c>
      <c r="M10344" s="11" t="s">
        <v>50611</v>
      </c>
      <c r="S10344" s="11"/>
    </row>
    <row r="10345" spans="3:19" ht="15" customHeight="1" x14ac:dyDescent="0.3">
      <c r="C10345" s="11" t="s">
        <v>9625</v>
      </c>
      <c r="E10345" s="11" t="s">
        <v>30559</v>
      </c>
      <c r="I10345" t="s">
        <v>51018</v>
      </c>
      <c r="M10345" s="11" t="s">
        <v>19699</v>
      </c>
      <c r="S10345" s="11"/>
    </row>
    <row r="10346" spans="3:19" ht="15" customHeight="1" x14ac:dyDescent="0.3">
      <c r="C10346" s="11" t="s">
        <v>9626</v>
      </c>
      <c r="E10346" s="11" t="s">
        <v>30560</v>
      </c>
      <c r="I10346" t="s">
        <v>51019</v>
      </c>
      <c r="M10346" s="11" t="s">
        <v>19699</v>
      </c>
      <c r="S10346" s="11"/>
    </row>
    <row r="10347" spans="3:19" ht="15" customHeight="1" x14ac:dyDescent="0.3">
      <c r="C10347" s="11" t="s">
        <v>9627</v>
      </c>
      <c r="E10347" s="11" t="s">
        <v>30561</v>
      </c>
      <c r="I10347" t="s">
        <v>51020</v>
      </c>
      <c r="M10347" s="11" t="s">
        <v>50612</v>
      </c>
      <c r="S10347" s="11"/>
    </row>
    <row r="10348" spans="3:19" ht="15" customHeight="1" x14ac:dyDescent="0.3">
      <c r="C10348" s="11" t="s">
        <v>9628</v>
      </c>
      <c r="E10348" s="11" t="s">
        <v>30562</v>
      </c>
      <c r="I10348" t="s">
        <v>51021</v>
      </c>
      <c r="M10348" s="11" t="s">
        <v>50613</v>
      </c>
      <c r="S10348" s="11"/>
    </row>
    <row r="10349" spans="3:19" ht="15" customHeight="1" x14ac:dyDescent="0.3">
      <c r="C10349" s="11" t="s">
        <v>9629</v>
      </c>
      <c r="E10349" s="11" t="s">
        <v>30563</v>
      </c>
      <c r="I10349" t="s">
        <v>51022</v>
      </c>
      <c r="M10349" s="11" t="s">
        <v>19701</v>
      </c>
      <c r="S10349" s="11"/>
    </row>
    <row r="10350" spans="3:19" ht="15" customHeight="1" x14ac:dyDescent="0.3">
      <c r="C10350" s="11" t="s">
        <v>9630</v>
      </c>
      <c r="E10350" s="11" t="s">
        <v>30564</v>
      </c>
      <c r="I10350" t="s">
        <v>51023</v>
      </c>
      <c r="M10350" s="11" t="s">
        <v>19701</v>
      </c>
      <c r="S10350" s="11"/>
    </row>
    <row r="10351" spans="3:19" ht="15" customHeight="1" x14ac:dyDescent="0.3">
      <c r="C10351" s="11" t="s">
        <v>9631</v>
      </c>
      <c r="E10351" s="11" t="s">
        <v>30565</v>
      </c>
      <c r="I10351" t="s">
        <v>51024</v>
      </c>
      <c r="M10351" s="11" t="s">
        <v>50614</v>
      </c>
      <c r="S10351" s="11"/>
    </row>
    <row r="10352" spans="3:19" ht="15" customHeight="1" x14ac:dyDescent="0.3">
      <c r="C10352" s="11" t="s">
        <v>9632</v>
      </c>
      <c r="E10352" s="11" t="s">
        <v>30566</v>
      </c>
      <c r="I10352" t="s">
        <v>51025</v>
      </c>
      <c r="M10352" s="11" t="s">
        <v>50614</v>
      </c>
      <c r="S10352" s="11"/>
    </row>
    <row r="10353" spans="3:19" ht="15" customHeight="1" x14ac:dyDescent="0.3">
      <c r="C10353" s="11" t="s">
        <v>9633</v>
      </c>
      <c r="E10353" s="11" t="s">
        <v>30567</v>
      </c>
      <c r="I10353" t="s">
        <v>51026</v>
      </c>
      <c r="M10353" s="11" t="s">
        <v>19708</v>
      </c>
      <c r="S10353" s="11"/>
    </row>
    <row r="10354" spans="3:19" ht="15" customHeight="1" x14ac:dyDescent="0.3">
      <c r="C10354" s="11" t="s">
        <v>9634</v>
      </c>
      <c r="E10354" s="11" t="s">
        <v>30568</v>
      </c>
      <c r="I10354" t="s">
        <v>51027</v>
      </c>
      <c r="M10354" s="11" t="s">
        <v>50615</v>
      </c>
      <c r="S10354" s="11"/>
    </row>
    <row r="10355" spans="3:19" ht="15" customHeight="1" x14ac:dyDescent="0.3">
      <c r="C10355" s="11" t="s">
        <v>9635</v>
      </c>
      <c r="E10355" s="11" t="s">
        <v>30569</v>
      </c>
      <c r="I10355" t="s">
        <v>51028</v>
      </c>
      <c r="M10355" s="11" t="s">
        <v>50616</v>
      </c>
      <c r="S10355" s="11"/>
    </row>
    <row r="10356" spans="3:19" ht="15" customHeight="1" x14ac:dyDescent="0.3">
      <c r="C10356" s="11" t="s">
        <v>9636</v>
      </c>
      <c r="E10356" s="11" t="s">
        <v>30570</v>
      </c>
      <c r="I10356" t="s">
        <v>51029</v>
      </c>
      <c r="M10356" s="11" t="s">
        <v>50617</v>
      </c>
      <c r="S10356" s="11"/>
    </row>
    <row r="10357" spans="3:19" ht="15" customHeight="1" x14ac:dyDescent="0.3">
      <c r="C10357" s="11" t="s">
        <v>9637</v>
      </c>
      <c r="E10357" s="11" t="s">
        <v>30571</v>
      </c>
      <c r="I10357" t="s">
        <v>51030</v>
      </c>
      <c r="M10357" s="11" t="s">
        <v>50618</v>
      </c>
      <c r="S10357" s="11"/>
    </row>
    <row r="10358" spans="3:19" ht="15" customHeight="1" x14ac:dyDescent="0.3">
      <c r="C10358" s="11" t="s">
        <v>9638</v>
      </c>
      <c r="E10358" s="11" t="s">
        <v>30572</v>
      </c>
      <c r="I10358" t="s">
        <v>51031</v>
      </c>
      <c r="M10358" s="11" t="s">
        <v>19711</v>
      </c>
      <c r="S10358" s="11"/>
    </row>
    <row r="10359" spans="3:19" ht="15" customHeight="1" x14ac:dyDescent="0.3">
      <c r="C10359" s="11" t="s">
        <v>9639</v>
      </c>
      <c r="E10359" s="11" t="s">
        <v>30573</v>
      </c>
      <c r="I10359" t="s">
        <v>51032</v>
      </c>
      <c r="M10359" s="11" t="s">
        <v>19711</v>
      </c>
      <c r="S10359" s="11"/>
    </row>
    <row r="10360" spans="3:19" ht="15" customHeight="1" x14ac:dyDescent="0.3">
      <c r="C10360" s="11" t="s">
        <v>9640</v>
      </c>
      <c r="E10360" s="11" t="s">
        <v>30574</v>
      </c>
      <c r="I10360" t="s">
        <v>51033</v>
      </c>
      <c r="M10360" s="11" t="s">
        <v>19711</v>
      </c>
      <c r="S10360" s="11"/>
    </row>
    <row r="10361" spans="3:19" ht="15" customHeight="1" x14ac:dyDescent="0.3">
      <c r="C10361" s="11" t="s">
        <v>9640</v>
      </c>
      <c r="E10361" s="11" t="s">
        <v>30575</v>
      </c>
      <c r="I10361" t="s">
        <v>51034</v>
      </c>
      <c r="M10361" s="11" t="s">
        <v>50619</v>
      </c>
      <c r="S10361" s="11"/>
    </row>
    <row r="10362" spans="3:19" ht="15" customHeight="1" x14ac:dyDescent="0.3">
      <c r="C10362" s="11" t="s">
        <v>9641</v>
      </c>
      <c r="E10362" s="11" t="s">
        <v>30576</v>
      </c>
      <c r="I10362" t="s">
        <v>51035</v>
      </c>
      <c r="M10362" s="11" t="s">
        <v>19714</v>
      </c>
      <c r="S10362" s="11"/>
    </row>
    <row r="10363" spans="3:19" ht="15" customHeight="1" x14ac:dyDescent="0.3">
      <c r="C10363" s="11" t="s">
        <v>9642</v>
      </c>
      <c r="E10363" s="11" t="s">
        <v>30577</v>
      </c>
      <c r="I10363" t="s">
        <v>51036</v>
      </c>
      <c r="M10363" s="11" t="s">
        <v>19715</v>
      </c>
      <c r="S10363" s="11"/>
    </row>
    <row r="10364" spans="3:19" ht="15" customHeight="1" x14ac:dyDescent="0.3">
      <c r="C10364" s="11" t="s">
        <v>9642</v>
      </c>
      <c r="E10364" s="11" t="s">
        <v>30578</v>
      </c>
      <c r="I10364" t="s">
        <v>51037</v>
      </c>
      <c r="M10364" s="11" t="s">
        <v>19718</v>
      </c>
      <c r="S10364" s="11"/>
    </row>
    <row r="10365" spans="3:19" ht="15" customHeight="1" x14ac:dyDescent="0.3">
      <c r="C10365" s="11" t="s">
        <v>9643</v>
      </c>
      <c r="E10365" s="11" t="s">
        <v>30579</v>
      </c>
      <c r="I10365" t="s">
        <v>51038</v>
      </c>
      <c r="M10365" s="11" t="s">
        <v>19718</v>
      </c>
      <c r="S10365" s="11"/>
    </row>
    <row r="10366" spans="3:19" ht="15" customHeight="1" x14ac:dyDescent="0.3">
      <c r="C10366" s="11" t="s">
        <v>9644</v>
      </c>
      <c r="E10366" s="11" t="s">
        <v>30580</v>
      </c>
      <c r="I10366" t="s">
        <v>51039</v>
      </c>
      <c r="M10366" s="11" t="s">
        <v>19718</v>
      </c>
      <c r="S10366" s="11"/>
    </row>
    <row r="10367" spans="3:19" ht="15" customHeight="1" x14ac:dyDescent="0.3">
      <c r="C10367" s="11" t="s">
        <v>9645</v>
      </c>
      <c r="E10367" s="11" t="s">
        <v>30581</v>
      </c>
      <c r="I10367" t="s">
        <v>51040</v>
      </c>
      <c r="M10367" s="11" t="s">
        <v>19718</v>
      </c>
      <c r="S10367" s="11"/>
    </row>
    <row r="10368" spans="3:19" ht="15" customHeight="1" x14ac:dyDescent="0.3">
      <c r="C10368" s="11" t="s">
        <v>9646</v>
      </c>
      <c r="E10368" s="11" t="s">
        <v>30582</v>
      </c>
      <c r="I10368" t="s">
        <v>51041</v>
      </c>
      <c r="M10368" s="11" t="s">
        <v>19718</v>
      </c>
      <c r="S10368" s="11"/>
    </row>
    <row r="10369" spans="3:19" ht="15" customHeight="1" x14ac:dyDescent="0.3">
      <c r="C10369" s="11" t="s">
        <v>9647</v>
      </c>
      <c r="E10369" s="11" t="s">
        <v>30583</v>
      </c>
      <c r="I10369" t="s">
        <v>51042</v>
      </c>
      <c r="M10369" s="11" t="s">
        <v>19718</v>
      </c>
      <c r="S10369" s="11"/>
    </row>
    <row r="10370" spans="3:19" ht="15" customHeight="1" x14ac:dyDescent="0.3">
      <c r="C10370" s="11" t="s">
        <v>9648</v>
      </c>
      <c r="E10370" s="11" t="s">
        <v>30584</v>
      </c>
      <c r="I10370" t="s">
        <v>51043</v>
      </c>
      <c r="M10370" s="11" t="s">
        <v>19718</v>
      </c>
      <c r="S10370" s="11"/>
    </row>
    <row r="10371" spans="3:19" ht="15" customHeight="1" x14ac:dyDescent="0.3">
      <c r="C10371" s="11" t="s">
        <v>9649</v>
      </c>
      <c r="E10371" s="11" t="s">
        <v>30585</v>
      </c>
      <c r="I10371" t="s">
        <v>51044</v>
      </c>
      <c r="M10371" s="11" t="s">
        <v>19718</v>
      </c>
      <c r="S10371" s="11"/>
    </row>
    <row r="10372" spans="3:19" ht="15" customHeight="1" x14ac:dyDescent="0.3">
      <c r="C10372" s="11" t="s">
        <v>9650</v>
      </c>
      <c r="E10372" s="11" t="s">
        <v>30586</v>
      </c>
      <c r="I10372" t="s">
        <v>51045</v>
      </c>
      <c r="M10372" s="11" t="s">
        <v>50620</v>
      </c>
      <c r="S10372" s="11"/>
    </row>
    <row r="10373" spans="3:19" ht="15" customHeight="1" x14ac:dyDescent="0.3">
      <c r="C10373" s="11" t="s">
        <v>9651</v>
      </c>
      <c r="E10373" s="11" t="s">
        <v>30587</v>
      </c>
      <c r="I10373" t="s">
        <v>51046</v>
      </c>
      <c r="M10373" s="11" t="s">
        <v>50621</v>
      </c>
      <c r="S10373" s="11"/>
    </row>
    <row r="10374" spans="3:19" ht="15" customHeight="1" x14ac:dyDescent="0.3">
      <c r="C10374" s="11" t="s">
        <v>9652</v>
      </c>
      <c r="E10374" s="11" t="s">
        <v>30588</v>
      </c>
      <c r="I10374" t="s">
        <v>51047</v>
      </c>
      <c r="M10374" s="11" t="s">
        <v>50621</v>
      </c>
      <c r="S10374" s="11"/>
    </row>
    <row r="10375" spans="3:19" ht="15" customHeight="1" x14ac:dyDescent="0.3">
      <c r="C10375" s="11" t="s">
        <v>9653</v>
      </c>
      <c r="E10375" s="11" t="s">
        <v>30589</v>
      </c>
      <c r="I10375" t="s">
        <v>51048</v>
      </c>
      <c r="M10375" s="11" t="s">
        <v>50622</v>
      </c>
      <c r="S10375" s="11"/>
    </row>
    <row r="10376" spans="3:19" ht="15" customHeight="1" x14ac:dyDescent="0.3">
      <c r="C10376" s="11" t="s">
        <v>9653</v>
      </c>
      <c r="E10376" s="11" t="s">
        <v>30590</v>
      </c>
      <c r="I10376" t="s">
        <v>51049</v>
      </c>
      <c r="M10376" s="11" t="s">
        <v>50622</v>
      </c>
      <c r="S10376" s="11"/>
    </row>
    <row r="10377" spans="3:19" ht="15" customHeight="1" x14ac:dyDescent="0.3">
      <c r="C10377" s="11" t="s">
        <v>9653</v>
      </c>
      <c r="E10377" s="11" t="s">
        <v>30591</v>
      </c>
      <c r="I10377" t="s">
        <v>51050</v>
      </c>
      <c r="M10377" s="11" t="s">
        <v>43435</v>
      </c>
      <c r="S10377" s="11"/>
    </row>
    <row r="10378" spans="3:19" ht="15" customHeight="1" x14ac:dyDescent="0.3">
      <c r="C10378" s="11" t="s">
        <v>9653</v>
      </c>
      <c r="E10378" s="11" t="s">
        <v>30592</v>
      </c>
      <c r="I10378" t="s">
        <v>51051</v>
      </c>
      <c r="M10378" s="11" t="s">
        <v>50623</v>
      </c>
      <c r="S10378" s="11"/>
    </row>
    <row r="10379" spans="3:19" ht="15" customHeight="1" x14ac:dyDescent="0.3">
      <c r="C10379" s="11" t="s">
        <v>9654</v>
      </c>
      <c r="E10379" s="11" t="s">
        <v>30593</v>
      </c>
      <c r="I10379" t="s">
        <v>51052</v>
      </c>
      <c r="M10379" s="11" t="s">
        <v>50624</v>
      </c>
      <c r="S10379" s="11"/>
    </row>
    <row r="10380" spans="3:19" ht="15" customHeight="1" x14ac:dyDescent="0.3">
      <c r="C10380" s="11" t="s">
        <v>9654</v>
      </c>
      <c r="E10380" s="11" t="s">
        <v>30594</v>
      </c>
      <c r="I10380" t="s">
        <v>51053</v>
      </c>
      <c r="M10380" s="11" t="s">
        <v>50624</v>
      </c>
      <c r="S10380" s="11"/>
    </row>
    <row r="10381" spans="3:19" ht="15" customHeight="1" x14ac:dyDescent="0.3">
      <c r="C10381" s="11" t="s">
        <v>9655</v>
      </c>
      <c r="E10381" s="11" t="s">
        <v>30595</v>
      </c>
      <c r="I10381" t="s">
        <v>51054</v>
      </c>
      <c r="M10381" s="11" t="s">
        <v>43440</v>
      </c>
      <c r="S10381" s="11"/>
    </row>
    <row r="10382" spans="3:19" ht="15" customHeight="1" x14ac:dyDescent="0.3">
      <c r="C10382" s="11" t="s">
        <v>9656</v>
      </c>
      <c r="E10382" s="11" t="s">
        <v>30596</v>
      </c>
      <c r="I10382" t="s">
        <v>51055</v>
      </c>
      <c r="M10382" s="11" t="s">
        <v>50625</v>
      </c>
      <c r="S10382" s="11"/>
    </row>
    <row r="10383" spans="3:19" ht="15" customHeight="1" x14ac:dyDescent="0.3">
      <c r="C10383" s="11" t="s">
        <v>9657</v>
      </c>
      <c r="E10383" s="11" t="s">
        <v>30597</v>
      </c>
      <c r="I10383" t="s">
        <v>51056</v>
      </c>
      <c r="M10383" s="11" t="s">
        <v>19725</v>
      </c>
      <c r="S10383" s="11"/>
    </row>
    <row r="10384" spans="3:19" ht="15" customHeight="1" x14ac:dyDescent="0.3">
      <c r="C10384" s="11" t="s">
        <v>9657</v>
      </c>
      <c r="E10384" s="11" t="s">
        <v>30598</v>
      </c>
      <c r="I10384" t="s">
        <v>51057</v>
      </c>
      <c r="M10384" s="11" t="s">
        <v>19725</v>
      </c>
      <c r="S10384" s="11"/>
    </row>
    <row r="10385" spans="3:19" ht="15" customHeight="1" x14ac:dyDescent="0.3">
      <c r="C10385" s="11" t="s">
        <v>9658</v>
      </c>
      <c r="E10385" s="11" t="s">
        <v>30599</v>
      </c>
      <c r="I10385" t="s">
        <v>51058</v>
      </c>
      <c r="M10385" s="11" t="s">
        <v>19725</v>
      </c>
      <c r="S10385" s="11"/>
    </row>
    <row r="10386" spans="3:19" ht="15" customHeight="1" x14ac:dyDescent="0.3">
      <c r="C10386" s="11" t="s">
        <v>9659</v>
      </c>
      <c r="E10386" s="11" t="s">
        <v>30600</v>
      </c>
      <c r="I10386" t="s">
        <v>51059</v>
      </c>
      <c r="M10386" s="11" t="s">
        <v>50626</v>
      </c>
      <c r="S10386" s="11"/>
    </row>
    <row r="10387" spans="3:19" ht="15" customHeight="1" x14ac:dyDescent="0.3">
      <c r="C10387" s="11" t="s">
        <v>9660</v>
      </c>
      <c r="E10387" s="11" t="s">
        <v>30601</v>
      </c>
      <c r="I10387" t="s">
        <v>51060</v>
      </c>
      <c r="M10387" s="11" t="s">
        <v>50627</v>
      </c>
      <c r="S10387" s="11"/>
    </row>
    <row r="10388" spans="3:19" ht="15" customHeight="1" x14ac:dyDescent="0.3">
      <c r="C10388" s="11" t="s">
        <v>9661</v>
      </c>
      <c r="E10388" s="11" t="s">
        <v>30602</v>
      </c>
      <c r="I10388" t="s">
        <v>51061</v>
      </c>
      <c r="M10388" s="11" t="s">
        <v>50628</v>
      </c>
      <c r="S10388" s="11"/>
    </row>
    <row r="10389" spans="3:19" ht="15" customHeight="1" x14ac:dyDescent="0.3">
      <c r="C10389" s="11" t="s">
        <v>9662</v>
      </c>
      <c r="E10389" s="11" t="s">
        <v>30603</v>
      </c>
      <c r="I10389" t="s">
        <v>51062</v>
      </c>
      <c r="M10389" s="11" t="s">
        <v>50628</v>
      </c>
      <c r="S10389" s="11"/>
    </row>
    <row r="10390" spans="3:19" ht="15" customHeight="1" x14ac:dyDescent="0.3">
      <c r="C10390" s="11" t="s">
        <v>9663</v>
      </c>
      <c r="E10390" s="11" t="s">
        <v>30604</v>
      </c>
      <c r="I10390" t="s">
        <v>51063</v>
      </c>
      <c r="M10390" s="11" t="s">
        <v>50629</v>
      </c>
      <c r="S10390" s="11"/>
    </row>
    <row r="10391" spans="3:19" ht="15" customHeight="1" x14ac:dyDescent="0.3">
      <c r="C10391" s="11" t="s">
        <v>9664</v>
      </c>
      <c r="E10391" s="11" t="s">
        <v>30605</v>
      </c>
      <c r="I10391" t="s">
        <v>51064</v>
      </c>
      <c r="M10391" s="11" t="s">
        <v>50629</v>
      </c>
      <c r="S10391" s="11"/>
    </row>
    <row r="10392" spans="3:19" ht="15" customHeight="1" x14ac:dyDescent="0.3">
      <c r="C10392" s="11" t="s">
        <v>9665</v>
      </c>
      <c r="E10392" s="11" t="s">
        <v>30606</v>
      </c>
      <c r="I10392" t="s">
        <v>51065</v>
      </c>
      <c r="M10392" s="11" t="s">
        <v>19734</v>
      </c>
      <c r="S10392" s="11"/>
    </row>
    <row r="10393" spans="3:19" ht="15" customHeight="1" x14ac:dyDescent="0.3">
      <c r="C10393" s="11" t="s">
        <v>9666</v>
      </c>
      <c r="E10393" s="11" t="s">
        <v>30607</v>
      </c>
      <c r="I10393" t="s">
        <v>51066</v>
      </c>
      <c r="M10393" s="11" t="s">
        <v>19734</v>
      </c>
      <c r="S10393" s="11"/>
    </row>
    <row r="10394" spans="3:19" ht="15" customHeight="1" x14ac:dyDescent="0.3">
      <c r="C10394" s="11" t="s">
        <v>9667</v>
      </c>
      <c r="E10394" s="11" t="s">
        <v>30608</v>
      </c>
      <c r="I10394" t="s">
        <v>51067</v>
      </c>
      <c r="M10394" s="11" t="s">
        <v>50630</v>
      </c>
      <c r="S10394" s="11"/>
    </row>
    <row r="10395" spans="3:19" ht="15" customHeight="1" x14ac:dyDescent="0.3">
      <c r="C10395" s="11" t="s">
        <v>9668</v>
      </c>
      <c r="E10395" s="11" t="s">
        <v>30609</v>
      </c>
      <c r="I10395" t="s">
        <v>51068</v>
      </c>
      <c r="M10395" s="11" t="s">
        <v>50630</v>
      </c>
      <c r="S10395" s="11"/>
    </row>
    <row r="10396" spans="3:19" ht="15" customHeight="1" x14ac:dyDescent="0.3">
      <c r="C10396" s="11" t="s">
        <v>9669</v>
      </c>
      <c r="E10396" s="11" t="s">
        <v>30610</v>
      </c>
      <c r="I10396" t="s">
        <v>51069</v>
      </c>
      <c r="M10396" s="11" t="s">
        <v>50630</v>
      </c>
      <c r="S10396" s="11"/>
    </row>
    <row r="10397" spans="3:19" ht="15" customHeight="1" x14ac:dyDescent="0.3">
      <c r="C10397" s="11" t="s">
        <v>9670</v>
      </c>
      <c r="E10397" s="11" t="s">
        <v>30611</v>
      </c>
      <c r="I10397" t="s">
        <v>51070</v>
      </c>
      <c r="M10397" s="11" t="s">
        <v>50630</v>
      </c>
      <c r="S10397" s="11"/>
    </row>
    <row r="10398" spans="3:19" ht="15" customHeight="1" x14ac:dyDescent="0.3">
      <c r="C10398" s="11" t="s">
        <v>9671</v>
      </c>
      <c r="E10398" s="11" t="s">
        <v>30612</v>
      </c>
      <c r="I10398" t="s">
        <v>51071</v>
      </c>
      <c r="M10398" s="11" t="s">
        <v>50630</v>
      </c>
      <c r="S10398" s="11"/>
    </row>
    <row r="10399" spans="3:19" ht="15" customHeight="1" x14ac:dyDescent="0.3">
      <c r="C10399" s="11" t="s">
        <v>9672</v>
      </c>
      <c r="E10399" s="11" t="s">
        <v>30613</v>
      </c>
      <c r="I10399" t="s">
        <v>51072</v>
      </c>
      <c r="M10399" s="11" t="s">
        <v>50630</v>
      </c>
      <c r="S10399" s="11"/>
    </row>
    <row r="10400" spans="3:19" ht="15" customHeight="1" x14ac:dyDescent="0.3">
      <c r="C10400" s="11" t="s">
        <v>9673</v>
      </c>
      <c r="E10400" s="11" t="s">
        <v>30614</v>
      </c>
      <c r="I10400" t="s">
        <v>51073</v>
      </c>
      <c r="M10400" s="11" t="s">
        <v>50630</v>
      </c>
      <c r="S10400" s="11"/>
    </row>
    <row r="10401" spans="3:19" ht="15" customHeight="1" x14ac:dyDescent="0.3">
      <c r="C10401" s="11" t="s">
        <v>9673</v>
      </c>
      <c r="E10401" s="11" t="s">
        <v>30615</v>
      </c>
      <c r="I10401" t="s">
        <v>51074</v>
      </c>
      <c r="M10401" s="11" t="s">
        <v>19736</v>
      </c>
      <c r="S10401" s="11"/>
    </row>
    <row r="10402" spans="3:19" ht="15" customHeight="1" x14ac:dyDescent="0.3">
      <c r="C10402" s="11" t="s">
        <v>9674</v>
      </c>
      <c r="E10402" s="11" t="s">
        <v>30616</v>
      </c>
      <c r="I10402" t="s">
        <v>51075</v>
      </c>
      <c r="M10402" s="11" t="s">
        <v>19736</v>
      </c>
      <c r="S10402" s="11"/>
    </row>
    <row r="10403" spans="3:19" ht="15" customHeight="1" x14ac:dyDescent="0.3">
      <c r="C10403" s="11" t="s">
        <v>9675</v>
      </c>
      <c r="E10403" s="11" t="s">
        <v>30617</v>
      </c>
      <c r="I10403" t="s">
        <v>51076</v>
      </c>
      <c r="M10403" s="11" t="s">
        <v>19736</v>
      </c>
      <c r="S10403" s="11"/>
    </row>
    <row r="10404" spans="3:19" ht="15" customHeight="1" x14ac:dyDescent="0.3">
      <c r="C10404" s="11" t="s">
        <v>9676</v>
      </c>
      <c r="E10404" s="11" t="s">
        <v>30618</v>
      </c>
      <c r="I10404" t="s">
        <v>51077</v>
      </c>
      <c r="M10404" s="11" t="s">
        <v>19738</v>
      </c>
      <c r="S10404" s="11"/>
    </row>
    <row r="10405" spans="3:19" ht="15" customHeight="1" x14ac:dyDescent="0.3">
      <c r="C10405" s="11" t="s">
        <v>9677</v>
      </c>
      <c r="E10405" s="11" t="s">
        <v>30619</v>
      </c>
      <c r="I10405" t="s">
        <v>51078</v>
      </c>
      <c r="M10405" s="11" t="s">
        <v>19738</v>
      </c>
      <c r="S10405" s="11"/>
    </row>
    <row r="10406" spans="3:19" ht="15" customHeight="1" x14ac:dyDescent="0.3">
      <c r="C10406" s="11" t="s">
        <v>9678</v>
      </c>
      <c r="E10406" s="11" t="s">
        <v>30620</v>
      </c>
      <c r="I10406" t="s">
        <v>51079</v>
      </c>
      <c r="M10406" s="11" t="s">
        <v>19738</v>
      </c>
      <c r="S10406" s="11"/>
    </row>
    <row r="10407" spans="3:19" ht="15" customHeight="1" x14ac:dyDescent="0.3">
      <c r="C10407" s="11" t="s">
        <v>9679</v>
      </c>
      <c r="E10407" s="11" t="s">
        <v>30621</v>
      </c>
      <c r="I10407" t="s">
        <v>51080</v>
      </c>
      <c r="M10407" s="11" t="s">
        <v>19738</v>
      </c>
      <c r="S10407" s="11"/>
    </row>
    <row r="10408" spans="3:19" ht="15" customHeight="1" x14ac:dyDescent="0.3">
      <c r="C10408" s="11" t="s">
        <v>9680</v>
      </c>
      <c r="E10408" s="11" t="s">
        <v>30622</v>
      </c>
      <c r="I10408" t="s">
        <v>51081</v>
      </c>
      <c r="M10408" s="11" t="s">
        <v>50631</v>
      </c>
      <c r="S10408" s="11"/>
    </row>
    <row r="10409" spans="3:19" ht="15" customHeight="1" x14ac:dyDescent="0.3">
      <c r="C10409" s="11" t="s">
        <v>9681</v>
      </c>
      <c r="E10409" s="11" t="s">
        <v>30623</v>
      </c>
      <c r="I10409" t="s">
        <v>51082</v>
      </c>
      <c r="M10409" s="11" t="s">
        <v>50631</v>
      </c>
      <c r="S10409" s="11"/>
    </row>
    <row r="10410" spans="3:19" ht="15" customHeight="1" x14ac:dyDescent="0.3">
      <c r="C10410" s="11" t="s">
        <v>9682</v>
      </c>
      <c r="E10410" s="11" t="s">
        <v>30624</v>
      </c>
      <c r="I10410" t="s">
        <v>51083</v>
      </c>
      <c r="M10410" s="11" t="s">
        <v>50631</v>
      </c>
      <c r="S10410" s="11"/>
    </row>
    <row r="10411" spans="3:19" ht="15" customHeight="1" x14ac:dyDescent="0.3">
      <c r="C10411" s="11" t="s">
        <v>9683</v>
      </c>
      <c r="E10411" s="11" t="s">
        <v>30625</v>
      </c>
      <c r="I10411" t="s">
        <v>51084</v>
      </c>
      <c r="M10411" s="11" t="s">
        <v>50632</v>
      </c>
      <c r="S10411" s="11"/>
    </row>
    <row r="10412" spans="3:19" ht="15" customHeight="1" x14ac:dyDescent="0.3">
      <c r="C10412" s="11" t="s">
        <v>9684</v>
      </c>
      <c r="E10412" s="11" t="s">
        <v>30626</v>
      </c>
      <c r="I10412" t="s">
        <v>51085</v>
      </c>
      <c r="M10412" s="11" t="s">
        <v>50632</v>
      </c>
      <c r="S10412" s="11"/>
    </row>
    <row r="10413" spans="3:19" ht="15" customHeight="1" x14ac:dyDescent="0.3">
      <c r="C10413" s="11" t="s">
        <v>9685</v>
      </c>
      <c r="E10413" s="11" t="s">
        <v>30627</v>
      </c>
      <c r="I10413" t="s">
        <v>51086</v>
      </c>
      <c r="M10413" s="11" t="s">
        <v>19740</v>
      </c>
      <c r="S10413" s="11"/>
    </row>
    <row r="10414" spans="3:19" ht="15" customHeight="1" x14ac:dyDescent="0.3">
      <c r="C10414" s="11" t="s">
        <v>9686</v>
      </c>
      <c r="E10414" s="11" t="s">
        <v>30628</v>
      </c>
      <c r="I10414" t="s">
        <v>51087</v>
      </c>
      <c r="M10414" s="11" t="s">
        <v>19740</v>
      </c>
      <c r="S10414" s="11"/>
    </row>
    <row r="10415" spans="3:19" ht="15" customHeight="1" x14ac:dyDescent="0.3">
      <c r="C10415" s="11" t="s">
        <v>9687</v>
      </c>
      <c r="E10415" s="11" t="s">
        <v>30629</v>
      </c>
      <c r="I10415" t="s">
        <v>51088</v>
      </c>
      <c r="M10415" s="11" t="s">
        <v>19742</v>
      </c>
      <c r="S10415" s="11"/>
    </row>
    <row r="10416" spans="3:19" ht="15" customHeight="1" x14ac:dyDescent="0.3">
      <c r="C10416" s="11" t="s">
        <v>9688</v>
      </c>
      <c r="E10416" s="11" t="s">
        <v>30630</v>
      </c>
      <c r="I10416" t="s">
        <v>51089</v>
      </c>
      <c r="M10416" s="11" t="s">
        <v>50633</v>
      </c>
      <c r="S10416" s="11"/>
    </row>
    <row r="10417" spans="3:19" ht="15" customHeight="1" x14ac:dyDescent="0.3">
      <c r="C10417" s="11" t="s">
        <v>9689</v>
      </c>
      <c r="E10417" s="11" t="s">
        <v>30631</v>
      </c>
      <c r="I10417" t="s">
        <v>51090</v>
      </c>
      <c r="M10417" s="11" t="s">
        <v>50634</v>
      </c>
      <c r="S10417" s="11"/>
    </row>
    <row r="10418" spans="3:19" ht="15" customHeight="1" x14ac:dyDescent="0.3">
      <c r="C10418" s="11" t="s">
        <v>9690</v>
      </c>
      <c r="E10418" s="11" t="s">
        <v>30632</v>
      </c>
      <c r="I10418" t="s">
        <v>51091</v>
      </c>
      <c r="M10418" s="11" t="s">
        <v>50634</v>
      </c>
      <c r="S10418" s="11"/>
    </row>
    <row r="10419" spans="3:19" ht="15" customHeight="1" x14ac:dyDescent="0.3">
      <c r="C10419" s="11" t="s">
        <v>9691</v>
      </c>
      <c r="E10419" s="11" t="s">
        <v>30633</v>
      </c>
      <c r="I10419" t="s">
        <v>51092</v>
      </c>
      <c r="M10419" s="11" t="s">
        <v>19744</v>
      </c>
      <c r="S10419" s="11"/>
    </row>
    <row r="10420" spans="3:19" ht="15" customHeight="1" x14ac:dyDescent="0.3">
      <c r="C10420" s="11" t="s">
        <v>9692</v>
      </c>
      <c r="E10420" s="11" t="s">
        <v>30634</v>
      </c>
      <c r="I10420" t="s">
        <v>51093</v>
      </c>
      <c r="M10420" s="11" t="s">
        <v>19744</v>
      </c>
      <c r="S10420" s="11"/>
    </row>
    <row r="10421" spans="3:19" ht="15" customHeight="1" x14ac:dyDescent="0.3">
      <c r="C10421" s="11" t="s">
        <v>9693</v>
      </c>
      <c r="E10421" s="11" t="s">
        <v>30635</v>
      </c>
      <c r="I10421" t="s">
        <v>51094</v>
      </c>
      <c r="M10421" s="11" t="s">
        <v>19746</v>
      </c>
      <c r="S10421" s="11"/>
    </row>
    <row r="10422" spans="3:19" ht="15" customHeight="1" x14ac:dyDescent="0.3">
      <c r="C10422" s="11" t="s">
        <v>9693</v>
      </c>
      <c r="E10422" s="11" t="s">
        <v>30636</v>
      </c>
      <c r="I10422" t="s">
        <v>51095</v>
      </c>
      <c r="M10422" s="11" t="s">
        <v>19746</v>
      </c>
      <c r="S10422" s="11"/>
    </row>
    <row r="10423" spans="3:19" ht="15" customHeight="1" x14ac:dyDescent="0.3">
      <c r="C10423" s="11" t="s">
        <v>9694</v>
      </c>
      <c r="E10423" s="11" t="s">
        <v>30637</v>
      </c>
      <c r="I10423" t="s">
        <v>51096</v>
      </c>
      <c r="M10423" s="11" t="s">
        <v>19751</v>
      </c>
      <c r="S10423" s="11"/>
    </row>
    <row r="10424" spans="3:19" ht="15" customHeight="1" x14ac:dyDescent="0.3">
      <c r="C10424" s="11" t="s">
        <v>9695</v>
      </c>
      <c r="E10424" s="11" t="s">
        <v>30638</v>
      </c>
      <c r="I10424" t="s">
        <v>51097</v>
      </c>
      <c r="M10424" s="11" t="s">
        <v>50635</v>
      </c>
      <c r="S10424" s="11"/>
    </row>
    <row r="10425" spans="3:19" ht="15" customHeight="1" x14ac:dyDescent="0.3">
      <c r="C10425" s="11" t="s">
        <v>9696</v>
      </c>
      <c r="E10425" s="11" t="s">
        <v>30639</v>
      </c>
      <c r="I10425" t="s">
        <v>51098</v>
      </c>
      <c r="M10425" s="11" t="s">
        <v>50635</v>
      </c>
      <c r="S10425" s="11"/>
    </row>
    <row r="10426" spans="3:19" ht="15" customHeight="1" x14ac:dyDescent="0.3">
      <c r="C10426" s="11" t="s">
        <v>9697</v>
      </c>
      <c r="E10426" s="11" t="s">
        <v>30640</v>
      </c>
      <c r="I10426" t="s">
        <v>51099</v>
      </c>
      <c r="M10426" s="11" t="s">
        <v>19753</v>
      </c>
      <c r="S10426" s="11"/>
    </row>
    <row r="10427" spans="3:19" ht="15" customHeight="1" x14ac:dyDescent="0.3">
      <c r="C10427" s="11" t="s">
        <v>9698</v>
      </c>
      <c r="E10427" s="11" t="s">
        <v>30641</v>
      </c>
      <c r="I10427" t="s">
        <v>51100</v>
      </c>
      <c r="M10427" s="11" t="s">
        <v>19754</v>
      </c>
      <c r="S10427" s="11"/>
    </row>
    <row r="10428" spans="3:19" ht="15" customHeight="1" x14ac:dyDescent="0.3">
      <c r="C10428" s="11" t="s">
        <v>9699</v>
      </c>
      <c r="E10428" s="11" t="s">
        <v>30642</v>
      </c>
      <c r="I10428" t="s">
        <v>51101</v>
      </c>
      <c r="M10428" s="11" t="s">
        <v>19754</v>
      </c>
      <c r="S10428" s="11"/>
    </row>
    <row r="10429" spans="3:19" ht="15" customHeight="1" x14ac:dyDescent="0.3">
      <c r="C10429" s="11" t="s">
        <v>9700</v>
      </c>
      <c r="E10429" s="11" t="s">
        <v>30643</v>
      </c>
      <c r="I10429" t="s">
        <v>51102</v>
      </c>
      <c r="M10429" s="11" t="s">
        <v>50636</v>
      </c>
      <c r="S10429" s="11"/>
    </row>
    <row r="10430" spans="3:19" ht="15" customHeight="1" x14ac:dyDescent="0.3">
      <c r="C10430" s="11" t="s">
        <v>9701</v>
      </c>
      <c r="E10430" s="11" t="s">
        <v>30644</v>
      </c>
      <c r="I10430" t="s">
        <v>51103</v>
      </c>
      <c r="M10430" s="11" t="s">
        <v>50636</v>
      </c>
      <c r="S10430" s="11"/>
    </row>
    <row r="10431" spans="3:19" ht="15" customHeight="1" x14ac:dyDescent="0.3">
      <c r="C10431" s="11" t="s">
        <v>9701</v>
      </c>
      <c r="E10431" s="11" t="s">
        <v>30645</v>
      </c>
      <c r="I10431" t="s">
        <v>51104</v>
      </c>
      <c r="M10431" s="11" t="s">
        <v>50637</v>
      </c>
      <c r="S10431" s="11"/>
    </row>
    <row r="10432" spans="3:19" ht="15" customHeight="1" x14ac:dyDescent="0.3">
      <c r="C10432" s="11" t="s">
        <v>9702</v>
      </c>
      <c r="E10432" s="11" t="s">
        <v>30646</v>
      </c>
      <c r="I10432" t="s">
        <v>51105</v>
      </c>
      <c r="M10432" s="11" t="s">
        <v>50638</v>
      </c>
      <c r="S10432" s="11"/>
    </row>
    <row r="10433" spans="3:19" ht="15" customHeight="1" x14ac:dyDescent="0.3">
      <c r="C10433" s="11" t="s">
        <v>9703</v>
      </c>
      <c r="E10433" s="11" t="s">
        <v>30647</v>
      </c>
      <c r="I10433" t="s">
        <v>51106</v>
      </c>
      <c r="M10433" s="11" t="s">
        <v>19755</v>
      </c>
      <c r="S10433" s="11"/>
    </row>
    <row r="10434" spans="3:19" ht="15" customHeight="1" x14ac:dyDescent="0.3">
      <c r="C10434" s="11" t="s">
        <v>9704</v>
      </c>
      <c r="E10434" s="11" t="s">
        <v>30648</v>
      </c>
      <c r="I10434" t="s">
        <v>51107</v>
      </c>
      <c r="M10434" s="11" t="s">
        <v>19755</v>
      </c>
      <c r="S10434" s="11"/>
    </row>
    <row r="10435" spans="3:19" ht="15" customHeight="1" x14ac:dyDescent="0.3">
      <c r="C10435" s="11" t="s">
        <v>9705</v>
      </c>
      <c r="E10435" s="11" t="s">
        <v>30649</v>
      </c>
      <c r="I10435" t="s">
        <v>51108</v>
      </c>
      <c r="M10435" s="11" t="s">
        <v>19755</v>
      </c>
      <c r="S10435" s="11"/>
    </row>
    <row r="10436" spans="3:19" ht="15" customHeight="1" x14ac:dyDescent="0.3">
      <c r="C10436" s="11" t="s">
        <v>9706</v>
      </c>
      <c r="E10436" s="11" t="s">
        <v>30650</v>
      </c>
      <c r="I10436" t="s">
        <v>51109</v>
      </c>
      <c r="M10436" s="11" t="s">
        <v>19755</v>
      </c>
      <c r="S10436" s="11"/>
    </row>
    <row r="10437" spans="3:19" ht="15" customHeight="1" x14ac:dyDescent="0.3">
      <c r="C10437" s="11" t="s">
        <v>9707</v>
      </c>
      <c r="E10437" s="11" t="s">
        <v>30651</v>
      </c>
      <c r="I10437" t="s">
        <v>51110</v>
      </c>
      <c r="M10437" s="11" t="s">
        <v>19755</v>
      </c>
      <c r="S10437" s="11"/>
    </row>
    <row r="10438" spans="3:19" ht="15" customHeight="1" x14ac:dyDescent="0.3">
      <c r="C10438" s="11" t="s">
        <v>9708</v>
      </c>
      <c r="E10438" s="11" t="s">
        <v>30652</v>
      </c>
      <c r="I10438" s="1" t="s">
        <v>44242</v>
      </c>
      <c r="M10438" s="11" t="s">
        <v>19756</v>
      </c>
      <c r="S10438" s="11"/>
    </row>
    <row r="10439" spans="3:19" ht="15" customHeight="1" x14ac:dyDescent="0.3">
      <c r="C10439" s="11" t="s">
        <v>9709</v>
      </c>
      <c r="E10439" s="11" t="s">
        <v>30653</v>
      </c>
      <c r="I10439" t="s">
        <v>44240</v>
      </c>
      <c r="M10439" s="11" t="s">
        <v>19756</v>
      </c>
      <c r="S10439" s="11"/>
    </row>
    <row r="10440" spans="3:19" ht="15" customHeight="1" x14ac:dyDescent="0.3">
      <c r="C10440" s="11" t="s">
        <v>9710</v>
      </c>
      <c r="E10440" s="11" t="s">
        <v>30654</v>
      </c>
      <c r="I10440" t="s">
        <v>44241</v>
      </c>
      <c r="M10440" s="11" t="s">
        <v>19758</v>
      </c>
      <c r="S10440" s="11"/>
    </row>
    <row r="10441" spans="3:19" ht="15" customHeight="1" x14ac:dyDescent="0.3">
      <c r="C10441" s="11" t="s">
        <v>9711</v>
      </c>
      <c r="E10441" s="11" t="s">
        <v>30655</v>
      </c>
      <c r="I10441" t="s">
        <v>50902</v>
      </c>
      <c r="M10441" s="11" t="s">
        <v>19759</v>
      </c>
      <c r="S10441" s="11"/>
    </row>
    <row r="10442" spans="3:19" ht="15" customHeight="1" x14ac:dyDescent="0.3">
      <c r="C10442" s="11" t="s">
        <v>9712</v>
      </c>
      <c r="E10442" s="11" t="s">
        <v>30656</v>
      </c>
      <c r="I10442" t="s">
        <v>50903</v>
      </c>
      <c r="M10442" s="11" t="s">
        <v>50639</v>
      </c>
      <c r="S10442" s="11"/>
    </row>
    <row r="10443" spans="3:19" ht="15" customHeight="1" x14ac:dyDescent="0.3">
      <c r="C10443" s="11" t="s">
        <v>9713</v>
      </c>
      <c r="E10443" s="11" t="s">
        <v>30657</v>
      </c>
      <c r="I10443" t="s">
        <v>50904</v>
      </c>
      <c r="M10443" s="11" t="s">
        <v>50639</v>
      </c>
      <c r="S10443" s="11"/>
    </row>
    <row r="10444" spans="3:19" ht="15" customHeight="1" x14ac:dyDescent="0.3">
      <c r="C10444" s="11" t="s">
        <v>9714</v>
      </c>
      <c r="E10444" s="11" t="s">
        <v>30658</v>
      </c>
      <c r="I10444" t="s">
        <v>50905</v>
      </c>
      <c r="M10444" s="11" t="s">
        <v>45278</v>
      </c>
      <c r="S10444" s="11"/>
    </row>
    <row r="10445" spans="3:19" ht="15" customHeight="1" x14ac:dyDescent="0.3">
      <c r="C10445" s="11" t="s">
        <v>9715</v>
      </c>
      <c r="E10445" s="11" t="s">
        <v>9348</v>
      </c>
      <c r="I10445" t="s">
        <v>50906</v>
      </c>
      <c r="M10445" s="11" t="s">
        <v>45278</v>
      </c>
      <c r="S10445" s="11"/>
    </row>
    <row r="10446" spans="3:19" ht="15" customHeight="1" x14ac:dyDescent="0.3">
      <c r="C10446" s="11" t="s">
        <v>9716</v>
      </c>
      <c r="E10446" s="11" t="s">
        <v>30659</v>
      </c>
      <c r="I10446" t="s">
        <v>50907</v>
      </c>
      <c r="M10446" s="11" t="s">
        <v>50640</v>
      </c>
      <c r="S10446" s="11"/>
    </row>
    <row r="10447" spans="3:19" ht="15" customHeight="1" x14ac:dyDescent="0.3">
      <c r="C10447" s="11" t="s">
        <v>9717</v>
      </c>
      <c r="E10447" s="11" t="s">
        <v>30660</v>
      </c>
      <c r="I10447" t="s">
        <v>50908</v>
      </c>
      <c r="M10447" s="11" t="s">
        <v>50641</v>
      </c>
      <c r="S10447" s="11"/>
    </row>
    <row r="10448" spans="3:19" ht="15" customHeight="1" x14ac:dyDescent="0.3">
      <c r="C10448" s="11" t="s">
        <v>9718</v>
      </c>
      <c r="E10448" s="11" t="s">
        <v>30661</v>
      </c>
      <c r="I10448" t="s">
        <v>50909</v>
      </c>
      <c r="M10448" s="11" t="s">
        <v>19763</v>
      </c>
      <c r="S10448" s="11"/>
    </row>
    <row r="10449" spans="3:19" ht="15" customHeight="1" x14ac:dyDescent="0.3">
      <c r="C10449" s="11" t="s">
        <v>9719</v>
      </c>
      <c r="E10449" s="11" t="s">
        <v>30662</v>
      </c>
      <c r="I10449" t="s">
        <v>50910</v>
      </c>
      <c r="M10449" s="11" t="s">
        <v>50642</v>
      </c>
      <c r="S10449" s="11"/>
    </row>
    <row r="10450" spans="3:19" ht="15" customHeight="1" x14ac:dyDescent="0.3">
      <c r="C10450" s="11" t="s">
        <v>9720</v>
      </c>
      <c r="E10450" s="11" t="s">
        <v>30663</v>
      </c>
      <c r="I10450" t="s">
        <v>50911</v>
      </c>
      <c r="M10450" s="11" t="s">
        <v>50643</v>
      </c>
      <c r="S10450" s="11"/>
    </row>
    <row r="10451" spans="3:19" ht="15" customHeight="1" x14ac:dyDescent="0.3">
      <c r="C10451" s="11" t="s">
        <v>9721</v>
      </c>
      <c r="E10451" s="11" t="s">
        <v>30664</v>
      </c>
      <c r="I10451" t="s">
        <v>50912</v>
      </c>
      <c r="M10451" s="11" t="s">
        <v>50644</v>
      </c>
      <c r="S10451" s="11"/>
    </row>
    <row r="10452" spans="3:19" ht="15" customHeight="1" x14ac:dyDescent="0.3">
      <c r="C10452" s="11" t="s">
        <v>9722</v>
      </c>
      <c r="E10452" s="11" t="s">
        <v>30665</v>
      </c>
      <c r="I10452" t="s">
        <v>50913</v>
      </c>
      <c r="M10452" s="11" t="s">
        <v>19768</v>
      </c>
      <c r="S10452" s="11"/>
    </row>
    <row r="10453" spans="3:19" ht="15" customHeight="1" x14ac:dyDescent="0.3">
      <c r="C10453" s="11" t="s">
        <v>9723</v>
      </c>
      <c r="E10453" s="11" t="s">
        <v>30666</v>
      </c>
      <c r="I10453" t="s">
        <v>50914</v>
      </c>
      <c r="M10453" s="11" t="s">
        <v>19768</v>
      </c>
      <c r="S10453" s="11"/>
    </row>
    <row r="10454" spans="3:19" ht="15" customHeight="1" x14ac:dyDescent="0.3">
      <c r="C10454" s="11" t="s">
        <v>9724</v>
      </c>
      <c r="E10454" s="11" t="s">
        <v>30667</v>
      </c>
      <c r="I10454" t="s">
        <v>50915</v>
      </c>
      <c r="M10454" s="11" t="s">
        <v>19768</v>
      </c>
      <c r="S10454" s="11"/>
    </row>
    <row r="10455" spans="3:19" ht="15" customHeight="1" x14ac:dyDescent="0.3">
      <c r="C10455" s="11" t="s">
        <v>9725</v>
      </c>
      <c r="E10455" s="11" t="s">
        <v>30668</v>
      </c>
      <c r="I10455" t="s">
        <v>50916</v>
      </c>
      <c r="M10455" s="11" t="s">
        <v>50645</v>
      </c>
      <c r="S10455" s="11"/>
    </row>
    <row r="10456" spans="3:19" ht="15" customHeight="1" x14ac:dyDescent="0.3">
      <c r="C10456" s="11" t="s">
        <v>9726</v>
      </c>
      <c r="E10456" s="11" t="s">
        <v>30669</v>
      </c>
      <c r="I10456" t="s">
        <v>50917</v>
      </c>
      <c r="M10456" s="11" t="s">
        <v>19769</v>
      </c>
      <c r="S10456" s="11"/>
    </row>
    <row r="10457" spans="3:19" ht="15" customHeight="1" x14ac:dyDescent="0.3">
      <c r="C10457" s="11" t="s">
        <v>9727</v>
      </c>
      <c r="E10457" s="11" t="s">
        <v>30670</v>
      </c>
      <c r="I10457" t="s">
        <v>50918</v>
      </c>
      <c r="M10457" s="11" t="s">
        <v>50646</v>
      </c>
      <c r="S10457" s="11"/>
    </row>
    <row r="10458" spans="3:19" ht="15" customHeight="1" x14ac:dyDescent="0.3">
      <c r="C10458" s="11" t="s">
        <v>9728</v>
      </c>
      <c r="E10458" s="11" t="s">
        <v>30671</v>
      </c>
      <c r="I10458" t="s">
        <v>50919</v>
      </c>
      <c r="M10458" s="11" t="s">
        <v>50647</v>
      </c>
      <c r="S10458" s="11"/>
    </row>
    <row r="10459" spans="3:19" ht="15" customHeight="1" x14ac:dyDescent="0.3">
      <c r="C10459" s="11" t="s">
        <v>9729</v>
      </c>
      <c r="E10459" s="11" t="s">
        <v>30672</v>
      </c>
      <c r="I10459" t="s">
        <v>50920</v>
      </c>
      <c r="M10459" s="11" t="s">
        <v>50647</v>
      </c>
      <c r="S10459" s="11"/>
    </row>
    <row r="10460" spans="3:19" ht="15" customHeight="1" x14ac:dyDescent="0.3">
      <c r="C10460" s="11" t="s">
        <v>9730</v>
      </c>
      <c r="E10460" s="11" t="s">
        <v>30673</v>
      </c>
      <c r="I10460" t="s">
        <v>50921</v>
      </c>
      <c r="M10460" s="11" t="s">
        <v>50648</v>
      </c>
      <c r="S10460" s="11"/>
    </row>
    <row r="10461" spans="3:19" ht="15" customHeight="1" x14ac:dyDescent="0.3">
      <c r="C10461" s="11" t="s">
        <v>9731</v>
      </c>
      <c r="E10461" s="11" t="s">
        <v>30674</v>
      </c>
      <c r="I10461" t="s">
        <v>50922</v>
      </c>
      <c r="M10461" s="11" t="s">
        <v>19773</v>
      </c>
      <c r="S10461" s="11"/>
    </row>
    <row r="10462" spans="3:19" ht="15" customHeight="1" x14ac:dyDescent="0.3">
      <c r="C10462" s="11" t="s">
        <v>9732</v>
      </c>
      <c r="E10462" s="11" t="s">
        <v>30675</v>
      </c>
      <c r="I10462" t="s">
        <v>50923</v>
      </c>
      <c r="M10462" s="11" t="s">
        <v>19773</v>
      </c>
      <c r="S10462" s="11"/>
    </row>
    <row r="10463" spans="3:19" ht="15" customHeight="1" x14ac:dyDescent="0.3">
      <c r="C10463" s="11" t="s">
        <v>9733</v>
      </c>
      <c r="E10463" s="11" t="s">
        <v>30676</v>
      </c>
      <c r="I10463" t="s">
        <v>50924</v>
      </c>
      <c r="M10463" s="11" t="s">
        <v>50649</v>
      </c>
      <c r="S10463" s="11"/>
    </row>
    <row r="10464" spans="3:19" ht="15" customHeight="1" x14ac:dyDescent="0.3">
      <c r="C10464" s="11" t="s">
        <v>9734</v>
      </c>
      <c r="E10464" s="11" t="s">
        <v>30677</v>
      </c>
      <c r="I10464" t="s">
        <v>50925</v>
      </c>
      <c r="M10464" s="11" t="s">
        <v>45279</v>
      </c>
      <c r="S10464" s="11"/>
    </row>
    <row r="10465" spans="3:19" ht="15" customHeight="1" x14ac:dyDescent="0.3">
      <c r="C10465" s="11" t="s">
        <v>9735</v>
      </c>
      <c r="E10465" s="11" t="s">
        <v>30678</v>
      </c>
      <c r="I10465" t="s">
        <v>50926</v>
      </c>
      <c r="M10465" s="11" t="s">
        <v>50650</v>
      </c>
      <c r="S10465" s="11"/>
    </row>
    <row r="10466" spans="3:19" ht="15" customHeight="1" x14ac:dyDescent="0.3">
      <c r="C10466" s="11" t="s">
        <v>9736</v>
      </c>
      <c r="E10466" s="11" t="s">
        <v>30679</v>
      </c>
      <c r="I10466" t="s">
        <v>50927</v>
      </c>
      <c r="M10466" s="11" t="s">
        <v>50650</v>
      </c>
      <c r="S10466" s="11"/>
    </row>
    <row r="10467" spans="3:19" ht="15" customHeight="1" x14ac:dyDescent="0.3">
      <c r="C10467" s="11" t="s">
        <v>9737</v>
      </c>
      <c r="E10467" s="11" t="s">
        <v>30680</v>
      </c>
      <c r="I10467" t="s">
        <v>50928</v>
      </c>
      <c r="M10467" s="11" t="s">
        <v>19775</v>
      </c>
      <c r="S10467" s="11"/>
    </row>
    <row r="10468" spans="3:19" ht="15" customHeight="1" x14ac:dyDescent="0.3">
      <c r="C10468" s="11" t="s">
        <v>9738</v>
      </c>
      <c r="E10468" s="11" t="s">
        <v>30681</v>
      </c>
      <c r="I10468" t="s">
        <v>50929</v>
      </c>
      <c r="M10468" s="11" t="s">
        <v>50651</v>
      </c>
      <c r="S10468" s="11"/>
    </row>
    <row r="10469" spans="3:19" ht="15" customHeight="1" x14ac:dyDescent="0.3">
      <c r="C10469" s="11" t="s">
        <v>9739</v>
      </c>
      <c r="E10469" s="11" t="s">
        <v>30682</v>
      </c>
      <c r="I10469" t="s">
        <v>50930</v>
      </c>
      <c r="M10469" s="11" t="s">
        <v>19782</v>
      </c>
      <c r="S10469" s="11"/>
    </row>
    <row r="10470" spans="3:19" ht="15" customHeight="1" x14ac:dyDescent="0.3">
      <c r="C10470" s="11" t="s">
        <v>9740</v>
      </c>
      <c r="E10470" s="11" t="s">
        <v>30683</v>
      </c>
      <c r="I10470" t="s">
        <v>50931</v>
      </c>
      <c r="M10470" s="11" t="s">
        <v>50652</v>
      </c>
      <c r="S10470" s="11"/>
    </row>
    <row r="10471" spans="3:19" ht="15" customHeight="1" x14ac:dyDescent="0.3">
      <c r="C10471" s="11" t="s">
        <v>9740</v>
      </c>
      <c r="E10471" s="11" t="s">
        <v>30684</v>
      </c>
      <c r="I10471" t="s">
        <v>50932</v>
      </c>
      <c r="M10471" s="11" t="s">
        <v>50652</v>
      </c>
      <c r="S10471" s="11"/>
    </row>
    <row r="10472" spans="3:19" ht="15" customHeight="1" x14ac:dyDescent="0.3">
      <c r="C10472" s="11" t="s">
        <v>9741</v>
      </c>
      <c r="E10472" s="11" t="s">
        <v>30685</v>
      </c>
      <c r="I10472" t="s">
        <v>50933</v>
      </c>
      <c r="M10472" s="11" t="s">
        <v>50652</v>
      </c>
      <c r="S10472" s="11"/>
    </row>
    <row r="10473" spans="3:19" ht="15" customHeight="1" x14ac:dyDescent="0.3">
      <c r="C10473" s="11" t="s">
        <v>9742</v>
      </c>
      <c r="E10473" s="11" t="s">
        <v>30686</v>
      </c>
      <c r="I10473" t="s">
        <v>50934</v>
      </c>
      <c r="M10473" s="11" t="s">
        <v>50652</v>
      </c>
      <c r="S10473" s="11"/>
    </row>
    <row r="10474" spans="3:19" ht="15" customHeight="1" x14ac:dyDescent="0.3">
      <c r="C10474" s="11" t="s">
        <v>9743</v>
      </c>
      <c r="E10474" s="11" t="s">
        <v>30687</v>
      </c>
      <c r="I10474" t="s">
        <v>50935</v>
      </c>
      <c r="M10474" s="11" t="s">
        <v>50652</v>
      </c>
      <c r="S10474" s="11"/>
    </row>
    <row r="10475" spans="3:19" ht="15" customHeight="1" x14ac:dyDescent="0.3">
      <c r="C10475" s="11" t="s">
        <v>9744</v>
      </c>
      <c r="E10475" s="11" t="s">
        <v>30688</v>
      </c>
      <c r="I10475" t="s">
        <v>50936</v>
      </c>
      <c r="M10475" s="11" t="s">
        <v>50653</v>
      </c>
      <c r="S10475" s="11"/>
    </row>
    <row r="10476" spans="3:19" ht="15" customHeight="1" x14ac:dyDescent="0.3">
      <c r="C10476" s="11" t="s">
        <v>9745</v>
      </c>
      <c r="E10476" s="11" t="s">
        <v>30689</v>
      </c>
      <c r="I10476" t="s">
        <v>50937</v>
      </c>
      <c r="M10476" s="11" t="s">
        <v>50654</v>
      </c>
      <c r="S10476" s="11"/>
    </row>
    <row r="10477" spans="3:19" ht="15" customHeight="1" x14ac:dyDescent="0.3">
      <c r="C10477" s="11" t="s">
        <v>9746</v>
      </c>
      <c r="E10477" s="11" t="s">
        <v>30690</v>
      </c>
      <c r="I10477" t="s">
        <v>50938</v>
      </c>
      <c r="M10477" s="11" t="s">
        <v>50654</v>
      </c>
      <c r="S10477" s="11"/>
    </row>
    <row r="10478" spans="3:19" ht="15" customHeight="1" x14ac:dyDescent="0.3">
      <c r="C10478" s="11" t="s">
        <v>9747</v>
      </c>
      <c r="E10478" s="11" t="s">
        <v>30691</v>
      </c>
      <c r="I10478" t="s">
        <v>50939</v>
      </c>
      <c r="M10478" s="11" t="s">
        <v>50654</v>
      </c>
      <c r="S10478" s="11"/>
    </row>
    <row r="10479" spans="3:19" ht="15" customHeight="1" x14ac:dyDescent="0.3">
      <c r="C10479" s="11" t="s">
        <v>9748</v>
      </c>
      <c r="E10479" s="11" t="s">
        <v>30692</v>
      </c>
      <c r="I10479" t="s">
        <v>50940</v>
      </c>
      <c r="M10479" s="11" t="s">
        <v>43484</v>
      </c>
      <c r="S10479" s="11"/>
    </row>
    <row r="10480" spans="3:19" ht="15" customHeight="1" x14ac:dyDescent="0.3">
      <c r="C10480" s="11" t="s">
        <v>9749</v>
      </c>
      <c r="E10480" s="11" t="s">
        <v>30693</v>
      </c>
      <c r="I10480" t="s">
        <v>50940</v>
      </c>
      <c r="M10480" s="11" t="s">
        <v>43484</v>
      </c>
      <c r="S10480" s="11"/>
    </row>
    <row r="10481" spans="3:19" ht="15" customHeight="1" x14ac:dyDescent="0.3">
      <c r="C10481" s="11" t="s">
        <v>9750</v>
      </c>
      <c r="E10481" s="11" t="s">
        <v>30694</v>
      </c>
      <c r="I10481" t="s">
        <v>50941</v>
      </c>
      <c r="M10481" s="11" t="s">
        <v>50655</v>
      </c>
      <c r="S10481" s="11"/>
    </row>
    <row r="10482" spans="3:19" ht="15" customHeight="1" x14ac:dyDescent="0.3">
      <c r="C10482" s="11" t="s">
        <v>9751</v>
      </c>
      <c r="E10482" s="11" t="s">
        <v>30695</v>
      </c>
      <c r="I10482" t="s">
        <v>50942</v>
      </c>
      <c r="M10482" s="11" t="s">
        <v>50656</v>
      </c>
      <c r="S10482" s="11"/>
    </row>
    <row r="10483" spans="3:19" ht="15" customHeight="1" x14ac:dyDescent="0.3">
      <c r="C10483" s="11" t="s">
        <v>9752</v>
      </c>
      <c r="E10483" s="11" t="s">
        <v>30696</v>
      </c>
      <c r="I10483" t="s">
        <v>50943</v>
      </c>
      <c r="M10483" s="11" t="s">
        <v>50657</v>
      </c>
      <c r="S10483" s="11"/>
    </row>
    <row r="10484" spans="3:19" ht="15" customHeight="1" x14ac:dyDescent="0.3">
      <c r="C10484" s="11" t="s">
        <v>9753</v>
      </c>
      <c r="E10484" s="11" t="s">
        <v>30697</v>
      </c>
      <c r="I10484" t="s">
        <v>50944</v>
      </c>
      <c r="M10484" s="11" t="s">
        <v>50658</v>
      </c>
      <c r="S10484" s="11"/>
    </row>
    <row r="10485" spans="3:19" ht="15" customHeight="1" x14ac:dyDescent="0.3">
      <c r="C10485" s="11" t="s">
        <v>9754</v>
      </c>
      <c r="E10485" s="11" t="s">
        <v>30698</v>
      </c>
      <c r="I10485" t="s">
        <v>50945</v>
      </c>
      <c r="M10485" s="11" t="s">
        <v>50658</v>
      </c>
      <c r="S10485" s="11"/>
    </row>
    <row r="10486" spans="3:19" ht="15" customHeight="1" x14ac:dyDescent="0.3">
      <c r="C10486" s="11" t="s">
        <v>9755</v>
      </c>
      <c r="E10486" s="11" t="s">
        <v>30699</v>
      </c>
      <c r="I10486" t="s">
        <v>50946</v>
      </c>
      <c r="M10486" s="11" t="s">
        <v>50659</v>
      </c>
      <c r="S10486" s="11"/>
    </row>
    <row r="10487" spans="3:19" ht="15" customHeight="1" x14ac:dyDescent="0.3">
      <c r="C10487" s="11" t="s">
        <v>9756</v>
      </c>
      <c r="E10487" s="11" t="s">
        <v>30700</v>
      </c>
      <c r="I10487" t="s">
        <v>50947</v>
      </c>
      <c r="M10487" s="11" t="s">
        <v>19790</v>
      </c>
      <c r="S10487" s="11"/>
    </row>
    <row r="10488" spans="3:19" ht="15" customHeight="1" x14ac:dyDescent="0.3">
      <c r="C10488" s="11" t="s">
        <v>9757</v>
      </c>
      <c r="E10488" s="11" t="s">
        <v>30701</v>
      </c>
      <c r="I10488" t="s">
        <v>50948</v>
      </c>
      <c r="M10488" s="11" t="s">
        <v>50660</v>
      </c>
      <c r="S10488" s="11"/>
    </row>
    <row r="10489" spans="3:19" ht="15" customHeight="1" x14ac:dyDescent="0.3">
      <c r="C10489" s="11" t="s">
        <v>9758</v>
      </c>
      <c r="E10489" s="11" t="s">
        <v>30702</v>
      </c>
      <c r="I10489" t="s">
        <v>50949</v>
      </c>
      <c r="M10489" s="11" t="s">
        <v>19792</v>
      </c>
      <c r="S10489" s="11"/>
    </row>
    <row r="10490" spans="3:19" ht="15" customHeight="1" x14ac:dyDescent="0.3">
      <c r="C10490" s="11" t="s">
        <v>9759</v>
      </c>
      <c r="E10490" s="11" t="s">
        <v>30703</v>
      </c>
      <c r="I10490" t="s">
        <v>50950</v>
      </c>
      <c r="M10490" s="11" t="s">
        <v>50661</v>
      </c>
      <c r="S10490" s="11"/>
    </row>
    <row r="10491" spans="3:19" ht="15" customHeight="1" x14ac:dyDescent="0.3">
      <c r="C10491" s="11" t="s">
        <v>9760</v>
      </c>
      <c r="E10491" s="11" t="s">
        <v>30704</v>
      </c>
      <c r="I10491" t="s">
        <v>50951</v>
      </c>
      <c r="M10491" s="11" t="s">
        <v>50662</v>
      </c>
      <c r="S10491" s="11"/>
    </row>
    <row r="10492" spans="3:19" ht="15" customHeight="1" x14ac:dyDescent="0.3">
      <c r="C10492" s="11" t="s">
        <v>9761</v>
      </c>
      <c r="E10492" s="11" t="s">
        <v>30705</v>
      </c>
      <c r="I10492" t="s">
        <v>50952</v>
      </c>
      <c r="M10492" s="11" t="s">
        <v>43499</v>
      </c>
      <c r="S10492" s="11"/>
    </row>
    <row r="10493" spans="3:19" ht="15" customHeight="1" x14ac:dyDescent="0.3">
      <c r="C10493" s="11" t="s">
        <v>9762</v>
      </c>
      <c r="E10493" s="11" t="s">
        <v>30706</v>
      </c>
      <c r="I10493" t="s">
        <v>50953</v>
      </c>
      <c r="M10493" s="11" t="s">
        <v>50663</v>
      </c>
      <c r="S10493" s="11"/>
    </row>
    <row r="10494" spans="3:19" ht="15" customHeight="1" x14ac:dyDescent="0.3">
      <c r="C10494" s="11" t="s">
        <v>9763</v>
      </c>
      <c r="E10494" s="11" t="s">
        <v>30707</v>
      </c>
      <c r="I10494" t="s">
        <v>50954</v>
      </c>
      <c r="M10494" s="11" t="s">
        <v>19799</v>
      </c>
      <c r="S10494" s="11"/>
    </row>
    <row r="10495" spans="3:19" ht="15" customHeight="1" x14ac:dyDescent="0.3">
      <c r="C10495" s="11" t="s">
        <v>9764</v>
      </c>
      <c r="E10495" s="11" t="s">
        <v>30708</v>
      </c>
      <c r="I10495" t="s">
        <v>50955</v>
      </c>
      <c r="M10495" s="11" t="s">
        <v>19799</v>
      </c>
      <c r="S10495" s="11"/>
    </row>
    <row r="10496" spans="3:19" ht="15" customHeight="1" x14ac:dyDescent="0.3">
      <c r="C10496" s="11" t="s">
        <v>9765</v>
      </c>
      <c r="E10496" s="11" t="s">
        <v>30709</v>
      </c>
      <c r="I10496" t="s">
        <v>50956</v>
      </c>
      <c r="M10496" s="11" t="s">
        <v>19800</v>
      </c>
      <c r="S10496" s="11"/>
    </row>
    <row r="10497" spans="3:19" ht="15" customHeight="1" x14ac:dyDescent="0.3">
      <c r="C10497" s="11" t="s">
        <v>9766</v>
      </c>
      <c r="E10497" s="11" t="s">
        <v>30710</v>
      </c>
      <c r="I10497" t="s">
        <v>50957</v>
      </c>
      <c r="M10497" s="11" t="s">
        <v>19802</v>
      </c>
      <c r="S10497" s="11"/>
    </row>
    <row r="10498" spans="3:19" ht="15" customHeight="1" x14ac:dyDescent="0.3">
      <c r="C10498" s="11" t="s">
        <v>9767</v>
      </c>
      <c r="E10498" s="11" t="s">
        <v>30711</v>
      </c>
      <c r="I10498" t="s">
        <v>50958</v>
      </c>
      <c r="M10498" s="11" t="s">
        <v>19802</v>
      </c>
      <c r="S10498" s="11"/>
    </row>
    <row r="10499" spans="3:19" ht="15" customHeight="1" x14ac:dyDescent="0.3">
      <c r="C10499" s="11" t="s">
        <v>9768</v>
      </c>
      <c r="E10499" s="11" t="s">
        <v>30712</v>
      </c>
      <c r="I10499" t="s">
        <v>50959</v>
      </c>
      <c r="M10499" s="11" t="s">
        <v>19802</v>
      </c>
      <c r="S10499" s="11"/>
    </row>
    <row r="10500" spans="3:19" ht="15" customHeight="1" x14ac:dyDescent="0.3">
      <c r="C10500" s="11" t="s">
        <v>9769</v>
      </c>
      <c r="E10500" s="11" t="s">
        <v>30713</v>
      </c>
      <c r="I10500" t="s">
        <v>50960</v>
      </c>
      <c r="M10500" s="11" t="s">
        <v>19802</v>
      </c>
      <c r="S10500" s="11"/>
    </row>
    <row r="10501" spans="3:19" ht="15" customHeight="1" x14ac:dyDescent="0.3">
      <c r="C10501" s="11" t="s">
        <v>9770</v>
      </c>
      <c r="E10501" s="11" t="s">
        <v>30714</v>
      </c>
      <c r="I10501" t="s">
        <v>50961</v>
      </c>
      <c r="M10501" s="11" t="s">
        <v>19802</v>
      </c>
      <c r="S10501" s="11"/>
    </row>
    <row r="10502" spans="3:19" ht="15" customHeight="1" x14ac:dyDescent="0.3">
      <c r="C10502" s="11" t="s">
        <v>9771</v>
      </c>
      <c r="E10502" s="11" t="s">
        <v>30715</v>
      </c>
      <c r="I10502" t="s">
        <v>50962</v>
      </c>
      <c r="M10502" s="11" t="s">
        <v>19802</v>
      </c>
      <c r="S10502" s="11"/>
    </row>
    <row r="10503" spans="3:19" ht="15" customHeight="1" x14ac:dyDescent="0.3">
      <c r="C10503" s="11" t="s">
        <v>9772</v>
      </c>
      <c r="E10503" s="11" t="s">
        <v>30716</v>
      </c>
      <c r="I10503" t="s">
        <v>50963</v>
      </c>
      <c r="M10503" s="11" t="s">
        <v>19802</v>
      </c>
      <c r="S10503" s="11"/>
    </row>
    <row r="10504" spans="3:19" ht="15" customHeight="1" x14ac:dyDescent="0.3">
      <c r="C10504" s="11" t="s">
        <v>9772</v>
      </c>
      <c r="E10504" s="11" t="s">
        <v>30717</v>
      </c>
      <c r="I10504" t="s">
        <v>50964</v>
      </c>
      <c r="M10504" s="11" t="s">
        <v>19802</v>
      </c>
      <c r="S10504" s="11"/>
    </row>
    <row r="10505" spans="3:19" ht="15" customHeight="1" x14ac:dyDescent="0.3">
      <c r="C10505" s="11" t="s">
        <v>9773</v>
      </c>
      <c r="E10505" s="11" t="s">
        <v>30718</v>
      </c>
      <c r="I10505" t="s">
        <v>50965</v>
      </c>
      <c r="M10505" s="11" t="s">
        <v>19802</v>
      </c>
      <c r="S10505" s="11"/>
    </row>
    <row r="10506" spans="3:19" ht="15" customHeight="1" x14ac:dyDescent="0.3">
      <c r="C10506" s="11" t="s">
        <v>9774</v>
      </c>
      <c r="E10506" s="11" t="s">
        <v>30719</v>
      </c>
      <c r="I10506" t="s">
        <v>50966</v>
      </c>
      <c r="M10506" s="11" t="s">
        <v>19802</v>
      </c>
      <c r="S10506" s="11"/>
    </row>
    <row r="10507" spans="3:19" ht="15" customHeight="1" x14ac:dyDescent="0.3">
      <c r="C10507" s="11" t="s">
        <v>9775</v>
      </c>
      <c r="E10507" s="11" t="s">
        <v>30720</v>
      </c>
      <c r="I10507" t="s">
        <v>50967</v>
      </c>
      <c r="M10507" s="11" t="s">
        <v>19802</v>
      </c>
      <c r="S10507" s="11"/>
    </row>
    <row r="10508" spans="3:19" ht="15" customHeight="1" x14ac:dyDescent="0.3">
      <c r="C10508" s="11" t="s">
        <v>9776</v>
      </c>
      <c r="E10508" s="11" t="s">
        <v>30721</v>
      </c>
      <c r="I10508" t="s">
        <v>50968</v>
      </c>
      <c r="M10508" s="11" t="s">
        <v>19802</v>
      </c>
      <c r="S10508" s="11"/>
    </row>
    <row r="10509" spans="3:19" ht="15" customHeight="1" x14ac:dyDescent="0.3">
      <c r="C10509" s="11" t="s">
        <v>9777</v>
      </c>
      <c r="E10509" s="11" t="s">
        <v>30722</v>
      </c>
      <c r="I10509" t="s">
        <v>50969</v>
      </c>
      <c r="M10509" s="11" t="s">
        <v>19802</v>
      </c>
      <c r="S10509" s="11"/>
    </row>
    <row r="10510" spans="3:19" ht="15" customHeight="1" x14ac:dyDescent="0.3">
      <c r="C10510" s="11" t="s">
        <v>9778</v>
      </c>
      <c r="E10510" s="11" t="s">
        <v>30723</v>
      </c>
      <c r="I10510" t="s">
        <v>50970</v>
      </c>
      <c r="M10510" s="11" t="s">
        <v>19802</v>
      </c>
      <c r="S10510" s="11"/>
    </row>
    <row r="10511" spans="3:19" ht="15" customHeight="1" x14ac:dyDescent="0.3">
      <c r="C10511" s="11" t="s">
        <v>9779</v>
      </c>
      <c r="E10511" s="11" t="s">
        <v>30724</v>
      </c>
      <c r="I10511" t="s">
        <v>50971</v>
      </c>
      <c r="M10511" s="11" t="s">
        <v>50664</v>
      </c>
      <c r="S10511" s="11"/>
    </row>
    <row r="10512" spans="3:19" ht="15" customHeight="1" x14ac:dyDescent="0.3">
      <c r="C10512" s="11" t="s">
        <v>9780</v>
      </c>
      <c r="E10512" s="11" t="s">
        <v>30725</v>
      </c>
      <c r="I10512" t="s">
        <v>50972</v>
      </c>
      <c r="M10512" s="11" t="s">
        <v>50665</v>
      </c>
      <c r="S10512" s="11"/>
    </row>
    <row r="10513" spans="3:19" ht="15" customHeight="1" x14ac:dyDescent="0.3">
      <c r="C10513" s="11" t="s">
        <v>9781</v>
      </c>
      <c r="E10513" s="11" t="s">
        <v>30726</v>
      </c>
      <c r="I10513" t="s">
        <v>50973</v>
      </c>
      <c r="M10513" s="11" t="s">
        <v>50666</v>
      </c>
      <c r="S10513" s="11"/>
    </row>
    <row r="10514" spans="3:19" ht="15" customHeight="1" x14ac:dyDescent="0.3">
      <c r="C10514" s="11" t="s">
        <v>9782</v>
      </c>
      <c r="E10514" s="11" t="s">
        <v>30727</v>
      </c>
      <c r="I10514" t="s">
        <v>50974</v>
      </c>
      <c r="M10514" s="11" t="s">
        <v>50667</v>
      </c>
      <c r="S10514" s="11"/>
    </row>
    <row r="10515" spans="3:19" ht="15" customHeight="1" x14ac:dyDescent="0.3">
      <c r="C10515" s="11" t="s">
        <v>9783</v>
      </c>
      <c r="E10515" s="11" t="s">
        <v>30728</v>
      </c>
      <c r="I10515" t="s">
        <v>50975</v>
      </c>
      <c r="M10515" s="11" t="s">
        <v>50668</v>
      </c>
      <c r="S10515" s="11"/>
    </row>
    <row r="10516" spans="3:19" ht="15" customHeight="1" x14ac:dyDescent="0.3">
      <c r="C10516" s="11" t="s">
        <v>9784</v>
      </c>
      <c r="E10516" s="11" t="s">
        <v>30729</v>
      </c>
      <c r="I10516" t="s">
        <v>50976</v>
      </c>
      <c r="M10516" s="11" t="s">
        <v>50669</v>
      </c>
      <c r="S10516" s="11"/>
    </row>
    <row r="10517" spans="3:19" ht="15" customHeight="1" x14ac:dyDescent="0.3">
      <c r="C10517" s="11" t="s">
        <v>9785</v>
      </c>
      <c r="E10517" s="11" t="s">
        <v>30730</v>
      </c>
      <c r="I10517" t="s">
        <v>50977</v>
      </c>
      <c r="M10517" s="11" t="s">
        <v>45281</v>
      </c>
      <c r="S10517" s="11"/>
    </row>
    <row r="10518" spans="3:19" ht="15" customHeight="1" x14ac:dyDescent="0.3">
      <c r="C10518" s="11" t="s">
        <v>9786</v>
      </c>
      <c r="E10518" s="11" t="s">
        <v>30731</v>
      </c>
      <c r="I10518" t="s">
        <v>50978</v>
      </c>
      <c r="M10518" s="11" t="s">
        <v>50670</v>
      </c>
      <c r="S10518" s="11"/>
    </row>
    <row r="10519" spans="3:19" ht="15" customHeight="1" x14ac:dyDescent="0.3">
      <c r="C10519" s="11" t="s">
        <v>9787</v>
      </c>
      <c r="E10519" s="11" t="s">
        <v>30732</v>
      </c>
      <c r="I10519" t="s">
        <v>50979</v>
      </c>
      <c r="M10519" s="11" t="s">
        <v>50671</v>
      </c>
      <c r="S10519" s="11"/>
    </row>
    <row r="10520" spans="3:19" ht="15" customHeight="1" x14ac:dyDescent="0.3">
      <c r="C10520" s="11" t="s">
        <v>9788</v>
      </c>
      <c r="E10520" s="11" t="s">
        <v>30733</v>
      </c>
      <c r="I10520" t="s">
        <v>50980</v>
      </c>
      <c r="M10520" s="11" t="s">
        <v>50672</v>
      </c>
      <c r="S10520" s="11"/>
    </row>
    <row r="10521" spans="3:19" ht="15" customHeight="1" x14ac:dyDescent="0.3">
      <c r="C10521" s="11" t="s">
        <v>9789</v>
      </c>
      <c r="E10521" s="11" t="s">
        <v>30734</v>
      </c>
      <c r="I10521" t="s">
        <v>50981</v>
      </c>
      <c r="M10521" s="11" t="s">
        <v>50673</v>
      </c>
      <c r="S10521" s="11"/>
    </row>
    <row r="10522" spans="3:19" ht="15" customHeight="1" x14ac:dyDescent="0.3">
      <c r="C10522" s="11" t="s">
        <v>9790</v>
      </c>
      <c r="E10522" s="11" t="s">
        <v>30735</v>
      </c>
      <c r="I10522" t="s">
        <v>50982</v>
      </c>
      <c r="M10522" s="11" t="s">
        <v>19817</v>
      </c>
      <c r="S10522" s="11"/>
    </row>
    <row r="10523" spans="3:19" ht="15" customHeight="1" x14ac:dyDescent="0.3">
      <c r="C10523" s="11" t="s">
        <v>9791</v>
      </c>
      <c r="E10523" s="11" t="s">
        <v>30736</v>
      </c>
      <c r="I10523" t="s">
        <v>50983</v>
      </c>
      <c r="M10523" s="11" t="s">
        <v>50674</v>
      </c>
      <c r="S10523" s="11"/>
    </row>
    <row r="10524" spans="3:19" ht="15" customHeight="1" x14ac:dyDescent="0.3">
      <c r="C10524" s="11" t="s">
        <v>9792</v>
      </c>
      <c r="E10524" s="11" t="s">
        <v>30737</v>
      </c>
      <c r="I10524" t="s">
        <v>50984</v>
      </c>
      <c r="M10524" s="11" t="s">
        <v>50675</v>
      </c>
      <c r="S10524" s="11"/>
    </row>
    <row r="10525" spans="3:19" ht="15" customHeight="1" x14ac:dyDescent="0.3">
      <c r="C10525" s="11" t="s">
        <v>9793</v>
      </c>
      <c r="E10525" s="11" t="s">
        <v>30738</v>
      </c>
      <c r="I10525" t="s">
        <v>50985</v>
      </c>
      <c r="M10525" s="11" t="s">
        <v>50676</v>
      </c>
      <c r="S10525" s="11"/>
    </row>
    <row r="10526" spans="3:19" ht="15" customHeight="1" x14ac:dyDescent="0.3">
      <c r="C10526" s="11" t="s">
        <v>9794</v>
      </c>
      <c r="E10526" s="11" t="s">
        <v>30739</v>
      </c>
      <c r="I10526" t="s">
        <v>50986</v>
      </c>
      <c r="M10526" s="11" t="s">
        <v>19822</v>
      </c>
      <c r="S10526" s="11"/>
    </row>
    <row r="10527" spans="3:19" ht="15" customHeight="1" x14ac:dyDescent="0.3">
      <c r="C10527" s="11" t="s">
        <v>9795</v>
      </c>
      <c r="E10527" s="11" t="s">
        <v>30740</v>
      </c>
      <c r="I10527" t="s">
        <v>50987</v>
      </c>
      <c r="M10527" s="11" t="s">
        <v>45284</v>
      </c>
      <c r="S10527" s="11"/>
    </row>
    <row r="10528" spans="3:19" ht="15" customHeight="1" x14ac:dyDescent="0.3">
      <c r="C10528" s="11" t="s">
        <v>9796</v>
      </c>
      <c r="E10528" s="11" t="s">
        <v>30741</v>
      </c>
      <c r="I10528" t="s">
        <v>50988</v>
      </c>
      <c r="M10528" s="11" t="s">
        <v>45284</v>
      </c>
      <c r="S10528" s="11"/>
    </row>
    <row r="10529" spans="3:19" ht="15" customHeight="1" x14ac:dyDescent="0.3">
      <c r="C10529" s="11" t="s">
        <v>9797</v>
      </c>
      <c r="E10529" s="11" t="s">
        <v>30742</v>
      </c>
      <c r="I10529" t="s">
        <v>50989</v>
      </c>
      <c r="M10529" s="11" t="s">
        <v>50677</v>
      </c>
      <c r="S10529" s="11"/>
    </row>
    <row r="10530" spans="3:19" ht="15" customHeight="1" x14ac:dyDescent="0.3">
      <c r="C10530" s="11" t="s">
        <v>9798</v>
      </c>
      <c r="E10530" s="11" t="s">
        <v>30743</v>
      </c>
      <c r="I10530" t="s">
        <v>50990</v>
      </c>
      <c r="M10530" s="11" t="s">
        <v>50677</v>
      </c>
      <c r="S10530" s="11"/>
    </row>
    <row r="10531" spans="3:19" ht="15" customHeight="1" x14ac:dyDescent="0.3">
      <c r="C10531" s="11" t="s">
        <v>9799</v>
      </c>
      <c r="E10531" s="11" t="s">
        <v>30744</v>
      </c>
      <c r="I10531" t="s">
        <v>50991</v>
      </c>
      <c r="M10531" s="11" t="s">
        <v>19825</v>
      </c>
      <c r="S10531" s="11"/>
    </row>
    <row r="10532" spans="3:19" ht="15" customHeight="1" x14ac:dyDescent="0.3">
      <c r="C10532" s="11" t="s">
        <v>9800</v>
      </c>
      <c r="E10532" s="11" t="s">
        <v>30745</v>
      </c>
      <c r="I10532" t="s">
        <v>50992</v>
      </c>
      <c r="M10532" s="11" t="s">
        <v>50678</v>
      </c>
      <c r="S10532" s="11"/>
    </row>
    <row r="10533" spans="3:19" ht="15" customHeight="1" x14ac:dyDescent="0.3">
      <c r="C10533" s="11" t="s">
        <v>9801</v>
      </c>
      <c r="E10533" s="11" t="s">
        <v>30746</v>
      </c>
      <c r="I10533" t="s">
        <v>50993</v>
      </c>
      <c r="M10533" s="11" t="s">
        <v>50679</v>
      </c>
      <c r="S10533" s="11"/>
    </row>
    <row r="10534" spans="3:19" ht="15" customHeight="1" x14ac:dyDescent="0.3">
      <c r="C10534" s="11" t="s">
        <v>9802</v>
      </c>
      <c r="E10534" s="11" t="s">
        <v>30747</v>
      </c>
      <c r="I10534" t="s">
        <v>50994</v>
      </c>
      <c r="M10534" s="11" t="s">
        <v>50680</v>
      </c>
      <c r="S10534" s="11"/>
    </row>
    <row r="10535" spans="3:19" ht="15" customHeight="1" x14ac:dyDescent="0.3">
      <c r="C10535" s="11" t="s">
        <v>9803</v>
      </c>
      <c r="E10535" s="11" t="s">
        <v>30748</v>
      </c>
      <c r="I10535" t="s">
        <v>50995</v>
      </c>
      <c r="M10535" s="11" t="s">
        <v>50681</v>
      </c>
      <c r="S10535" s="11"/>
    </row>
    <row r="10536" spans="3:19" ht="15" customHeight="1" x14ac:dyDescent="0.3">
      <c r="C10536" s="11" t="s">
        <v>9804</v>
      </c>
      <c r="E10536" s="11" t="s">
        <v>30749</v>
      </c>
      <c r="I10536" t="s">
        <v>50996</v>
      </c>
      <c r="M10536" s="11" t="s">
        <v>50682</v>
      </c>
      <c r="S10536" s="11"/>
    </row>
    <row r="10537" spans="3:19" ht="15" customHeight="1" x14ac:dyDescent="0.3">
      <c r="C10537" s="11" t="s">
        <v>9805</v>
      </c>
      <c r="E10537" s="11" t="s">
        <v>30750</v>
      </c>
      <c r="I10537" t="s">
        <v>50997</v>
      </c>
      <c r="M10537" s="11" t="s">
        <v>50683</v>
      </c>
      <c r="S10537" s="11"/>
    </row>
    <row r="10538" spans="3:19" ht="15" customHeight="1" x14ac:dyDescent="0.3">
      <c r="C10538" s="11" t="s">
        <v>9806</v>
      </c>
      <c r="E10538" s="11" t="s">
        <v>30751</v>
      </c>
      <c r="I10538" t="s">
        <v>50998</v>
      </c>
      <c r="M10538" s="11" t="s">
        <v>50684</v>
      </c>
      <c r="S10538" s="11"/>
    </row>
    <row r="10539" spans="3:19" ht="15" customHeight="1" x14ac:dyDescent="0.3">
      <c r="C10539" s="11" t="s">
        <v>9807</v>
      </c>
      <c r="E10539" s="11" t="s">
        <v>30752</v>
      </c>
      <c r="I10539" t="s">
        <v>50999</v>
      </c>
      <c r="M10539" s="11" t="s">
        <v>50685</v>
      </c>
      <c r="S10539" s="11"/>
    </row>
    <row r="10540" spans="3:19" ht="15" customHeight="1" x14ac:dyDescent="0.3">
      <c r="C10540" s="11" t="s">
        <v>9808</v>
      </c>
      <c r="E10540" s="11" t="s">
        <v>30753</v>
      </c>
      <c r="I10540" t="s">
        <v>51000</v>
      </c>
      <c r="M10540" s="11" t="s">
        <v>19841</v>
      </c>
      <c r="S10540" s="11"/>
    </row>
    <row r="10541" spans="3:19" ht="15" customHeight="1" x14ac:dyDescent="0.3">
      <c r="C10541" s="11" t="s">
        <v>9808</v>
      </c>
      <c r="E10541" s="11" t="s">
        <v>30754</v>
      </c>
      <c r="I10541" t="s">
        <v>51001</v>
      </c>
      <c r="M10541" s="11" t="s">
        <v>19841</v>
      </c>
      <c r="S10541" s="11"/>
    </row>
    <row r="10542" spans="3:19" ht="15" customHeight="1" x14ac:dyDescent="0.3">
      <c r="C10542" s="11" t="s">
        <v>9809</v>
      </c>
      <c r="E10542" s="11" t="s">
        <v>30755</v>
      </c>
      <c r="I10542" t="s">
        <v>51002</v>
      </c>
      <c r="M10542" s="11" t="s">
        <v>19842</v>
      </c>
      <c r="S10542" s="11"/>
    </row>
    <row r="10543" spans="3:19" ht="15" customHeight="1" x14ac:dyDescent="0.3">
      <c r="C10543" s="11" t="s">
        <v>9810</v>
      </c>
      <c r="E10543" s="11" t="s">
        <v>30756</v>
      </c>
      <c r="I10543" t="s">
        <v>51003</v>
      </c>
      <c r="M10543" s="11" t="s">
        <v>19843</v>
      </c>
      <c r="S10543" s="11"/>
    </row>
    <row r="10544" spans="3:19" ht="15" customHeight="1" x14ac:dyDescent="0.3">
      <c r="C10544" s="11" t="s">
        <v>9811</v>
      </c>
      <c r="E10544" s="11" t="s">
        <v>30757</v>
      </c>
      <c r="I10544" t="s">
        <v>51004</v>
      </c>
      <c r="M10544" s="11" t="s">
        <v>50686</v>
      </c>
      <c r="S10544" s="11"/>
    </row>
    <row r="10545" spans="3:19" ht="15" customHeight="1" x14ac:dyDescent="0.3">
      <c r="C10545" s="11" t="s">
        <v>9812</v>
      </c>
      <c r="E10545" s="11" t="s">
        <v>30758</v>
      </c>
      <c r="I10545" t="s">
        <v>51005</v>
      </c>
      <c r="M10545" s="11" t="s">
        <v>50687</v>
      </c>
      <c r="S10545" s="11"/>
    </row>
    <row r="10546" spans="3:19" ht="15" customHeight="1" x14ac:dyDescent="0.3">
      <c r="C10546" s="11" t="s">
        <v>9813</v>
      </c>
      <c r="E10546" s="11" t="s">
        <v>30759</v>
      </c>
      <c r="I10546" t="s">
        <v>51006</v>
      </c>
      <c r="M10546" s="11" t="s">
        <v>50687</v>
      </c>
      <c r="S10546" s="11"/>
    </row>
    <row r="10547" spans="3:19" ht="15" customHeight="1" x14ac:dyDescent="0.3">
      <c r="C10547" s="11" t="s">
        <v>9813</v>
      </c>
      <c r="E10547" s="11" t="s">
        <v>30760</v>
      </c>
      <c r="I10547" t="s">
        <v>51007</v>
      </c>
      <c r="M10547" s="11" t="s">
        <v>19846</v>
      </c>
      <c r="S10547" s="11"/>
    </row>
    <row r="10548" spans="3:19" ht="15" customHeight="1" x14ac:dyDescent="0.3">
      <c r="C10548" s="11" t="s">
        <v>9813</v>
      </c>
      <c r="E10548" s="11" t="s">
        <v>30761</v>
      </c>
      <c r="I10548" t="s">
        <v>51008</v>
      </c>
      <c r="M10548" s="11" t="s">
        <v>50688</v>
      </c>
      <c r="S10548" s="11"/>
    </row>
    <row r="10549" spans="3:19" ht="15" customHeight="1" x14ac:dyDescent="0.3">
      <c r="C10549" s="11" t="s">
        <v>9813</v>
      </c>
      <c r="E10549" s="11" t="s">
        <v>30762</v>
      </c>
      <c r="I10549" t="s">
        <v>51009</v>
      </c>
      <c r="M10549" s="11" t="s">
        <v>19849</v>
      </c>
      <c r="S10549" s="11"/>
    </row>
    <row r="10550" spans="3:19" ht="15" customHeight="1" x14ac:dyDescent="0.3">
      <c r="C10550" s="11" t="s">
        <v>9814</v>
      </c>
      <c r="E10550" s="11" t="s">
        <v>30763</v>
      </c>
      <c r="I10550" t="s">
        <v>51010</v>
      </c>
      <c r="M10550" s="11" t="s">
        <v>50689</v>
      </c>
      <c r="S10550" s="11"/>
    </row>
    <row r="10551" spans="3:19" ht="15" customHeight="1" x14ac:dyDescent="0.3">
      <c r="C10551" s="11" t="s">
        <v>9815</v>
      </c>
      <c r="E10551" s="11" t="s">
        <v>30764</v>
      </c>
      <c r="I10551" t="s">
        <v>51011</v>
      </c>
      <c r="M10551" s="11" t="s">
        <v>45285</v>
      </c>
      <c r="S10551" s="11"/>
    </row>
    <row r="10552" spans="3:19" ht="15" customHeight="1" x14ac:dyDescent="0.3">
      <c r="C10552" s="11" t="s">
        <v>9816</v>
      </c>
      <c r="E10552" s="11" t="s">
        <v>30765</v>
      </c>
      <c r="I10552" t="s">
        <v>51012</v>
      </c>
      <c r="M10552" s="11" t="s">
        <v>19852</v>
      </c>
      <c r="S10552" s="11"/>
    </row>
    <row r="10553" spans="3:19" ht="15" customHeight="1" x14ac:dyDescent="0.3">
      <c r="C10553" s="11" t="s">
        <v>9817</v>
      </c>
      <c r="E10553" s="11" t="s">
        <v>30766</v>
      </c>
      <c r="I10553" t="s">
        <v>51013</v>
      </c>
      <c r="M10553" s="11" t="s">
        <v>19852</v>
      </c>
      <c r="S10553" s="11"/>
    </row>
    <row r="10554" spans="3:19" ht="15" customHeight="1" x14ac:dyDescent="0.3">
      <c r="C10554" s="11" t="s">
        <v>9818</v>
      </c>
      <c r="E10554" s="11" t="s">
        <v>30767</v>
      </c>
      <c r="I10554" t="s">
        <v>51014</v>
      </c>
      <c r="M10554" s="11" t="s">
        <v>19853</v>
      </c>
      <c r="S10554" s="11"/>
    </row>
    <row r="10555" spans="3:19" ht="15" customHeight="1" x14ac:dyDescent="0.3">
      <c r="C10555" s="11" t="s">
        <v>9819</v>
      </c>
      <c r="E10555" s="11" t="s">
        <v>30768</v>
      </c>
      <c r="I10555" t="s">
        <v>51015</v>
      </c>
      <c r="M10555" s="11" t="s">
        <v>19853</v>
      </c>
      <c r="S10555" s="11"/>
    </row>
    <row r="10556" spans="3:19" ht="15" customHeight="1" x14ac:dyDescent="0.3">
      <c r="C10556" s="11" t="s">
        <v>9820</v>
      </c>
      <c r="E10556" s="11" t="s">
        <v>30769</v>
      </c>
      <c r="I10556" t="s">
        <v>51016</v>
      </c>
      <c r="M10556" s="11" t="s">
        <v>19853</v>
      </c>
      <c r="S10556" s="11"/>
    </row>
    <row r="10557" spans="3:19" ht="15" customHeight="1" x14ac:dyDescent="0.3">
      <c r="C10557" s="11" t="s">
        <v>9821</v>
      </c>
      <c r="E10557" s="11" t="s">
        <v>30770</v>
      </c>
      <c r="I10557" t="s">
        <v>51017</v>
      </c>
      <c r="M10557" s="11" t="s">
        <v>19855</v>
      </c>
      <c r="S10557" s="11"/>
    </row>
    <row r="10558" spans="3:19" ht="15" customHeight="1" x14ac:dyDescent="0.3">
      <c r="C10558" s="11" t="s">
        <v>9822</v>
      </c>
      <c r="E10558" s="11" t="s">
        <v>30771</v>
      </c>
      <c r="I10558" t="s">
        <v>51018</v>
      </c>
      <c r="M10558" s="11" t="s">
        <v>19855</v>
      </c>
      <c r="S10558" s="11"/>
    </row>
    <row r="10559" spans="3:19" ht="15" customHeight="1" x14ac:dyDescent="0.3">
      <c r="C10559" s="11" t="s">
        <v>9823</v>
      </c>
      <c r="E10559" s="11" t="s">
        <v>30772</v>
      </c>
      <c r="I10559" t="s">
        <v>51019</v>
      </c>
      <c r="M10559" s="11" t="s">
        <v>19856</v>
      </c>
      <c r="S10559" s="11"/>
    </row>
    <row r="10560" spans="3:19" ht="15" customHeight="1" x14ac:dyDescent="0.3">
      <c r="C10560" s="11" t="s">
        <v>9824</v>
      </c>
      <c r="E10560" s="11" t="s">
        <v>30773</v>
      </c>
      <c r="I10560" t="s">
        <v>51020</v>
      </c>
      <c r="M10560" s="11" t="s">
        <v>50690</v>
      </c>
      <c r="S10560" s="11"/>
    </row>
    <row r="10561" spans="3:19" ht="15" customHeight="1" x14ac:dyDescent="0.3">
      <c r="C10561" s="11" t="s">
        <v>9825</v>
      </c>
      <c r="E10561" s="11" t="s">
        <v>30774</v>
      </c>
      <c r="I10561" t="s">
        <v>51021</v>
      </c>
      <c r="M10561" s="11" t="s">
        <v>50691</v>
      </c>
      <c r="S10561" s="11"/>
    </row>
    <row r="10562" spans="3:19" ht="15" customHeight="1" x14ac:dyDescent="0.3">
      <c r="C10562" s="11" t="s">
        <v>9826</v>
      </c>
      <c r="E10562" s="11" t="s">
        <v>30775</v>
      </c>
      <c r="I10562" t="s">
        <v>51022</v>
      </c>
      <c r="M10562" s="11" t="s">
        <v>50692</v>
      </c>
      <c r="S10562" s="11"/>
    </row>
    <row r="10563" spans="3:19" ht="15" customHeight="1" x14ac:dyDescent="0.3">
      <c r="C10563" s="11" t="s">
        <v>9827</v>
      </c>
      <c r="E10563" s="11" t="s">
        <v>30776</v>
      </c>
      <c r="I10563" t="s">
        <v>51023</v>
      </c>
      <c r="M10563" s="11" t="s">
        <v>50692</v>
      </c>
      <c r="S10563" s="11"/>
    </row>
    <row r="10564" spans="3:19" ht="15" customHeight="1" x14ac:dyDescent="0.3">
      <c r="C10564" s="11" t="s">
        <v>9828</v>
      </c>
      <c r="E10564" s="11" t="s">
        <v>30777</v>
      </c>
      <c r="I10564" t="s">
        <v>51024</v>
      </c>
      <c r="M10564" s="11" t="s">
        <v>50693</v>
      </c>
      <c r="S10564" s="11"/>
    </row>
    <row r="10565" spans="3:19" ht="15" customHeight="1" x14ac:dyDescent="0.3">
      <c r="C10565" s="11" t="s">
        <v>9829</v>
      </c>
      <c r="E10565" s="11" t="s">
        <v>30778</v>
      </c>
      <c r="I10565" t="s">
        <v>51025</v>
      </c>
      <c r="M10565" s="11" t="s">
        <v>50694</v>
      </c>
      <c r="S10565" s="11"/>
    </row>
    <row r="10566" spans="3:19" ht="15" customHeight="1" x14ac:dyDescent="0.3">
      <c r="C10566" s="11" t="s">
        <v>9829</v>
      </c>
      <c r="E10566" s="11" t="s">
        <v>30779</v>
      </c>
      <c r="I10566" t="s">
        <v>51026</v>
      </c>
      <c r="M10566" s="11" t="s">
        <v>19859</v>
      </c>
      <c r="S10566" s="11"/>
    </row>
    <row r="10567" spans="3:19" ht="15" customHeight="1" x14ac:dyDescent="0.3">
      <c r="C10567" s="11" t="s">
        <v>9830</v>
      </c>
      <c r="E10567" s="11" t="s">
        <v>30780</v>
      </c>
      <c r="I10567" t="s">
        <v>51027</v>
      </c>
      <c r="M10567" s="11" t="s">
        <v>45287</v>
      </c>
      <c r="S10567" s="11"/>
    </row>
    <row r="10568" spans="3:19" ht="15" customHeight="1" x14ac:dyDescent="0.3">
      <c r="C10568" s="11" t="s">
        <v>9831</v>
      </c>
      <c r="E10568" s="11" t="s">
        <v>30781</v>
      </c>
      <c r="I10568" t="s">
        <v>51028</v>
      </c>
      <c r="M10568" s="11" t="s">
        <v>19861</v>
      </c>
      <c r="S10568" s="11"/>
    </row>
    <row r="10569" spans="3:19" ht="15" customHeight="1" x14ac:dyDescent="0.3">
      <c r="C10569" s="11" t="s">
        <v>9832</v>
      </c>
      <c r="E10569" s="11" t="s">
        <v>30782</v>
      </c>
      <c r="I10569" t="s">
        <v>51029</v>
      </c>
      <c r="M10569" s="11" t="s">
        <v>19861</v>
      </c>
      <c r="S10569" s="11"/>
    </row>
    <row r="10570" spans="3:19" ht="15" customHeight="1" x14ac:dyDescent="0.3">
      <c r="C10570" s="11" t="s">
        <v>9833</v>
      </c>
      <c r="E10570" s="11" t="s">
        <v>30783</v>
      </c>
      <c r="I10570" t="s">
        <v>51030</v>
      </c>
      <c r="M10570" s="11" t="s">
        <v>19862</v>
      </c>
      <c r="S10570" s="11"/>
    </row>
    <row r="10571" spans="3:19" ht="15" customHeight="1" x14ac:dyDescent="0.3">
      <c r="C10571" s="11" t="s">
        <v>9833</v>
      </c>
      <c r="E10571" s="11" t="s">
        <v>30784</v>
      </c>
      <c r="I10571" t="s">
        <v>51031</v>
      </c>
      <c r="M10571" s="11" t="s">
        <v>19862</v>
      </c>
      <c r="S10571" s="11"/>
    </row>
    <row r="10572" spans="3:19" ht="15" customHeight="1" x14ac:dyDescent="0.3">
      <c r="C10572" s="11" t="s">
        <v>9833</v>
      </c>
      <c r="E10572" s="11" t="s">
        <v>30785</v>
      </c>
      <c r="I10572" t="s">
        <v>51032</v>
      </c>
      <c r="M10572" s="11" t="s">
        <v>50695</v>
      </c>
      <c r="S10572" s="11"/>
    </row>
    <row r="10573" spans="3:19" ht="15" customHeight="1" x14ac:dyDescent="0.3">
      <c r="C10573" s="11" t="s">
        <v>9834</v>
      </c>
      <c r="E10573" s="11" t="s">
        <v>30786</v>
      </c>
      <c r="I10573" t="s">
        <v>51033</v>
      </c>
      <c r="M10573" s="11" t="s">
        <v>50696</v>
      </c>
      <c r="S10573" s="11"/>
    </row>
    <row r="10574" spans="3:19" ht="15" customHeight="1" x14ac:dyDescent="0.3">
      <c r="C10574" s="11" t="s">
        <v>9835</v>
      </c>
      <c r="E10574" s="11" t="s">
        <v>30787</v>
      </c>
      <c r="I10574" t="s">
        <v>51034</v>
      </c>
      <c r="M10574" s="11" t="s">
        <v>50696</v>
      </c>
      <c r="S10574" s="11"/>
    </row>
    <row r="10575" spans="3:19" ht="15" customHeight="1" x14ac:dyDescent="0.3">
      <c r="C10575" s="11" t="s">
        <v>9836</v>
      </c>
      <c r="E10575" s="11" t="s">
        <v>30788</v>
      </c>
      <c r="I10575" t="s">
        <v>51035</v>
      </c>
      <c r="M10575" s="11" t="s">
        <v>50697</v>
      </c>
      <c r="S10575" s="11"/>
    </row>
    <row r="10576" spans="3:19" ht="15" customHeight="1" x14ac:dyDescent="0.3">
      <c r="C10576" s="11" t="s">
        <v>9837</v>
      </c>
      <c r="E10576" s="11" t="s">
        <v>30789</v>
      </c>
      <c r="I10576" t="s">
        <v>51036</v>
      </c>
      <c r="M10576" s="11" t="s">
        <v>50698</v>
      </c>
      <c r="S10576" s="11"/>
    </row>
    <row r="10577" spans="3:19" ht="15" customHeight="1" x14ac:dyDescent="0.3">
      <c r="C10577" s="11" t="s">
        <v>9838</v>
      </c>
      <c r="E10577" s="11" t="s">
        <v>30790</v>
      </c>
      <c r="I10577" t="s">
        <v>51037</v>
      </c>
      <c r="M10577" s="11" t="s">
        <v>50699</v>
      </c>
      <c r="S10577" s="11"/>
    </row>
    <row r="10578" spans="3:19" ht="15" customHeight="1" x14ac:dyDescent="0.3">
      <c r="C10578" s="11" t="s">
        <v>9839</v>
      </c>
      <c r="E10578" s="11" t="s">
        <v>30791</v>
      </c>
      <c r="I10578" t="s">
        <v>51038</v>
      </c>
      <c r="M10578" s="11" t="s">
        <v>50700</v>
      </c>
      <c r="S10578" s="11"/>
    </row>
    <row r="10579" spans="3:19" ht="15" customHeight="1" x14ac:dyDescent="0.3">
      <c r="C10579" s="11" t="s">
        <v>9840</v>
      </c>
      <c r="E10579" s="11" t="s">
        <v>30792</v>
      </c>
      <c r="I10579" t="s">
        <v>51039</v>
      </c>
      <c r="M10579" s="11" t="s">
        <v>19869</v>
      </c>
      <c r="S10579" s="11"/>
    </row>
    <row r="10580" spans="3:19" ht="15" customHeight="1" x14ac:dyDescent="0.3">
      <c r="C10580" s="11" t="s">
        <v>9841</v>
      </c>
      <c r="E10580" s="11" t="s">
        <v>30793</v>
      </c>
      <c r="I10580" t="s">
        <v>51040</v>
      </c>
      <c r="M10580" s="11" t="s">
        <v>19871</v>
      </c>
      <c r="S10580" s="11"/>
    </row>
    <row r="10581" spans="3:19" ht="15" customHeight="1" x14ac:dyDescent="0.3">
      <c r="C10581" s="11" t="s">
        <v>9842</v>
      </c>
      <c r="E10581" s="11" t="s">
        <v>30794</v>
      </c>
      <c r="I10581" t="s">
        <v>51041</v>
      </c>
      <c r="M10581" s="11" t="s">
        <v>50701</v>
      </c>
      <c r="S10581" s="11"/>
    </row>
    <row r="10582" spans="3:19" ht="15" customHeight="1" x14ac:dyDescent="0.3">
      <c r="C10582" s="11" t="s">
        <v>9843</v>
      </c>
      <c r="E10582" s="11" t="s">
        <v>30795</v>
      </c>
      <c r="I10582" t="s">
        <v>51042</v>
      </c>
      <c r="M10582" s="11" t="s">
        <v>19872</v>
      </c>
      <c r="S10582" s="11"/>
    </row>
    <row r="10583" spans="3:19" ht="15" customHeight="1" x14ac:dyDescent="0.3">
      <c r="C10583" s="11" t="s">
        <v>9844</v>
      </c>
      <c r="E10583" s="11" t="s">
        <v>30796</v>
      </c>
      <c r="I10583" t="s">
        <v>51043</v>
      </c>
      <c r="M10583" s="11" t="s">
        <v>19872</v>
      </c>
      <c r="S10583" s="11"/>
    </row>
    <row r="10584" spans="3:19" ht="15" customHeight="1" x14ac:dyDescent="0.3">
      <c r="C10584" s="11" t="s">
        <v>9845</v>
      </c>
      <c r="E10584" s="11" t="s">
        <v>30797</v>
      </c>
      <c r="I10584" t="s">
        <v>51044</v>
      </c>
      <c r="M10584" s="11" t="s">
        <v>50702</v>
      </c>
      <c r="S10584" s="11"/>
    </row>
    <row r="10585" spans="3:19" ht="15" customHeight="1" x14ac:dyDescent="0.3">
      <c r="C10585" s="11" t="s">
        <v>9846</v>
      </c>
      <c r="E10585" s="11" t="s">
        <v>30798</v>
      </c>
      <c r="I10585" t="s">
        <v>51045</v>
      </c>
      <c r="M10585" s="11" t="s">
        <v>19874</v>
      </c>
      <c r="S10585" s="11"/>
    </row>
    <row r="10586" spans="3:19" ht="15" customHeight="1" x14ac:dyDescent="0.3">
      <c r="C10586" s="11" t="s">
        <v>9847</v>
      </c>
      <c r="E10586" s="11" t="s">
        <v>30799</v>
      </c>
      <c r="I10586" t="s">
        <v>51046</v>
      </c>
      <c r="M10586" s="11" t="s">
        <v>19874</v>
      </c>
      <c r="S10586" s="11"/>
    </row>
    <row r="10587" spans="3:19" ht="15" customHeight="1" x14ac:dyDescent="0.3">
      <c r="C10587" s="11" t="s">
        <v>9848</v>
      </c>
      <c r="E10587" s="11" t="s">
        <v>30800</v>
      </c>
      <c r="I10587" t="s">
        <v>51047</v>
      </c>
      <c r="M10587" s="11" t="s">
        <v>19875</v>
      </c>
      <c r="S10587" s="11"/>
    </row>
    <row r="10588" spans="3:19" ht="15" customHeight="1" x14ac:dyDescent="0.3">
      <c r="C10588" s="11" t="s">
        <v>9849</v>
      </c>
      <c r="E10588" s="11" t="s">
        <v>30801</v>
      </c>
      <c r="I10588" t="s">
        <v>51048</v>
      </c>
      <c r="M10588" s="11" t="s">
        <v>50703</v>
      </c>
      <c r="S10588" s="11"/>
    </row>
    <row r="10589" spans="3:19" ht="15" customHeight="1" x14ac:dyDescent="0.3">
      <c r="C10589" s="11" t="s">
        <v>9850</v>
      </c>
      <c r="E10589" s="11" t="s">
        <v>30802</v>
      </c>
      <c r="I10589" t="s">
        <v>51049</v>
      </c>
      <c r="M10589" s="11" t="s">
        <v>19876</v>
      </c>
      <c r="S10589" s="11"/>
    </row>
    <row r="10590" spans="3:19" ht="15" customHeight="1" x14ac:dyDescent="0.3">
      <c r="C10590" s="11" t="s">
        <v>9851</v>
      </c>
      <c r="E10590" s="11" t="s">
        <v>30803</v>
      </c>
      <c r="I10590" t="s">
        <v>51050</v>
      </c>
      <c r="M10590" s="11" t="s">
        <v>19878</v>
      </c>
      <c r="S10590" s="11"/>
    </row>
    <row r="10591" spans="3:19" ht="15" customHeight="1" x14ac:dyDescent="0.3">
      <c r="C10591" s="11" t="s">
        <v>9852</v>
      </c>
      <c r="E10591" s="11" t="s">
        <v>30804</v>
      </c>
      <c r="I10591" t="s">
        <v>51051</v>
      </c>
      <c r="M10591" s="11" t="s">
        <v>19878</v>
      </c>
      <c r="S10591" s="11"/>
    </row>
    <row r="10592" spans="3:19" ht="15" customHeight="1" x14ac:dyDescent="0.3">
      <c r="C10592" s="11" t="s">
        <v>9853</v>
      </c>
      <c r="E10592" s="11" t="s">
        <v>30805</v>
      </c>
      <c r="I10592" t="s">
        <v>51052</v>
      </c>
      <c r="M10592" s="11" t="s">
        <v>19878</v>
      </c>
      <c r="S10592" s="11"/>
    </row>
    <row r="10593" spans="3:19" ht="15" customHeight="1" x14ac:dyDescent="0.3">
      <c r="C10593" s="11" t="s">
        <v>9854</v>
      </c>
      <c r="E10593" s="11" t="s">
        <v>30806</v>
      </c>
      <c r="I10593" t="s">
        <v>51053</v>
      </c>
      <c r="M10593" s="11" t="s">
        <v>19878</v>
      </c>
      <c r="S10593" s="11"/>
    </row>
    <row r="10594" spans="3:19" ht="15" customHeight="1" x14ac:dyDescent="0.3">
      <c r="C10594" s="11" t="s">
        <v>9855</v>
      </c>
      <c r="E10594" s="11" t="s">
        <v>30807</v>
      </c>
      <c r="I10594" t="s">
        <v>51054</v>
      </c>
      <c r="M10594" s="11" t="s">
        <v>19878</v>
      </c>
      <c r="S10594" s="11"/>
    </row>
    <row r="10595" spans="3:19" ht="15" customHeight="1" x14ac:dyDescent="0.3">
      <c r="C10595" s="11" t="s">
        <v>9856</v>
      </c>
      <c r="E10595" s="11" t="s">
        <v>30808</v>
      </c>
      <c r="I10595" t="s">
        <v>51055</v>
      </c>
      <c r="M10595" s="11" t="s">
        <v>19880</v>
      </c>
      <c r="S10595" s="11"/>
    </row>
    <row r="10596" spans="3:19" ht="15" customHeight="1" x14ac:dyDescent="0.3">
      <c r="C10596" s="11" t="s">
        <v>9857</v>
      </c>
      <c r="E10596" s="11" t="s">
        <v>9486</v>
      </c>
      <c r="I10596" t="s">
        <v>51056</v>
      </c>
      <c r="M10596" s="11" t="s">
        <v>19883</v>
      </c>
      <c r="S10596" s="11"/>
    </row>
    <row r="10597" spans="3:19" ht="15" customHeight="1" x14ac:dyDescent="0.3">
      <c r="C10597" s="11" t="s">
        <v>9858</v>
      </c>
      <c r="E10597" s="11" t="s">
        <v>30809</v>
      </c>
      <c r="I10597" t="s">
        <v>51057</v>
      </c>
      <c r="M10597" s="11" t="s">
        <v>50704</v>
      </c>
      <c r="S10597" s="11"/>
    </row>
    <row r="10598" spans="3:19" ht="15" customHeight="1" x14ac:dyDescent="0.3">
      <c r="C10598" s="11" t="s">
        <v>9859</v>
      </c>
      <c r="E10598" s="11" t="s">
        <v>30810</v>
      </c>
      <c r="I10598" t="s">
        <v>51058</v>
      </c>
      <c r="M10598" s="11" t="s">
        <v>19886</v>
      </c>
      <c r="S10598" s="11"/>
    </row>
    <row r="10599" spans="3:19" ht="15" customHeight="1" x14ac:dyDescent="0.3">
      <c r="C10599" s="11" t="s">
        <v>9860</v>
      </c>
      <c r="E10599" s="11" t="s">
        <v>30811</v>
      </c>
      <c r="I10599" t="s">
        <v>51059</v>
      </c>
      <c r="M10599" s="11" t="s">
        <v>19886</v>
      </c>
      <c r="S10599" s="11"/>
    </row>
    <row r="10600" spans="3:19" ht="15" customHeight="1" x14ac:dyDescent="0.3">
      <c r="C10600" s="11" t="s">
        <v>9861</v>
      </c>
      <c r="E10600" s="11" t="s">
        <v>30812</v>
      </c>
      <c r="I10600" t="s">
        <v>51060</v>
      </c>
      <c r="M10600" s="11" t="s">
        <v>19890</v>
      </c>
      <c r="S10600" s="11"/>
    </row>
    <row r="10601" spans="3:19" ht="15" customHeight="1" x14ac:dyDescent="0.3">
      <c r="C10601" s="11" t="s">
        <v>9862</v>
      </c>
      <c r="E10601" s="11" t="s">
        <v>30813</v>
      </c>
      <c r="I10601" t="s">
        <v>51061</v>
      </c>
      <c r="M10601" s="11" t="s">
        <v>19890</v>
      </c>
      <c r="S10601" s="11"/>
    </row>
    <row r="10602" spans="3:19" ht="15" customHeight="1" x14ac:dyDescent="0.3">
      <c r="C10602" s="11" t="s">
        <v>9863</v>
      </c>
      <c r="E10602" s="11" t="s">
        <v>30814</v>
      </c>
      <c r="I10602" t="s">
        <v>51062</v>
      </c>
      <c r="M10602" s="11" t="s">
        <v>19892</v>
      </c>
      <c r="S10602" s="11"/>
    </row>
    <row r="10603" spans="3:19" ht="15" customHeight="1" x14ac:dyDescent="0.3">
      <c r="C10603" s="11" t="s">
        <v>9864</v>
      </c>
      <c r="E10603" s="11" t="s">
        <v>30815</v>
      </c>
      <c r="I10603" t="s">
        <v>51063</v>
      </c>
      <c r="M10603" s="11" t="s">
        <v>19892</v>
      </c>
      <c r="S10603" s="11"/>
    </row>
    <row r="10604" spans="3:19" ht="15" customHeight="1" x14ac:dyDescent="0.3">
      <c r="C10604" s="11" t="s">
        <v>9865</v>
      </c>
      <c r="E10604" s="11" t="s">
        <v>30816</v>
      </c>
      <c r="I10604" t="s">
        <v>51064</v>
      </c>
      <c r="M10604" s="11" t="s">
        <v>50705</v>
      </c>
      <c r="S10604" s="11"/>
    </row>
    <row r="10605" spans="3:19" ht="15" customHeight="1" x14ac:dyDescent="0.3">
      <c r="C10605" s="11" t="s">
        <v>9866</v>
      </c>
      <c r="E10605" s="11" t="s">
        <v>30817</v>
      </c>
      <c r="I10605" t="s">
        <v>51065</v>
      </c>
      <c r="M10605" s="11" t="s">
        <v>50706</v>
      </c>
      <c r="S10605" s="11"/>
    </row>
    <row r="10606" spans="3:19" ht="15" customHeight="1" x14ac:dyDescent="0.3">
      <c r="C10606" s="11" t="s">
        <v>9867</v>
      </c>
      <c r="E10606" s="11" t="s">
        <v>30818</v>
      </c>
      <c r="I10606" t="s">
        <v>51066</v>
      </c>
      <c r="M10606" s="11" t="s">
        <v>50706</v>
      </c>
      <c r="S10606" s="11"/>
    </row>
    <row r="10607" spans="3:19" ht="15" customHeight="1" x14ac:dyDescent="0.3">
      <c r="C10607" s="11" t="s">
        <v>9868</v>
      </c>
      <c r="E10607" s="11" t="s">
        <v>30819</v>
      </c>
      <c r="I10607" t="s">
        <v>51067</v>
      </c>
      <c r="M10607" s="11" t="s">
        <v>19900</v>
      </c>
      <c r="S10607" s="11"/>
    </row>
    <row r="10608" spans="3:19" ht="15" customHeight="1" x14ac:dyDescent="0.3">
      <c r="C10608" s="11" t="s">
        <v>9869</v>
      </c>
      <c r="E10608" s="11" t="s">
        <v>30820</v>
      </c>
      <c r="I10608" t="s">
        <v>51068</v>
      </c>
      <c r="M10608" s="11" t="s">
        <v>19901</v>
      </c>
      <c r="S10608" s="11"/>
    </row>
    <row r="10609" spans="3:19" ht="15" customHeight="1" x14ac:dyDescent="0.3">
      <c r="C10609" s="11" t="s">
        <v>9870</v>
      </c>
      <c r="E10609" s="11" t="s">
        <v>30821</v>
      </c>
      <c r="I10609" t="s">
        <v>51069</v>
      </c>
      <c r="M10609" s="11" t="s">
        <v>50707</v>
      </c>
      <c r="S10609" s="11"/>
    </row>
    <row r="10610" spans="3:19" ht="15" customHeight="1" x14ac:dyDescent="0.3">
      <c r="C10610" s="11" t="s">
        <v>9871</v>
      </c>
      <c r="E10610" s="11" t="s">
        <v>30822</v>
      </c>
      <c r="I10610" t="s">
        <v>51070</v>
      </c>
      <c r="M10610" s="11" t="s">
        <v>50708</v>
      </c>
      <c r="S10610" s="11"/>
    </row>
    <row r="10611" spans="3:19" ht="15" customHeight="1" x14ac:dyDescent="0.3">
      <c r="C10611" s="11" t="s">
        <v>9872</v>
      </c>
      <c r="E10611" s="11" t="s">
        <v>30823</v>
      </c>
      <c r="I10611" t="s">
        <v>51071</v>
      </c>
      <c r="M10611" s="11" t="s">
        <v>19908</v>
      </c>
      <c r="S10611" s="11"/>
    </row>
    <row r="10612" spans="3:19" ht="15" customHeight="1" x14ac:dyDescent="0.3">
      <c r="C10612" s="11" t="s">
        <v>9873</v>
      </c>
      <c r="E10612" s="11" t="s">
        <v>30824</v>
      </c>
      <c r="I10612" t="s">
        <v>51072</v>
      </c>
      <c r="M10612" s="11" t="s">
        <v>45291</v>
      </c>
      <c r="S10612" s="11"/>
    </row>
    <row r="10613" spans="3:19" ht="15" customHeight="1" x14ac:dyDescent="0.3">
      <c r="C10613" s="11" t="s">
        <v>9874</v>
      </c>
      <c r="E10613" s="11" t="s">
        <v>30825</v>
      </c>
      <c r="I10613" t="s">
        <v>51073</v>
      </c>
      <c r="M10613" s="11" t="s">
        <v>19910</v>
      </c>
      <c r="S10613" s="11"/>
    </row>
    <row r="10614" spans="3:19" ht="15" customHeight="1" x14ac:dyDescent="0.3">
      <c r="C10614" s="11" t="s">
        <v>9875</v>
      </c>
      <c r="E10614" s="11" t="s">
        <v>30826</v>
      </c>
      <c r="I10614" t="s">
        <v>51074</v>
      </c>
      <c r="M10614" s="11" t="s">
        <v>50709</v>
      </c>
      <c r="S10614" s="11"/>
    </row>
    <row r="10615" spans="3:19" ht="15" customHeight="1" x14ac:dyDescent="0.3">
      <c r="C10615" s="11" t="s">
        <v>9876</v>
      </c>
      <c r="E10615" s="11" t="s">
        <v>30827</v>
      </c>
      <c r="I10615" t="s">
        <v>51075</v>
      </c>
      <c r="M10615" s="11" t="s">
        <v>50709</v>
      </c>
      <c r="S10615" s="11"/>
    </row>
    <row r="10616" spans="3:19" ht="15" customHeight="1" x14ac:dyDescent="0.3">
      <c r="C10616" s="11" t="s">
        <v>9876</v>
      </c>
      <c r="E10616" s="11" t="s">
        <v>30828</v>
      </c>
      <c r="I10616" t="s">
        <v>51076</v>
      </c>
      <c r="M10616" s="11" t="s">
        <v>50710</v>
      </c>
      <c r="S10616" s="11"/>
    </row>
    <row r="10617" spans="3:19" ht="15" customHeight="1" x14ac:dyDescent="0.3">
      <c r="C10617" s="11" t="s">
        <v>9877</v>
      </c>
      <c r="E10617" s="11" t="s">
        <v>30829</v>
      </c>
      <c r="I10617" t="s">
        <v>51077</v>
      </c>
      <c r="M10617" s="11" t="s">
        <v>50711</v>
      </c>
      <c r="S10617" s="11"/>
    </row>
    <row r="10618" spans="3:19" ht="15" customHeight="1" x14ac:dyDescent="0.3">
      <c r="C10618" s="11" t="s">
        <v>9878</v>
      </c>
      <c r="E10618" s="11" t="s">
        <v>30830</v>
      </c>
      <c r="I10618" t="s">
        <v>51078</v>
      </c>
      <c r="M10618" s="11" t="s">
        <v>19921</v>
      </c>
      <c r="S10618" s="11"/>
    </row>
    <row r="10619" spans="3:19" ht="15" customHeight="1" x14ac:dyDescent="0.3">
      <c r="C10619" s="11" t="s">
        <v>9879</v>
      </c>
      <c r="E10619" s="11" t="s">
        <v>30831</v>
      </c>
      <c r="I10619" t="s">
        <v>51079</v>
      </c>
      <c r="M10619" s="11" t="s">
        <v>19921</v>
      </c>
      <c r="S10619" s="11"/>
    </row>
    <row r="10620" spans="3:19" ht="15" customHeight="1" x14ac:dyDescent="0.3">
      <c r="C10620" s="11" t="s">
        <v>9880</v>
      </c>
      <c r="E10620" s="11" t="s">
        <v>30832</v>
      </c>
      <c r="I10620" t="s">
        <v>51080</v>
      </c>
      <c r="M10620" s="11" t="s">
        <v>50712</v>
      </c>
      <c r="S10620" s="11"/>
    </row>
    <row r="10621" spans="3:19" ht="15" customHeight="1" x14ac:dyDescent="0.3">
      <c r="C10621" s="11" t="s">
        <v>9881</v>
      </c>
      <c r="E10621" s="11" t="s">
        <v>30833</v>
      </c>
      <c r="I10621" t="s">
        <v>51081</v>
      </c>
      <c r="M10621" s="11" t="s">
        <v>50713</v>
      </c>
      <c r="S10621" s="11"/>
    </row>
    <row r="10622" spans="3:19" ht="15" customHeight="1" x14ac:dyDescent="0.3">
      <c r="C10622" s="11" t="s">
        <v>9882</v>
      </c>
      <c r="E10622" s="11" t="s">
        <v>30834</v>
      </c>
      <c r="I10622" t="s">
        <v>51082</v>
      </c>
      <c r="M10622" s="11" t="s">
        <v>50714</v>
      </c>
      <c r="S10622" s="11"/>
    </row>
    <row r="10623" spans="3:19" ht="15" customHeight="1" x14ac:dyDescent="0.3">
      <c r="C10623" s="11" t="s">
        <v>9883</v>
      </c>
      <c r="E10623" s="11" t="s">
        <v>30835</v>
      </c>
      <c r="I10623" t="s">
        <v>51083</v>
      </c>
      <c r="M10623" s="11" t="s">
        <v>19930</v>
      </c>
      <c r="S10623" s="11"/>
    </row>
    <row r="10624" spans="3:19" ht="15" customHeight="1" x14ac:dyDescent="0.3">
      <c r="C10624" s="11" t="s">
        <v>9884</v>
      </c>
      <c r="E10624" s="11" t="s">
        <v>30836</v>
      </c>
      <c r="I10624" t="s">
        <v>51084</v>
      </c>
      <c r="M10624" s="11" t="s">
        <v>19931</v>
      </c>
      <c r="S10624" s="11"/>
    </row>
    <row r="10625" spans="3:19" ht="15" customHeight="1" x14ac:dyDescent="0.3">
      <c r="C10625" s="11" t="s">
        <v>9885</v>
      </c>
      <c r="E10625" s="11" t="s">
        <v>30837</v>
      </c>
      <c r="I10625" t="s">
        <v>51085</v>
      </c>
      <c r="M10625" s="11" t="s">
        <v>50715</v>
      </c>
      <c r="S10625" s="11"/>
    </row>
    <row r="10626" spans="3:19" ht="15" customHeight="1" x14ac:dyDescent="0.3">
      <c r="C10626" s="11" t="s">
        <v>9886</v>
      </c>
      <c r="E10626" s="11" t="s">
        <v>30838</v>
      </c>
      <c r="I10626" t="s">
        <v>51086</v>
      </c>
      <c r="M10626" s="11" t="s">
        <v>45293</v>
      </c>
      <c r="S10626" s="11"/>
    </row>
    <row r="10627" spans="3:19" ht="15" customHeight="1" x14ac:dyDescent="0.3">
      <c r="C10627" s="11" t="s">
        <v>9887</v>
      </c>
      <c r="E10627" s="11" t="s">
        <v>30839</v>
      </c>
      <c r="I10627" t="s">
        <v>51087</v>
      </c>
      <c r="M10627" s="11" t="s">
        <v>45294</v>
      </c>
      <c r="S10627" s="11"/>
    </row>
    <row r="10628" spans="3:19" ht="15" customHeight="1" x14ac:dyDescent="0.3">
      <c r="C10628" s="11" t="s">
        <v>9888</v>
      </c>
      <c r="E10628" s="11" t="s">
        <v>30840</v>
      </c>
      <c r="I10628" t="s">
        <v>51088</v>
      </c>
      <c r="M10628" s="11" t="s">
        <v>45294</v>
      </c>
      <c r="S10628" s="11"/>
    </row>
    <row r="10629" spans="3:19" ht="15" customHeight="1" x14ac:dyDescent="0.3">
      <c r="C10629" s="11" t="s">
        <v>9889</v>
      </c>
      <c r="E10629" s="11" t="s">
        <v>30841</v>
      </c>
      <c r="I10629" t="s">
        <v>51089</v>
      </c>
      <c r="M10629" s="11" t="s">
        <v>19941</v>
      </c>
      <c r="S10629" s="11"/>
    </row>
    <row r="10630" spans="3:19" ht="15" customHeight="1" x14ac:dyDescent="0.3">
      <c r="C10630" s="11" t="s">
        <v>9890</v>
      </c>
      <c r="E10630" s="11" t="s">
        <v>30842</v>
      </c>
      <c r="I10630" t="s">
        <v>51090</v>
      </c>
      <c r="M10630" s="11" t="s">
        <v>19941</v>
      </c>
      <c r="S10630" s="11"/>
    </row>
    <row r="10631" spans="3:19" ht="15" customHeight="1" x14ac:dyDescent="0.3">
      <c r="C10631" s="11" t="s">
        <v>9891</v>
      </c>
      <c r="E10631" s="11" t="s">
        <v>30843</v>
      </c>
      <c r="I10631" t="s">
        <v>51091</v>
      </c>
      <c r="M10631" s="11" t="s">
        <v>50716</v>
      </c>
      <c r="S10631" s="11"/>
    </row>
    <row r="10632" spans="3:19" ht="15" customHeight="1" x14ac:dyDescent="0.3">
      <c r="C10632" s="11" t="s">
        <v>9891</v>
      </c>
      <c r="E10632" s="11" t="s">
        <v>30844</v>
      </c>
      <c r="I10632" t="s">
        <v>51092</v>
      </c>
      <c r="M10632" s="11" t="s">
        <v>50717</v>
      </c>
      <c r="S10632" s="11"/>
    </row>
    <row r="10633" spans="3:19" ht="15" customHeight="1" x14ac:dyDescent="0.3">
      <c r="C10633" s="11" t="s">
        <v>9892</v>
      </c>
      <c r="E10633" s="11" t="s">
        <v>30845</v>
      </c>
      <c r="I10633" t="s">
        <v>51093</v>
      </c>
      <c r="M10633" s="11" t="s">
        <v>50718</v>
      </c>
      <c r="S10633" s="11"/>
    </row>
    <row r="10634" spans="3:19" ht="15" customHeight="1" x14ac:dyDescent="0.3">
      <c r="C10634" s="11" t="s">
        <v>9893</v>
      </c>
      <c r="E10634" s="11" t="s">
        <v>30846</v>
      </c>
      <c r="I10634" t="s">
        <v>51094</v>
      </c>
      <c r="M10634" s="11" t="s">
        <v>19944</v>
      </c>
      <c r="S10634" s="11"/>
    </row>
    <row r="10635" spans="3:19" ht="15" customHeight="1" x14ac:dyDescent="0.3">
      <c r="C10635" s="11" t="s">
        <v>9894</v>
      </c>
      <c r="E10635" s="11" t="s">
        <v>30847</v>
      </c>
      <c r="I10635" t="s">
        <v>51095</v>
      </c>
      <c r="M10635" s="11" t="s">
        <v>50719</v>
      </c>
      <c r="S10635" s="11"/>
    </row>
    <row r="10636" spans="3:19" ht="15" customHeight="1" x14ac:dyDescent="0.3">
      <c r="C10636" s="11" t="s">
        <v>9895</v>
      </c>
      <c r="E10636" s="11" t="s">
        <v>30848</v>
      </c>
      <c r="I10636" t="s">
        <v>51096</v>
      </c>
      <c r="M10636" s="11" t="s">
        <v>50720</v>
      </c>
      <c r="S10636" s="11"/>
    </row>
    <row r="10637" spans="3:19" ht="15" customHeight="1" x14ac:dyDescent="0.3">
      <c r="C10637" s="11" t="s">
        <v>9896</v>
      </c>
      <c r="E10637" s="11" t="s">
        <v>30849</v>
      </c>
      <c r="I10637" t="s">
        <v>51097</v>
      </c>
      <c r="M10637" s="11" t="s">
        <v>50721</v>
      </c>
      <c r="S10637" s="11"/>
    </row>
    <row r="10638" spans="3:19" ht="15" customHeight="1" x14ac:dyDescent="0.3">
      <c r="C10638" s="11" t="s">
        <v>9897</v>
      </c>
      <c r="E10638" s="11" t="s">
        <v>30850</v>
      </c>
      <c r="I10638" t="s">
        <v>51098</v>
      </c>
      <c r="M10638" s="11" t="s">
        <v>50722</v>
      </c>
      <c r="S10638" s="11"/>
    </row>
    <row r="10639" spans="3:19" ht="15" customHeight="1" x14ac:dyDescent="0.3">
      <c r="C10639" s="11" t="s">
        <v>9898</v>
      </c>
      <c r="E10639" s="11" t="s">
        <v>30851</v>
      </c>
      <c r="I10639" t="s">
        <v>51099</v>
      </c>
      <c r="M10639" s="11" t="s">
        <v>19949</v>
      </c>
      <c r="S10639" s="11"/>
    </row>
    <row r="10640" spans="3:19" ht="15" customHeight="1" x14ac:dyDescent="0.3">
      <c r="C10640" s="11" t="s">
        <v>9899</v>
      </c>
      <c r="E10640" s="11" t="s">
        <v>30852</v>
      </c>
      <c r="I10640" t="s">
        <v>51100</v>
      </c>
      <c r="M10640" s="11" t="s">
        <v>50723</v>
      </c>
      <c r="S10640" s="11"/>
    </row>
    <row r="10641" spans="3:19" ht="15" customHeight="1" x14ac:dyDescent="0.3">
      <c r="C10641" s="11" t="s">
        <v>9900</v>
      </c>
      <c r="E10641" s="11" t="s">
        <v>30853</v>
      </c>
      <c r="I10641" t="s">
        <v>51101</v>
      </c>
      <c r="M10641" s="11" t="s">
        <v>50724</v>
      </c>
      <c r="S10641" s="11"/>
    </row>
    <row r="10642" spans="3:19" ht="15" customHeight="1" x14ac:dyDescent="0.3">
      <c r="C10642" s="11" t="s">
        <v>9901</v>
      </c>
      <c r="E10642" s="11" t="s">
        <v>30854</v>
      </c>
      <c r="I10642" t="s">
        <v>51102</v>
      </c>
      <c r="M10642" s="11" t="s">
        <v>50725</v>
      </c>
      <c r="S10642" s="11"/>
    </row>
    <row r="10643" spans="3:19" ht="15" customHeight="1" x14ac:dyDescent="0.3">
      <c r="C10643" s="11" t="s">
        <v>9902</v>
      </c>
      <c r="E10643" s="11" t="s">
        <v>30855</v>
      </c>
      <c r="I10643" t="s">
        <v>51103</v>
      </c>
      <c r="M10643" s="11" t="s">
        <v>19960</v>
      </c>
      <c r="S10643" s="11"/>
    </row>
    <row r="10644" spans="3:19" ht="15" customHeight="1" x14ac:dyDescent="0.3">
      <c r="C10644" s="11" t="s">
        <v>9903</v>
      </c>
      <c r="E10644" s="11" t="s">
        <v>30856</v>
      </c>
      <c r="I10644" t="s">
        <v>51104</v>
      </c>
      <c r="M10644" s="11" t="s">
        <v>19964</v>
      </c>
      <c r="S10644" s="11"/>
    </row>
    <row r="10645" spans="3:19" ht="15" customHeight="1" x14ac:dyDescent="0.3">
      <c r="C10645" s="11" t="s">
        <v>9904</v>
      </c>
      <c r="E10645" s="11" t="s">
        <v>30857</v>
      </c>
      <c r="I10645" t="s">
        <v>51105</v>
      </c>
      <c r="M10645" s="11" t="s">
        <v>19967</v>
      </c>
      <c r="S10645" s="11"/>
    </row>
    <row r="10646" spans="3:19" ht="15" customHeight="1" x14ac:dyDescent="0.3">
      <c r="C10646" s="11" t="s">
        <v>9905</v>
      </c>
      <c r="E10646" s="11" t="s">
        <v>30858</v>
      </c>
      <c r="I10646" t="s">
        <v>51106</v>
      </c>
      <c r="M10646" s="11" t="s">
        <v>50726</v>
      </c>
      <c r="S10646" s="11"/>
    </row>
    <row r="10647" spans="3:19" ht="15" customHeight="1" x14ac:dyDescent="0.3">
      <c r="C10647" s="11" t="s">
        <v>9906</v>
      </c>
      <c r="E10647" s="11" t="s">
        <v>30859</v>
      </c>
      <c r="I10647" t="s">
        <v>51107</v>
      </c>
      <c r="M10647" s="11" t="s">
        <v>19972</v>
      </c>
      <c r="S10647" s="11"/>
    </row>
    <row r="10648" spans="3:19" ht="15" customHeight="1" x14ac:dyDescent="0.3">
      <c r="C10648" s="11" t="s">
        <v>9906</v>
      </c>
      <c r="E10648" s="11" t="s">
        <v>30860</v>
      </c>
      <c r="I10648" t="s">
        <v>51108</v>
      </c>
      <c r="M10648" s="11" t="s">
        <v>50727</v>
      </c>
      <c r="S10648" s="11"/>
    </row>
    <row r="10649" spans="3:19" ht="15" customHeight="1" x14ac:dyDescent="0.3">
      <c r="C10649" s="11" t="s">
        <v>9906</v>
      </c>
      <c r="E10649" s="11" t="s">
        <v>30861</v>
      </c>
      <c r="I10649" t="s">
        <v>51109</v>
      </c>
      <c r="M10649" s="11" t="s">
        <v>19973</v>
      </c>
      <c r="S10649" s="11"/>
    </row>
    <row r="10650" spans="3:19" ht="15" customHeight="1" x14ac:dyDescent="0.3">
      <c r="C10650" s="11" t="s">
        <v>9906</v>
      </c>
      <c r="E10650" s="11" t="s">
        <v>30862</v>
      </c>
      <c r="I10650" t="s">
        <v>51110</v>
      </c>
      <c r="M10650" s="11" t="s">
        <v>50728</v>
      </c>
      <c r="S10650" s="11"/>
    </row>
    <row r="10651" spans="3:19" ht="15" customHeight="1" x14ac:dyDescent="0.3">
      <c r="C10651" s="11" t="s">
        <v>9907</v>
      </c>
      <c r="E10651" s="11" t="s">
        <v>30863</v>
      </c>
      <c r="I10651" s="1" t="s">
        <v>44242</v>
      </c>
      <c r="M10651" s="11" t="s">
        <v>50729</v>
      </c>
      <c r="S10651" s="11"/>
    </row>
    <row r="10652" spans="3:19" ht="15" customHeight="1" x14ac:dyDescent="0.3">
      <c r="C10652" s="11" t="s">
        <v>9908</v>
      </c>
      <c r="E10652" s="11" t="s">
        <v>30864</v>
      </c>
      <c r="I10652" t="s">
        <v>44240</v>
      </c>
      <c r="M10652" s="11" t="s">
        <v>50730</v>
      </c>
      <c r="S10652" s="11"/>
    </row>
    <row r="10653" spans="3:19" ht="15" customHeight="1" x14ac:dyDescent="0.3">
      <c r="C10653" s="11" t="s">
        <v>9909</v>
      </c>
      <c r="E10653" s="11" t="s">
        <v>30865</v>
      </c>
      <c r="I10653" t="s">
        <v>44241</v>
      </c>
      <c r="M10653" s="11" t="s">
        <v>50731</v>
      </c>
      <c r="S10653" s="11"/>
    </row>
    <row r="10654" spans="3:19" ht="15" customHeight="1" x14ac:dyDescent="0.3">
      <c r="C10654" s="11" t="s">
        <v>9910</v>
      </c>
      <c r="E10654" s="11" t="s">
        <v>30866</v>
      </c>
      <c r="I10654" t="s">
        <v>50902</v>
      </c>
      <c r="M10654" s="11" t="s">
        <v>50732</v>
      </c>
      <c r="S10654" s="11"/>
    </row>
    <row r="10655" spans="3:19" ht="15" customHeight="1" x14ac:dyDescent="0.3">
      <c r="C10655" s="11" t="s">
        <v>9911</v>
      </c>
      <c r="E10655" s="11" t="s">
        <v>30867</v>
      </c>
      <c r="I10655" t="s">
        <v>50903</v>
      </c>
      <c r="M10655" s="11" t="s">
        <v>50733</v>
      </c>
      <c r="S10655" s="11"/>
    </row>
    <row r="10656" spans="3:19" ht="15" customHeight="1" x14ac:dyDescent="0.3">
      <c r="C10656" s="11" t="s">
        <v>9912</v>
      </c>
      <c r="E10656" s="11" t="s">
        <v>30868</v>
      </c>
      <c r="I10656" t="s">
        <v>50904</v>
      </c>
      <c r="M10656" s="11" t="s">
        <v>19978</v>
      </c>
      <c r="S10656" s="11"/>
    </row>
    <row r="10657" spans="3:19" ht="15" customHeight="1" x14ac:dyDescent="0.3">
      <c r="C10657" s="11" t="s">
        <v>9913</v>
      </c>
      <c r="E10657" s="11" t="s">
        <v>30869</v>
      </c>
      <c r="I10657" t="s">
        <v>50905</v>
      </c>
      <c r="M10657" s="11" t="s">
        <v>19981</v>
      </c>
      <c r="S10657" s="11"/>
    </row>
    <row r="10658" spans="3:19" ht="15" customHeight="1" x14ac:dyDescent="0.3">
      <c r="C10658" s="11" t="s">
        <v>9914</v>
      </c>
      <c r="E10658" s="11" t="s">
        <v>30870</v>
      </c>
      <c r="I10658" t="s">
        <v>50906</v>
      </c>
      <c r="M10658" s="11" t="s">
        <v>50734</v>
      </c>
      <c r="S10658" s="11"/>
    </row>
    <row r="10659" spans="3:19" ht="15" customHeight="1" x14ac:dyDescent="0.3">
      <c r="C10659" s="11" t="s">
        <v>9915</v>
      </c>
      <c r="E10659" s="11" t="s">
        <v>30871</v>
      </c>
      <c r="I10659" t="s">
        <v>50907</v>
      </c>
      <c r="M10659" s="11" t="s">
        <v>50735</v>
      </c>
      <c r="S10659" s="11"/>
    </row>
    <row r="10660" spans="3:19" ht="15" customHeight="1" x14ac:dyDescent="0.3">
      <c r="C10660" s="11" t="s">
        <v>9916</v>
      </c>
      <c r="E10660" s="11" t="s">
        <v>30872</v>
      </c>
      <c r="I10660" t="s">
        <v>50908</v>
      </c>
      <c r="M10660" s="11" t="s">
        <v>50736</v>
      </c>
      <c r="S10660" s="11"/>
    </row>
    <row r="10661" spans="3:19" ht="15" customHeight="1" x14ac:dyDescent="0.3">
      <c r="C10661" s="11" t="s">
        <v>9917</v>
      </c>
      <c r="E10661" s="11" t="s">
        <v>30873</v>
      </c>
      <c r="I10661" t="s">
        <v>50909</v>
      </c>
      <c r="M10661" s="11" t="s">
        <v>50736</v>
      </c>
      <c r="S10661" s="11"/>
    </row>
    <row r="10662" spans="3:19" ht="15" customHeight="1" x14ac:dyDescent="0.3">
      <c r="C10662" s="11" t="s">
        <v>9918</v>
      </c>
      <c r="E10662" s="11" t="s">
        <v>30874</v>
      </c>
      <c r="I10662" t="s">
        <v>50910</v>
      </c>
      <c r="M10662" s="11" t="s">
        <v>19984</v>
      </c>
      <c r="S10662" s="11"/>
    </row>
    <row r="10663" spans="3:19" ht="15" customHeight="1" x14ac:dyDescent="0.3">
      <c r="C10663" s="11" t="s">
        <v>9919</v>
      </c>
      <c r="E10663" s="11" t="s">
        <v>30875</v>
      </c>
      <c r="I10663" t="s">
        <v>50911</v>
      </c>
      <c r="M10663" s="11" t="s">
        <v>19984</v>
      </c>
      <c r="S10663" s="11"/>
    </row>
    <row r="10664" spans="3:19" ht="15" customHeight="1" x14ac:dyDescent="0.3">
      <c r="C10664" s="11" t="s">
        <v>9920</v>
      </c>
      <c r="E10664" s="11" t="s">
        <v>30876</v>
      </c>
      <c r="I10664" t="s">
        <v>50912</v>
      </c>
      <c r="M10664" s="11" t="s">
        <v>19985</v>
      </c>
      <c r="S10664" s="11"/>
    </row>
    <row r="10665" spans="3:19" ht="15" customHeight="1" x14ac:dyDescent="0.3">
      <c r="C10665" s="11" t="s">
        <v>9921</v>
      </c>
      <c r="E10665" s="11" t="s">
        <v>30877</v>
      </c>
      <c r="I10665" t="s">
        <v>50913</v>
      </c>
      <c r="M10665" s="11" t="s">
        <v>19986</v>
      </c>
      <c r="S10665" s="11"/>
    </row>
    <row r="10666" spans="3:19" ht="15" customHeight="1" x14ac:dyDescent="0.3">
      <c r="C10666" s="11" t="s">
        <v>9922</v>
      </c>
      <c r="E10666" s="11" t="s">
        <v>30878</v>
      </c>
      <c r="I10666" t="s">
        <v>50914</v>
      </c>
      <c r="M10666" s="11" t="s">
        <v>19986</v>
      </c>
      <c r="S10666" s="11"/>
    </row>
    <row r="10667" spans="3:19" ht="15" customHeight="1" x14ac:dyDescent="0.3">
      <c r="C10667" s="11" t="s">
        <v>9923</v>
      </c>
      <c r="E10667" s="11" t="s">
        <v>30879</v>
      </c>
      <c r="I10667" t="s">
        <v>50915</v>
      </c>
      <c r="M10667" s="11" t="s">
        <v>19986</v>
      </c>
      <c r="S10667" s="11"/>
    </row>
    <row r="10668" spans="3:19" ht="15" customHeight="1" x14ac:dyDescent="0.3">
      <c r="C10668" s="11" t="s">
        <v>9924</v>
      </c>
      <c r="E10668" s="11" t="s">
        <v>30880</v>
      </c>
      <c r="I10668" t="s">
        <v>50916</v>
      </c>
      <c r="M10668" s="11" t="s">
        <v>19986</v>
      </c>
      <c r="S10668" s="11"/>
    </row>
    <row r="10669" spans="3:19" ht="15" customHeight="1" x14ac:dyDescent="0.3">
      <c r="C10669" s="11" t="s">
        <v>9925</v>
      </c>
      <c r="E10669" s="11" t="s">
        <v>30881</v>
      </c>
      <c r="I10669" t="s">
        <v>50917</v>
      </c>
      <c r="M10669" s="11" t="s">
        <v>19986</v>
      </c>
      <c r="S10669" s="11"/>
    </row>
    <row r="10670" spans="3:19" ht="15" customHeight="1" x14ac:dyDescent="0.3">
      <c r="C10670" s="11" t="s">
        <v>9926</v>
      </c>
      <c r="E10670" s="11" t="s">
        <v>30882</v>
      </c>
      <c r="I10670" t="s">
        <v>50918</v>
      </c>
      <c r="M10670" s="11" t="s">
        <v>19986</v>
      </c>
      <c r="S10670" s="11"/>
    </row>
    <row r="10671" spans="3:19" ht="15" customHeight="1" x14ac:dyDescent="0.3">
      <c r="C10671" s="11" t="s">
        <v>9927</v>
      </c>
      <c r="E10671" s="11" t="s">
        <v>30883</v>
      </c>
      <c r="I10671" t="s">
        <v>50919</v>
      </c>
      <c r="M10671" s="11" t="s">
        <v>19986</v>
      </c>
      <c r="S10671" s="11"/>
    </row>
    <row r="10672" spans="3:19" ht="15" customHeight="1" x14ac:dyDescent="0.3">
      <c r="C10672" s="11" t="s">
        <v>9928</v>
      </c>
      <c r="E10672" s="11" t="s">
        <v>30884</v>
      </c>
      <c r="I10672" t="s">
        <v>50920</v>
      </c>
      <c r="M10672" s="11" t="s">
        <v>19986</v>
      </c>
      <c r="S10672" s="11"/>
    </row>
    <row r="10673" spans="3:19" ht="15" customHeight="1" x14ac:dyDescent="0.3">
      <c r="C10673" s="11" t="s">
        <v>9929</v>
      </c>
      <c r="E10673" s="11" t="s">
        <v>30885</v>
      </c>
      <c r="I10673" t="s">
        <v>50921</v>
      </c>
      <c r="M10673" s="11" t="s">
        <v>50737</v>
      </c>
      <c r="S10673" s="11"/>
    </row>
    <row r="10674" spans="3:19" ht="15" customHeight="1" x14ac:dyDescent="0.3">
      <c r="C10674" s="11" t="s">
        <v>9930</v>
      </c>
      <c r="E10674" s="11" t="s">
        <v>30886</v>
      </c>
      <c r="I10674" t="s">
        <v>50922</v>
      </c>
      <c r="M10674" s="11" t="s">
        <v>50738</v>
      </c>
      <c r="S10674" s="11"/>
    </row>
    <row r="10675" spans="3:19" ht="15" customHeight="1" x14ac:dyDescent="0.3">
      <c r="C10675" s="11" t="s">
        <v>9931</v>
      </c>
      <c r="E10675" s="11" t="s">
        <v>30887</v>
      </c>
      <c r="I10675" t="s">
        <v>50923</v>
      </c>
      <c r="M10675" s="11" t="s">
        <v>19993</v>
      </c>
      <c r="S10675" s="11"/>
    </row>
    <row r="10676" spans="3:19" ht="15" customHeight="1" x14ac:dyDescent="0.3">
      <c r="C10676" s="11" t="s">
        <v>9932</v>
      </c>
      <c r="E10676" s="11" t="s">
        <v>30888</v>
      </c>
      <c r="I10676" t="s">
        <v>50924</v>
      </c>
      <c r="M10676" s="11" t="s">
        <v>19994</v>
      </c>
      <c r="S10676" s="11"/>
    </row>
    <row r="10677" spans="3:19" ht="15" customHeight="1" x14ac:dyDescent="0.3">
      <c r="C10677" s="11" t="s">
        <v>9933</v>
      </c>
      <c r="E10677" s="11" t="s">
        <v>30889</v>
      </c>
      <c r="I10677" t="s">
        <v>50925</v>
      </c>
      <c r="M10677" s="11" t="s">
        <v>50739</v>
      </c>
      <c r="S10677" s="11"/>
    </row>
    <row r="10678" spans="3:19" ht="15" customHeight="1" x14ac:dyDescent="0.3">
      <c r="C10678" s="11" t="s">
        <v>9934</v>
      </c>
      <c r="E10678" s="11" t="s">
        <v>30890</v>
      </c>
      <c r="I10678" t="s">
        <v>50926</v>
      </c>
      <c r="M10678" s="11" t="s">
        <v>19995</v>
      </c>
      <c r="S10678" s="11"/>
    </row>
    <row r="10679" spans="3:19" ht="15" customHeight="1" x14ac:dyDescent="0.3">
      <c r="C10679" s="11" t="s">
        <v>9935</v>
      </c>
      <c r="E10679" s="11" t="s">
        <v>30891</v>
      </c>
      <c r="I10679" t="s">
        <v>50927</v>
      </c>
      <c r="M10679" s="11" t="s">
        <v>50740</v>
      </c>
      <c r="S10679" s="11"/>
    </row>
    <row r="10680" spans="3:19" ht="15" customHeight="1" x14ac:dyDescent="0.3">
      <c r="C10680" s="11" t="s">
        <v>9936</v>
      </c>
      <c r="E10680" s="11" t="s">
        <v>30892</v>
      </c>
      <c r="I10680" t="s">
        <v>50928</v>
      </c>
      <c r="M10680" s="11" t="s">
        <v>19998</v>
      </c>
      <c r="S10680" s="11"/>
    </row>
    <row r="10681" spans="3:19" ht="15" customHeight="1" x14ac:dyDescent="0.3">
      <c r="C10681" s="11" t="s">
        <v>9937</v>
      </c>
      <c r="E10681" s="11" t="s">
        <v>30893</v>
      </c>
      <c r="I10681" t="s">
        <v>50929</v>
      </c>
      <c r="M10681" s="11" t="s">
        <v>19998</v>
      </c>
      <c r="S10681" s="11"/>
    </row>
    <row r="10682" spans="3:19" ht="15" customHeight="1" x14ac:dyDescent="0.3">
      <c r="C10682" s="11" t="s">
        <v>9938</v>
      </c>
      <c r="E10682" s="11" t="s">
        <v>30894</v>
      </c>
      <c r="I10682" t="s">
        <v>50930</v>
      </c>
      <c r="M10682" s="11" t="s">
        <v>20000</v>
      </c>
      <c r="S10682" s="11"/>
    </row>
    <row r="10683" spans="3:19" ht="15" customHeight="1" x14ac:dyDescent="0.3">
      <c r="C10683" s="11" t="s">
        <v>9939</v>
      </c>
      <c r="E10683" s="11" t="s">
        <v>30895</v>
      </c>
      <c r="I10683" t="s">
        <v>50931</v>
      </c>
      <c r="M10683" s="11" t="s">
        <v>20000</v>
      </c>
      <c r="S10683" s="11"/>
    </row>
    <row r="10684" spans="3:19" ht="15" customHeight="1" x14ac:dyDescent="0.3">
      <c r="C10684" s="11" t="s">
        <v>9940</v>
      </c>
      <c r="E10684" s="11" t="s">
        <v>30896</v>
      </c>
      <c r="I10684" t="s">
        <v>50932</v>
      </c>
      <c r="M10684" s="11" t="s">
        <v>50741</v>
      </c>
      <c r="S10684" s="11"/>
    </row>
    <row r="10685" spans="3:19" ht="15" customHeight="1" x14ac:dyDescent="0.3">
      <c r="C10685" s="11" t="s">
        <v>9941</v>
      </c>
      <c r="E10685" s="11" t="s">
        <v>30897</v>
      </c>
      <c r="I10685" t="s">
        <v>50933</v>
      </c>
      <c r="M10685" s="11" t="s">
        <v>45298</v>
      </c>
      <c r="S10685" s="11"/>
    </row>
    <row r="10686" spans="3:19" ht="15" customHeight="1" x14ac:dyDescent="0.3">
      <c r="C10686" s="11" t="s">
        <v>9942</v>
      </c>
      <c r="E10686" s="11" t="s">
        <v>30898</v>
      </c>
      <c r="I10686" t="s">
        <v>50934</v>
      </c>
      <c r="M10686" s="11" t="s">
        <v>50742</v>
      </c>
      <c r="S10686" s="11"/>
    </row>
    <row r="10687" spans="3:19" ht="15" customHeight="1" x14ac:dyDescent="0.3">
      <c r="C10687" s="11" t="s">
        <v>9943</v>
      </c>
      <c r="E10687" s="11" t="s">
        <v>30899</v>
      </c>
      <c r="I10687" t="s">
        <v>50935</v>
      </c>
      <c r="M10687" s="11" t="s">
        <v>20007</v>
      </c>
      <c r="S10687" s="11"/>
    </row>
    <row r="10688" spans="3:19" ht="15" customHeight="1" x14ac:dyDescent="0.3">
      <c r="C10688" s="11" t="s">
        <v>9944</v>
      </c>
      <c r="E10688" s="11" t="s">
        <v>30900</v>
      </c>
      <c r="I10688" t="s">
        <v>50936</v>
      </c>
      <c r="M10688" s="11" t="s">
        <v>20007</v>
      </c>
      <c r="S10688" s="11"/>
    </row>
    <row r="10689" spans="3:19" ht="15" customHeight="1" x14ac:dyDescent="0.3">
      <c r="C10689" s="11" t="s">
        <v>9945</v>
      </c>
      <c r="E10689" s="11" t="s">
        <v>30901</v>
      </c>
      <c r="I10689" t="s">
        <v>50937</v>
      </c>
      <c r="M10689" s="11" t="s">
        <v>20008</v>
      </c>
      <c r="S10689" s="11"/>
    </row>
    <row r="10690" spans="3:19" ht="15" customHeight="1" x14ac:dyDescent="0.3">
      <c r="C10690" s="11" t="s">
        <v>9946</v>
      </c>
      <c r="E10690" s="11" t="s">
        <v>30902</v>
      </c>
      <c r="I10690" t="s">
        <v>50938</v>
      </c>
      <c r="M10690" s="11" t="s">
        <v>20015</v>
      </c>
      <c r="S10690" s="11"/>
    </row>
    <row r="10691" spans="3:19" ht="15" customHeight="1" x14ac:dyDescent="0.3">
      <c r="C10691" s="11" t="s">
        <v>9946</v>
      </c>
      <c r="E10691" s="11" t="s">
        <v>30903</v>
      </c>
      <c r="I10691" t="s">
        <v>50939</v>
      </c>
      <c r="M10691" s="11" t="s">
        <v>20015</v>
      </c>
      <c r="S10691" s="11"/>
    </row>
    <row r="10692" spans="3:19" ht="15" customHeight="1" x14ac:dyDescent="0.3">
      <c r="C10692" s="11" t="s">
        <v>9947</v>
      </c>
      <c r="E10692" s="11" t="s">
        <v>30904</v>
      </c>
      <c r="I10692" t="s">
        <v>50940</v>
      </c>
      <c r="M10692" s="11" t="s">
        <v>20016</v>
      </c>
      <c r="S10692" s="11"/>
    </row>
    <row r="10693" spans="3:19" ht="15" customHeight="1" x14ac:dyDescent="0.3">
      <c r="C10693" s="11" t="s">
        <v>9948</v>
      </c>
      <c r="E10693" s="11" t="s">
        <v>30905</v>
      </c>
      <c r="I10693" t="s">
        <v>50940</v>
      </c>
      <c r="M10693" s="11" t="s">
        <v>50743</v>
      </c>
      <c r="S10693" s="11"/>
    </row>
    <row r="10694" spans="3:19" ht="15" customHeight="1" x14ac:dyDescent="0.3">
      <c r="C10694" s="11" t="s">
        <v>9949</v>
      </c>
      <c r="E10694" s="11" t="s">
        <v>30906</v>
      </c>
      <c r="I10694" t="s">
        <v>50941</v>
      </c>
      <c r="M10694" s="11" t="s">
        <v>50744</v>
      </c>
      <c r="S10694" s="11"/>
    </row>
    <row r="10695" spans="3:19" ht="15" customHeight="1" x14ac:dyDescent="0.3">
      <c r="C10695" s="11" t="s">
        <v>9950</v>
      </c>
      <c r="E10695" s="11" t="s">
        <v>30907</v>
      </c>
      <c r="I10695" t="s">
        <v>50942</v>
      </c>
      <c r="M10695" s="11" t="s">
        <v>20018</v>
      </c>
      <c r="S10695" s="11"/>
    </row>
    <row r="10696" spans="3:19" ht="15" customHeight="1" x14ac:dyDescent="0.3">
      <c r="C10696" s="11" t="s">
        <v>9951</v>
      </c>
      <c r="E10696" s="11" t="s">
        <v>30908</v>
      </c>
      <c r="I10696" t="s">
        <v>50943</v>
      </c>
      <c r="M10696" s="11" t="s">
        <v>50745</v>
      </c>
      <c r="S10696" s="11"/>
    </row>
    <row r="10697" spans="3:19" ht="15" customHeight="1" x14ac:dyDescent="0.3">
      <c r="C10697" s="11" t="s">
        <v>9952</v>
      </c>
      <c r="E10697" s="11" t="s">
        <v>30909</v>
      </c>
      <c r="I10697" t="s">
        <v>50944</v>
      </c>
      <c r="M10697" s="11" t="s">
        <v>50746</v>
      </c>
      <c r="S10697" s="11"/>
    </row>
    <row r="10698" spans="3:19" ht="15" customHeight="1" x14ac:dyDescent="0.3">
      <c r="C10698" s="11" t="s">
        <v>9952</v>
      </c>
      <c r="E10698" s="11" t="s">
        <v>30910</v>
      </c>
      <c r="I10698" t="s">
        <v>50945</v>
      </c>
      <c r="M10698" s="11" t="s">
        <v>45299</v>
      </c>
      <c r="S10698" s="11"/>
    </row>
    <row r="10699" spans="3:19" ht="15" customHeight="1" x14ac:dyDescent="0.3">
      <c r="C10699" s="11" t="s">
        <v>9953</v>
      </c>
      <c r="E10699" s="11" t="s">
        <v>30911</v>
      </c>
      <c r="I10699" t="s">
        <v>50946</v>
      </c>
      <c r="M10699" s="11" t="s">
        <v>45299</v>
      </c>
      <c r="S10699" s="11"/>
    </row>
    <row r="10700" spans="3:19" ht="15" customHeight="1" x14ac:dyDescent="0.3">
      <c r="C10700" s="11" t="s">
        <v>9954</v>
      </c>
      <c r="E10700" s="11" t="s">
        <v>30912</v>
      </c>
      <c r="I10700" t="s">
        <v>50947</v>
      </c>
      <c r="M10700" s="11" t="s">
        <v>20020</v>
      </c>
      <c r="S10700" s="11"/>
    </row>
    <row r="10701" spans="3:19" ht="15" customHeight="1" x14ac:dyDescent="0.3">
      <c r="C10701" s="11" t="s">
        <v>9955</v>
      </c>
      <c r="E10701" s="11" t="s">
        <v>30913</v>
      </c>
      <c r="I10701" t="s">
        <v>50948</v>
      </c>
      <c r="M10701" s="11" t="s">
        <v>20020</v>
      </c>
      <c r="S10701" s="11"/>
    </row>
    <row r="10702" spans="3:19" ht="15" customHeight="1" x14ac:dyDescent="0.3">
      <c r="C10702" s="11" t="s">
        <v>9956</v>
      </c>
      <c r="E10702" s="11" t="s">
        <v>30914</v>
      </c>
      <c r="I10702" t="s">
        <v>50949</v>
      </c>
      <c r="M10702" s="11" t="s">
        <v>20020</v>
      </c>
      <c r="S10702" s="11"/>
    </row>
    <row r="10703" spans="3:19" ht="15" customHeight="1" x14ac:dyDescent="0.3">
      <c r="C10703" s="11" t="s">
        <v>9956</v>
      </c>
      <c r="E10703" s="11" t="s">
        <v>30915</v>
      </c>
      <c r="I10703" t="s">
        <v>50950</v>
      </c>
      <c r="M10703" s="11" t="s">
        <v>50747</v>
      </c>
      <c r="S10703" s="11"/>
    </row>
    <row r="10704" spans="3:19" ht="15" customHeight="1" x14ac:dyDescent="0.3">
      <c r="C10704" s="11" t="s">
        <v>9956</v>
      </c>
      <c r="E10704" s="11" t="s">
        <v>30916</v>
      </c>
      <c r="I10704" t="s">
        <v>50951</v>
      </c>
      <c r="M10704" s="11" t="s">
        <v>50748</v>
      </c>
      <c r="S10704" s="11"/>
    </row>
    <row r="10705" spans="3:19" ht="15" customHeight="1" x14ac:dyDescent="0.3">
      <c r="C10705" s="11" t="s">
        <v>9957</v>
      </c>
      <c r="E10705" s="11" t="s">
        <v>30917</v>
      </c>
      <c r="I10705" t="s">
        <v>50952</v>
      </c>
      <c r="M10705" s="11" t="s">
        <v>50749</v>
      </c>
      <c r="S10705" s="11"/>
    </row>
    <row r="10706" spans="3:19" ht="15" customHeight="1" x14ac:dyDescent="0.3">
      <c r="C10706" s="11" t="s">
        <v>9958</v>
      </c>
      <c r="E10706" s="11" t="s">
        <v>30918</v>
      </c>
      <c r="I10706" t="s">
        <v>50953</v>
      </c>
      <c r="M10706" s="11" t="s">
        <v>50750</v>
      </c>
      <c r="S10706" s="11"/>
    </row>
    <row r="10707" spans="3:19" ht="15" customHeight="1" x14ac:dyDescent="0.3">
      <c r="C10707" s="11" t="s">
        <v>9959</v>
      </c>
      <c r="E10707" s="11" t="s">
        <v>30919</v>
      </c>
      <c r="I10707" t="s">
        <v>50954</v>
      </c>
      <c r="M10707" s="11" t="s">
        <v>50751</v>
      </c>
      <c r="S10707" s="11"/>
    </row>
    <row r="10708" spans="3:19" ht="15" customHeight="1" x14ac:dyDescent="0.3">
      <c r="C10708" s="11" t="s">
        <v>9960</v>
      </c>
      <c r="E10708" s="11" t="s">
        <v>30920</v>
      </c>
      <c r="I10708" t="s">
        <v>50955</v>
      </c>
      <c r="M10708" s="11" t="s">
        <v>50752</v>
      </c>
      <c r="S10708" s="11"/>
    </row>
    <row r="10709" spans="3:19" ht="15" customHeight="1" x14ac:dyDescent="0.3">
      <c r="C10709" s="11" t="s">
        <v>9960</v>
      </c>
      <c r="E10709" s="11" t="s">
        <v>30921</v>
      </c>
      <c r="I10709" t="s">
        <v>50956</v>
      </c>
      <c r="M10709" s="11" t="s">
        <v>50753</v>
      </c>
      <c r="S10709" s="11"/>
    </row>
    <row r="10710" spans="3:19" ht="15" customHeight="1" x14ac:dyDescent="0.3">
      <c r="C10710" s="11" t="s">
        <v>9961</v>
      </c>
      <c r="E10710" s="11" t="s">
        <v>30922</v>
      </c>
      <c r="I10710" t="s">
        <v>50957</v>
      </c>
      <c r="M10710" s="11" t="s">
        <v>50754</v>
      </c>
      <c r="S10710" s="11"/>
    </row>
    <row r="10711" spans="3:19" ht="15" customHeight="1" x14ac:dyDescent="0.3">
      <c r="C10711" s="11" t="s">
        <v>9962</v>
      </c>
      <c r="E10711" s="11" t="s">
        <v>30923</v>
      </c>
      <c r="I10711" t="s">
        <v>50958</v>
      </c>
      <c r="M10711" s="11" t="s">
        <v>50755</v>
      </c>
      <c r="S10711" s="11"/>
    </row>
    <row r="10712" spans="3:19" ht="15" customHeight="1" x14ac:dyDescent="0.3">
      <c r="C10712" s="11" t="s">
        <v>9963</v>
      </c>
      <c r="E10712" s="11" t="s">
        <v>30924</v>
      </c>
      <c r="I10712" t="s">
        <v>50959</v>
      </c>
      <c r="M10712" s="11" t="s">
        <v>45300</v>
      </c>
      <c r="S10712" s="11"/>
    </row>
    <row r="10713" spans="3:19" ht="15" customHeight="1" x14ac:dyDescent="0.3">
      <c r="C10713" s="11" t="s">
        <v>9964</v>
      </c>
      <c r="E10713" s="11" t="s">
        <v>30925</v>
      </c>
      <c r="I10713" t="s">
        <v>50960</v>
      </c>
      <c r="M10713" s="11" t="s">
        <v>45301</v>
      </c>
      <c r="S10713" s="11"/>
    </row>
    <row r="10714" spans="3:19" ht="15" customHeight="1" x14ac:dyDescent="0.3">
      <c r="C10714" s="11" t="s">
        <v>9965</v>
      </c>
      <c r="E10714" s="11" t="s">
        <v>30926</v>
      </c>
      <c r="I10714" t="s">
        <v>50961</v>
      </c>
      <c r="M10714" s="11" t="s">
        <v>50756</v>
      </c>
      <c r="S10714" s="11"/>
    </row>
    <row r="10715" spans="3:19" ht="15" customHeight="1" x14ac:dyDescent="0.3">
      <c r="C10715" s="11" t="s">
        <v>9966</v>
      </c>
      <c r="E10715" s="11" t="s">
        <v>30927</v>
      </c>
      <c r="I10715" t="s">
        <v>50962</v>
      </c>
      <c r="M10715" s="11" t="s">
        <v>50757</v>
      </c>
      <c r="S10715" s="11"/>
    </row>
    <row r="10716" spans="3:19" ht="15" customHeight="1" x14ac:dyDescent="0.3">
      <c r="C10716" s="11" t="s">
        <v>9967</v>
      </c>
      <c r="E10716" s="11" t="s">
        <v>30928</v>
      </c>
      <c r="I10716" t="s">
        <v>50963</v>
      </c>
      <c r="M10716" s="11" t="s">
        <v>50758</v>
      </c>
      <c r="S10716" s="11"/>
    </row>
    <row r="10717" spans="3:19" ht="15" customHeight="1" x14ac:dyDescent="0.3">
      <c r="C10717" s="11" t="s">
        <v>9968</v>
      </c>
      <c r="E10717" s="11" t="s">
        <v>30929</v>
      </c>
      <c r="I10717" t="s">
        <v>50964</v>
      </c>
      <c r="M10717" s="11" t="s">
        <v>50759</v>
      </c>
      <c r="S10717" s="11"/>
    </row>
    <row r="10718" spans="3:19" ht="15" customHeight="1" x14ac:dyDescent="0.3">
      <c r="C10718" s="11" t="s">
        <v>9969</v>
      </c>
      <c r="E10718" s="11" t="s">
        <v>30930</v>
      </c>
      <c r="I10718" t="s">
        <v>50965</v>
      </c>
      <c r="M10718" s="11" t="s">
        <v>45302</v>
      </c>
      <c r="S10718" s="11"/>
    </row>
    <row r="10719" spans="3:19" ht="15" customHeight="1" x14ac:dyDescent="0.3">
      <c r="C10719" s="11" t="s">
        <v>9970</v>
      </c>
      <c r="E10719" s="11" t="s">
        <v>30931</v>
      </c>
      <c r="I10719" t="s">
        <v>50966</v>
      </c>
      <c r="M10719" s="11" t="s">
        <v>45302</v>
      </c>
      <c r="S10719" s="11"/>
    </row>
    <row r="10720" spans="3:19" ht="15" customHeight="1" x14ac:dyDescent="0.3">
      <c r="C10720" s="11" t="s">
        <v>9971</v>
      </c>
      <c r="E10720" s="11" t="s">
        <v>30932</v>
      </c>
      <c r="I10720" t="s">
        <v>50967</v>
      </c>
      <c r="M10720" s="11" t="s">
        <v>50760</v>
      </c>
      <c r="S10720" s="11"/>
    </row>
    <row r="10721" spans="3:19" ht="15" customHeight="1" x14ac:dyDescent="0.3">
      <c r="C10721" s="11" t="s">
        <v>9972</v>
      </c>
      <c r="E10721" s="11" t="s">
        <v>30933</v>
      </c>
      <c r="I10721" t="s">
        <v>50968</v>
      </c>
      <c r="M10721" s="11" t="s">
        <v>20107</v>
      </c>
      <c r="S10721" s="11"/>
    </row>
    <row r="10722" spans="3:19" ht="15" customHeight="1" x14ac:dyDescent="0.3">
      <c r="C10722" s="11" t="s">
        <v>9972</v>
      </c>
      <c r="E10722" s="11" t="s">
        <v>30934</v>
      </c>
      <c r="I10722" t="s">
        <v>50969</v>
      </c>
      <c r="M10722" s="11" t="s">
        <v>20107</v>
      </c>
      <c r="S10722" s="11"/>
    </row>
    <row r="10723" spans="3:19" ht="15" customHeight="1" x14ac:dyDescent="0.3">
      <c r="C10723" s="11" t="s">
        <v>9973</v>
      </c>
      <c r="E10723" s="11" t="s">
        <v>30935</v>
      </c>
      <c r="I10723" t="s">
        <v>50970</v>
      </c>
      <c r="M10723" s="11" t="s">
        <v>50761</v>
      </c>
      <c r="S10723" s="11"/>
    </row>
    <row r="10724" spans="3:19" ht="15" customHeight="1" x14ac:dyDescent="0.3">
      <c r="C10724" s="11" t="s">
        <v>9974</v>
      </c>
      <c r="E10724" s="11" t="s">
        <v>30936</v>
      </c>
      <c r="I10724" t="s">
        <v>50971</v>
      </c>
      <c r="M10724" s="11" t="s">
        <v>20111</v>
      </c>
      <c r="S10724" s="11"/>
    </row>
    <row r="10725" spans="3:19" ht="15" customHeight="1" x14ac:dyDescent="0.3">
      <c r="C10725" s="11" t="s">
        <v>9975</v>
      </c>
      <c r="E10725" s="11" t="s">
        <v>30937</v>
      </c>
      <c r="I10725" t="s">
        <v>50972</v>
      </c>
      <c r="M10725" s="11" t="s">
        <v>50762</v>
      </c>
      <c r="S10725" s="11"/>
    </row>
    <row r="10726" spans="3:19" ht="15" customHeight="1" x14ac:dyDescent="0.3">
      <c r="C10726" s="11" t="s">
        <v>9976</v>
      </c>
      <c r="E10726" s="11" t="s">
        <v>30938</v>
      </c>
      <c r="I10726" t="s">
        <v>50973</v>
      </c>
      <c r="M10726" s="11" t="s">
        <v>20113</v>
      </c>
      <c r="S10726" s="11"/>
    </row>
    <row r="10727" spans="3:19" ht="15" customHeight="1" x14ac:dyDescent="0.3">
      <c r="C10727" s="11" t="s">
        <v>9977</v>
      </c>
      <c r="E10727" s="11" t="s">
        <v>30939</v>
      </c>
      <c r="I10727" t="s">
        <v>50974</v>
      </c>
      <c r="M10727" s="11" t="s">
        <v>50763</v>
      </c>
      <c r="S10727" s="11"/>
    </row>
    <row r="10728" spans="3:19" ht="15" customHeight="1" x14ac:dyDescent="0.3">
      <c r="C10728" s="11" t="s">
        <v>9978</v>
      </c>
      <c r="E10728" s="11" t="s">
        <v>30940</v>
      </c>
      <c r="I10728" t="s">
        <v>50975</v>
      </c>
      <c r="M10728" s="11" t="s">
        <v>20114</v>
      </c>
      <c r="S10728" s="11"/>
    </row>
    <row r="10729" spans="3:19" ht="15" customHeight="1" x14ac:dyDescent="0.3">
      <c r="C10729" s="11" t="s">
        <v>9979</v>
      </c>
      <c r="E10729" s="11" t="s">
        <v>30941</v>
      </c>
      <c r="I10729" t="s">
        <v>50976</v>
      </c>
      <c r="M10729" s="11" t="s">
        <v>45303</v>
      </c>
      <c r="S10729" s="11"/>
    </row>
    <row r="10730" spans="3:19" ht="15" customHeight="1" x14ac:dyDescent="0.3">
      <c r="C10730" s="11" t="s">
        <v>9980</v>
      </c>
      <c r="E10730" s="11" t="s">
        <v>30942</v>
      </c>
      <c r="I10730" t="s">
        <v>50977</v>
      </c>
      <c r="M10730" s="11" t="s">
        <v>45303</v>
      </c>
      <c r="S10730" s="11"/>
    </row>
    <row r="10731" spans="3:19" ht="15" customHeight="1" x14ac:dyDescent="0.3">
      <c r="C10731" s="11" t="s">
        <v>9981</v>
      </c>
      <c r="E10731" s="11" t="s">
        <v>30943</v>
      </c>
      <c r="I10731" t="s">
        <v>50978</v>
      </c>
      <c r="M10731" s="11" t="s">
        <v>50764</v>
      </c>
      <c r="S10731" s="11"/>
    </row>
    <row r="10732" spans="3:19" ht="15" customHeight="1" x14ac:dyDescent="0.3">
      <c r="C10732" s="11" t="s">
        <v>9982</v>
      </c>
      <c r="E10732" s="11" t="s">
        <v>30944</v>
      </c>
      <c r="I10732" t="s">
        <v>50979</v>
      </c>
      <c r="M10732" s="11" t="s">
        <v>50765</v>
      </c>
      <c r="S10732" s="11"/>
    </row>
    <row r="10733" spans="3:19" ht="15" customHeight="1" x14ac:dyDescent="0.3">
      <c r="C10733" s="11" t="s">
        <v>9983</v>
      </c>
      <c r="E10733" s="11" t="s">
        <v>30945</v>
      </c>
      <c r="I10733" t="s">
        <v>50980</v>
      </c>
      <c r="M10733" s="11" t="s">
        <v>50766</v>
      </c>
      <c r="S10733" s="11"/>
    </row>
    <row r="10734" spans="3:19" ht="15" customHeight="1" x14ac:dyDescent="0.3">
      <c r="C10734" s="11" t="s">
        <v>9984</v>
      </c>
      <c r="E10734" s="11" t="s">
        <v>30946</v>
      </c>
      <c r="I10734" t="s">
        <v>50981</v>
      </c>
      <c r="M10734" s="11" t="s">
        <v>50767</v>
      </c>
      <c r="S10734" s="11"/>
    </row>
    <row r="10735" spans="3:19" ht="15" customHeight="1" x14ac:dyDescent="0.3">
      <c r="C10735" s="11" t="s">
        <v>9985</v>
      </c>
      <c r="E10735" s="11" t="s">
        <v>30947</v>
      </c>
      <c r="I10735" t="s">
        <v>50982</v>
      </c>
      <c r="M10735" s="11" t="s">
        <v>50767</v>
      </c>
      <c r="S10735" s="11"/>
    </row>
    <row r="10736" spans="3:19" ht="15" customHeight="1" x14ac:dyDescent="0.3">
      <c r="C10736" s="11" t="s">
        <v>9986</v>
      </c>
      <c r="E10736" s="11" t="s">
        <v>30948</v>
      </c>
      <c r="I10736" t="s">
        <v>50983</v>
      </c>
      <c r="M10736" s="11" t="s">
        <v>50768</v>
      </c>
      <c r="S10736" s="11"/>
    </row>
    <row r="10737" spans="3:19" ht="15" customHeight="1" x14ac:dyDescent="0.3">
      <c r="C10737" s="11" t="s">
        <v>9987</v>
      </c>
      <c r="E10737" s="11" t="s">
        <v>30949</v>
      </c>
      <c r="I10737" t="s">
        <v>50984</v>
      </c>
      <c r="M10737" s="11" t="s">
        <v>50769</v>
      </c>
      <c r="S10737" s="11"/>
    </row>
    <row r="10738" spans="3:19" ht="15" customHeight="1" x14ac:dyDescent="0.3">
      <c r="C10738" s="11" t="s">
        <v>9988</v>
      </c>
      <c r="E10738" s="11" t="s">
        <v>30950</v>
      </c>
      <c r="I10738" t="s">
        <v>50985</v>
      </c>
      <c r="M10738" s="11" t="s">
        <v>20127</v>
      </c>
      <c r="S10738" s="11"/>
    </row>
    <row r="10739" spans="3:19" ht="15" customHeight="1" x14ac:dyDescent="0.3">
      <c r="C10739" s="11" t="s">
        <v>9989</v>
      </c>
      <c r="E10739" s="11" t="s">
        <v>30951</v>
      </c>
      <c r="I10739" t="s">
        <v>50986</v>
      </c>
      <c r="M10739" s="11" t="s">
        <v>20127</v>
      </c>
      <c r="S10739" s="11"/>
    </row>
    <row r="10740" spans="3:19" ht="15" customHeight="1" x14ac:dyDescent="0.3">
      <c r="C10740" s="11" t="s">
        <v>9990</v>
      </c>
      <c r="E10740" s="11" t="s">
        <v>30952</v>
      </c>
      <c r="I10740" t="s">
        <v>50987</v>
      </c>
      <c r="M10740" s="11" t="s">
        <v>50770</v>
      </c>
      <c r="S10740" s="11"/>
    </row>
    <row r="10741" spans="3:19" ht="15" customHeight="1" x14ac:dyDescent="0.3">
      <c r="C10741" s="11" t="s">
        <v>9991</v>
      </c>
      <c r="E10741" s="11" t="s">
        <v>30953</v>
      </c>
      <c r="I10741" t="s">
        <v>50988</v>
      </c>
      <c r="M10741" s="11" t="s">
        <v>50771</v>
      </c>
      <c r="S10741" s="11"/>
    </row>
    <row r="10742" spans="3:19" ht="15" customHeight="1" x14ac:dyDescent="0.3">
      <c r="C10742" s="11" t="s">
        <v>9992</v>
      </c>
      <c r="E10742" s="11" t="s">
        <v>30954</v>
      </c>
      <c r="I10742" t="s">
        <v>50989</v>
      </c>
      <c r="M10742" s="11" t="s">
        <v>50771</v>
      </c>
      <c r="S10742" s="11"/>
    </row>
    <row r="10743" spans="3:19" ht="15" customHeight="1" x14ac:dyDescent="0.3">
      <c r="C10743" s="11" t="s">
        <v>9993</v>
      </c>
      <c r="E10743" s="11" t="s">
        <v>30955</v>
      </c>
      <c r="I10743" t="s">
        <v>50990</v>
      </c>
      <c r="M10743" s="11" t="s">
        <v>20128</v>
      </c>
      <c r="S10743" s="11"/>
    </row>
    <row r="10744" spans="3:19" ht="15" customHeight="1" x14ac:dyDescent="0.3">
      <c r="C10744" s="11" t="s">
        <v>9994</v>
      </c>
      <c r="E10744" s="11" t="s">
        <v>30956</v>
      </c>
      <c r="I10744" t="s">
        <v>50991</v>
      </c>
      <c r="M10744" s="11" t="s">
        <v>45304</v>
      </c>
      <c r="S10744" s="11"/>
    </row>
    <row r="10745" spans="3:19" ht="15" customHeight="1" x14ac:dyDescent="0.3">
      <c r="C10745" s="11" t="s">
        <v>9995</v>
      </c>
      <c r="E10745" s="11" t="s">
        <v>30957</v>
      </c>
      <c r="I10745" t="s">
        <v>50992</v>
      </c>
      <c r="M10745" s="11" t="s">
        <v>45304</v>
      </c>
      <c r="S10745" s="11"/>
    </row>
    <row r="10746" spans="3:19" ht="15" customHeight="1" x14ac:dyDescent="0.3">
      <c r="C10746" s="11" t="s">
        <v>9996</v>
      </c>
      <c r="E10746" s="11" t="s">
        <v>30958</v>
      </c>
      <c r="I10746" t="s">
        <v>50993</v>
      </c>
      <c r="M10746" s="11" t="s">
        <v>50772</v>
      </c>
      <c r="S10746" s="11"/>
    </row>
    <row r="10747" spans="3:19" ht="15" customHeight="1" x14ac:dyDescent="0.3">
      <c r="C10747" s="11" t="s">
        <v>9997</v>
      </c>
      <c r="E10747" s="11" t="s">
        <v>30959</v>
      </c>
      <c r="I10747" t="s">
        <v>50994</v>
      </c>
      <c r="M10747" s="11" t="s">
        <v>50772</v>
      </c>
      <c r="S10747" s="11"/>
    </row>
    <row r="10748" spans="3:19" ht="15" customHeight="1" x14ac:dyDescent="0.3">
      <c r="C10748" s="11" t="s">
        <v>9998</v>
      </c>
      <c r="E10748" s="11" t="s">
        <v>30960</v>
      </c>
      <c r="I10748" t="s">
        <v>50995</v>
      </c>
      <c r="M10748" s="11" t="s">
        <v>50773</v>
      </c>
      <c r="S10748" s="11"/>
    </row>
    <row r="10749" spans="3:19" ht="15" customHeight="1" x14ac:dyDescent="0.3">
      <c r="C10749" s="11" t="s">
        <v>9999</v>
      </c>
      <c r="E10749" s="11" t="s">
        <v>30961</v>
      </c>
      <c r="I10749" t="s">
        <v>50996</v>
      </c>
      <c r="M10749" s="11" t="s">
        <v>43981</v>
      </c>
      <c r="S10749" s="11"/>
    </row>
    <row r="10750" spans="3:19" ht="15" customHeight="1" x14ac:dyDescent="0.3">
      <c r="C10750" s="11" t="s">
        <v>10000</v>
      </c>
      <c r="E10750" s="11" t="s">
        <v>30962</v>
      </c>
      <c r="I10750" t="s">
        <v>50997</v>
      </c>
      <c r="M10750" s="11" t="s">
        <v>43981</v>
      </c>
      <c r="S10750" s="11"/>
    </row>
    <row r="10751" spans="3:19" ht="15" customHeight="1" x14ac:dyDescent="0.3">
      <c r="C10751" s="11" t="s">
        <v>10001</v>
      </c>
      <c r="E10751" s="11" t="s">
        <v>30963</v>
      </c>
      <c r="I10751" t="s">
        <v>50998</v>
      </c>
      <c r="M10751" s="11" t="s">
        <v>43981</v>
      </c>
      <c r="S10751" s="11"/>
    </row>
    <row r="10752" spans="3:19" ht="15" customHeight="1" x14ac:dyDescent="0.3">
      <c r="C10752" s="11" t="s">
        <v>10002</v>
      </c>
      <c r="E10752" s="11" t="s">
        <v>30964</v>
      </c>
      <c r="I10752" t="s">
        <v>50999</v>
      </c>
      <c r="M10752" s="11" t="s">
        <v>50774</v>
      </c>
      <c r="S10752" s="11"/>
    </row>
    <row r="10753" spans="3:19" ht="15" customHeight="1" x14ac:dyDescent="0.3">
      <c r="C10753" s="11" t="s">
        <v>10003</v>
      </c>
      <c r="E10753" s="11" t="s">
        <v>30965</v>
      </c>
      <c r="I10753" t="s">
        <v>51000</v>
      </c>
      <c r="M10753" s="11" t="s">
        <v>20166</v>
      </c>
      <c r="S10753" s="11"/>
    </row>
    <row r="10754" spans="3:19" ht="15" customHeight="1" x14ac:dyDescent="0.3">
      <c r="C10754" s="11" t="s">
        <v>10004</v>
      </c>
      <c r="E10754" s="11" t="s">
        <v>30966</v>
      </c>
      <c r="I10754" t="s">
        <v>51001</v>
      </c>
      <c r="M10754" s="11" t="s">
        <v>50775</v>
      </c>
      <c r="S10754" s="11"/>
    </row>
    <row r="10755" spans="3:19" ht="15" customHeight="1" x14ac:dyDescent="0.3">
      <c r="C10755" s="11" t="s">
        <v>10005</v>
      </c>
      <c r="E10755" s="11" t="s">
        <v>30967</v>
      </c>
      <c r="I10755" t="s">
        <v>51002</v>
      </c>
      <c r="M10755" s="11" t="s">
        <v>50776</v>
      </c>
      <c r="S10755" s="11"/>
    </row>
    <row r="10756" spans="3:19" ht="15" customHeight="1" x14ac:dyDescent="0.3">
      <c r="C10756" s="11" t="s">
        <v>10006</v>
      </c>
      <c r="E10756" s="11" t="s">
        <v>30968</v>
      </c>
      <c r="I10756" t="s">
        <v>51003</v>
      </c>
      <c r="M10756" s="11" t="s">
        <v>50777</v>
      </c>
      <c r="S10756" s="11"/>
    </row>
    <row r="10757" spans="3:19" ht="15" customHeight="1" x14ac:dyDescent="0.3">
      <c r="C10757" s="11" t="s">
        <v>10007</v>
      </c>
      <c r="E10757" s="11" t="s">
        <v>30969</v>
      </c>
      <c r="I10757" t="s">
        <v>51004</v>
      </c>
      <c r="M10757" s="11" t="s">
        <v>50778</v>
      </c>
      <c r="S10757" s="11"/>
    </row>
    <row r="10758" spans="3:19" ht="15" customHeight="1" x14ac:dyDescent="0.3">
      <c r="C10758" s="11" t="s">
        <v>10008</v>
      </c>
      <c r="E10758" s="11" t="s">
        <v>30970</v>
      </c>
      <c r="I10758" t="s">
        <v>51005</v>
      </c>
      <c r="M10758" s="11" t="s">
        <v>45307</v>
      </c>
      <c r="S10758" s="11"/>
    </row>
    <row r="10759" spans="3:19" ht="15" customHeight="1" x14ac:dyDescent="0.3">
      <c r="C10759" s="11" t="s">
        <v>10009</v>
      </c>
      <c r="E10759" s="11" t="s">
        <v>30971</v>
      </c>
      <c r="I10759" t="s">
        <v>51006</v>
      </c>
      <c r="M10759" s="11" t="s">
        <v>50779</v>
      </c>
      <c r="S10759" s="11"/>
    </row>
    <row r="10760" spans="3:19" ht="15" customHeight="1" x14ac:dyDescent="0.3">
      <c r="C10760" s="11" t="s">
        <v>10010</v>
      </c>
      <c r="E10760" s="11" t="s">
        <v>30972</v>
      </c>
      <c r="I10760" t="s">
        <v>51007</v>
      </c>
      <c r="M10760" s="11" t="s">
        <v>50780</v>
      </c>
      <c r="S10760" s="11"/>
    </row>
    <row r="10761" spans="3:19" ht="15" customHeight="1" x14ac:dyDescent="0.3">
      <c r="C10761" s="11" t="s">
        <v>10011</v>
      </c>
      <c r="E10761" s="11" t="s">
        <v>30973</v>
      </c>
      <c r="I10761" t="s">
        <v>51008</v>
      </c>
      <c r="M10761" s="11" t="s">
        <v>50781</v>
      </c>
      <c r="S10761" s="11"/>
    </row>
    <row r="10762" spans="3:19" ht="15" customHeight="1" x14ac:dyDescent="0.3">
      <c r="C10762" s="11" t="s">
        <v>10012</v>
      </c>
      <c r="E10762" s="11" t="s">
        <v>30974</v>
      </c>
      <c r="I10762" t="s">
        <v>51009</v>
      </c>
      <c r="M10762" s="11" t="s">
        <v>50782</v>
      </c>
      <c r="S10762" s="11"/>
    </row>
    <row r="10763" spans="3:19" ht="15" customHeight="1" x14ac:dyDescent="0.3">
      <c r="C10763" s="11" t="s">
        <v>10013</v>
      </c>
      <c r="E10763" s="11" t="s">
        <v>30975</v>
      </c>
      <c r="I10763" t="s">
        <v>51010</v>
      </c>
      <c r="M10763" s="11" t="s">
        <v>50783</v>
      </c>
      <c r="S10763" s="11"/>
    </row>
    <row r="10764" spans="3:19" ht="15" customHeight="1" x14ac:dyDescent="0.3">
      <c r="C10764" s="11" t="s">
        <v>10014</v>
      </c>
      <c r="E10764" s="11" t="s">
        <v>30976</v>
      </c>
      <c r="I10764" t="s">
        <v>51011</v>
      </c>
      <c r="M10764" s="11" t="s">
        <v>50784</v>
      </c>
      <c r="S10764" s="11"/>
    </row>
    <row r="10765" spans="3:19" ht="15" customHeight="1" x14ac:dyDescent="0.3">
      <c r="C10765" s="11" t="s">
        <v>10015</v>
      </c>
      <c r="E10765" s="11" t="s">
        <v>30977</v>
      </c>
      <c r="I10765" t="s">
        <v>51012</v>
      </c>
      <c r="M10765" s="11" t="s">
        <v>50785</v>
      </c>
      <c r="S10765" s="11"/>
    </row>
    <row r="10766" spans="3:19" ht="15" customHeight="1" x14ac:dyDescent="0.3">
      <c r="C10766" s="11" t="s">
        <v>10016</v>
      </c>
      <c r="E10766" s="11" t="s">
        <v>30978</v>
      </c>
      <c r="I10766" t="s">
        <v>51013</v>
      </c>
      <c r="M10766" s="11" t="s">
        <v>50786</v>
      </c>
      <c r="S10766" s="11"/>
    </row>
    <row r="10767" spans="3:19" ht="15" customHeight="1" x14ac:dyDescent="0.3">
      <c r="C10767" s="11" t="s">
        <v>10017</v>
      </c>
      <c r="E10767" s="11" t="s">
        <v>30979</v>
      </c>
      <c r="I10767" t="s">
        <v>51014</v>
      </c>
      <c r="M10767" s="11" t="s">
        <v>20237</v>
      </c>
      <c r="S10767" s="11"/>
    </row>
    <row r="10768" spans="3:19" ht="15" customHeight="1" x14ac:dyDescent="0.3">
      <c r="C10768" s="11" t="s">
        <v>10018</v>
      </c>
      <c r="E10768" s="11" t="s">
        <v>30980</v>
      </c>
      <c r="I10768" t="s">
        <v>51015</v>
      </c>
      <c r="M10768" s="11" t="s">
        <v>20237</v>
      </c>
      <c r="S10768" s="11"/>
    </row>
    <row r="10769" spans="3:19" ht="15" customHeight="1" x14ac:dyDescent="0.3">
      <c r="C10769" s="11" t="s">
        <v>10019</v>
      </c>
      <c r="E10769" s="11" t="s">
        <v>30981</v>
      </c>
      <c r="I10769" t="s">
        <v>51016</v>
      </c>
      <c r="M10769" s="11" t="s">
        <v>44083</v>
      </c>
      <c r="S10769" s="11"/>
    </row>
    <row r="10770" spans="3:19" ht="15" customHeight="1" x14ac:dyDescent="0.3">
      <c r="C10770" s="11" t="s">
        <v>10020</v>
      </c>
      <c r="E10770" s="11" t="s">
        <v>30982</v>
      </c>
      <c r="I10770" t="s">
        <v>51017</v>
      </c>
      <c r="M10770" s="11" t="s">
        <v>44088</v>
      </c>
      <c r="S10770" s="11"/>
    </row>
    <row r="10771" spans="3:19" ht="15" customHeight="1" x14ac:dyDescent="0.3">
      <c r="C10771" s="11" t="s">
        <v>10021</v>
      </c>
      <c r="E10771" s="11" t="s">
        <v>9671</v>
      </c>
      <c r="I10771" t="s">
        <v>51018</v>
      </c>
      <c r="M10771" s="11" t="s">
        <v>50787</v>
      </c>
      <c r="S10771" s="11"/>
    </row>
    <row r="10772" spans="3:19" ht="15" customHeight="1" x14ac:dyDescent="0.3">
      <c r="C10772" s="11" t="s">
        <v>10022</v>
      </c>
      <c r="E10772" s="11" t="s">
        <v>30983</v>
      </c>
      <c r="I10772" t="s">
        <v>51019</v>
      </c>
      <c r="M10772" s="11" t="s">
        <v>50788</v>
      </c>
      <c r="S10772" s="11"/>
    </row>
    <row r="10773" spans="3:19" ht="15" customHeight="1" x14ac:dyDescent="0.3">
      <c r="C10773" s="11" t="s">
        <v>10023</v>
      </c>
      <c r="E10773" s="11" t="s">
        <v>30984</v>
      </c>
      <c r="I10773" t="s">
        <v>51020</v>
      </c>
      <c r="M10773" s="11" t="s">
        <v>50789</v>
      </c>
      <c r="S10773" s="11"/>
    </row>
    <row r="10774" spans="3:19" ht="15" customHeight="1" x14ac:dyDescent="0.3">
      <c r="C10774" s="11" t="s">
        <v>10024</v>
      </c>
      <c r="E10774" s="11" t="s">
        <v>30985</v>
      </c>
      <c r="I10774" t="s">
        <v>51021</v>
      </c>
      <c r="M10774" s="11" t="s">
        <v>20274</v>
      </c>
      <c r="S10774" s="11"/>
    </row>
    <row r="10775" spans="3:19" ht="15" customHeight="1" x14ac:dyDescent="0.3">
      <c r="C10775" s="11" t="s">
        <v>10025</v>
      </c>
      <c r="E10775" s="11" t="s">
        <v>30986</v>
      </c>
      <c r="I10775" t="s">
        <v>51022</v>
      </c>
      <c r="M10775" s="11" t="s">
        <v>20274</v>
      </c>
      <c r="S10775" s="11"/>
    </row>
    <row r="10776" spans="3:19" ht="15" customHeight="1" x14ac:dyDescent="0.3">
      <c r="C10776" s="11" t="s">
        <v>10026</v>
      </c>
      <c r="E10776" s="11" t="s">
        <v>30987</v>
      </c>
      <c r="I10776" t="s">
        <v>51023</v>
      </c>
      <c r="M10776" s="11" t="s">
        <v>20274</v>
      </c>
      <c r="S10776" s="11"/>
    </row>
    <row r="10777" spans="3:19" ht="15" customHeight="1" x14ac:dyDescent="0.3">
      <c r="C10777" s="11" t="s">
        <v>10027</v>
      </c>
      <c r="E10777" s="11" t="s">
        <v>30988</v>
      </c>
      <c r="I10777" t="s">
        <v>51024</v>
      </c>
      <c r="M10777" s="11" t="s">
        <v>20274</v>
      </c>
      <c r="S10777" s="11"/>
    </row>
    <row r="10778" spans="3:19" ht="15" customHeight="1" x14ac:dyDescent="0.3">
      <c r="C10778" s="11" t="s">
        <v>10028</v>
      </c>
      <c r="E10778" s="11" t="s">
        <v>30989</v>
      </c>
      <c r="I10778" t="s">
        <v>51025</v>
      </c>
      <c r="M10778" s="11" t="s">
        <v>50790</v>
      </c>
      <c r="S10778" s="11"/>
    </row>
    <row r="10779" spans="3:19" ht="15" customHeight="1" x14ac:dyDescent="0.3">
      <c r="C10779" s="11" t="s">
        <v>10029</v>
      </c>
      <c r="E10779" s="11" t="s">
        <v>30990</v>
      </c>
      <c r="I10779" t="s">
        <v>51026</v>
      </c>
      <c r="M10779" s="11" t="s">
        <v>50791</v>
      </c>
      <c r="S10779" s="11"/>
    </row>
    <row r="10780" spans="3:19" ht="15" customHeight="1" x14ac:dyDescent="0.3">
      <c r="C10780" s="11" t="s">
        <v>10030</v>
      </c>
      <c r="E10780" s="11" t="s">
        <v>30991</v>
      </c>
      <c r="I10780" t="s">
        <v>51027</v>
      </c>
      <c r="M10780" s="11" t="s">
        <v>50792</v>
      </c>
      <c r="S10780" s="11"/>
    </row>
    <row r="10781" spans="3:19" ht="15" customHeight="1" x14ac:dyDescent="0.3">
      <c r="C10781" s="11" t="s">
        <v>10030</v>
      </c>
      <c r="E10781" s="11" t="s">
        <v>30992</v>
      </c>
      <c r="I10781" t="s">
        <v>51028</v>
      </c>
      <c r="M10781" s="11" t="s">
        <v>50793</v>
      </c>
      <c r="S10781" s="11"/>
    </row>
    <row r="10782" spans="3:19" ht="15" customHeight="1" x14ac:dyDescent="0.3">
      <c r="C10782" s="11" t="s">
        <v>10030</v>
      </c>
      <c r="E10782" s="11" t="s">
        <v>30993</v>
      </c>
      <c r="I10782" t="s">
        <v>51029</v>
      </c>
      <c r="M10782" s="11" t="s">
        <v>50794</v>
      </c>
      <c r="S10782" s="11"/>
    </row>
    <row r="10783" spans="3:19" ht="15" customHeight="1" x14ac:dyDescent="0.3">
      <c r="C10783" s="11" t="s">
        <v>10031</v>
      </c>
      <c r="E10783" s="11" t="s">
        <v>9685</v>
      </c>
      <c r="I10783" t="s">
        <v>51030</v>
      </c>
      <c r="M10783" s="11" t="s">
        <v>20282</v>
      </c>
      <c r="S10783" s="11"/>
    </row>
    <row r="10784" spans="3:19" ht="15" customHeight="1" x14ac:dyDescent="0.3">
      <c r="C10784" s="11" t="s">
        <v>10032</v>
      </c>
      <c r="E10784" s="11" t="s">
        <v>30994</v>
      </c>
      <c r="I10784" t="s">
        <v>51031</v>
      </c>
      <c r="M10784" s="11" t="s">
        <v>50795</v>
      </c>
      <c r="S10784" s="11"/>
    </row>
    <row r="10785" spans="3:19" ht="15" customHeight="1" x14ac:dyDescent="0.3">
      <c r="C10785" s="11" t="s">
        <v>10033</v>
      </c>
      <c r="E10785" s="11" t="s">
        <v>30995</v>
      </c>
      <c r="I10785" t="s">
        <v>51032</v>
      </c>
      <c r="M10785" s="11" t="s">
        <v>50796</v>
      </c>
      <c r="S10785" s="11"/>
    </row>
    <row r="10786" spans="3:19" ht="15" customHeight="1" x14ac:dyDescent="0.3">
      <c r="C10786" s="11" t="s">
        <v>10034</v>
      </c>
      <c r="E10786" s="11" t="s">
        <v>30996</v>
      </c>
      <c r="I10786" t="s">
        <v>51033</v>
      </c>
      <c r="M10786" s="11" t="s">
        <v>50797</v>
      </c>
      <c r="S10786" s="11"/>
    </row>
    <row r="10787" spans="3:19" ht="15" customHeight="1" x14ac:dyDescent="0.3">
      <c r="C10787" s="11" t="s">
        <v>10035</v>
      </c>
      <c r="E10787" s="11" t="s">
        <v>30997</v>
      </c>
      <c r="I10787" t="s">
        <v>51034</v>
      </c>
      <c r="M10787" s="11" t="s">
        <v>50797</v>
      </c>
      <c r="S10787" s="11"/>
    </row>
    <row r="10788" spans="3:19" ht="15" customHeight="1" x14ac:dyDescent="0.3">
      <c r="C10788" s="11" t="s">
        <v>10036</v>
      </c>
      <c r="E10788" s="11" t="s">
        <v>30998</v>
      </c>
      <c r="I10788" t="s">
        <v>51035</v>
      </c>
      <c r="M10788" s="11" t="s">
        <v>20285</v>
      </c>
      <c r="S10788" s="11"/>
    </row>
    <row r="10789" spans="3:19" ht="15" customHeight="1" x14ac:dyDescent="0.3">
      <c r="C10789" s="11" t="s">
        <v>10036</v>
      </c>
      <c r="E10789" s="11" t="s">
        <v>30999</v>
      </c>
      <c r="I10789" t="s">
        <v>51036</v>
      </c>
      <c r="M10789" s="11" t="s">
        <v>50798</v>
      </c>
      <c r="S10789" s="11"/>
    </row>
    <row r="10790" spans="3:19" ht="15" customHeight="1" x14ac:dyDescent="0.3">
      <c r="C10790" s="11" t="s">
        <v>10036</v>
      </c>
      <c r="E10790" s="11" t="s">
        <v>31000</v>
      </c>
      <c r="I10790" t="s">
        <v>51037</v>
      </c>
      <c r="M10790" s="11" t="s">
        <v>20287</v>
      </c>
      <c r="S10790" s="11"/>
    </row>
    <row r="10791" spans="3:19" ht="15" customHeight="1" x14ac:dyDescent="0.3">
      <c r="C10791" s="11" t="s">
        <v>10037</v>
      </c>
      <c r="E10791" s="11" t="s">
        <v>31001</v>
      </c>
      <c r="I10791" t="s">
        <v>51038</v>
      </c>
      <c r="M10791" s="11" t="s">
        <v>50799</v>
      </c>
      <c r="S10791" s="11"/>
    </row>
    <row r="10792" spans="3:19" ht="15" customHeight="1" x14ac:dyDescent="0.3">
      <c r="C10792" s="11" t="s">
        <v>10038</v>
      </c>
      <c r="E10792" s="11" t="s">
        <v>31002</v>
      </c>
      <c r="I10792" t="s">
        <v>51039</v>
      </c>
      <c r="M10792" s="11" t="s">
        <v>50800</v>
      </c>
      <c r="S10792" s="11"/>
    </row>
    <row r="10793" spans="3:19" ht="15" customHeight="1" x14ac:dyDescent="0.3">
      <c r="C10793" s="11" t="s">
        <v>10038</v>
      </c>
      <c r="E10793" s="11" t="s">
        <v>31003</v>
      </c>
      <c r="I10793" t="s">
        <v>51040</v>
      </c>
      <c r="M10793" s="11" t="s">
        <v>50801</v>
      </c>
      <c r="S10793" s="11"/>
    </row>
    <row r="10794" spans="3:19" ht="15" customHeight="1" x14ac:dyDescent="0.3">
      <c r="C10794" s="11" t="s">
        <v>10038</v>
      </c>
      <c r="E10794" s="11" t="s">
        <v>31004</v>
      </c>
      <c r="I10794" t="s">
        <v>51041</v>
      </c>
      <c r="M10794" s="11" t="s">
        <v>50801</v>
      </c>
      <c r="S10794" s="11"/>
    </row>
    <row r="10795" spans="3:19" ht="15" customHeight="1" x14ac:dyDescent="0.3">
      <c r="C10795" s="11" t="s">
        <v>10038</v>
      </c>
      <c r="E10795" s="11" t="s">
        <v>31005</v>
      </c>
      <c r="I10795" t="s">
        <v>51042</v>
      </c>
      <c r="M10795" s="11" t="s">
        <v>50802</v>
      </c>
      <c r="S10795" s="11"/>
    </row>
    <row r="10796" spans="3:19" ht="15" customHeight="1" x14ac:dyDescent="0.3">
      <c r="C10796" s="11" t="s">
        <v>10038</v>
      </c>
      <c r="E10796" s="11" t="s">
        <v>31006</v>
      </c>
      <c r="I10796" t="s">
        <v>51043</v>
      </c>
      <c r="M10796" s="11" t="s">
        <v>50803</v>
      </c>
      <c r="S10796" s="11"/>
    </row>
    <row r="10797" spans="3:19" ht="15" customHeight="1" x14ac:dyDescent="0.3">
      <c r="C10797" s="11" t="s">
        <v>10039</v>
      </c>
      <c r="E10797" s="11" t="s">
        <v>31007</v>
      </c>
      <c r="I10797" t="s">
        <v>51044</v>
      </c>
      <c r="M10797" s="11" t="s">
        <v>50804</v>
      </c>
      <c r="S10797" s="11"/>
    </row>
    <row r="10798" spans="3:19" ht="15" customHeight="1" x14ac:dyDescent="0.3">
      <c r="C10798" s="11" t="s">
        <v>10040</v>
      </c>
      <c r="E10798" s="11" t="s">
        <v>31008</v>
      </c>
      <c r="I10798" t="s">
        <v>51045</v>
      </c>
      <c r="M10798" s="11" t="s">
        <v>20295</v>
      </c>
      <c r="S10798" s="11"/>
    </row>
    <row r="10799" spans="3:19" ht="15" customHeight="1" x14ac:dyDescent="0.3">
      <c r="C10799" s="11" t="s">
        <v>10041</v>
      </c>
      <c r="E10799" s="11" t="s">
        <v>31009</v>
      </c>
      <c r="I10799" t="s">
        <v>51046</v>
      </c>
      <c r="M10799" s="11" t="s">
        <v>20295</v>
      </c>
      <c r="S10799" s="11"/>
    </row>
    <row r="10800" spans="3:19" ht="15" customHeight="1" x14ac:dyDescent="0.3">
      <c r="C10800" s="11" t="s">
        <v>10042</v>
      </c>
      <c r="E10800" s="11" t="s">
        <v>31010</v>
      </c>
      <c r="I10800" t="s">
        <v>51047</v>
      </c>
      <c r="M10800" s="11" t="s">
        <v>50805</v>
      </c>
      <c r="S10800" s="11"/>
    </row>
    <row r="10801" spans="3:19" ht="15" customHeight="1" x14ac:dyDescent="0.3">
      <c r="C10801" s="11" t="s">
        <v>10043</v>
      </c>
      <c r="E10801" s="11" t="s">
        <v>31011</v>
      </c>
      <c r="I10801" t="s">
        <v>51048</v>
      </c>
      <c r="M10801" s="11" t="s">
        <v>50806</v>
      </c>
      <c r="S10801" s="11"/>
    </row>
    <row r="10802" spans="3:19" ht="15" customHeight="1" x14ac:dyDescent="0.3">
      <c r="C10802" s="11" t="s">
        <v>10044</v>
      </c>
      <c r="E10802" s="11" t="s">
        <v>31012</v>
      </c>
      <c r="I10802" t="s">
        <v>51049</v>
      </c>
      <c r="M10802" s="11" t="s">
        <v>50807</v>
      </c>
      <c r="S10802" s="11"/>
    </row>
    <row r="10803" spans="3:19" ht="15" customHeight="1" x14ac:dyDescent="0.3">
      <c r="C10803" s="11" t="s">
        <v>10045</v>
      </c>
      <c r="E10803" s="11" t="s">
        <v>31013</v>
      </c>
      <c r="I10803" t="s">
        <v>51050</v>
      </c>
      <c r="M10803" s="11" t="s">
        <v>20301</v>
      </c>
      <c r="S10803" s="11"/>
    </row>
    <row r="10804" spans="3:19" ht="15" customHeight="1" x14ac:dyDescent="0.3">
      <c r="C10804" s="11" t="s">
        <v>10046</v>
      </c>
      <c r="E10804" s="11" t="s">
        <v>31014</v>
      </c>
      <c r="I10804" t="s">
        <v>51051</v>
      </c>
      <c r="M10804" s="11" t="s">
        <v>20301</v>
      </c>
      <c r="S10804" s="11"/>
    </row>
    <row r="10805" spans="3:19" ht="15" customHeight="1" x14ac:dyDescent="0.3">
      <c r="C10805" s="11" t="s">
        <v>10047</v>
      </c>
      <c r="E10805" s="11" t="s">
        <v>31015</v>
      </c>
      <c r="I10805" t="s">
        <v>51052</v>
      </c>
      <c r="M10805" s="11" t="s">
        <v>50808</v>
      </c>
      <c r="S10805" s="11"/>
    </row>
    <row r="10806" spans="3:19" ht="15" customHeight="1" x14ac:dyDescent="0.3">
      <c r="C10806" s="11" t="s">
        <v>10048</v>
      </c>
      <c r="E10806" s="11" t="s">
        <v>31016</v>
      </c>
      <c r="I10806" t="s">
        <v>51053</v>
      </c>
      <c r="M10806" s="11" t="s">
        <v>50809</v>
      </c>
      <c r="S10806" s="11"/>
    </row>
    <row r="10807" spans="3:19" ht="15" customHeight="1" x14ac:dyDescent="0.3">
      <c r="C10807" s="11" t="s">
        <v>10049</v>
      </c>
      <c r="E10807" s="11" t="s">
        <v>31017</v>
      </c>
      <c r="I10807" t="s">
        <v>51054</v>
      </c>
      <c r="M10807" s="11" t="s">
        <v>50810</v>
      </c>
      <c r="S10807" s="11"/>
    </row>
    <row r="10808" spans="3:19" ht="15" customHeight="1" x14ac:dyDescent="0.3">
      <c r="C10808" s="11" t="s">
        <v>10050</v>
      </c>
      <c r="E10808" s="11" t="s">
        <v>31018</v>
      </c>
      <c r="I10808" t="s">
        <v>51055</v>
      </c>
      <c r="M10808" s="11" t="s">
        <v>50810</v>
      </c>
      <c r="S10808" s="11"/>
    </row>
    <row r="10809" spans="3:19" ht="15" customHeight="1" x14ac:dyDescent="0.3">
      <c r="C10809" s="11" t="s">
        <v>10051</v>
      </c>
      <c r="E10809" s="11" t="s">
        <v>31019</v>
      </c>
      <c r="I10809" t="s">
        <v>51056</v>
      </c>
      <c r="M10809" s="11" t="s">
        <v>50811</v>
      </c>
      <c r="S10809" s="11"/>
    </row>
    <row r="10810" spans="3:19" ht="15" customHeight="1" x14ac:dyDescent="0.3">
      <c r="C10810" s="11" t="s">
        <v>10052</v>
      </c>
      <c r="E10810" s="11" t="s">
        <v>31020</v>
      </c>
      <c r="I10810" t="s">
        <v>51057</v>
      </c>
      <c r="M10810" s="11" t="s">
        <v>50812</v>
      </c>
      <c r="S10810" s="11"/>
    </row>
    <row r="10811" spans="3:19" ht="15" customHeight="1" x14ac:dyDescent="0.3">
      <c r="C10811" s="11" t="s">
        <v>10053</v>
      </c>
      <c r="E10811" s="11" t="s">
        <v>31021</v>
      </c>
      <c r="I10811" t="s">
        <v>51058</v>
      </c>
      <c r="M10811" s="11" t="s">
        <v>50812</v>
      </c>
      <c r="S10811" s="11"/>
    </row>
    <row r="10812" spans="3:19" ht="15" customHeight="1" x14ac:dyDescent="0.3">
      <c r="C10812" s="11" t="s">
        <v>10054</v>
      </c>
      <c r="E10812" s="11" t="s">
        <v>31022</v>
      </c>
      <c r="I10812" t="s">
        <v>51059</v>
      </c>
      <c r="M10812" s="11" t="s">
        <v>44174</v>
      </c>
      <c r="S10812" s="11"/>
    </row>
    <row r="10813" spans="3:19" ht="15" customHeight="1" x14ac:dyDescent="0.3">
      <c r="C10813" s="11" t="s">
        <v>10055</v>
      </c>
      <c r="E10813" s="11" t="s">
        <v>31023</v>
      </c>
      <c r="I10813" t="s">
        <v>51060</v>
      </c>
      <c r="M10813" s="11" t="s">
        <v>50813</v>
      </c>
      <c r="S10813" s="11"/>
    </row>
    <row r="10814" spans="3:19" ht="15" customHeight="1" x14ac:dyDescent="0.3">
      <c r="C10814" s="11" t="s">
        <v>10056</v>
      </c>
      <c r="E10814" s="11" t="s">
        <v>31024</v>
      </c>
      <c r="I10814" t="s">
        <v>51061</v>
      </c>
      <c r="M10814" s="11" t="s">
        <v>50814</v>
      </c>
      <c r="S10814" s="11"/>
    </row>
    <row r="10815" spans="3:19" ht="15" customHeight="1" x14ac:dyDescent="0.3">
      <c r="C10815" s="11" t="s">
        <v>10056</v>
      </c>
      <c r="E10815" s="11" t="s">
        <v>31025</v>
      </c>
      <c r="I10815" t="s">
        <v>51062</v>
      </c>
      <c r="M10815" s="11" t="s">
        <v>50815</v>
      </c>
      <c r="S10815" s="11"/>
    </row>
    <row r="10816" spans="3:19" ht="15" customHeight="1" x14ac:dyDescent="0.3">
      <c r="C10816" s="11" t="s">
        <v>10056</v>
      </c>
      <c r="E10816" s="11" t="s">
        <v>31026</v>
      </c>
      <c r="I10816" t="s">
        <v>51063</v>
      </c>
      <c r="M10816" s="11" t="s">
        <v>50815</v>
      </c>
      <c r="S10816" s="11"/>
    </row>
    <row r="10817" spans="3:19" ht="15" customHeight="1" x14ac:dyDescent="0.3">
      <c r="C10817" s="11" t="s">
        <v>10056</v>
      </c>
      <c r="E10817" s="11" t="s">
        <v>31027</v>
      </c>
      <c r="I10817" t="s">
        <v>51064</v>
      </c>
      <c r="M10817" s="11" t="s">
        <v>50816</v>
      </c>
      <c r="S10817" s="11"/>
    </row>
    <row r="10818" spans="3:19" ht="15" customHeight="1" x14ac:dyDescent="0.3">
      <c r="C10818" s="11" t="s">
        <v>10056</v>
      </c>
      <c r="E10818" s="11" t="s">
        <v>31028</v>
      </c>
      <c r="I10818" t="s">
        <v>51065</v>
      </c>
      <c r="M10818" s="11" t="s">
        <v>20314</v>
      </c>
      <c r="S10818" s="11"/>
    </row>
    <row r="10819" spans="3:19" ht="15" customHeight="1" x14ac:dyDescent="0.3">
      <c r="C10819" s="11" t="s">
        <v>10057</v>
      </c>
      <c r="E10819" s="11" t="s">
        <v>31029</v>
      </c>
      <c r="I10819" t="s">
        <v>51066</v>
      </c>
      <c r="M10819" s="11" t="s">
        <v>20314</v>
      </c>
      <c r="S10819" s="11"/>
    </row>
    <row r="10820" spans="3:19" ht="15" customHeight="1" x14ac:dyDescent="0.3">
      <c r="C10820" s="11" t="s">
        <v>10058</v>
      </c>
      <c r="E10820" s="11" t="s">
        <v>31030</v>
      </c>
      <c r="I10820" t="s">
        <v>51067</v>
      </c>
      <c r="M10820" s="11" t="s">
        <v>20314</v>
      </c>
      <c r="S10820" s="11"/>
    </row>
    <row r="10821" spans="3:19" ht="15" customHeight="1" x14ac:dyDescent="0.3">
      <c r="C10821" s="11" t="s">
        <v>10059</v>
      </c>
      <c r="E10821" s="11" t="s">
        <v>31031</v>
      </c>
      <c r="I10821" t="s">
        <v>51068</v>
      </c>
      <c r="M10821" s="11" t="s">
        <v>20314</v>
      </c>
      <c r="S10821" s="11"/>
    </row>
    <row r="10822" spans="3:19" ht="15" customHeight="1" x14ac:dyDescent="0.3">
      <c r="C10822" s="11" t="s">
        <v>10060</v>
      </c>
      <c r="E10822" s="11" t="s">
        <v>31032</v>
      </c>
      <c r="I10822" t="s">
        <v>51069</v>
      </c>
      <c r="M10822" s="11" t="s">
        <v>20331</v>
      </c>
      <c r="S10822" s="11"/>
    </row>
    <row r="10823" spans="3:19" ht="15" customHeight="1" x14ac:dyDescent="0.3">
      <c r="C10823" s="11" t="s">
        <v>10061</v>
      </c>
      <c r="E10823" s="11" t="s">
        <v>31033</v>
      </c>
      <c r="I10823" t="s">
        <v>51070</v>
      </c>
      <c r="M10823" s="11" t="s">
        <v>20331</v>
      </c>
      <c r="S10823" s="11"/>
    </row>
    <row r="10824" spans="3:19" ht="15" customHeight="1" x14ac:dyDescent="0.3">
      <c r="C10824" s="11" t="s">
        <v>10062</v>
      </c>
      <c r="E10824" s="11" t="s">
        <v>31034</v>
      </c>
      <c r="I10824" t="s">
        <v>51071</v>
      </c>
      <c r="M10824" s="11" t="s">
        <v>20331</v>
      </c>
      <c r="S10824" s="11"/>
    </row>
    <row r="10825" spans="3:19" ht="15" customHeight="1" x14ac:dyDescent="0.3">
      <c r="C10825" s="11" t="s">
        <v>10062</v>
      </c>
      <c r="E10825" s="11" t="s">
        <v>31035</v>
      </c>
      <c r="I10825" t="s">
        <v>51072</v>
      </c>
      <c r="M10825" s="11" t="s">
        <v>20331</v>
      </c>
      <c r="S10825" s="11"/>
    </row>
    <row r="10826" spans="3:19" ht="15" customHeight="1" x14ac:dyDescent="0.3">
      <c r="C10826" s="11" t="s">
        <v>10062</v>
      </c>
      <c r="E10826" s="11" t="s">
        <v>31036</v>
      </c>
      <c r="I10826" t="s">
        <v>51073</v>
      </c>
      <c r="S10826" s="11"/>
    </row>
    <row r="10827" spans="3:19" ht="15" customHeight="1" x14ac:dyDescent="0.3">
      <c r="C10827" s="11" t="s">
        <v>10063</v>
      </c>
      <c r="E10827" s="11" t="s">
        <v>31037</v>
      </c>
      <c r="I10827" t="s">
        <v>51074</v>
      </c>
      <c r="S10827" s="11"/>
    </row>
    <row r="10828" spans="3:19" ht="15" customHeight="1" x14ac:dyDescent="0.3">
      <c r="C10828" s="11" t="s">
        <v>10064</v>
      </c>
      <c r="E10828" s="11" t="s">
        <v>31038</v>
      </c>
      <c r="I10828" t="s">
        <v>51075</v>
      </c>
      <c r="S10828" s="11"/>
    </row>
    <row r="10829" spans="3:19" ht="15" customHeight="1" x14ac:dyDescent="0.3">
      <c r="C10829" s="11" t="s">
        <v>10065</v>
      </c>
      <c r="E10829" s="11" t="s">
        <v>31039</v>
      </c>
      <c r="I10829" t="s">
        <v>51076</v>
      </c>
      <c r="S10829" s="11"/>
    </row>
    <row r="10830" spans="3:19" ht="15" customHeight="1" x14ac:dyDescent="0.3">
      <c r="C10830" s="11" t="s">
        <v>10066</v>
      </c>
      <c r="E10830" s="11" t="s">
        <v>31040</v>
      </c>
      <c r="I10830" t="s">
        <v>51077</v>
      </c>
      <c r="S10830" s="11"/>
    </row>
    <row r="10831" spans="3:19" ht="15" customHeight="1" x14ac:dyDescent="0.3">
      <c r="C10831" s="11" t="s">
        <v>10067</v>
      </c>
      <c r="E10831" s="11" t="s">
        <v>31041</v>
      </c>
      <c r="I10831" t="s">
        <v>51078</v>
      </c>
      <c r="S10831" s="11"/>
    </row>
    <row r="10832" spans="3:19" ht="15" customHeight="1" x14ac:dyDescent="0.3">
      <c r="C10832" s="11" t="s">
        <v>10068</v>
      </c>
      <c r="E10832" s="11" t="s">
        <v>31042</v>
      </c>
      <c r="I10832" t="s">
        <v>51079</v>
      </c>
      <c r="S10832" s="11"/>
    </row>
    <row r="10833" spans="3:19" ht="15" customHeight="1" x14ac:dyDescent="0.3">
      <c r="C10833" s="11" t="s">
        <v>10069</v>
      </c>
      <c r="E10833" s="11" t="s">
        <v>31043</v>
      </c>
      <c r="I10833" t="s">
        <v>51080</v>
      </c>
      <c r="S10833" s="11"/>
    </row>
    <row r="10834" spans="3:19" ht="15" customHeight="1" x14ac:dyDescent="0.3">
      <c r="C10834" s="11" t="s">
        <v>10070</v>
      </c>
      <c r="E10834" s="11" t="s">
        <v>31044</v>
      </c>
      <c r="I10834" t="s">
        <v>51081</v>
      </c>
      <c r="S10834" s="11"/>
    </row>
    <row r="10835" spans="3:19" ht="15" customHeight="1" x14ac:dyDescent="0.3">
      <c r="C10835" s="11" t="s">
        <v>10071</v>
      </c>
      <c r="E10835" s="11" t="s">
        <v>31045</v>
      </c>
      <c r="I10835" t="s">
        <v>51082</v>
      </c>
      <c r="S10835" s="11"/>
    </row>
    <row r="10836" spans="3:19" ht="15" customHeight="1" x14ac:dyDescent="0.3">
      <c r="C10836" s="11" t="s">
        <v>10072</v>
      </c>
      <c r="E10836" s="11" t="s">
        <v>9739</v>
      </c>
      <c r="I10836" t="s">
        <v>51083</v>
      </c>
      <c r="S10836" s="11"/>
    </row>
    <row r="10837" spans="3:19" ht="15" customHeight="1" x14ac:dyDescent="0.3">
      <c r="C10837" s="11" t="s">
        <v>10073</v>
      </c>
      <c r="E10837" s="11" t="s">
        <v>31046</v>
      </c>
      <c r="I10837" t="s">
        <v>51084</v>
      </c>
      <c r="S10837" s="11"/>
    </row>
    <row r="10838" spans="3:19" ht="15" customHeight="1" x14ac:dyDescent="0.3">
      <c r="C10838" s="11" t="s">
        <v>10074</v>
      </c>
      <c r="E10838" s="11" t="s">
        <v>31047</v>
      </c>
      <c r="I10838" t="s">
        <v>51085</v>
      </c>
      <c r="S10838" s="11"/>
    </row>
    <row r="10839" spans="3:19" ht="15" customHeight="1" x14ac:dyDescent="0.3">
      <c r="C10839" s="11" t="s">
        <v>10075</v>
      </c>
      <c r="E10839" s="11" t="s">
        <v>31048</v>
      </c>
      <c r="I10839" t="s">
        <v>51086</v>
      </c>
      <c r="S10839" s="11"/>
    </row>
    <row r="10840" spans="3:19" ht="15" customHeight="1" x14ac:dyDescent="0.3">
      <c r="C10840" s="11" t="s">
        <v>10076</v>
      </c>
      <c r="E10840" s="11" t="s">
        <v>31049</v>
      </c>
      <c r="I10840" t="s">
        <v>51087</v>
      </c>
      <c r="S10840" s="11"/>
    </row>
    <row r="10841" spans="3:19" ht="15" customHeight="1" x14ac:dyDescent="0.3">
      <c r="C10841" s="11" t="s">
        <v>10077</v>
      </c>
      <c r="E10841" s="11" t="s">
        <v>31050</v>
      </c>
      <c r="I10841" t="s">
        <v>51088</v>
      </c>
      <c r="S10841" s="11"/>
    </row>
    <row r="10842" spans="3:19" ht="15" customHeight="1" x14ac:dyDescent="0.3">
      <c r="C10842" s="11" t="s">
        <v>10078</v>
      </c>
      <c r="E10842" s="11" t="s">
        <v>31051</v>
      </c>
      <c r="I10842" t="s">
        <v>51089</v>
      </c>
      <c r="S10842" s="11"/>
    </row>
    <row r="10843" spans="3:19" ht="15" customHeight="1" x14ac:dyDescent="0.3">
      <c r="C10843" s="11" t="s">
        <v>10078</v>
      </c>
      <c r="E10843" s="11" t="s">
        <v>31052</v>
      </c>
      <c r="I10843" t="s">
        <v>51090</v>
      </c>
      <c r="S10843" s="11"/>
    </row>
    <row r="10844" spans="3:19" ht="15" customHeight="1" x14ac:dyDescent="0.3">
      <c r="C10844" s="11" t="s">
        <v>10079</v>
      </c>
      <c r="E10844" s="11" t="s">
        <v>31053</v>
      </c>
      <c r="I10844" t="s">
        <v>51091</v>
      </c>
      <c r="S10844" s="11"/>
    </row>
    <row r="10845" spans="3:19" ht="15" customHeight="1" x14ac:dyDescent="0.3">
      <c r="C10845" s="11" t="s">
        <v>10080</v>
      </c>
      <c r="E10845" s="11" t="s">
        <v>31054</v>
      </c>
      <c r="I10845" t="s">
        <v>51092</v>
      </c>
      <c r="S10845" s="11"/>
    </row>
    <row r="10846" spans="3:19" ht="15" customHeight="1" x14ac:dyDescent="0.3">
      <c r="C10846" s="11" t="s">
        <v>10081</v>
      </c>
      <c r="E10846" s="11" t="s">
        <v>31055</v>
      </c>
      <c r="I10846" t="s">
        <v>51093</v>
      </c>
      <c r="S10846" s="11"/>
    </row>
    <row r="10847" spans="3:19" ht="15" customHeight="1" x14ac:dyDescent="0.3">
      <c r="C10847" s="11" t="s">
        <v>10082</v>
      </c>
      <c r="E10847" s="11" t="s">
        <v>31056</v>
      </c>
      <c r="I10847" t="s">
        <v>51094</v>
      </c>
      <c r="S10847" s="11"/>
    </row>
    <row r="10848" spans="3:19" ht="15" customHeight="1" x14ac:dyDescent="0.3">
      <c r="C10848" s="11" t="s">
        <v>10083</v>
      </c>
      <c r="E10848" s="11" t="s">
        <v>31057</v>
      </c>
      <c r="I10848" t="s">
        <v>51095</v>
      </c>
      <c r="S10848" s="11"/>
    </row>
    <row r="10849" spans="3:19" ht="15" customHeight="1" x14ac:dyDescent="0.3">
      <c r="C10849" s="11" t="s">
        <v>10084</v>
      </c>
      <c r="E10849" s="11" t="s">
        <v>31058</v>
      </c>
      <c r="I10849" t="s">
        <v>51096</v>
      </c>
      <c r="S10849" s="11"/>
    </row>
    <row r="10850" spans="3:19" ht="15" customHeight="1" x14ac:dyDescent="0.3">
      <c r="C10850" s="11" t="s">
        <v>10085</v>
      </c>
      <c r="E10850" s="11" t="s">
        <v>31059</v>
      </c>
      <c r="I10850" t="s">
        <v>51097</v>
      </c>
      <c r="S10850" s="11"/>
    </row>
    <row r="10851" spans="3:19" ht="15" customHeight="1" x14ac:dyDescent="0.3">
      <c r="C10851" s="11" t="s">
        <v>10086</v>
      </c>
      <c r="E10851" s="11" t="s">
        <v>31060</v>
      </c>
      <c r="I10851" t="s">
        <v>51098</v>
      </c>
      <c r="S10851" s="11"/>
    </row>
    <row r="10852" spans="3:19" ht="15" customHeight="1" x14ac:dyDescent="0.3">
      <c r="C10852" s="11" t="s">
        <v>10087</v>
      </c>
      <c r="E10852" s="11" t="s">
        <v>31061</v>
      </c>
      <c r="I10852" t="s">
        <v>51099</v>
      </c>
      <c r="S10852" s="11"/>
    </row>
    <row r="10853" spans="3:19" ht="15" customHeight="1" x14ac:dyDescent="0.3">
      <c r="C10853" s="11" t="s">
        <v>10088</v>
      </c>
      <c r="E10853" s="11" t="s">
        <v>31062</v>
      </c>
      <c r="I10853" t="s">
        <v>51100</v>
      </c>
      <c r="S10853" s="11"/>
    </row>
    <row r="10854" spans="3:19" ht="15" customHeight="1" x14ac:dyDescent="0.3">
      <c r="C10854" s="11" t="s">
        <v>10089</v>
      </c>
      <c r="E10854" s="11" t="s">
        <v>31063</v>
      </c>
      <c r="I10854" t="s">
        <v>51101</v>
      </c>
      <c r="S10854" s="11"/>
    </row>
    <row r="10855" spans="3:19" ht="15" customHeight="1" x14ac:dyDescent="0.3">
      <c r="C10855" s="11" t="s">
        <v>10090</v>
      </c>
      <c r="E10855" s="11" t="s">
        <v>31064</v>
      </c>
      <c r="I10855" t="s">
        <v>51102</v>
      </c>
      <c r="S10855" s="11"/>
    </row>
    <row r="10856" spans="3:19" ht="15" customHeight="1" x14ac:dyDescent="0.3">
      <c r="C10856" s="11" t="s">
        <v>10091</v>
      </c>
      <c r="E10856" s="11" t="s">
        <v>31065</v>
      </c>
      <c r="I10856" t="s">
        <v>51103</v>
      </c>
      <c r="S10856" s="11"/>
    </row>
    <row r="10857" spans="3:19" ht="15" customHeight="1" x14ac:dyDescent="0.3">
      <c r="C10857" s="11" t="s">
        <v>10092</v>
      </c>
      <c r="E10857" s="11" t="s">
        <v>31066</v>
      </c>
      <c r="I10857" t="s">
        <v>51104</v>
      </c>
      <c r="S10857" s="11"/>
    </row>
    <row r="10858" spans="3:19" ht="15" customHeight="1" x14ac:dyDescent="0.3">
      <c r="C10858" s="11" t="s">
        <v>10093</v>
      </c>
      <c r="E10858" s="11" t="s">
        <v>31067</v>
      </c>
      <c r="I10858" t="s">
        <v>51105</v>
      </c>
      <c r="S10858" s="11"/>
    </row>
    <row r="10859" spans="3:19" ht="15" customHeight="1" x14ac:dyDescent="0.3">
      <c r="C10859" s="11" t="s">
        <v>10094</v>
      </c>
      <c r="E10859" s="11" t="s">
        <v>31068</v>
      </c>
      <c r="I10859" t="s">
        <v>51106</v>
      </c>
      <c r="S10859" s="11"/>
    </row>
    <row r="10860" spans="3:19" ht="15" customHeight="1" x14ac:dyDescent="0.3">
      <c r="C10860" s="11" t="s">
        <v>10095</v>
      </c>
      <c r="E10860" s="11" t="s">
        <v>31069</v>
      </c>
      <c r="I10860" t="s">
        <v>51107</v>
      </c>
      <c r="S10860" s="11"/>
    </row>
    <row r="10861" spans="3:19" ht="15" customHeight="1" x14ac:dyDescent="0.3">
      <c r="C10861" s="11" t="s">
        <v>10096</v>
      </c>
      <c r="E10861" s="11" t="s">
        <v>31070</v>
      </c>
      <c r="I10861" t="s">
        <v>51108</v>
      </c>
      <c r="S10861" s="11"/>
    </row>
    <row r="10862" spans="3:19" ht="15" customHeight="1" x14ac:dyDescent="0.3">
      <c r="C10862" s="11" t="s">
        <v>10097</v>
      </c>
      <c r="E10862" s="11" t="s">
        <v>31071</v>
      </c>
      <c r="I10862" t="s">
        <v>51109</v>
      </c>
      <c r="S10862" s="11"/>
    </row>
    <row r="10863" spans="3:19" ht="15" customHeight="1" x14ac:dyDescent="0.3">
      <c r="C10863" s="11" t="s">
        <v>10098</v>
      </c>
      <c r="E10863" s="11" t="s">
        <v>31072</v>
      </c>
      <c r="I10863" t="s">
        <v>51110</v>
      </c>
      <c r="S10863" s="11"/>
    </row>
    <row r="10864" spans="3:19" ht="15" customHeight="1" x14ac:dyDescent="0.3">
      <c r="C10864" s="11" t="s">
        <v>10098</v>
      </c>
      <c r="E10864" s="11" t="s">
        <v>31073</v>
      </c>
      <c r="I10864" s="1" t="s">
        <v>44242</v>
      </c>
      <c r="S10864" s="11"/>
    </row>
    <row r="10865" spans="3:19" ht="15" customHeight="1" x14ac:dyDescent="0.3">
      <c r="C10865" s="11" t="s">
        <v>10098</v>
      </c>
      <c r="E10865" s="11" t="s">
        <v>31074</v>
      </c>
      <c r="I10865" t="s">
        <v>44240</v>
      </c>
      <c r="S10865" s="11"/>
    </row>
    <row r="10866" spans="3:19" ht="15" customHeight="1" x14ac:dyDescent="0.3">
      <c r="C10866" s="11" t="s">
        <v>10098</v>
      </c>
      <c r="E10866" s="11" t="s">
        <v>31075</v>
      </c>
      <c r="I10866" t="s">
        <v>44241</v>
      </c>
      <c r="S10866" s="11"/>
    </row>
    <row r="10867" spans="3:19" ht="15" customHeight="1" x14ac:dyDescent="0.3">
      <c r="C10867" s="11" t="s">
        <v>10099</v>
      </c>
      <c r="E10867" s="11" t="s">
        <v>31076</v>
      </c>
      <c r="I10867" t="s">
        <v>50902</v>
      </c>
      <c r="S10867" s="11"/>
    </row>
    <row r="10868" spans="3:19" ht="15" customHeight="1" x14ac:dyDescent="0.3">
      <c r="C10868" s="11" t="s">
        <v>10100</v>
      </c>
      <c r="E10868" s="11" t="s">
        <v>31077</v>
      </c>
      <c r="I10868" t="s">
        <v>50903</v>
      </c>
      <c r="S10868" s="11"/>
    </row>
    <row r="10869" spans="3:19" ht="15" customHeight="1" x14ac:dyDescent="0.3">
      <c r="C10869" s="11" t="s">
        <v>10101</v>
      </c>
      <c r="E10869" s="11" t="s">
        <v>31078</v>
      </c>
      <c r="I10869" t="s">
        <v>50904</v>
      </c>
      <c r="S10869" s="11"/>
    </row>
    <row r="10870" spans="3:19" ht="15" customHeight="1" x14ac:dyDescent="0.3">
      <c r="C10870" s="11" t="s">
        <v>10101</v>
      </c>
      <c r="E10870" s="11" t="s">
        <v>31079</v>
      </c>
      <c r="I10870" t="s">
        <v>50905</v>
      </c>
      <c r="S10870" s="11"/>
    </row>
    <row r="10871" spans="3:19" ht="15" customHeight="1" x14ac:dyDescent="0.3">
      <c r="C10871" s="11" t="s">
        <v>10101</v>
      </c>
      <c r="E10871" s="11" t="s">
        <v>31080</v>
      </c>
      <c r="I10871" t="s">
        <v>50906</v>
      </c>
      <c r="S10871" s="11"/>
    </row>
    <row r="10872" spans="3:19" ht="15" customHeight="1" x14ac:dyDescent="0.3">
      <c r="C10872" s="11" t="s">
        <v>10101</v>
      </c>
      <c r="E10872" s="11" t="s">
        <v>31081</v>
      </c>
      <c r="I10872" t="s">
        <v>50907</v>
      </c>
      <c r="S10872" s="11"/>
    </row>
    <row r="10873" spans="3:19" ht="15" customHeight="1" x14ac:dyDescent="0.3">
      <c r="C10873" s="11" t="s">
        <v>10101</v>
      </c>
      <c r="E10873" s="11" t="s">
        <v>31082</v>
      </c>
      <c r="I10873" t="s">
        <v>50908</v>
      </c>
      <c r="S10873" s="11"/>
    </row>
    <row r="10874" spans="3:19" ht="15" customHeight="1" x14ac:dyDescent="0.3">
      <c r="C10874" s="11" t="s">
        <v>10101</v>
      </c>
      <c r="E10874" s="11" t="s">
        <v>31083</v>
      </c>
      <c r="I10874" t="s">
        <v>50909</v>
      </c>
      <c r="S10874" s="11"/>
    </row>
    <row r="10875" spans="3:19" ht="15" customHeight="1" x14ac:dyDescent="0.3">
      <c r="C10875" s="11" t="s">
        <v>10102</v>
      </c>
      <c r="E10875" s="11" t="s">
        <v>31084</v>
      </c>
      <c r="I10875" t="s">
        <v>50910</v>
      </c>
      <c r="S10875" s="11"/>
    </row>
    <row r="10876" spans="3:19" ht="15" customHeight="1" x14ac:dyDescent="0.3">
      <c r="C10876" s="11" t="s">
        <v>10103</v>
      </c>
      <c r="E10876" s="11" t="s">
        <v>31085</v>
      </c>
      <c r="I10876" t="s">
        <v>50911</v>
      </c>
      <c r="S10876" s="11"/>
    </row>
    <row r="10877" spans="3:19" ht="15" customHeight="1" x14ac:dyDescent="0.3">
      <c r="C10877" s="11" t="s">
        <v>10103</v>
      </c>
      <c r="E10877" s="11" t="s">
        <v>31086</v>
      </c>
      <c r="I10877" t="s">
        <v>50912</v>
      </c>
      <c r="S10877" s="11"/>
    </row>
    <row r="10878" spans="3:19" ht="15" customHeight="1" x14ac:dyDescent="0.3">
      <c r="C10878" s="11" t="s">
        <v>10103</v>
      </c>
      <c r="E10878" s="11" t="s">
        <v>31087</v>
      </c>
      <c r="I10878" t="s">
        <v>50913</v>
      </c>
      <c r="S10878" s="11"/>
    </row>
    <row r="10879" spans="3:19" ht="15" customHeight="1" x14ac:dyDescent="0.3">
      <c r="C10879" s="11" t="s">
        <v>10104</v>
      </c>
      <c r="E10879" s="11" t="s">
        <v>31088</v>
      </c>
      <c r="I10879" t="s">
        <v>50914</v>
      </c>
      <c r="S10879" s="11"/>
    </row>
    <row r="10880" spans="3:19" ht="15" customHeight="1" x14ac:dyDescent="0.3">
      <c r="C10880" s="11" t="s">
        <v>10104</v>
      </c>
      <c r="E10880" s="11" t="s">
        <v>31089</v>
      </c>
      <c r="I10880" t="s">
        <v>50915</v>
      </c>
      <c r="S10880" s="11"/>
    </row>
    <row r="10881" spans="3:19" ht="15" customHeight="1" x14ac:dyDescent="0.3">
      <c r="C10881" s="11" t="s">
        <v>10105</v>
      </c>
      <c r="E10881" s="11" t="s">
        <v>31090</v>
      </c>
      <c r="I10881" t="s">
        <v>50916</v>
      </c>
      <c r="S10881" s="11"/>
    </row>
    <row r="10882" spans="3:19" ht="15" customHeight="1" x14ac:dyDescent="0.3">
      <c r="C10882" s="11" t="s">
        <v>10106</v>
      </c>
      <c r="E10882" s="11" t="s">
        <v>31091</v>
      </c>
      <c r="I10882" t="s">
        <v>50917</v>
      </c>
      <c r="S10882" s="11"/>
    </row>
    <row r="10883" spans="3:19" ht="15" customHeight="1" x14ac:dyDescent="0.3">
      <c r="C10883" s="11" t="s">
        <v>10106</v>
      </c>
      <c r="E10883" s="11" t="s">
        <v>9777</v>
      </c>
      <c r="I10883" t="s">
        <v>50918</v>
      </c>
      <c r="S10883" s="11"/>
    </row>
    <row r="10884" spans="3:19" ht="15" customHeight="1" x14ac:dyDescent="0.3">
      <c r="C10884" s="11" t="s">
        <v>10106</v>
      </c>
      <c r="E10884" s="11" t="s">
        <v>31092</v>
      </c>
      <c r="I10884" t="s">
        <v>50919</v>
      </c>
      <c r="S10884" s="11"/>
    </row>
    <row r="10885" spans="3:19" ht="15" customHeight="1" x14ac:dyDescent="0.3">
      <c r="C10885" s="11" t="s">
        <v>10106</v>
      </c>
      <c r="E10885" s="11" t="s">
        <v>31093</v>
      </c>
      <c r="I10885" t="s">
        <v>50920</v>
      </c>
      <c r="S10885" s="11"/>
    </row>
    <row r="10886" spans="3:19" ht="15" customHeight="1" x14ac:dyDescent="0.3">
      <c r="C10886" s="11" t="s">
        <v>10107</v>
      </c>
      <c r="E10886" s="11" t="s">
        <v>31094</v>
      </c>
      <c r="I10886" t="s">
        <v>50921</v>
      </c>
      <c r="S10886" s="11"/>
    </row>
    <row r="10887" spans="3:19" ht="15" customHeight="1" x14ac:dyDescent="0.3">
      <c r="C10887" s="11" t="s">
        <v>10108</v>
      </c>
      <c r="E10887" s="11" t="s">
        <v>31095</v>
      </c>
      <c r="I10887" t="s">
        <v>50922</v>
      </c>
      <c r="S10887" s="11"/>
    </row>
    <row r="10888" spans="3:19" ht="15" customHeight="1" x14ac:dyDescent="0.3">
      <c r="C10888" s="11" t="s">
        <v>10109</v>
      </c>
      <c r="E10888" s="11" t="s">
        <v>31096</v>
      </c>
      <c r="I10888" t="s">
        <v>50923</v>
      </c>
      <c r="S10888" s="11"/>
    </row>
    <row r="10889" spans="3:19" ht="15" customHeight="1" x14ac:dyDescent="0.3">
      <c r="C10889" s="11" t="s">
        <v>10110</v>
      </c>
      <c r="E10889" s="11" t="s">
        <v>31097</v>
      </c>
      <c r="I10889" t="s">
        <v>50924</v>
      </c>
      <c r="S10889" s="11"/>
    </row>
    <row r="10890" spans="3:19" ht="15" customHeight="1" x14ac:dyDescent="0.3">
      <c r="C10890" s="11" t="s">
        <v>10111</v>
      </c>
      <c r="E10890" s="11" t="s">
        <v>31098</v>
      </c>
      <c r="I10890" t="s">
        <v>50925</v>
      </c>
      <c r="S10890" s="11"/>
    </row>
    <row r="10891" spans="3:19" ht="15" customHeight="1" x14ac:dyDescent="0.3">
      <c r="C10891" s="11" t="s">
        <v>10112</v>
      </c>
      <c r="E10891" s="11" t="s">
        <v>31099</v>
      </c>
      <c r="I10891" t="s">
        <v>50926</v>
      </c>
      <c r="S10891" s="11"/>
    </row>
    <row r="10892" spans="3:19" ht="15" customHeight="1" x14ac:dyDescent="0.3">
      <c r="C10892" s="11" t="s">
        <v>10113</v>
      </c>
      <c r="E10892" s="11" t="s">
        <v>31100</v>
      </c>
      <c r="I10892" t="s">
        <v>50927</v>
      </c>
      <c r="S10892" s="11"/>
    </row>
    <row r="10893" spans="3:19" ht="15" customHeight="1" x14ac:dyDescent="0.3">
      <c r="C10893" s="11" t="s">
        <v>10114</v>
      </c>
      <c r="E10893" s="11" t="s">
        <v>31101</v>
      </c>
      <c r="I10893" t="s">
        <v>50928</v>
      </c>
      <c r="S10893" s="11"/>
    </row>
    <row r="10894" spans="3:19" ht="15" customHeight="1" x14ac:dyDescent="0.3">
      <c r="C10894" s="11" t="s">
        <v>10115</v>
      </c>
      <c r="E10894" s="11" t="s">
        <v>31102</v>
      </c>
      <c r="I10894" t="s">
        <v>50929</v>
      </c>
      <c r="S10894" s="11"/>
    </row>
    <row r="10895" spans="3:19" ht="15" customHeight="1" x14ac:dyDescent="0.3">
      <c r="C10895" s="11" t="s">
        <v>10116</v>
      </c>
      <c r="E10895" s="11" t="s">
        <v>31103</v>
      </c>
      <c r="I10895" t="s">
        <v>50930</v>
      </c>
      <c r="S10895" s="11"/>
    </row>
    <row r="10896" spans="3:19" ht="15" customHeight="1" x14ac:dyDescent="0.3">
      <c r="C10896" s="11" t="s">
        <v>10117</v>
      </c>
      <c r="E10896" s="11" t="s">
        <v>31104</v>
      </c>
      <c r="I10896" t="s">
        <v>50931</v>
      </c>
      <c r="S10896" s="11"/>
    </row>
    <row r="10897" spans="3:19" ht="15" customHeight="1" x14ac:dyDescent="0.3">
      <c r="C10897" s="11" t="s">
        <v>10118</v>
      </c>
      <c r="E10897" s="11" t="s">
        <v>31105</v>
      </c>
      <c r="I10897" t="s">
        <v>50932</v>
      </c>
      <c r="S10897" s="11"/>
    </row>
    <row r="10898" spans="3:19" ht="15" customHeight="1" x14ac:dyDescent="0.3">
      <c r="C10898" s="11" t="s">
        <v>10119</v>
      </c>
      <c r="E10898" s="11" t="s">
        <v>31106</v>
      </c>
      <c r="I10898" t="s">
        <v>50933</v>
      </c>
      <c r="S10898" s="11"/>
    </row>
    <row r="10899" spans="3:19" ht="15" customHeight="1" x14ac:dyDescent="0.3">
      <c r="C10899" s="11" t="s">
        <v>10120</v>
      </c>
      <c r="E10899" s="11" t="s">
        <v>31107</v>
      </c>
      <c r="I10899" t="s">
        <v>50934</v>
      </c>
      <c r="S10899" s="11"/>
    </row>
    <row r="10900" spans="3:19" ht="15" customHeight="1" x14ac:dyDescent="0.3">
      <c r="C10900" s="11" t="s">
        <v>10120</v>
      </c>
      <c r="E10900" s="11" t="s">
        <v>31108</v>
      </c>
      <c r="I10900" t="s">
        <v>50935</v>
      </c>
      <c r="S10900" s="11"/>
    </row>
    <row r="10901" spans="3:19" ht="15" customHeight="1" x14ac:dyDescent="0.3">
      <c r="C10901" s="11" t="s">
        <v>10120</v>
      </c>
      <c r="E10901" s="11" t="s">
        <v>31109</v>
      </c>
      <c r="I10901" t="s">
        <v>50936</v>
      </c>
      <c r="S10901" s="11"/>
    </row>
    <row r="10902" spans="3:19" ht="15" customHeight="1" x14ac:dyDescent="0.3">
      <c r="C10902" s="11" t="s">
        <v>10121</v>
      </c>
      <c r="E10902" s="11" t="s">
        <v>31110</v>
      </c>
      <c r="I10902" t="s">
        <v>50937</v>
      </c>
      <c r="S10902" s="11"/>
    </row>
    <row r="10903" spans="3:19" ht="15" customHeight="1" x14ac:dyDescent="0.3">
      <c r="C10903" s="11" t="s">
        <v>10122</v>
      </c>
      <c r="E10903" s="11" t="s">
        <v>31111</v>
      </c>
      <c r="I10903" t="s">
        <v>50938</v>
      </c>
      <c r="S10903" s="11"/>
    </row>
    <row r="10904" spans="3:19" ht="15" customHeight="1" x14ac:dyDescent="0.3">
      <c r="C10904" s="11" t="s">
        <v>10123</v>
      </c>
      <c r="E10904" s="11" t="s">
        <v>31112</v>
      </c>
      <c r="I10904" t="s">
        <v>50939</v>
      </c>
      <c r="S10904" s="11"/>
    </row>
    <row r="10905" spans="3:19" ht="15" customHeight="1" x14ac:dyDescent="0.3">
      <c r="C10905" s="11" t="s">
        <v>10124</v>
      </c>
      <c r="E10905" s="11" t="s">
        <v>31113</v>
      </c>
      <c r="I10905" t="s">
        <v>50940</v>
      </c>
      <c r="S10905" s="11"/>
    </row>
    <row r="10906" spans="3:19" ht="15" customHeight="1" x14ac:dyDescent="0.3">
      <c r="C10906" s="11" t="s">
        <v>10125</v>
      </c>
      <c r="E10906" s="11" t="s">
        <v>31114</v>
      </c>
      <c r="I10906" t="s">
        <v>50940</v>
      </c>
      <c r="S10906" s="11"/>
    </row>
    <row r="10907" spans="3:19" ht="15" customHeight="1" x14ac:dyDescent="0.3">
      <c r="C10907" s="11" t="s">
        <v>10126</v>
      </c>
      <c r="E10907" s="11" t="s">
        <v>31115</v>
      </c>
      <c r="I10907" t="s">
        <v>50941</v>
      </c>
      <c r="S10907" s="11"/>
    </row>
    <row r="10908" spans="3:19" ht="15" customHeight="1" x14ac:dyDescent="0.3">
      <c r="C10908" s="11" t="s">
        <v>10126</v>
      </c>
      <c r="E10908" s="11" t="s">
        <v>31116</v>
      </c>
      <c r="I10908" t="s">
        <v>50942</v>
      </c>
      <c r="S10908" s="11"/>
    </row>
    <row r="10909" spans="3:19" ht="15" customHeight="1" x14ac:dyDescent="0.3">
      <c r="C10909" s="11" t="s">
        <v>10127</v>
      </c>
      <c r="E10909" s="11" t="s">
        <v>31117</v>
      </c>
      <c r="I10909" t="s">
        <v>50943</v>
      </c>
      <c r="S10909" s="11"/>
    </row>
    <row r="10910" spans="3:19" ht="15" customHeight="1" x14ac:dyDescent="0.3">
      <c r="C10910" s="11" t="s">
        <v>10127</v>
      </c>
      <c r="E10910" s="11" t="s">
        <v>31118</v>
      </c>
      <c r="I10910" t="s">
        <v>50944</v>
      </c>
      <c r="S10910" s="11"/>
    </row>
    <row r="10911" spans="3:19" ht="15" customHeight="1" x14ac:dyDescent="0.3">
      <c r="C10911" s="11" t="s">
        <v>10128</v>
      </c>
      <c r="E10911" s="11" t="s">
        <v>31119</v>
      </c>
      <c r="I10911" t="s">
        <v>50945</v>
      </c>
      <c r="S10911" s="11"/>
    </row>
    <row r="10912" spans="3:19" ht="15" customHeight="1" x14ac:dyDescent="0.3">
      <c r="C10912" s="11" t="s">
        <v>10128</v>
      </c>
      <c r="E10912" s="11" t="s">
        <v>31120</v>
      </c>
      <c r="I10912" t="s">
        <v>50946</v>
      </c>
      <c r="S10912" s="11"/>
    </row>
    <row r="10913" spans="3:19" ht="15" customHeight="1" x14ac:dyDescent="0.3">
      <c r="C10913" s="11" t="s">
        <v>10129</v>
      </c>
      <c r="E10913" s="11" t="s">
        <v>31121</v>
      </c>
      <c r="I10913" t="s">
        <v>50947</v>
      </c>
      <c r="S10913" s="11"/>
    </row>
    <row r="10914" spans="3:19" ht="15" customHeight="1" x14ac:dyDescent="0.3">
      <c r="C10914" s="11" t="s">
        <v>10130</v>
      </c>
      <c r="E10914" s="11" t="s">
        <v>31122</v>
      </c>
      <c r="I10914" t="s">
        <v>50948</v>
      </c>
      <c r="S10914" s="11"/>
    </row>
    <row r="10915" spans="3:19" ht="15" customHeight="1" x14ac:dyDescent="0.3">
      <c r="C10915" s="11" t="s">
        <v>10131</v>
      </c>
      <c r="E10915" s="11" t="s">
        <v>31123</v>
      </c>
      <c r="I10915" t="s">
        <v>50949</v>
      </c>
      <c r="S10915" s="11"/>
    </row>
    <row r="10916" spans="3:19" ht="15" customHeight="1" x14ac:dyDescent="0.3">
      <c r="C10916" s="11" t="s">
        <v>10132</v>
      </c>
      <c r="E10916" s="11" t="s">
        <v>31124</v>
      </c>
      <c r="I10916" t="s">
        <v>50950</v>
      </c>
      <c r="S10916" s="11"/>
    </row>
    <row r="10917" spans="3:19" ht="15" customHeight="1" x14ac:dyDescent="0.3">
      <c r="C10917" s="11" t="s">
        <v>10133</v>
      </c>
      <c r="E10917" s="11" t="s">
        <v>31125</v>
      </c>
      <c r="I10917" t="s">
        <v>50951</v>
      </c>
      <c r="S10917" s="11"/>
    </row>
    <row r="10918" spans="3:19" ht="15" customHeight="1" x14ac:dyDescent="0.3">
      <c r="C10918" s="11" t="s">
        <v>10133</v>
      </c>
      <c r="E10918" s="11" t="s">
        <v>31126</v>
      </c>
      <c r="I10918" t="s">
        <v>50952</v>
      </c>
      <c r="S10918" s="11"/>
    </row>
    <row r="10919" spans="3:19" ht="15" customHeight="1" x14ac:dyDescent="0.3">
      <c r="C10919" s="11" t="s">
        <v>10134</v>
      </c>
      <c r="E10919" s="11" t="s">
        <v>31127</v>
      </c>
      <c r="I10919" t="s">
        <v>50953</v>
      </c>
      <c r="S10919" s="11"/>
    </row>
    <row r="10920" spans="3:19" ht="15" customHeight="1" x14ac:dyDescent="0.3">
      <c r="C10920" s="11" t="s">
        <v>10135</v>
      </c>
      <c r="E10920" s="11" t="s">
        <v>31128</v>
      </c>
      <c r="I10920" t="s">
        <v>50954</v>
      </c>
      <c r="S10920" s="11"/>
    </row>
    <row r="10921" spans="3:19" ht="15" customHeight="1" x14ac:dyDescent="0.3">
      <c r="C10921" s="11" t="s">
        <v>10136</v>
      </c>
      <c r="E10921" s="11" t="s">
        <v>31129</v>
      </c>
      <c r="I10921" t="s">
        <v>50955</v>
      </c>
      <c r="S10921" s="11"/>
    </row>
    <row r="10922" spans="3:19" ht="15" customHeight="1" x14ac:dyDescent="0.3">
      <c r="C10922" s="11" t="s">
        <v>10137</v>
      </c>
      <c r="E10922" s="11" t="s">
        <v>31130</v>
      </c>
      <c r="I10922" t="s">
        <v>50956</v>
      </c>
      <c r="S10922" s="11"/>
    </row>
    <row r="10923" spans="3:19" ht="15" customHeight="1" x14ac:dyDescent="0.3">
      <c r="C10923" s="11" t="s">
        <v>10138</v>
      </c>
      <c r="E10923" s="11" t="s">
        <v>31131</v>
      </c>
      <c r="I10923" t="s">
        <v>50957</v>
      </c>
      <c r="S10923" s="11"/>
    </row>
    <row r="10924" spans="3:19" ht="15" customHeight="1" x14ac:dyDescent="0.3">
      <c r="C10924" s="11" t="s">
        <v>10139</v>
      </c>
      <c r="E10924" s="11" t="s">
        <v>31132</v>
      </c>
      <c r="I10924" t="s">
        <v>50958</v>
      </c>
      <c r="S10924" s="11"/>
    </row>
    <row r="10925" spans="3:19" ht="15" customHeight="1" x14ac:dyDescent="0.3">
      <c r="C10925" s="11" t="s">
        <v>10140</v>
      </c>
      <c r="E10925" s="11" t="s">
        <v>31133</v>
      </c>
      <c r="I10925" t="s">
        <v>50959</v>
      </c>
      <c r="S10925" s="11"/>
    </row>
    <row r="10926" spans="3:19" ht="15" customHeight="1" x14ac:dyDescent="0.3">
      <c r="C10926" s="11" t="s">
        <v>10141</v>
      </c>
      <c r="E10926" s="11" t="s">
        <v>31134</v>
      </c>
      <c r="I10926" t="s">
        <v>50960</v>
      </c>
      <c r="S10926" s="11"/>
    </row>
    <row r="10927" spans="3:19" ht="15" customHeight="1" x14ac:dyDescent="0.3">
      <c r="C10927" s="11" t="s">
        <v>10142</v>
      </c>
      <c r="E10927" s="11" t="s">
        <v>31135</v>
      </c>
      <c r="I10927" t="s">
        <v>50961</v>
      </c>
      <c r="S10927" s="11"/>
    </row>
    <row r="10928" spans="3:19" ht="15" customHeight="1" x14ac:dyDescent="0.3">
      <c r="C10928" s="11" t="s">
        <v>10143</v>
      </c>
      <c r="E10928" s="11" t="s">
        <v>31136</v>
      </c>
      <c r="I10928" t="s">
        <v>50962</v>
      </c>
      <c r="S10928" s="11"/>
    </row>
    <row r="10929" spans="3:19" ht="15" customHeight="1" x14ac:dyDescent="0.3">
      <c r="C10929" s="11" t="s">
        <v>10144</v>
      </c>
      <c r="E10929" s="11" t="s">
        <v>31137</v>
      </c>
      <c r="I10929" t="s">
        <v>50963</v>
      </c>
      <c r="S10929" s="11"/>
    </row>
    <row r="10930" spans="3:19" ht="15" customHeight="1" x14ac:dyDescent="0.3">
      <c r="C10930" s="11" t="s">
        <v>10145</v>
      </c>
      <c r="E10930" s="11" t="s">
        <v>31138</v>
      </c>
      <c r="I10930" t="s">
        <v>50964</v>
      </c>
      <c r="S10930" s="11"/>
    </row>
    <row r="10931" spans="3:19" ht="15" customHeight="1" x14ac:dyDescent="0.3">
      <c r="C10931" s="11" t="s">
        <v>10146</v>
      </c>
      <c r="E10931" s="11" t="s">
        <v>31139</v>
      </c>
      <c r="I10931" t="s">
        <v>50965</v>
      </c>
      <c r="S10931" s="11"/>
    </row>
    <row r="10932" spans="3:19" ht="15" customHeight="1" x14ac:dyDescent="0.3">
      <c r="C10932" s="11" t="s">
        <v>10147</v>
      </c>
      <c r="E10932" s="11" t="s">
        <v>31140</v>
      </c>
      <c r="I10932" t="s">
        <v>50966</v>
      </c>
      <c r="S10932" s="11"/>
    </row>
    <row r="10933" spans="3:19" ht="15" customHeight="1" x14ac:dyDescent="0.3">
      <c r="C10933" s="11" t="s">
        <v>10148</v>
      </c>
      <c r="E10933" s="11" t="s">
        <v>31141</v>
      </c>
      <c r="I10933" t="s">
        <v>50967</v>
      </c>
      <c r="S10933" s="11"/>
    </row>
    <row r="10934" spans="3:19" ht="15" customHeight="1" x14ac:dyDescent="0.3">
      <c r="C10934" s="11" t="s">
        <v>10149</v>
      </c>
      <c r="E10934" s="11" t="s">
        <v>31142</v>
      </c>
      <c r="I10934" t="s">
        <v>50968</v>
      </c>
      <c r="S10934" s="11"/>
    </row>
    <row r="10935" spans="3:19" ht="15" customHeight="1" x14ac:dyDescent="0.3">
      <c r="C10935" s="11" t="s">
        <v>10150</v>
      </c>
      <c r="E10935" s="11" t="s">
        <v>31143</v>
      </c>
      <c r="I10935" t="s">
        <v>50969</v>
      </c>
      <c r="S10935" s="11"/>
    </row>
    <row r="10936" spans="3:19" ht="15" customHeight="1" x14ac:dyDescent="0.3">
      <c r="C10936" s="11" t="s">
        <v>10151</v>
      </c>
      <c r="E10936" s="11" t="s">
        <v>31144</v>
      </c>
      <c r="I10936" t="s">
        <v>50970</v>
      </c>
      <c r="S10936" s="11"/>
    </row>
    <row r="10937" spans="3:19" ht="15" customHeight="1" x14ac:dyDescent="0.3">
      <c r="C10937" s="11" t="s">
        <v>10152</v>
      </c>
      <c r="E10937" s="11" t="s">
        <v>31145</v>
      </c>
      <c r="I10937" t="s">
        <v>50971</v>
      </c>
      <c r="S10937" s="11"/>
    </row>
    <row r="10938" spans="3:19" ht="15" customHeight="1" x14ac:dyDescent="0.3">
      <c r="C10938" s="11" t="s">
        <v>10153</v>
      </c>
      <c r="E10938" s="11" t="s">
        <v>31146</v>
      </c>
      <c r="I10938" t="s">
        <v>50972</v>
      </c>
      <c r="S10938" s="11"/>
    </row>
    <row r="10939" spans="3:19" ht="15" customHeight="1" x14ac:dyDescent="0.3">
      <c r="C10939" s="11" t="s">
        <v>10154</v>
      </c>
      <c r="E10939" s="11" t="s">
        <v>31147</v>
      </c>
      <c r="I10939" t="s">
        <v>50973</v>
      </c>
      <c r="S10939" s="11"/>
    </row>
    <row r="10940" spans="3:19" ht="15" customHeight="1" x14ac:dyDescent="0.3">
      <c r="C10940" s="11" t="s">
        <v>10154</v>
      </c>
      <c r="E10940" s="11" t="s">
        <v>31148</v>
      </c>
      <c r="I10940" t="s">
        <v>50974</v>
      </c>
      <c r="S10940" s="11"/>
    </row>
    <row r="10941" spans="3:19" ht="15" customHeight="1" x14ac:dyDescent="0.3">
      <c r="C10941" s="11" t="s">
        <v>10155</v>
      </c>
      <c r="E10941" s="11" t="s">
        <v>31149</v>
      </c>
      <c r="I10941" t="s">
        <v>50975</v>
      </c>
      <c r="S10941" s="11"/>
    </row>
    <row r="10942" spans="3:19" ht="15" customHeight="1" x14ac:dyDescent="0.3">
      <c r="C10942" s="11" t="s">
        <v>10156</v>
      </c>
      <c r="E10942" s="11" t="s">
        <v>31150</v>
      </c>
      <c r="I10942" t="s">
        <v>50976</v>
      </c>
      <c r="S10942" s="11"/>
    </row>
    <row r="10943" spans="3:19" ht="15" customHeight="1" x14ac:dyDescent="0.3">
      <c r="C10943" s="11" t="s">
        <v>10157</v>
      </c>
      <c r="E10943" s="11" t="s">
        <v>31151</v>
      </c>
      <c r="I10943" t="s">
        <v>50977</v>
      </c>
      <c r="S10943" s="11"/>
    </row>
    <row r="10944" spans="3:19" ht="15" customHeight="1" x14ac:dyDescent="0.3">
      <c r="C10944" s="11" t="s">
        <v>10158</v>
      </c>
      <c r="E10944" s="11" t="s">
        <v>31152</v>
      </c>
      <c r="I10944" t="s">
        <v>50978</v>
      </c>
      <c r="S10944" s="11"/>
    </row>
    <row r="10945" spans="3:19" ht="15" customHeight="1" x14ac:dyDescent="0.3">
      <c r="C10945" s="11" t="s">
        <v>10158</v>
      </c>
      <c r="E10945" s="11" t="s">
        <v>31153</v>
      </c>
      <c r="I10945" t="s">
        <v>50979</v>
      </c>
      <c r="S10945" s="11"/>
    </row>
    <row r="10946" spans="3:19" ht="15" customHeight="1" x14ac:dyDescent="0.3">
      <c r="C10946" s="11" t="s">
        <v>10159</v>
      </c>
      <c r="E10946" s="11" t="s">
        <v>31154</v>
      </c>
      <c r="I10946" t="s">
        <v>50980</v>
      </c>
      <c r="S10946" s="11"/>
    </row>
    <row r="10947" spans="3:19" ht="15" customHeight="1" x14ac:dyDescent="0.3">
      <c r="C10947" s="11" t="s">
        <v>10160</v>
      </c>
      <c r="E10947" s="11" t="s">
        <v>31155</v>
      </c>
      <c r="I10947" t="s">
        <v>50981</v>
      </c>
      <c r="S10947" s="11"/>
    </row>
    <row r="10948" spans="3:19" ht="15" customHeight="1" x14ac:dyDescent="0.3">
      <c r="C10948" s="11" t="s">
        <v>10161</v>
      </c>
      <c r="E10948" s="11" t="s">
        <v>31156</v>
      </c>
      <c r="I10948" t="s">
        <v>50982</v>
      </c>
      <c r="S10948" s="11"/>
    </row>
    <row r="10949" spans="3:19" ht="15" customHeight="1" x14ac:dyDescent="0.3">
      <c r="C10949" s="11" t="s">
        <v>10162</v>
      </c>
      <c r="E10949" s="11" t="s">
        <v>31157</v>
      </c>
      <c r="I10949" t="s">
        <v>50983</v>
      </c>
      <c r="S10949" s="11"/>
    </row>
    <row r="10950" spans="3:19" ht="15" customHeight="1" x14ac:dyDescent="0.3">
      <c r="C10950" s="11" t="s">
        <v>10163</v>
      </c>
      <c r="E10950" s="11" t="s">
        <v>31158</v>
      </c>
      <c r="I10950" t="s">
        <v>50984</v>
      </c>
      <c r="S10950" s="11"/>
    </row>
    <row r="10951" spans="3:19" ht="15" customHeight="1" x14ac:dyDescent="0.3">
      <c r="C10951" s="11" t="s">
        <v>10164</v>
      </c>
      <c r="E10951" s="11" t="s">
        <v>31159</v>
      </c>
      <c r="I10951" t="s">
        <v>50985</v>
      </c>
      <c r="S10951" s="11"/>
    </row>
    <row r="10952" spans="3:19" ht="15" customHeight="1" x14ac:dyDescent="0.3">
      <c r="C10952" s="11" t="s">
        <v>10165</v>
      </c>
      <c r="E10952" s="11" t="s">
        <v>31160</v>
      </c>
      <c r="I10952" t="s">
        <v>50986</v>
      </c>
      <c r="S10952" s="11"/>
    </row>
    <row r="10953" spans="3:19" ht="15" customHeight="1" x14ac:dyDescent="0.3">
      <c r="C10953" s="11" t="s">
        <v>10166</v>
      </c>
      <c r="E10953" s="11" t="s">
        <v>31161</v>
      </c>
      <c r="I10953" t="s">
        <v>50987</v>
      </c>
      <c r="S10953" s="11"/>
    </row>
    <row r="10954" spans="3:19" ht="15" customHeight="1" x14ac:dyDescent="0.3">
      <c r="C10954" s="11" t="s">
        <v>10167</v>
      </c>
      <c r="E10954" s="11" t="s">
        <v>31162</v>
      </c>
      <c r="I10954" t="s">
        <v>50988</v>
      </c>
      <c r="S10954" s="11"/>
    </row>
    <row r="10955" spans="3:19" ht="15" customHeight="1" x14ac:dyDescent="0.3">
      <c r="C10955" s="11" t="s">
        <v>10168</v>
      </c>
      <c r="E10955" s="11" t="s">
        <v>31163</v>
      </c>
      <c r="I10955" t="s">
        <v>50989</v>
      </c>
      <c r="S10955" s="11"/>
    </row>
    <row r="10956" spans="3:19" ht="15" customHeight="1" x14ac:dyDescent="0.3">
      <c r="C10956" s="11" t="s">
        <v>10169</v>
      </c>
      <c r="E10956" s="11" t="s">
        <v>31164</v>
      </c>
      <c r="I10956" t="s">
        <v>50990</v>
      </c>
      <c r="S10956" s="11"/>
    </row>
    <row r="10957" spans="3:19" ht="15" customHeight="1" x14ac:dyDescent="0.3">
      <c r="C10957" s="11" t="s">
        <v>10170</v>
      </c>
      <c r="E10957" s="11" t="s">
        <v>31165</v>
      </c>
      <c r="I10957" t="s">
        <v>50991</v>
      </c>
      <c r="S10957" s="11"/>
    </row>
    <row r="10958" spans="3:19" ht="15" customHeight="1" x14ac:dyDescent="0.3">
      <c r="C10958" s="11" t="s">
        <v>10171</v>
      </c>
      <c r="E10958" s="11" t="s">
        <v>31166</v>
      </c>
      <c r="I10958" t="s">
        <v>50992</v>
      </c>
      <c r="S10958" s="11"/>
    </row>
    <row r="10959" spans="3:19" ht="15" customHeight="1" x14ac:dyDescent="0.3">
      <c r="C10959" s="11" t="s">
        <v>10172</v>
      </c>
      <c r="E10959" s="11" t="s">
        <v>31167</v>
      </c>
      <c r="I10959" t="s">
        <v>50993</v>
      </c>
      <c r="S10959" s="11"/>
    </row>
    <row r="10960" spans="3:19" ht="15" customHeight="1" x14ac:dyDescent="0.3">
      <c r="C10960" s="11" t="s">
        <v>10173</v>
      </c>
      <c r="E10960" s="11" t="s">
        <v>31168</v>
      </c>
      <c r="I10960" t="s">
        <v>50994</v>
      </c>
      <c r="S10960" s="11"/>
    </row>
    <row r="10961" spans="3:19" ht="15" customHeight="1" x14ac:dyDescent="0.3">
      <c r="C10961" s="11" t="s">
        <v>10174</v>
      </c>
      <c r="E10961" s="11" t="s">
        <v>31169</v>
      </c>
      <c r="I10961" t="s">
        <v>50995</v>
      </c>
      <c r="S10961" s="11"/>
    </row>
    <row r="10962" spans="3:19" ht="15" customHeight="1" x14ac:dyDescent="0.3">
      <c r="C10962" s="11" t="s">
        <v>10175</v>
      </c>
      <c r="E10962" s="11" t="s">
        <v>31170</v>
      </c>
      <c r="I10962" t="s">
        <v>50996</v>
      </c>
      <c r="S10962" s="11"/>
    </row>
    <row r="10963" spans="3:19" ht="15" customHeight="1" x14ac:dyDescent="0.3">
      <c r="C10963" s="11" t="s">
        <v>10176</v>
      </c>
      <c r="E10963" s="11" t="s">
        <v>31171</v>
      </c>
      <c r="I10963" t="s">
        <v>50997</v>
      </c>
      <c r="S10963" s="11"/>
    </row>
    <row r="10964" spans="3:19" ht="15" customHeight="1" x14ac:dyDescent="0.3">
      <c r="C10964" s="11" t="s">
        <v>10177</v>
      </c>
      <c r="E10964" s="11" t="s">
        <v>31172</v>
      </c>
      <c r="I10964" t="s">
        <v>50998</v>
      </c>
      <c r="S10964" s="11"/>
    </row>
    <row r="10965" spans="3:19" ht="15" customHeight="1" x14ac:dyDescent="0.3">
      <c r="C10965" s="11" t="s">
        <v>10178</v>
      </c>
      <c r="E10965" s="11" t="s">
        <v>31173</v>
      </c>
      <c r="I10965" t="s">
        <v>50999</v>
      </c>
      <c r="S10965" s="11"/>
    </row>
    <row r="10966" spans="3:19" ht="15" customHeight="1" x14ac:dyDescent="0.3">
      <c r="C10966" s="11" t="s">
        <v>10179</v>
      </c>
      <c r="E10966" s="11" t="s">
        <v>31174</v>
      </c>
      <c r="I10966" t="s">
        <v>51000</v>
      </c>
      <c r="S10966" s="11"/>
    </row>
    <row r="10967" spans="3:19" ht="15" customHeight="1" x14ac:dyDescent="0.3">
      <c r="C10967" s="11" t="s">
        <v>10180</v>
      </c>
      <c r="E10967" s="11" t="s">
        <v>31175</v>
      </c>
      <c r="I10967" t="s">
        <v>51001</v>
      </c>
      <c r="S10967" s="11"/>
    </row>
    <row r="10968" spans="3:19" ht="15" customHeight="1" x14ac:dyDescent="0.3">
      <c r="C10968" s="11" t="s">
        <v>10181</v>
      </c>
      <c r="E10968" s="11" t="s">
        <v>31176</v>
      </c>
      <c r="I10968" t="s">
        <v>51002</v>
      </c>
      <c r="S10968" s="11"/>
    </row>
    <row r="10969" spans="3:19" ht="15" customHeight="1" x14ac:dyDescent="0.3">
      <c r="C10969" s="11" t="s">
        <v>10182</v>
      </c>
      <c r="E10969" s="11" t="s">
        <v>31177</v>
      </c>
      <c r="I10969" t="s">
        <v>51003</v>
      </c>
      <c r="S10969" s="11"/>
    </row>
    <row r="10970" spans="3:19" ht="15" customHeight="1" x14ac:dyDescent="0.3">
      <c r="C10970" s="11" t="s">
        <v>10183</v>
      </c>
      <c r="E10970" s="11" t="s">
        <v>31178</v>
      </c>
      <c r="I10970" t="s">
        <v>51004</v>
      </c>
      <c r="S10970" s="11"/>
    </row>
    <row r="10971" spans="3:19" ht="15" customHeight="1" x14ac:dyDescent="0.3">
      <c r="C10971" s="11" t="s">
        <v>10184</v>
      </c>
      <c r="E10971" s="11" t="s">
        <v>31179</v>
      </c>
      <c r="I10971" t="s">
        <v>51005</v>
      </c>
      <c r="S10971" s="11"/>
    </row>
    <row r="10972" spans="3:19" ht="15" customHeight="1" x14ac:dyDescent="0.3">
      <c r="C10972" s="11" t="s">
        <v>10185</v>
      </c>
      <c r="E10972" s="11" t="s">
        <v>31180</v>
      </c>
      <c r="I10972" t="s">
        <v>51006</v>
      </c>
      <c r="S10972" s="11"/>
    </row>
    <row r="10973" spans="3:19" ht="15" customHeight="1" x14ac:dyDescent="0.3">
      <c r="C10973" s="11" t="s">
        <v>10186</v>
      </c>
      <c r="E10973" s="11" t="s">
        <v>31181</v>
      </c>
      <c r="I10973" t="s">
        <v>51007</v>
      </c>
      <c r="S10973" s="11"/>
    </row>
    <row r="10974" spans="3:19" ht="15" customHeight="1" x14ac:dyDescent="0.3">
      <c r="C10974" s="11" t="s">
        <v>10187</v>
      </c>
      <c r="E10974" s="11" t="s">
        <v>31182</v>
      </c>
      <c r="I10974" t="s">
        <v>51008</v>
      </c>
      <c r="S10974" s="11"/>
    </row>
    <row r="10975" spans="3:19" ht="15" customHeight="1" x14ac:dyDescent="0.3">
      <c r="C10975" s="11" t="s">
        <v>10188</v>
      </c>
      <c r="E10975" s="11" t="s">
        <v>31183</v>
      </c>
      <c r="I10975" t="s">
        <v>51009</v>
      </c>
      <c r="S10975" s="11"/>
    </row>
    <row r="10976" spans="3:19" ht="15" customHeight="1" x14ac:dyDescent="0.3">
      <c r="C10976" s="11" t="s">
        <v>10188</v>
      </c>
      <c r="E10976" s="11" t="s">
        <v>31184</v>
      </c>
      <c r="I10976" t="s">
        <v>51010</v>
      </c>
      <c r="S10976" s="11"/>
    </row>
    <row r="10977" spans="3:19" ht="15" customHeight="1" x14ac:dyDescent="0.3">
      <c r="C10977" s="11" t="s">
        <v>10189</v>
      </c>
      <c r="E10977" s="11" t="s">
        <v>31185</v>
      </c>
      <c r="I10977" t="s">
        <v>51011</v>
      </c>
      <c r="S10977" s="11"/>
    </row>
    <row r="10978" spans="3:19" ht="15" customHeight="1" x14ac:dyDescent="0.3">
      <c r="C10978" s="11" t="s">
        <v>10190</v>
      </c>
      <c r="E10978" s="11" t="s">
        <v>31186</v>
      </c>
      <c r="I10978" t="s">
        <v>51012</v>
      </c>
      <c r="S10978" s="11"/>
    </row>
    <row r="10979" spans="3:19" ht="15" customHeight="1" x14ac:dyDescent="0.3">
      <c r="C10979" s="11" t="s">
        <v>10191</v>
      </c>
      <c r="E10979" s="11" t="s">
        <v>31187</v>
      </c>
      <c r="I10979" t="s">
        <v>51013</v>
      </c>
      <c r="S10979" s="11"/>
    </row>
    <row r="10980" spans="3:19" ht="15" customHeight="1" x14ac:dyDescent="0.3">
      <c r="C10980" s="11" t="s">
        <v>10192</v>
      </c>
      <c r="E10980" s="11" t="s">
        <v>31188</v>
      </c>
      <c r="I10980" t="s">
        <v>51014</v>
      </c>
      <c r="S10980" s="11"/>
    </row>
    <row r="10981" spans="3:19" ht="15" customHeight="1" x14ac:dyDescent="0.3">
      <c r="C10981" s="11" t="s">
        <v>10193</v>
      </c>
      <c r="E10981" s="11" t="s">
        <v>31189</v>
      </c>
      <c r="I10981" t="s">
        <v>51015</v>
      </c>
      <c r="S10981" s="11"/>
    </row>
    <row r="10982" spans="3:19" ht="15" customHeight="1" x14ac:dyDescent="0.3">
      <c r="C10982" s="11" t="s">
        <v>10194</v>
      </c>
      <c r="E10982" s="11" t="s">
        <v>31190</v>
      </c>
      <c r="I10982" t="s">
        <v>51016</v>
      </c>
      <c r="S10982" s="11"/>
    </row>
    <row r="10983" spans="3:19" ht="15" customHeight="1" x14ac:dyDescent="0.3">
      <c r="C10983" s="11" t="s">
        <v>10195</v>
      </c>
      <c r="E10983" s="11" t="s">
        <v>31191</v>
      </c>
      <c r="I10983" t="s">
        <v>51017</v>
      </c>
      <c r="S10983" s="11"/>
    </row>
    <row r="10984" spans="3:19" ht="15" customHeight="1" x14ac:dyDescent="0.3">
      <c r="C10984" s="11" t="s">
        <v>10195</v>
      </c>
      <c r="E10984" s="11" t="s">
        <v>31192</v>
      </c>
      <c r="I10984" t="s">
        <v>51018</v>
      </c>
      <c r="S10984" s="11"/>
    </row>
    <row r="10985" spans="3:19" ht="15" customHeight="1" x14ac:dyDescent="0.3">
      <c r="C10985" s="11" t="s">
        <v>10195</v>
      </c>
      <c r="E10985" s="11" t="s">
        <v>31193</v>
      </c>
      <c r="I10985" t="s">
        <v>51019</v>
      </c>
      <c r="S10985" s="11"/>
    </row>
    <row r="10986" spans="3:19" ht="15" customHeight="1" x14ac:dyDescent="0.3">
      <c r="C10986" s="11" t="s">
        <v>10196</v>
      </c>
      <c r="E10986" s="11" t="s">
        <v>31194</v>
      </c>
      <c r="I10986" t="s">
        <v>51020</v>
      </c>
      <c r="S10986" s="11"/>
    </row>
    <row r="10987" spans="3:19" ht="15" customHeight="1" x14ac:dyDescent="0.3">
      <c r="C10987" s="11" t="s">
        <v>10196</v>
      </c>
      <c r="E10987" s="11" t="s">
        <v>31195</v>
      </c>
      <c r="I10987" t="s">
        <v>51021</v>
      </c>
      <c r="S10987" s="11"/>
    </row>
    <row r="10988" spans="3:19" ht="15" customHeight="1" x14ac:dyDescent="0.3">
      <c r="C10988" s="11" t="s">
        <v>10197</v>
      </c>
      <c r="E10988" s="11" t="s">
        <v>31196</v>
      </c>
      <c r="I10988" t="s">
        <v>51022</v>
      </c>
      <c r="S10988" s="11"/>
    </row>
    <row r="10989" spans="3:19" ht="15" customHeight="1" x14ac:dyDescent="0.3">
      <c r="C10989" s="11" t="s">
        <v>10197</v>
      </c>
      <c r="E10989" s="11" t="s">
        <v>31197</v>
      </c>
      <c r="I10989" t="s">
        <v>51023</v>
      </c>
      <c r="S10989" s="11"/>
    </row>
    <row r="10990" spans="3:19" ht="15" customHeight="1" x14ac:dyDescent="0.3">
      <c r="C10990" s="11" t="s">
        <v>10197</v>
      </c>
      <c r="E10990" s="11" t="s">
        <v>31198</v>
      </c>
      <c r="I10990" t="s">
        <v>51024</v>
      </c>
      <c r="S10990" s="11"/>
    </row>
    <row r="10991" spans="3:19" ht="15" customHeight="1" x14ac:dyDescent="0.3">
      <c r="C10991" s="11" t="s">
        <v>10197</v>
      </c>
      <c r="E10991" s="11" t="s">
        <v>31199</v>
      </c>
      <c r="I10991" t="s">
        <v>51025</v>
      </c>
      <c r="S10991" s="11"/>
    </row>
    <row r="10992" spans="3:19" ht="15" customHeight="1" x14ac:dyDescent="0.3">
      <c r="C10992" s="11" t="s">
        <v>10197</v>
      </c>
      <c r="E10992" s="11" t="s">
        <v>31200</v>
      </c>
      <c r="I10992" t="s">
        <v>51026</v>
      </c>
      <c r="S10992" s="11"/>
    </row>
    <row r="10993" spans="3:19" ht="15" customHeight="1" x14ac:dyDescent="0.3">
      <c r="C10993" s="11" t="s">
        <v>10198</v>
      </c>
      <c r="E10993" s="11" t="s">
        <v>31201</v>
      </c>
      <c r="I10993" t="s">
        <v>51027</v>
      </c>
      <c r="S10993" s="11"/>
    </row>
    <row r="10994" spans="3:19" ht="15" customHeight="1" x14ac:dyDescent="0.3">
      <c r="C10994" s="11" t="s">
        <v>10198</v>
      </c>
      <c r="E10994" s="11" t="s">
        <v>31202</v>
      </c>
      <c r="I10994" t="s">
        <v>51028</v>
      </c>
      <c r="S10994" s="11"/>
    </row>
    <row r="10995" spans="3:19" ht="15" customHeight="1" x14ac:dyDescent="0.3">
      <c r="C10995" s="11" t="s">
        <v>10199</v>
      </c>
      <c r="E10995" s="11" t="s">
        <v>31203</v>
      </c>
      <c r="I10995" t="s">
        <v>51029</v>
      </c>
      <c r="S10995" s="11"/>
    </row>
    <row r="10996" spans="3:19" ht="15" customHeight="1" x14ac:dyDescent="0.3">
      <c r="C10996" s="11" t="s">
        <v>10200</v>
      </c>
      <c r="E10996" s="11" t="s">
        <v>31204</v>
      </c>
      <c r="I10996" t="s">
        <v>51030</v>
      </c>
      <c r="S10996" s="11"/>
    </row>
    <row r="10997" spans="3:19" ht="15" customHeight="1" x14ac:dyDescent="0.3">
      <c r="C10997" s="11" t="s">
        <v>10201</v>
      </c>
      <c r="E10997" s="11" t="s">
        <v>31205</v>
      </c>
      <c r="I10997" t="s">
        <v>51031</v>
      </c>
      <c r="S10997" s="11"/>
    </row>
    <row r="10998" spans="3:19" ht="15" customHeight="1" x14ac:dyDescent="0.3">
      <c r="C10998" s="11" t="s">
        <v>10201</v>
      </c>
      <c r="E10998" s="11" t="s">
        <v>31206</v>
      </c>
      <c r="I10998" t="s">
        <v>51032</v>
      </c>
      <c r="S10998" s="11"/>
    </row>
    <row r="10999" spans="3:19" ht="15" customHeight="1" x14ac:dyDescent="0.3">
      <c r="C10999" s="11" t="s">
        <v>10202</v>
      </c>
      <c r="E10999" s="11" t="s">
        <v>31207</v>
      </c>
      <c r="I10999" t="s">
        <v>51033</v>
      </c>
      <c r="S10999" s="11"/>
    </row>
    <row r="11000" spans="3:19" ht="15" customHeight="1" x14ac:dyDescent="0.3">
      <c r="C11000" s="11" t="s">
        <v>10203</v>
      </c>
      <c r="E11000" s="11" t="s">
        <v>31208</v>
      </c>
      <c r="I11000" t="s">
        <v>51034</v>
      </c>
      <c r="S11000" s="11"/>
    </row>
    <row r="11001" spans="3:19" ht="15" customHeight="1" x14ac:dyDescent="0.3">
      <c r="C11001" s="11" t="s">
        <v>10204</v>
      </c>
      <c r="E11001" s="11" t="s">
        <v>31209</v>
      </c>
      <c r="I11001" t="s">
        <v>51035</v>
      </c>
      <c r="S11001" s="11"/>
    </row>
    <row r="11002" spans="3:19" ht="15" customHeight="1" x14ac:dyDescent="0.3">
      <c r="C11002" s="11" t="s">
        <v>10205</v>
      </c>
      <c r="E11002" s="11" t="s">
        <v>31210</v>
      </c>
      <c r="I11002" t="s">
        <v>51036</v>
      </c>
      <c r="S11002" s="11"/>
    </row>
    <row r="11003" spans="3:19" ht="15" customHeight="1" x14ac:dyDescent="0.3">
      <c r="C11003" s="11" t="s">
        <v>10206</v>
      </c>
      <c r="E11003" s="11" t="s">
        <v>31211</v>
      </c>
      <c r="I11003" t="s">
        <v>51037</v>
      </c>
      <c r="S11003" s="11"/>
    </row>
    <row r="11004" spans="3:19" ht="15" customHeight="1" x14ac:dyDescent="0.3">
      <c r="C11004" s="11" t="s">
        <v>10207</v>
      </c>
      <c r="E11004" s="11" t="s">
        <v>31212</v>
      </c>
      <c r="I11004" t="s">
        <v>51038</v>
      </c>
      <c r="S11004" s="11"/>
    </row>
    <row r="11005" spans="3:19" ht="15" customHeight="1" x14ac:dyDescent="0.3">
      <c r="C11005" s="11" t="s">
        <v>10208</v>
      </c>
      <c r="E11005" s="11" t="s">
        <v>31213</v>
      </c>
      <c r="I11005" t="s">
        <v>51039</v>
      </c>
      <c r="S11005" s="11"/>
    </row>
    <row r="11006" spans="3:19" ht="15" customHeight="1" x14ac:dyDescent="0.3">
      <c r="C11006" s="11" t="s">
        <v>10209</v>
      </c>
      <c r="E11006" s="11" t="s">
        <v>31214</v>
      </c>
      <c r="I11006" t="s">
        <v>51040</v>
      </c>
      <c r="S11006" s="11"/>
    </row>
    <row r="11007" spans="3:19" ht="15" customHeight="1" x14ac:dyDescent="0.3">
      <c r="C11007" s="11" t="s">
        <v>10210</v>
      </c>
      <c r="E11007" s="11" t="s">
        <v>31215</v>
      </c>
      <c r="I11007" t="s">
        <v>51041</v>
      </c>
      <c r="S11007" s="11"/>
    </row>
    <row r="11008" spans="3:19" ht="15" customHeight="1" x14ac:dyDescent="0.3">
      <c r="C11008" s="11" t="s">
        <v>10211</v>
      </c>
      <c r="E11008" s="11" t="s">
        <v>31216</v>
      </c>
      <c r="I11008" t="s">
        <v>51042</v>
      </c>
      <c r="S11008" s="11"/>
    </row>
    <row r="11009" spans="3:19" ht="15" customHeight="1" x14ac:dyDescent="0.3">
      <c r="C11009" s="11" t="s">
        <v>10212</v>
      </c>
      <c r="E11009" s="11" t="s">
        <v>9888</v>
      </c>
      <c r="I11009" t="s">
        <v>51043</v>
      </c>
      <c r="S11009" s="11"/>
    </row>
    <row r="11010" spans="3:19" ht="15" customHeight="1" x14ac:dyDescent="0.3">
      <c r="C11010" s="11" t="s">
        <v>10213</v>
      </c>
      <c r="E11010" s="11" t="s">
        <v>31217</v>
      </c>
      <c r="I11010" t="s">
        <v>51044</v>
      </c>
      <c r="S11010" s="11"/>
    </row>
    <row r="11011" spans="3:19" ht="15" customHeight="1" x14ac:dyDescent="0.3">
      <c r="C11011" s="11" t="s">
        <v>10214</v>
      </c>
      <c r="E11011" s="11" t="s">
        <v>31218</v>
      </c>
      <c r="I11011" t="s">
        <v>51045</v>
      </c>
      <c r="S11011" s="11"/>
    </row>
    <row r="11012" spans="3:19" ht="15" customHeight="1" x14ac:dyDescent="0.3">
      <c r="C11012" s="11" t="s">
        <v>10215</v>
      </c>
      <c r="E11012" s="11" t="s">
        <v>31219</v>
      </c>
      <c r="I11012" t="s">
        <v>51046</v>
      </c>
      <c r="S11012" s="11"/>
    </row>
    <row r="11013" spans="3:19" ht="15" customHeight="1" x14ac:dyDescent="0.3">
      <c r="C11013" s="11" t="s">
        <v>10216</v>
      </c>
      <c r="E11013" s="11" t="s">
        <v>31220</v>
      </c>
      <c r="I11013" t="s">
        <v>51047</v>
      </c>
      <c r="S11013" s="11"/>
    </row>
    <row r="11014" spans="3:19" ht="15" customHeight="1" x14ac:dyDescent="0.3">
      <c r="C11014" s="11" t="s">
        <v>10217</v>
      </c>
      <c r="E11014" s="11" t="s">
        <v>31221</v>
      </c>
      <c r="I11014" t="s">
        <v>51048</v>
      </c>
      <c r="S11014" s="11"/>
    </row>
    <row r="11015" spans="3:19" ht="15" customHeight="1" x14ac:dyDescent="0.3">
      <c r="C11015" s="11" t="s">
        <v>10218</v>
      </c>
      <c r="E11015" s="11" t="s">
        <v>31222</v>
      </c>
      <c r="I11015" t="s">
        <v>51049</v>
      </c>
      <c r="S11015" s="11"/>
    </row>
    <row r="11016" spans="3:19" ht="15" customHeight="1" x14ac:dyDescent="0.3">
      <c r="C11016" s="11" t="s">
        <v>10219</v>
      </c>
      <c r="E11016" s="11" t="s">
        <v>31223</v>
      </c>
      <c r="I11016" t="s">
        <v>51050</v>
      </c>
      <c r="S11016" s="11"/>
    </row>
    <row r="11017" spans="3:19" ht="15" customHeight="1" x14ac:dyDescent="0.3">
      <c r="C11017" s="11" t="s">
        <v>10220</v>
      </c>
      <c r="E11017" s="11" t="s">
        <v>31224</v>
      </c>
      <c r="I11017" t="s">
        <v>51051</v>
      </c>
      <c r="S11017" s="11"/>
    </row>
    <row r="11018" spans="3:19" ht="15" customHeight="1" x14ac:dyDescent="0.3">
      <c r="C11018" s="11" t="s">
        <v>10221</v>
      </c>
      <c r="E11018" s="11" t="s">
        <v>31225</v>
      </c>
      <c r="I11018" t="s">
        <v>51052</v>
      </c>
      <c r="S11018" s="11"/>
    </row>
    <row r="11019" spans="3:19" ht="15" customHeight="1" x14ac:dyDescent="0.3">
      <c r="C11019" s="11" t="s">
        <v>10222</v>
      </c>
      <c r="E11019" s="11" t="s">
        <v>31226</v>
      </c>
      <c r="I11019" t="s">
        <v>51053</v>
      </c>
      <c r="S11019" s="11"/>
    </row>
    <row r="11020" spans="3:19" ht="15" customHeight="1" x14ac:dyDescent="0.3">
      <c r="C11020" s="11" t="s">
        <v>10223</v>
      </c>
      <c r="E11020" s="11" t="s">
        <v>31227</v>
      </c>
      <c r="I11020" t="s">
        <v>51054</v>
      </c>
      <c r="S11020" s="11"/>
    </row>
    <row r="11021" spans="3:19" ht="15" customHeight="1" x14ac:dyDescent="0.3">
      <c r="C11021" s="11" t="s">
        <v>10224</v>
      </c>
      <c r="E11021" s="11" t="s">
        <v>31228</v>
      </c>
      <c r="I11021" t="s">
        <v>51055</v>
      </c>
      <c r="S11021" s="11"/>
    </row>
    <row r="11022" spans="3:19" ht="15" customHeight="1" x14ac:dyDescent="0.3">
      <c r="C11022" s="11" t="s">
        <v>10225</v>
      </c>
      <c r="E11022" s="11" t="s">
        <v>31229</v>
      </c>
      <c r="I11022" t="s">
        <v>51056</v>
      </c>
      <c r="S11022" s="11"/>
    </row>
    <row r="11023" spans="3:19" ht="15" customHeight="1" x14ac:dyDescent="0.3">
      <c r="C11023" s="11" t="s">
        <v>10226</v>
      </c>
      <c r="E11023" s="11" t="s">
        <v>31230</v>
      </c>
      <c r="I11023" t="s">
        <v>51057</v>
      </c>
      <c r="S11023" s="11"/>
    </row>
    <row r="11024" spans="3:19" ht="15" customHeight="1" x14ac:dyDescent="0.3">
      <c r="C11024" s="11" t="s">
        <v>10227</v>
      </c>
      <c r="E11024" s="11" t="s">
        <v>31231</v>
      </c>
      <c r="I11024" t="s">
        <v>51058</v>
      </c>
      <c r="S11024" s="11"/>
    </row>
    <row r="11025" spans="3:19" ht="15" customHeight="1" x14ac:dyDescent="0.3">
      <c r="C11025" s="11" t="s">
        <v>10228</v>
      </c>
      <c r="E11025" s="11" t="s">
        <v>31232</v>
      </c>
      <c r="I11025" t="s">
        <v>51059</v>
      </c>
      <c r="S11025" s="11"/>
    </row>
    <row r="11026" spans="3:19" ht="15" customHeight="1" x14ac:dyDescent="0.3">
      <c r="C11026" s="11" t="s">
        <v>10229</v>
      </c>
      <c r="E11026" s="11" t="s">
        <v>31233</v>
      </c>
      <c r="I11026" t="s">
        <v>51060</v>
      </c>
      <c r="S11026" s="11"/>
    </row>
    <row r="11027" spans="3:19" ht="15" customHeight="1" x14ac:dyDescent="0.3">
      <c r="C11027" s="11" t="s">
        <v>10230</v>
      </c>
      <c r="E11027" s="11" t="s">
        <v>31234</v>
      </c>
      <c r="I11027" t="s">
        <v>51061</v>
      </c>
      <c r="S11027" s="11"/>
    </row>
    <row r="11028" spans="3:19" ht="15" customHeight="1" x14ac:dyDescent="0.3">
      <c r="C11028" s="11" t="s">
        <v>10231</v>
      </c>
      <c r="E11028" s="11" t="s">
        <v>31235</v>
      </c>
      <c r="I11028" t="s">
        <v>51062</v>
      </c>
      <c r="S11028" s="11"/>
    </row>
    <row r="11029" spans="3:19" ht="15" customHeight="1" x14ac:dyDescent="0.3">
      <c r="C11029" s="11" t="s">
        <v>10232</v>
      </c>
      <c r="E11029" s="11" t="s">
        <v>31236</v>
      </c>
      <c r="I11029" t="s">
        <v>51063</v>
      </c>
      <c r="S11029" s="11"/>
    </row>
    <row r="11030" spans="3:19" ht="15" customHeight="1" x14ac:dyDescent="0.3">
      <c r="C11030" s="11" t="s">
        <v>10233</v>
      </c>
      <c r="E11030" s="11" t="s">
        <v>31237</v>
      </c>
      <c r="I11030" t="s">
        <v>51064</v>
      </c>
      <c r="S11030" s="11"/>
    </row>
    <row r="11031" spans="3:19" ht="15" customHeight="1" x14ac:dyDescent="0.3">
      <c r="C11031" s="11" t="s">
        <v>10234</v>
      </c>
      <c r="E11031" s="11" t="s">
        <v>31238</v>
      </c>
      <c r="I11031" t="s">
        <v>51065</v>
      </c>
      <c r="S11031" s="11"/>
    </row>
    <row r="11032" spans="3:19" ht="15" customHeight="1" x14ac:dyDescent="0.3">
      <c r="C11032" s="11" t="s">
        <v>10235</v>
      </c>
      <c r="E11032" s="11" t="s">
        <v>31239</v>
      </c>
      <c r="I11032" t="s">
        <v>51066</v>
      </c>
      <c r="S11032" s="11"/>
    </row>
    <row r="11033" spans="3:19" ht="15" customHeight="1" x14ac:dyDescent="0.3">
      <c r="C11033" s="11" t="s">
        <v>10236</v>
      </c>
      <c r="E11033" s="11" t="s">
        <v>31240</v>
      </c>
      <c r="I11033" t="s">
        <v>51067</v>
      </c>
      <c r="S11033" s="11"/>
    </row>
    <row r="11034" spans="3:19" ht="15" customHeight="1" x14ac:dyDescent="0.3">
      <c r="C11034" s="11" t="s">
        <v>10237</v>
      </c>
      <c r="E11034" s="11" t="s">
        <v>31241</v>
      </c>
      <c r="I11034" t="s">
        <v>51068</v>
      </c>
      <c r="S11034" s="11"/>
    </row>
    <row r="11035" spans="3:19" ht="15" customHeight="1" x14ac:dyDescent="0.3">
      <c r="C11035" s="11" t="s">
        <v>10238</v>
      </c>
      <c r="E11035" s="11" t="s">
        <v>31242</v>
      </c>
      <c r="I11035" t="s">
        <v>51069</v>
      </c>
      <c r="S11035" s="11"/>
    </row>
    <row r="11036" spans="3:19" ht="15" customHeight="1" x14ac:dyDescent="0.3">
      <c r="C11036" s="11" t="s">
        <v>10239</v>
      </c>
      <c r="E11036" s="11" t="s">
        <v>31243</v>
      </c>
      <c r="I11036" t="s">
        <v>51070</v>
      </c>
      <c r="S11036" s="11"/>
    </row>
    <row r="11037" spans="3:19" ht="15" customHeight="1" x14ac:dyDescent="0.3">
      <c r="C11037" s="11" t="s">
        <v>10240</v>
      </c>
      <c r="E11037" s="11" t="s">
        <v>31244</v>
      </c>
      <c r="I11037" t="s">
        <v>51071</v>
      </c>
      <c r="S11037" s="11"/>
    </row>
    <row r="11038" spans="3:19" ht="15" customHeight="1" x14ac:dyDescent="0.3">
      <c r="C11038" s="11" t="s">
        <v>10241</v>
      </c>
      <c r="E11038" s="11" t="s">
        <v>31245</v>
      </c>
      <c r="I11038" t="s">
        <v>51072</v>
      </c>
      <c r="S11038" s="11"/>
    </row>
    <row r="11039" spans="3:19" ht="15" customHeight="1" x14ac:dyDescent="0.3">
      <c r="C11039" s="11" t="s">
        <v>10242</v>
      </c>
      <c r="E11039" s="11" t="s">
        <v>31246</v>
      </c>
      <c r="I11039" t="s">
        <v>51073</v>
      </c>
      <c r="S11039" s="11"/>
    </row>
    <row r="11040" spans="3:19" ht="15" customHeight="1" x14ac:dyDescent="0.3">
      <c r="C11040" s="11" t="s">
        <v>10243</v>
      </c>
      <c r="E11040" s="11" t="s">
        <v>31247</v>
      </c>
      <c r="I11040" t="s">
        <v>51074</v>
      </c>
      <c r="S11040" s="11"/>
    </row>
    <row r="11041" spans="3:19" ht="15" customHeight="1" x14ac:dyDescent="0.3">
      <c r="C11041" s="11" t="s">
        <v>10244</v>
      </c>
      <c r="E11041" s="11" t="s">
        <v>31248</v>
      </c>
      <c r="I11041" t="s">
        <v>51075</v>
      </c>
      <c r="S11041" s="11"/>
    </row>
    <row r="11042" spans="3:19" ht="15" customHeight="1" x14ac:dyDescent="0.3">
      <c r="C11042" s="11" t="s">
        <v>10245</v>
      </c>
      <c r="E11042" s="11" t="s">
        <v>31249</v>
      </c>
      <c r="I11042" t="s">
        <v>51076</v>
      </c>
      <c r="S11042" s="11"/>
    </row>
    <row r="11043" spans="3:19" ht="15" customHeight="1" x14ac:dyDescent="0.3">
      <c r="C11043" s="11" t="s">
        <v>10246</v>
      </c>
      <c r="E11043" s="11" t="s">
        <v>31250</v>
      </c>
      <c r="I11043" t="s">
        <v>51077</v>
      </c>
      <c r="S11043" s="11"/>
    </row>
    <row r="11044" spans="3:19" ht="15" customHeight="1" x14ac:dyDescent="0.3">
      <c r="C11044" s="11" t="s">
        <v>10247</v>
      </c>
      <c r="E11044" s="11" t="s">
        <v>31251</v>
      </c>
      <c r="I11044" t="s">
        <v>51078</v>
      </c>
      <c r="S11044" s="11"/>
    </row>
    <row r="11045" spans="3:19" ht="15" customHeight="1" x14ac:dyDescent="0.3">
      <c r="C11045" s="11" t="s">
        <v>10248</v>
      </c>
      <c r="E11045" s="11" t="s">
        <v>31252</v>
      </c>
      <c r="I11045" t="s">
        <v>51079</v>
      </c>
      <c r="S11045" s="11"/>
    </row>
    <row r="11046" spans="3:19" ht="15" customHeight="1" x14ac:dyDescent="0.3">
      <c r="C11046" s="11" t="s">
        <v>10249</v>
      </c>
      <c r="E11046" s="11" t="s">
        <v>31253</v>
      </c>
      <c r="I11046" t="s">
        <v>51080</v>
      </c>
      <c r="S11046" s="11"/>
    </row>
    <row r="11047" spans="3:19" ht="15" customHeight="1" x14ac:dyDescent="0.3">
      <c r="C11047" s="11" t="s">
        <v>10250</v>
      </c>
      <c r="E11047" s="11" t="s">
        <v>31254</v>
      </c>
      <c r="I11047" t="s">
        <v>51081</v>
      </c>
      <c r="S11047" s="11"/>
    </row>
    <row r="11048" spans="3:19" ht="15" customHeight="1" x14ac:dyDescent="0.3">
      <c r="C11048" s="11" t="s">
        <v>10251</v>
      </c>
      <c r="E11048" s="11" t="s">
        <v>31255</v>
      </c>
      <c r="I11048" t="s">
        <v>51082</v>
      </c>
      <c r="S11048" s="11"/>
    </row>
    <row r="11049" spans="3:19" ht="15" customHeight="1" x14ac:dyDescent="0.3">
      <c r="C11049" s="11" t="s">
        <v>10252</v>
      </c>
      <c r="E11049" s="11" t="s">
        <v>31256</v>
      </c>
      <c r="I11049" t="s">
        <v>51083</v>
      </c>
      <c r="S11049" s="11"/>
    </row>
    <row r="11050" spans="3:19" ht="15" customHeight="1" x14ac:dyDescent="0.3">
      <c r="C11050" s="11" t="s">
        <v>10253</v>
      </c>
      <c r="E11050" s="11" t="s">
        <v>31257</v>
      </c>
      <c r="I11050" t="s">
        <v>51084</v>
      </c>
      <c r="S11050" s="11"/>
    </row>
    <row r="11051" spans="3:19" ht="15" customHeight="1" x14ac:dyDescent="0.3">
      <c r="C11051" s="11" t="s">
        <v>10254</v>
      </c>
      <c r="E11051" s="11" t="s">
        <v>31258</v>
      </c>
      <c r="I11051" t="s">
        <v>51085</v>
      </c>
      <c r="S11051" s="11"/>
    </row>
    <row r="11052" spans="3:19" ht="15" customHeight="1" x14ac:dyDescent="0.3">
      <c r="C11052" s="11" t="s">
        <v>10255</v>
      </c>
      <c r="E11052" s="11" t="s">
        <v>31259</v>
      </c>
      <c r="I11052" t="s">
        <v>51086</v>
      </c>
      <c r="S11052" s="11"/>
    </row>
    <row r="11053" spans="3:19" ht="15" customHeight="1" x14ac:dyDescent="0.3">
      <c r="C11053" s="11" t="s">
        <v>10256</v>
      </c>
      <c r="E11053" s="11" t="s">
        <v>31260</v>
      </c>
      <c r="I11053" t="s">
        <v>51087</v>
      </c>
      <c r="S11053" s="11"/>
    </row>
    <row r="11054" spans="3:19" ht="15" customHeight="1" x14ac:dyDescent="0.3">
      <c r="C11054" s="11" t="s">
        <v>10257</v>
      </c>
      <c r="E11054" s="11" t="s">
        <v>31261</v>
      </c>
      <c r="I11054" t="s">
        <v>51088</v>
      </c>
      <c r="S11054" s="11"/>
    </row>
    <row r="11055" spans="3:19" ht="15" customHeight="1" x14ac:dyDescent="0.3">
      <c r="C11055" s="11" t="s">
        <v>10258</v>
      </c>
      <c r="E11055" s="11" t="s">
        <v>31262</v>
      </c>
      <c r="I11055" t="s">
        <v>51089</v>
      </c>
      <c r="S11055" s="11"/>
    </row>
    <row r="11056" spans="3:19" ht="15" customHeight="1" x14ac:dyDescent="0.3">
      <c r="C11056" s="11" t="s">
        <v>10259</v>
      </c>
      <c r="E11056" s="11" t="s">
        <v>31263</v>
      </c>
      <c r="I11056" t="s">
        <v>51090</v>
      </c>
      <c r="S11056" s="11"/>
    </row>
    <row r="11057" spans="3:19" ht="15" customHeight="1" x14ac:dyDescent="0.3">
      <c r="C11057" s="11" t="s">
        <v>10260</v>
      </c>
      <c r="E11057" s="11" t="s">
        <v>31264</v>
      </c>
      <c r="I11057" t="s">
        <v>51091</v>
      </c>
      <c r="S11057" s="11"/>
    </row>
    <row r="11058" spans="3:19" ht="15" customHeight="1" x14ac:dyDescent="0.3">
      <c r="C11058" s="11" t="s">
        <v>10261</v>
      </c>
      <c r="E11058" s="11" t="s">
        <v>31265</v>
      </c>
      <c r="I11058" t="s">
        <v>51092</v>
      </c>
      <c r="S11058" s="11"/>
    </row>
    <row r="11059" spans="3:19" ht="15" customHeight="1" x14ac:dyDescent="0.3">
      <c r="C11059" s="11" t="s">
        <v>10262</v>
      </c>
      <c r="E11059" s="11" t="s">
        <v>31266</v>
      </c>
      <c r="I11059" t="s">
        <v>51093</v>
      </c>
      <c r="S11059" s="11"/>
    </row>
    <row r="11060" spans="3:19" ht="15" customHeight="1" x14ac:dyDescent="0.3">
      <c r="C11060" s="11" t="s">
        <v>10263</v>
      </c>
      <c r="E11060" s="11" t="s">
        <v>31267</v>
      </c>
      <c r="I11060" t="s">
        <v>51094</v>
      </c>
      <c r="S11060" s="11"/>
    </row>
    <row r="11061" spans="3:19" ht="15" customHeight="1" x14ac:dyDescent="0.3">
      <c r="C11061" s="11" t="s">
        <v>10264</v>
      </c>
      <c r="E11061" s="11" t="s">
        <v>31268</v>
      </c>
      <c r="I11061" t="s">
        <v>51095</v>
      </c>
      <c r="S11061" s="11"/>
    </row>
    <row r="11062" spans="3:19" ht="15" customHeight="1" x14ac:dyDescent="0.3">
      <c r="C11062" s="11" t="s">
        <v>10265</v>
      </c>
      <c r="E11062" s="11" t="s">
        <v>31269</v>
      </c>
      <c r="I11062" t="s">
        <v>51096</v>
      </c>
      <c r="S11062" s="11"/>
    </row>
    <row r="11063" spans="3:19" ht="15" customHeight="1" x14ac:dyDescent="0.3">
      <c r="C11063" s="11" t="s">
        <v>10266</v>
      </c>
      <c r="E11063" s="11" t="s">
        <v>31270</v>
      </c>
      <c r="I11063" t="s">
        <v>51097</v>
      </c>
      <c r="S11063" s="11"/>
    </row>
    <row r="11064" spans="3:19" ht="15" customHeight="1" x14ac:dyDescent="0.3">
      <c r="C11064" s="11" t="s">
        <v>10267</v>
      </c>
      <c r="E11064" s="11" t="s">
        <v>31271</v>
      </c>
      <c r="I11064" t="s">
        <v>51098</v>
      </c>
      <c r="S11064" s="11"/>
    </row>
    <row r="11065" spans="3:19" ht="15" customHeight="1" x14ac:dyDescent="0.3">
      <c r="C11065" s="11" t="s">
        <v>10268</v>
      </c>
      <c r="E11065" s="11" t="s">
        <v>31272</v>
      </c>
      <c r="I11065" t="s">
        <v>51099</v>
      </c>
      <c r="S11065" s="11"/>
    </row>
    <row r="11066" spans="3:19" ht="15" customHeight="1" x14ac:dyDescent="0.3">
      <c r="C11066" s="11" t="s">
        <v>10269</v>
      </c>
      <c r="E11066" s="11" t="s">
        <v>31273</v>
      </c>
      <c r="I11066" t="s">
        <v>51100</v>
      </c>
      <c r="S11066" s="11"/>
    </row>
    <row r="11067" spans="3:19" ht="15" customHeight="1" x14ac:dyDescent="0.3">
      <c r="C11067" s="11" t="s">
        <v>10270</v>
      </c>
      <c r="E11067" s="11" t="s">
        <v>31274</v>
      </c>
      <c r="I11067" t="s">
        <v>51101</v>
      </c>
      <c r="S11067" s="11"/>
    </row>
    <row r="11068" spans="3:19" ht="15" customHeight="1" x14ac:dyDescent="0.3">
      <c r="C11068" s="11" t="s">
        <v>10271</v>
      </c>
      <c r="E11068" s="11" t="s">
        <v>31275</v>
      </c>
      <c r="I11068" t="s">
        <v>51102</v>
      </c>
      <c r="S11068" s="11"/>
    </row>
    <row r="11069" spans="3:19" ht="15" customHeight="1" x14ac:dyDescent="0.3">
      <c r="C11069" s="11" t="s">
        <v>10272</v>
      </c>
      <c r="E11069" s="11" t="s">
        <v>31276</v>
      </c>
      <c r="I11069" t="s">
        <v>51103</v>
      </c>
      <c r="S11069" s="11"/>
    </row>
    <row r="11070" spans="3:19" ht="15" customHeight="1" x14ac:dyDescent="0.3">
      <c r="C11070" s="11" t="s">
        <v>10272</v>
      </c>
      <c r="E11070" s="11" t="s">
        <v>31277</v>
      </c>
      <c r="I11070" t="s">
        <v>51104</v>
      </c>
      <c r="S11070" s="11"/>
    </row>
    <row r="11071" spans="3:19" ht="15" customHeight="1" x14ac:dyDescent="0.3">
      <c r="C11071" s="11" t="s">
        <v>10273</v>
      </c>
      <c r="E11071" s="11" t="s">
        <v>31278</v>
      </c>
      <c r="I11071" t="s">
        <v>51105</v>
      </c>
      <c r="S11071" s="11"/>
    </row>
    <row r="11072" spans="3:19" ht="15" customHeight="1" x14ac:dyDescent="0.3">
      <c r="C11072" s="11" t="s">
        <v>10274</v>
      </c>
      <c r="E11072" s="11" t="s">
        <v>31279</v>
      </c>
      <c r="I11072" t="s">
        <v>51106</v>
      </c>
      <c r="S11072" s="11"/>
    </row>
    <row r="11073" spans="3:19" ht="15" customHeight="1" x14ac:dyDescent="0.3">
      <c r="C11073" s="11" t="s">
        <v>10275</v>
      </c>
      <c r="E11073" s="11" t="s">
        <v>31280</v>
      </c>
      <c r="I11073" t="s">
        <v>51107</v>
      </c>
      <c r="S11073" s="11"/>
    </row>
    <row r="11074" spans="3:19" ht="15" customHeight="1" x14ac:dyDescent="0.3">
      <c r="C11074" s="11" t="s">
        <v>10276</v>
      </c>
      <c r="E11074" s="11" t="s">
        <v>31281</v>
      </c>
      <c r="I11074" t="s">
        <v>51108</v>
      </c>
      <c r="S11074" s="11"/>
    </row>
    <row r="11075" spans="3:19" ht="15" customHeight="1" x14ac:dyDescent="0.3">
      <c r="C11075" s="11" t="s">
        <v>10277</v>
      </c>
      <c r="E11075" s="11" t="s">
        <v>31282</v>
      </c>
      <c r="I11075" t="s">
        <v>51109</v>
      </c>
      <c r="S11075" s="11"/>
    </row>
    <row r="11076" spans="3:19" ht="15" customHeight="1" x14ac:dyDescent="0.3">
      <c r="C11076" s="11" t="s">
        <v>10278</v>
      </c>
      <c r="E11076" s="11" t="s">
        <v>31283</v>
      </c>
      <c r="I11076" t="s">
        <v>51110</v>
      </c>
      <c r="S11076" s="11"/>
    </row>
    <row r="11077" spans="3:19" ht="15" customHeight="1" x14ac:dyDescent="0.3">
      <c r="C11077" s="11" t="s">
        <v>10279</v>
      </c>
      <c r="E11077" s="11" t="s">
        <v>31284</v>
      </c>
      <c r="I11077" s="1" t="s">
        <v>44242</v>
      </c>
      <c r="S11077" s="11"/>
    </row>
    <row r="11078" spans="3:19" ht="15" customHeight="1" x14ac:dyDescent="0.3">
      <c r="C11078" s="11" t="s">
        <v>10279</v>
      </c>
      <c r="E11078" s="11" t="s">
        <v>31285</v>
      </c>
      <c r="I11078" t="s">
        <v>44240</v>
      </c>
      <c r="S11078" s="11"/>
    </row>
    <row r="11079" spans="3:19" ht="15" customHeight="1" x14ac:dyDescent="0.3">
      <c r="C11079" s="11" t="s">
        <v>10279</v>
      </c>
      <c r="E11079" s="11" t="s">
        <v>31286</v>
      </c>
      <c r="I11079" t="s">
        <v>44241</v>
      </c>
      <c r="S11079" s="11"/>
    </row>
    <row r="11080" spans="3:19" ht="15" customHeight="1" x14ac:dyDescent="0.3">
      <c r="C11080" s="11" t="s">
        <v>10279</v>
      </c>
      <c r="E11080" s="11" t="s">
        <v>31287</v>
      </c>
      <c r="I11080" t="s">
        <v>50902</v>
      </c>
      <c r="S11080" s="11"/>
    </row>
    <row r="11081" spans="3:19" ht="15" customHeight="1" x14ac:dyDescent="0.3">
      <c r="C11081" s="11" t="s">
        <v>10280</v>
      </c>
      <c r="E11081" s="11" t="s">
        <v>31288</v>
      </c>
      <c r="I11081" t="s">
        <v>50903</v>
      </c>
      <c r="S11081" s="11"/>
    </row>
    <row r="11082" spans="3:19" ht="15" customHeight="1" x14ac:dyDescent="0.3">
      <c r="C11082" s="11" t="s">
        <v>10281</v>
      </c>
      <c r="E11082" s="11" t="s">
        <v>31289</v>
      </c>
      <c r="I11082" t="s">
        <v>50904</v>
      </c>
      <c r="S11082" s="11"/>
    </row>
    <row r="11083" spans="3:19" ht="15" customHeight="1" x14ac:dyDescent="0.3">
      <c r="C11083" s="11" t="s">
        <v>10282</v>
      </c>
      <c r="E11083" s="11" t="s">
        <v>31290</v>
      </c>
      <c r="I11083" t="s">
        <v>50905</v>
      </c>
      <c r="S11083" s="11"/>
    </row>
    <row r="11084" spans="3:19" ht="15" customHeight="1" x14ac:dyDescent="0.3">
      <c r="C11084" s="11" t="s">
        <v>10283</v>
      </c>
      <c r="E11084" s="11" t="s">
        <v>31291</v>
      </c>
      <c r="I11084" t="s">
        <v>50906</v>
      </c>
      <c r="S11084" s="11"/>
    </row>
    <row r="11085" spans="3:19" ht="15" customHeight="1" x14ac:dyDescent="0.3">
      <c r="C11085" s="11" t="s">
        <v>10284</v>
      </c>
      <c r="E11085" s="11" t="s">
        <v>31292</v>
      </c>
      <c r="I11085" t="s">
        <v>50907</v>
      </c>
      <c r="S11085" s="11"/>
    </row>
    <row r="11086" spans="3:19" ht="15" customHeight="1" x14ac:dyDescent="0.3">
      <c r="C11086" s="11" t="s">
        <v>10285</v>
      </c>
      <c r="E11086" s="11" t="s">
        <v>31293</v>
      </c>
      <c r="I11086" t="s">
        <v>50908</v>
      </c>
      <c r="S11086" s="11"/>
    </row>
    <row r="11087" spans="3:19" ht="15" customHeight="1" x14ac:dyDescent="0.3">
      <c r="C11087" s="11" t="s">
        <v>10286</v>
      </c>
      <c r="E11087" s="11" t="s">
        <v>31294</v>
      </c>
      <c r="I11087" t="s">
        <v>50909</v>
      </c>
      <c r="S11087" s="11"/>
    </row>
    <row r="11088" spans="3:19" ht="15" customHeight="1" x14ac:dyDescent="0.3">
      <c r="C11088" s="11" t="s">
        <v>10287</v>
      </c>
      <c r="E11088" s="11" t="s">
        <v>31295</v>
      </c>
      <c r="I11088" t="s">
        <v>50910</v>
      </c>
      <c r="S11088" s="11"/>
    </row>
    <row r="11089" spans="3:19" ht="15" customHeight="1" x14ac:dyDescent="0.3">
      <c r="C11089" s="11" t="s">
        <v>10288</v>
      </c>
      <c r="E11089" s="11" t="s">
        <v>31296</v>
      </c>
      <c r="I11089" t="s">
        <v>50911</v>
      </c>
      <c r="S11089" s="11"/>
    </row>
    <row r="11090" spans="3:19" ht="15" customHeight="1" x14ac:dyDescent="0.3">
      <c r="C11090" s="11" t="s">
        <v>10289</v>
      </c>
      <c r="E11090" s="11" t="s">
        <v>31297</v>
      </c>
      <c r="I11090" t="s">
        <v>50912</v>
      </c>
      <c r="S11090" s="11"/>
    </row>
    <row r="11091" spans="3:19" ht="15" customHeight="1" x14ac:dyDescent="0.3">
      <c r="C11091" s="11" t="s">
        <v>10290</v>
      </c>
      <c r="E11091" s="11" t="s">
        <v>31298</v>
      </c>
      <c r="I11091" t="s">
        <v>50913</v>
      </c>
      <c r="S11091" s="11"/>
    </row>
    <row r="11092" spans="3:19" ht="15" customHeight="1" x14ac:dyDescent="0.3">
      <c r="C11092" s="11" t="s">
        <v>10291</v>
      </c>
      <c r="E11092" s="11" t="s">
        <v>31299</v>
      </c>
      <c r="I11092" t="s">
        <v>50914</v>
      </c>
      <c r="S11092" s="11"/>
    </row>
    <row r="11093" spans="3:19" ht="15" customHeight="1" x14ac:dyDescent="0.3">
      <c r="C11093" s="11" t="s">
        <v>10292</v>
      </c>
      <c r="E11093" s="11" t="s">
        <v>31300</v>
      </c>
      <c r="I11093" t="s">
        <v>50915</v>
      </c>
      <c r="S11093" s="11"/>
    </row>
    <row r="11094" spans="3:19" ht="15" customHeight="1" x14ac:dyDescent="0.3">
      <c r="C11094" s="11" t="s">
        <v>10293</v>
      </c>
      <c r="E11094" s="11" t="s">
        <v>31301</v>
      </c>
      <c r="I11094" t="s">
        <v>50916</v>
      </c>
      <c r="S11094" s="11"/>
    </row>
    <row r="11095" spans="3:19" ht="15" customHeight="1" x14ac:dyDescent="0.3">
      <c r="C11095" s="11" t="s">
        <v>10294</v>
      </c>
      <c r="E11095" s="11" t="s">
        <v>31302</v>
      </c>
      <c r="I11095" t="s">
        <v>50917</v>
      </c>
      <c r="S11095" s="11"/>
    </row>
    <row r="11096" spans="3:19" ht="15" customHeight="1" x14ac:dyDescent="0.3">
      <c r="C11096" s="11" t="s">
        <v>10295</v>
      </c>
      <c r="E11096" s="11" t="s">
        <v>31303</v>
      </c>
      <c r="I11096" t="s">
        <v>50918</v>
      </c>
      <c r="S11096" s="11"/>
    </row>
    <row r="11097" spans="3:19" ht="15" customHeight="1" x14ac:dyDescent="0.3">
      <c r="C11097" s="11" t="s">
        <v>10296</v>
      </c>
      <c r="E11097" s="11" t="s">
        <v>31304</v>
      </c>
      <c r="I11097" t="s">
        <v>50919</v>
      </c>
      <c r="S11097" s="11"/>
    </row>
    <row r="11098" spans="3:19" ht="15" customHeight="1" x14ac:dyDescent="0.3">
      <c r="C11098" s="11" t="s">
        <v>10297</v>
      </c>
      <c r="E11098" s="11" t="s">
        <v>31305</v>
      </c>
      <c r="I11098" t="s">
        <v>50920</v>
      </c>
      <c r="S11098" s="11"/>
    </row>
    <row r="11099" spans="3:19" ht="15" customHeight="1" x14ac:dyDescent="0.3">
      <c r="C11099" s="11" t="s">
        <v>10298</v>
      </c>
      <c r="E11099" s="11" t="s">
        <v>31306</v>
      </c>
      <c r="I11099" t="s">
        <v>50921</v>
      </c>
      <c r="S11099" s="11"/>
    </row>
    <row r="11100" spans="3:19" ht="15" customHeight="1" x14ac:dyDescent="0.3">
      <c r="C11100" s="11" t="s">
        <v>10299</v>
      </c>
      <c r="E11100" s="11" t="s">
        <v>31307</v>
      </c>
      <c r="I11100" t="s">
        <v>50922</v>
      </c>
      <c r="S11100" s="11"/>
    </row>
    <row r="11101" spans="3:19" ht="15" customHeight="1" x14ac:dyDescent="0.3">
      <c r="C11101" s="11" t="s">
        <v>10300</v>
      </c>
      <c r="E11101" s="11" t="s">
        <v>31308</v>
      </c>
      <c r="I11101" t="s">
        <v>50923</v>
      </c>
      <c r="S11101" s="11"/>
    </row>
    <row r="11102" spans="3:19" ht="15" customHeight="1" x14ac:dyDescent="0.3">
      <c r="C11102" s="11" t="s">
        <v>10300</v>
      </c>
      <c r="E11102" s="11" t="s">
        <v>31309</v>
      </c>
      <c r="I11102" t="s">
        <v>50924</v>
      </c>
      <c r="S11102" s="11"/>
    </row>
    <row r="11103" spans="3:19" ht="15" customHeight="1" x14ac:dyDescent="0.3">
      <c r="C11103" s="11" t="s">
        <v>10301</v>
      </c>
      <c r="E11103" s="11" t="s">
        <v>31310</v>
      </c>
      <c r="I11103" t="s">
        <v>50925</v>
      </c>
      <c r="S11103" s="11"/>
    </row>
    <row r="11104" spans="3:19" ht="15" customHeight="1" x14ac:dyDescent="0.3">
      <c r="C11104" s="11" t="s">
        <v>10302</v>
      </c>
      <c r="E11104" s="11" t="s">
        <v>31311</v>
      </c>
      <c r="I11104" t="s">
        <v>50926</v>
      </c>
      <c r="S11104" s="11"/>
    </row>
    <row r="11105" spans="3:19" ht="15" customHeight="1" x14ac:dyDescent="0.3">
      <c r="C11105" s="11" t="s">
        <v>10303</v>
      </c>
      <c r="E11105" s="11" t="s">
        <v>31312</v>
      </c>
      <c r="I11105" t="s">
        <v>50927</v>
      </c>
      <c r="S11105" s="11"/>
    </row>
    <row r="11106" spans="3:19" ht="15" customHeight="1" x14ac:dyDescent="0.3">
      <c r="C11106" s="11" t="s">
        <v>10303</v>
      </c>
      <c r="E11106" s="11" t="s">
        <v>31313</v>
      </c>
      <c r="I11106" t="s">
        <v>50928</v>
      </c>
      <c r="S11106" s="11"/>
    </row>
    <row r="11107" spans="3:19" ht="15" customHeight="1" x14ac:dyDescent="0.3">
      <c r="C11107" s="11" t="s">
        <v>10303</v>
      </c>
      <c r="E11107" s="11" t="s">
        <v>31314</v>
      </c>
      <c r="I11107" t="s">
        <v>50929</v>
      </c>
      <c r="S11107" s="11"/>
    </row>
    <row r="11108" spans="3:19" ht="15" customHeight="1" x14ac:dyDescent="0.3">
      <c r="C11108" s="11" t="s">
        <v>10303</v>
      </c>
      <c r="E11108" s="11" t="s">
        <v>31315</v>
      </c>
      <c r="I11108" t="s">
        <v>50930</v>
      </c>
      <c r="S11108" s="11"/>
    </row>
    <row r="11109" spans="3:19" ht="15" customHeight="1" x14ac:dyDescent="0.3">
      <c r="C11109" s="11" t="s">
        <v>10303</v>
      </c>
      <c r="E11109" s="11" t="s">
        <v>31316</v>
      </c>
      <c r="I11109" t="s">
        <v>50931</v>
      </c>
      <c r="S11109" s="11"/>
    </row>
    <row r="11110" spans="3:19" ht="15" customHeight="1" x14ac:dyDescent="0.3">
      <c r="C11110" s="11" t="s">
        <v>10304</v>
      </c>
      <c r="E11110" s="11" t="s">
        <v>31317</v>
      </c>
      <c r="I11110" t="s">
        <v>50932</v>
      </c>
      <c r="S11110" s="11"/>
    </row>
    <row r="11111" spans="3:19" ht="15" customHeight="1" x14ac:dyDescent="0.3">
      <c r="C11111" s="11" t="s">
        <v>10304</v>
      </c>
      <c r="E11111" s="11" t="s">
        <v>31318</v>
      </c>
      <c r="I11111" t="s">
        <v>50933</v>
      </c>
      <c r="S11111" s="11"/>
    </row>
    <row r="11112" spans="3:19" ht="15" customHeight="1" x14ac:dyDescent="0.3">
      <c r="C11112" s="11" t="s">
        <v>10304</v>
      </c>
      <c r="E11112" s="11" t="s">
        <v>31319</v>
      </c>
      <c r="I11112" t="s">
        <v>50934</v>
      </c>
      <c r="S11112" s="11"/>
    </row>
    <row r="11113" spans="3:19" ht="15" customHeight="1" x14ac:dyDescent="0.3">
      <c r="C11113" s="11" t="s">
        <v>10304</v>
      </c>
      <c r="E11113" s="11" t="s">
        <v>31320</v>
      </c>
      <c r="I11113" t="s">
        <v>50935</v>
      </c>
      <c r="S11113" s="11"/>
    </row>
    <row r="11114" spans="3:19" ht="15" customHeight="1" x14ac:dyDescent="0.3">
      <c r="C11114" s="11" t="s">
        <v>10304</v>
      </c>
      <c r="E11114" s="11" t="s">
        <v>31321</v>
      </c>
      <c r="I11114" t="s">
        <v>50936</v>
      </c>
      <c r="S11114" s="11"/>
    </row>
    <row r="11115" spans="3:19" ht="15" customHeight="1" x14ac:dyDescent="0.3">
      <c r="C11115" s="11" t="s">
        <v>10304</v>
      </c>
      <c r="E11115" s="11" t="s">
        <v>31322</v>
      </c>
      <c r="I11115" t="s">
        <v>50937</v>
      </c>
      <c r="S11115" s="11"/>
    </row>
    <row r="11116" spans="3:19" ht="15" customHeight="1" x14ac:dyDescent="0.3">
      <c r="C11116" s="11" t="s">
        <v>10305</v>
      </c>
      <c r="E11116" s="11" t="s">
        <v>31323</v>
      </c>
      <c r="I11116" t="s">
        <v>50938</v>
      </c>
      <c r="S11116" s="11"/>
    </row>
    <row r="11117" spans="3:19" ht="15" customHeight="1" x14ac:dyDescent="0.3">
      <c r="C11117" s="11" t="s">
        <v>10306</v>
      </c>
      <c r="E11117" s="11" t="s">
        <v>31324</v>
      </c>
      <c r="I11117" t="s">
        <v>50939</v>
      </c>
      <c r="S11117" s="11"/>
    </row>
    <row r="11118" spans="3:19" ht="15" customHeight="1" x14ac:dyDescent="0.3">
      <c r="C11118" s="11" t="s">
        <v>10307</v>
      </c>
      <c r="E11118" s="11" t="s">
        <v>31325</v>
      </c>
      <c r="I11118" t="s">
        <v>50940</v>
      </c>
      <c r="S11118" s="11"/>
    </row>
    <row r="11119" spans="3:19" ht="15" customHeight="1" x14ac:dyDescent="0.3">
      <c r="C11119" s="11" t="s">
        <v>10308</v>
      </c>
      <c r="E11119" s="11" t="s">
        <v>31326</v>
      </c>
      <c r="I11119" t="s">
        <v>50940</v>
      </c>
      <c r="S11119" s="11"/>
    </row>
    <row r="11120" spans="3:19" ht="15" customHeight="1" x14ac:dyDescent="0.3">
      <c r="C11120" s="11" t="s">
        <v>10309</v>
      </c>
      <c r="E11120" s="11" t="s">
        <v>31327</v>
      </c>
      <c r="I11120" t="s">
        <v>50941</v>
      </c>
      <c r="S11120" s="11"/>
    </row>
    <row r="11121" spans="3:19" ht="15" customHeight="1" x14ac:dyDescent="0.3">
      <c r="C11121" s="11" t="s">
        <v>10310</v>
      </c>
      <c r="E11121" s="11" t="s">
        <v>31328</v>
      </c>
      <c r="I11121" t="s">
        <v>50942</v>
      </c>
      <c r="S11121" s="11"/>
    </row>
    <row r="11122" spans="3:19" ht="15" customHeight="1" x14ac:dyDescent="0.3">
      <c r="C11122" s="11" t="s">
        <v>10311</v>
      </c>
      <c r="E11122" s="11" t="s">
        <v>31329</v>
      </c>
      <c r="I11122" t="s">
        <v>50943</v>
      </c>
      <c r="S11122" s="11"/>
    </row>
    <row r="11123" spans="3:19" ht="15" customHeight="1" x14ac:dyDescent="0.3">
      <c r="C11123" s="11" t="s">
        <v>10311</v>
      </c>
      <c r="E11123" s="11" t="s">
        <v>31330</v>
      </c>
      <c r="I11123" t="s">
        <v>50944</v>
      </c>
      <c r="S11123" s="11"/>
    </row>
    <row r="11124" spans="3:19" ht="15" customHeight="1" x14ac:dyDescent="0.3">
      <c r="C11124" s="11" t="s">
        <v>10312</v>
      </c>
      <c r="E11124" s="11" t="s">
        <v>31331</v>
      </c>
      <c r="I11124" t="s">
        <v>50945</v>
      </c>
      <c r="S11124" s="11"/>
    </row>
    <row r="11125" spans="3:19" ht="15" customHeight="1" x14ac:dyDescent="0.3">
      <c r="C11125" s="11" t="s">
        <v>10313</v>
      </c>
      <c r="E11125" s="11" t="s">
        <v>31332</v>
      </c>
      <c r="I11125" t="s">
        <v>50946</v>
      </c>
      <c r="S11125" s="11"/>
    </row>
    <row r="11126" spans="3:19" ht="15" customHeight="1" x14ac:dyDescent="0.3">
      <c r="C11126" s="11" t="s">
        <v>10314</v>
      </c>
      <c r="E11126" s="11" t="s">
        <v>31333</v>
      </c>
      <c r="I11126" t="s">
        <v>50947</v>
      </c>
      <c r="S11126" s="11"/>
    </row>
    <row r="11127" spans="3:19" ht="15" customHeight="1" x14ac:dyDescent="0.3">
      <c r="C11127" s="11" t="s">
        <v>10315</v>
      </c>
      <c r="E11127" s="11" t="s">
        <v>31334</v>
      </c>
      <c r="I11127" t="s">
        <v>50948</v>
      </c>
      <c r="S11127" s="11"/>
    </row>
    <row r="11128" spans="3:19" ht="15" customHeight="1" x14ac:dyDescent="0.3">
      <c r="C11128" s="11" t="s">
        <v>10316</v>
      </c>
      <c r="E11128" s="11" t="s">
        <v>31335</v>
      </c>
      <c r="I11128" t="s">
        <v>50949</v>
      </c>
      <c r="S11128" s="11"/>
    </row>
    <row r="11129" spans="3:19" ht="15" customHeight="1" x14ac:dyDescent="0.3">
      <c r="C11129" s="11" t="s">
        <v>10316</v>
      </c>
      <c r="E11129" s="11" t="s">
        <v>31336</v>
      </c>
      <c r="I11129" t="s">
        <v>50950</v>
      </c>
      <c r="S11129" s="11"/>
    </row>
    <row r="11130" spans="3:19" ht="15" customHeight="1" x14ac:dyDescent="0.3">
      <c r="C11130" s="11" t="s">
        <v>10317</v>
      </c>
      <c r="E11130" s="11" t="s">
        <v>31337</v>
      </c>
      <c r="I11130" t="s">
        <v>50951</v>
      </c>
      <c r="S11130" s="11"/>
    </row>
    <row r="11131" spans="3:19" ht="15" customHeight="1" x14ac:dyDescent="0.3">
      <c r="C11131" s="11" t="s">
        <v>10318</v>
      </c>
      <c r="E11131" s="11" t="s">
        <v>31338</v>
      </c>
      <c r="I11131" t="s">
        <v>50952</v>
      </c>
      <c r="S11131" s="11"/>
    </row>
    <row r="11132" spans="3:19" ht="15" customHeight="1" x14ac:dyDescent="0.3">
      <c r="C11132" s="11" t="s">
        <v>10319</v>
      </c>
      <c r="E11132" s="11" t="s">
        <v>31339</v>
      </c>
      <c r="I11132" t="s">
        <v>50953</v>
      </c>
      <c r="S11132" s="11"/>
    </row>
    <row r="11133" spans="3:19" ht="15" customHeight="1" x14ac:dyDescent="0.3">
      <c r="C11133" s="11" t="s">
        <v>10320</v>
      </c>
      <c r="E11133" s="11" t="s">
        <v>31340</v>
      </c>
      <c r="I11133" t="s">
        <v>50954</v>
      </c>
      <c r="S11133" s="11"/>
    </row>
    <row r="11134" spans="3:19" ht="15" customHeight="1" x14ac:dyDescent="0.3">
      <c r="C11134" s="11" t="s">
        <v>10321</v>
      </c>
      <c r="E11134" s="11" t="s">
        <v>31341</v>
      </c>
      <c r="I11134" t="s">
        <v>50955</v>
      </c>
      <c r="S11134" s="11"/>
    </row>
    <row r="11135" spans="3:19" ht="15" customHeight="1" x14ac:dyDescent="0.3">
      <c r="C11135" s="11" t="s">
        <v>10322</v>
      </c>
      <c r="E11135" s="11" t="s">
        <v>31342</v>
      </c>
      <c r="I11135" t="s">
        <v>50956</v>
      </c>
      <c r="S11135" s="11"/>
    </row>
    <row r="11136" spans="3:19" ht="15" customHeight="1" x14ac:dyDescent="0.3">
      <c r="C11136" s="11" t="s">
        <v>10323</v>
      </c>
      <c r="E11136" s="11" t="s">
        <v>31343</v>
      </c>
      <c r="I11136" t="s">
        <v>50957</v>
      </c>
      <c r="S11136" s="11"/>
    </row>
    <row r="11137" spans="3:19" ht="15" customHeight="1" x14ac:dyDescent="0.3">
      <c r="C11137" s="11" t="s">
        <v>10324</v>
      </c>
      <c r="E11137" s="11" t="s">
        <v>31344</v>
      </c>
      <c r="I11137" t="s">
        <v>50958</v>
      </c>
      <c r="S11137" s="11"/>
    </row>
    <row r="11138" spans="3:19" ht="15" customHeight="1" x14ac:dyDescent="0.3">
      <c r="C11138" s="11" t="s">
        <v>10325</v>
      </c>
      <c r="E11138" s="11" t="s">
        <v>31345</v>
      </c>
      <c r="I11138" t="s">
        <v>50959</v>
      </c>
      <c r="S11138" s="11"/>
    </row>
    <row r="11139" spans="3:19" ht="15" customHeight="1" x14ac:dyDescent="0.3">
      <c r="C11139" s="11" t="s">
        <v>10326</v>
      </c>
      <c r="E11139" s="11" t="s">
        <v>31346</v>
      </c>
      <c r="I11139" t="s">
        <v>50960</v>
      </c>
      <c r="S11139" s="11"/>
    </row>
    <row r="11140" spans="3:19" ht="15" customHeight="1" x14ac:dyDescent="0.3">
      <c r="C11140" s="11" t="s">
        <v>10327</v>
      </c>
      <c r="E11140" s="11" t="s">
        <v>31347</v>
      </c>
      <c r="I11140" t="s">
        <v>50961</v>
      </c>
      <c r="S11140" s="11"/>
    </row>
    <row r="11141" spans="3:19" ht="15" customHeight="1" x14ac:dyDescent="0.3">
      <c r="C11141" s="11" t="s">
        <v>10328</v>
      </c>
      <c r="E11141" s="11" t="s">
        <v>31348</v>
      </c>
      <c r="I11141" t="s">
        <v>50962</v>
      </c>
      <c r="S11141" s="11"/>
    </row>
    <row r="11142" spans="3:19" ht="15" customHeight="1" x14ac:dyDescent="0.3">
      <c r="C11142" s="11" t="s">
        <v>10329</v>
      </c>
      <c r="E11142" s="11" t="s">
        <v>31349</v>
      </c>
      <c r="I11142" t="s">
        <v>50963</v>
      </c>
      <c r="S11142" s="11"/>
    </row>
    <row r="11143" spans="3:19" ht="15" customHeight="1" x14ac:dyDescent="0.3">
      <c r="C11143" s="11" t="s">
        <v>10330</v>
      </c>
      <c r="E11143" s="11" t="s">
        <v>31350</v>
      </c>
      <c r="I11143" t="s">
        <v>50964</v>
      </c>
      <c r="S11143" s="11"/>
    </row>
    <row r="11144" spans="3:19" ht="15" customHeight="1" x14ac:dyDescent="0.3">
      <c r="C11144" s="11" t="s">
        <v>10331</v>
      </c>
      <c r="E11144" s="11" t="s">
        <v>31351</v>
      </c>
      <c r="I11144" t="s">
        <v>50965</v>
      </c>
      <c r="S11144" s="11"/>
    </row>
    <row r="11145" spans="3:19" ht="15" customHeight="1" x14ac:dyDescent="0.3">
      <c r="C11145" s="11" t="s">
        <v>10332</v>
      </c>
      <c r="E11145" s="11" t="s">
        <v>31352</v>
      </c>
      <c r="I11145" t="s">
        <v>50966</v>
      </c>
      <c r="S11145" s="11"/>
    </row>
    <row r="11146" spans="3:19" ht="15" customHeight="1" x14ac:dyDescent="0.3">
      <c r="C11146" s="11" t="s">
        <v>10332</v>
      </c>
      <c r="E11146" s="11" t="s">
        <v>31353</v>
      </c>
      <c r="I11146" t="s">
        <v>50967</v>
      </c>
      <c r="S11146" s="11"/>
    </row>
    <row r="11147" spans="3:19" ht="15" customHeight="1" x14ac:dyDescent="0.3">
      <c r="C11147" s="11" t="s">
        <v>10333</v>
      </c>
      <c r="E11147" s="11" t="s">
        <v>31354</v>
      </c>
      <c r="I11147" t="s">
        <v>50968</v>
      </c>
      <c r="S11147" s="11"/>
    </row>
    <row r="11148" spans="3:19" ht="15" customHeight="1" x14ac:dyDescent="0.3">
      <c r="C11148" s="11" t="s">
        <v>10334</v>
      </c>
      <c r="E11148" s="11" t="s">
        <v>31355</v>
      </c>
      <c r="I11148" t="s">
        <v>50969</v>
      </c>
      <c r="S11148" s="11"/>
    </row>
    <row r="11149" spans="3:19" ht="15" customHeight="1" x14ac:dyDescent="0.3">
      <c r="C11149" s="11" t="s">
        <v>10335</v>
      </c>
      <c r="E11149" s="11" t="s">
        <v>31356</v>
      </c>
      <c r="I11149" t="s">
        <v>50970</v>
      </c>
      <c r="S11149" s="11"/>
    </row>
    <row r="11150" spans="3:19" ht="15" customHeight="1" x14ac:dyDescent="0.3">
      <c r="C11150" s="11" t="s">
        <v>10336</v>
      </c>
      <c r="E11150" s="11" t="s">
        <v>31357</v>
      </c>
      <c r="I11150" t="s">
        <v>50971</v>
      </c>
      <c r="S11150" s="11"/>
    </row>
    <row r="11151" spans="3:19" ht="15" customHeight="1" x14ac:dyDescent="0.3">
      <c r="C11151" s="11" t="s">
        <v>10337</v>
      </c>
      <c r="E11151" s="11" t="s">
        <v>31358</v>
      </c>
      <c r="I11151" t="s">
        <v>50972</v>
      </c>
      <c r="S11151" s="11"/>
    </row>
    <row r="11152" spans="3:19" ht="15" customHeight="1" x14ac:dyDescent="0.3">
      <c r="C11152" s="11" t="s">
        <v>10338</v>
      </c>
      <c r="E11152" s="11" t="s">
        <v>31359</v>
      </c>
      <c r="I11152" t="s">
        <v>50973</v>
      </c>
      <c r="S11152" s="11"/>
    </row>
    <row r="11153" spans="3:19" ht="15" customHeight="1" x14ac:dyDescent="0.3">
      <c r="C11153" s="11" t="s">
        <v>10338</v>
      </c>
      <c r="E11153" s="11" t="s">
        <v>31360</v>
      </c>
      <c r="I11153" t="s">
        <v>50974</v>
      </c>
      <c r="S11153" s="11"/>
    </row>
    <row r="11154" spans="3:19" ht="15" customHeight="1" x14ac:dyDescent="0.3">
      <c r="C11154" s="11" t="s">
        <v>10339</v>
      </c>
      <c r="E11154" s="11" t="s">
        <v>31361</v>
      </c>
      <c r="I11154" t="s">
        <v>50975</v>
      </c>
      <c r="S11154" s="11"/>
    </row>
    <row r="11155" spans="3:19" ht="15" customHeight="1" x14ac:dyDescent="0.3">
      <c r="C11155" s="11" t="s">
        <v>10340</v>
      </c>
      <c r="E11155" s="11" t="s">
        <v>31362</v>
      </c>
      <c r="I11155" t="s">
        <v>50976</v>
      </c>
      <c r="S11155" s="11"/>
    </row>
    <row r="11156" spans="3:19" ht="15" customHeight="1" x14ac:dyDescent="0.3">
      <c r="C11156" s="11" t="s">
        <v>10341</v>
      </c>
      <c r="E11156" s="11" t="s">
        <v>31363</v>
      </c>
      <c r="I11156" t="s">
        <v>50977</v>
      </c>
      <c r="S11156" s="11"/>
    </row>
    <row r="11157" spans="3:19" ht="15" customHeight="1" x14ac:dyDescent="0.3">
      <c r="C11157" s="11" t="s">
        <v>10342</v>
      </c>
      <c r="E11157" s="11" t="s">
        <v>31364</v>
      </c>
      <c r="I11157" t="s">
        <v>50978</v>
      </c>
      <c r="S11157" s="11"/>
    </row>
    <row r="11158" spans="3:19" ht="15" customHeight="1" x14ac:dyDescent="0.3">
      <c r="C11158" s="11" t="s">
        <v>10343</v>
      </c>
      <c r="E11158" s="11" t="s">
        <v>31365</v>
      </c>
      <c r="I11158" t="s">
        <v>50979</v>
      </c>
      <c r="S11158" s="11"/>
    </row>
    <row r="11159" spans="3:19" ht="15" customHeight="1" x14ac:dyDescent="0.3">
      <c r="C11159" s="11" t="s">
        <v>10344</v>
      </c>
      <c r="E11159" s="11" t="s">
        <v>31366</v>
      </c>
      <c r="I11159" t="s">
        <v>50980</v>
      </c>
      <c r="S11159" s="11"/>
    </row>
    <row r="11160" spans="3:19" ht="15" customHeight="1" x14ac:dyDescent="0.3">
      <c r="C11160" s="11" t="s">
        <v>10344</v>
      </c>
      <c r="E11160" s="11" t="s">
        <v>31367</v>
      </c>
      <c r="I11160" t="s">
        <v>50981</v>
      </c>
      <c r="S11160" s="11"/>
    </row>
    <row r="11161" spans="3:19" ht="15" customHeight="1" x14ac:dyDescent="0.3">
      <c r="C11161" s="11" t="s">
        <v>10345</v>
      </c>
      <c r="E11161" s="11" t="s">
        <v>31368</v>
      </c>
      <c r="I11161" t="s">
        <v>50982</v>
      </c>
      <c r="S11161" s="11"/>
    </row>
    <row r="11162" spans="3:19" ht="15" customHeight="1" x14ac:dyDescent="0.3">
      <c r="C11162" s="11" t="s">
        <v>10346</v>
      </c>
      <c r="E11162" s="11" t="s">
        <v>31369</v>
      </c>
      <c r="I11162" t="s">
        <v>50983</v>
      </c>
      <c r="S11162" s="11"/>
    </row>
    <row r="11163" spans="3:19" ht="15" customHeight="1" x14ac:dyDescent="0.3">
      <c r="C11163" s="11" t="s">
        <v>10347</v>
      </c>
      <c r="E11163" s="11" t="s">
        <v>31370</v>
      </c>
      <c r="I11163" t="s">
        <v>50984</v>
      </c>
      <c r="S11163" s="11"/>
    </row>
    <row r="11164" spans="3:19" ht="15" customHeight="1" x14ac:dyDescent="0.3">
      <c r="C11164" s="11" t="s">
        <v>10348</v>
      </c>
      <c r="E11164" s="11" t="s">
        <v>31371</v>
      </c>
      <c r="I11164" t="s">
        <v>50985</v>
      </c>
      <c r="S11164" s="11"/>
    </row>
    <row r="11165" spans="3:19" ht="15" customHeight="1" x14ac:dyDescent="0.3">
      <c r="C11165" s="11" t="s">
        <v>10349</v>
      </c>
      <c r="E11165" s="11" t="s">
        <v>31372</v>
      </c>
      <c r="I11165" t="s">
        <v>50986</v>
      </c>
      <c r="S11165" s="11"/>
    </row>
    <row r="11166" spans="3:19" ht="15" customHeight="1" x14ac:dyDescent="0.3">
      <c r="C11166" s="11" t="s">
        <v>10350</v>
      </c>
      <c r="E11166" s="11" t="s">
        <v>31373</v>
      </c>
      <c r="I11166" t="s">
        <v>50987</v>
      </c>
      <c r="S11166" s="11"/>
    </row>
    <row r="11167" spans="3:19" ht="15" customHeight="1" x14ac:dyDescent="0.3">
      <c r="C11167" s="11" t="s">
        <v>10351</v>
      </c>
      <c r="E11167" s="11" t="s">
        <v>31374</v>
      </c>
      <c r="I11167" t="s">
        <v>50988</v>
      </c>
      <c r="S11167" s="11"/>
    </row>
    <row r="11168" spans="3:19" ht="15" customHeight="1" x14ac:dyDescent="0.3">
      <c r="C11168" s="11" t="s">
        <v>10352</v>
      </c>
      <c r="E11168" s="11" t="s">
        <v>31375</v>
      </c>
      <c r="I11168" t="s">
        <v>50989</v>
      </c>
      <c r="S11168" s="11"/>
    </row>
    <row r="11169" spans="3:19" ht="15" customHeight="1" x14ac:dyDescent="0.3">
      <c r="C11169" s="11" t="s">
        <v>10353</v>
      </c>
      <c r="E11169" s="11" t="s">
        <v>31376</v>
      </c>
      <c r="I11169" t="s">
        <v>50990</v>
      </c>
      <c r="S11169" s="11"/>
    </row>
    <row r="11170" spans="3:19" ht="15" customHeight="1" x14ac:dyDescent="0.3">
      <c r="C11170" s="11" t="s">
        <v>10354</v>
      </c>
      <c r="E11170" s="11" t="s">
        <v>31377</v>
      </c>
      <c r="I11170" t="s">
        <v>50991</v>
      </c>
      <c r="S11170" s="11"/>
    </row>
    <row r="11171" spans="3:19" ht="15" customHeight="1" x14ac:dyDescent="0.3">
      <c r="C11171" s="11" t="s">
        <v>10355</v>
      </c>
      <c r="E11171" s="11" t="s">
        <v>31378</v>
      </c>
      <c r="I11171" t="s">
        <v>50992</v>
      </c>
      <c r="S11171" s="11"/>
    </row>
    <row r="11172" spans="3:19" ht="15" customHeight="1" x14ac:dyDescent="0.3">
      <c r="C11172" s="11" t="s">
        <v>10356</v>
      </c>
      <c r="E11172" s="11" t="s">
        <v>31379</v>
      </c>
      <c r="I11172" t="s">
        <v>50993</v>
      </c>
      <c r="S11172" s="11"/>
    </row>
    <row r="11173" spans="3:19" ht="15" customHeight="1" x14ac:dyDescent="0.3">
      <c r="C11173" s="11" t="s">
        <v>10357</v>
      </c>
      <c r="E11173" s="11" t="s">
        <v>31380</v>
      </c>
      <c r="I11173" t="s">
        <v>50994</v>
      </c>
      <c r="S11173" s="11"/>
    </row>
    <row r="11174" spans="3:19" ht="15" customHeight="1" x14ac:dyDescent="0.3">
      <c r="C11174" s="11" t="s">
        <v>10358</v>
      </c>
      <c r="E11174" s="11" t="s">
        <v>31381</v>
      </c>
      <c r="I11174" t="s">
        <v>50995</v>
      </c>
      <c r="S11174" s="11"/>
    </row>
    <row r="11175" spans="3:19" ht="15" customHeight="1" x14ac:dyDescent="0.3">
      <c r="C11175" s="11" t="s">
        <v>10359</v>
      </c>
      <c r="E11175" s="11" t="s">
        <v>31382</v>
      </c>
      <c r="I11175" t="s">
        <v>50996</v>
      </c>
      <c r="S11175" s="11"/>
    </row>
    <row r="11176" spans="3:19" ht="15" customHeight="1" x14ac:dyDescent="0.3">
      <c r="C11176" s="11" t="s">
        <v>10360</v>
      </c>
      <c r="E11176" s="11" t="s">
        <v>31383</v>
      </c>
      <c r="I11176" t="s">
        <v>50997</v>
      </c>
      <c r="S11176" s="11"/>
    </row>
    <row r="11177" spans="3:19" ht="15" customHeight="1" x14ac:dyDescent="0.3">
      <c r="C11177" s="11" t="s">
        <v>10361</v>
      </c>
      <c r="E11177" s="11" t="s">
        <v>31384</v>
      </c>
      <c r="I11177" t="s">
        <v>50998</v>
      </c>
      <c r="S11177" s="11"/>
    </row>
    <row r="11178" spans="3:19" ht="15" customHeight="1" x14ac:dyDescent="0.3">
      <c r="C11178" s="11" t="s">
        <v>10362</v>
      </c>
      <c r="E11178" s="11" t="s">
        <v>31385</v>
      </c>
      <c r="I11178" t="s">
        <v>50999</v>
      </c>
      <c r="S11178" s="11"/>
    </row>
    <row r="11179" spans="3:19" ht="15" customHeight="1" x14ac:dyDescent="0.3">
      <c r="C11179" s="11" t="s">
        <v>10363</v>
      </c>
      <c r="E11179" s="11" t="s">
        <v>31386</v>
      </c>
      <c r="I11179" t="s">
        <v>51000</v>
      </c>
      <c r="S11179" s="11"/>
    </row>
    <row r="11180" spans="3:19" ht="15" customHeight="1" x14ac:dyDescent="0.3">
      <c r="C11180" s="11" t="s">
        <v>10364</v>
      </c>
      <c r="E11180" s="11" t="s">
        <v>31387</v>
      </c>
      <c r="I11180" t="s">
        <v>51001</v>
      </c>
      <c r="S11180" s="11"/>
    </row>
    <row r="11181" spans="3:19" ht="15" customHeight="1" x14ac:dyDescent="0.3">
      <c r="C11181" s="11" t="s">
        <v>10365</v>
      </c>
      <c r="E11181" s="11" t="s">
        <v>31388</v>
      </c>
      <c r="I11181" t="s">
        <v>51002</v>
      </c>
      <c r="S11181" s="11"/>
    </row>
    <row r="11182" spans="3:19" ht="15" customHeight="1" x14ac:dyDescent="0.3">
      <c r="C11182" s="11" t="s">
        <v>10366</v>
      </c>
      <c r="E11182" s="11" t="s">
        <v>31389</v>
      </c>
      <c r="I11182" t="s">
        <v>51003</v>
      </c>
      <c r="S11182" s="11"/>
    </row>
    <row r="11183" spans="3:19" ht="15" customHeight="1" x14ac:dyDescent="0.3">
      <c r="C11183" s="11" t="s">
        <v>10367</v>
      </c>
      <c r="E11183" s="11" t="s">
        <v>31390</v>
      </c>
      <c r="I11183" t="s">
        <v>51004</v>
      </c>
      <c r="S11183" s="11"/>
    </row>
    <row r="11184" spans="3:19" ht="15" customHeight="1" x14ac:dyDescent="0.3">
      <c r="C11184" s="11" t="s">
        <v>10367</v>
      </c>
      <c r="E11184" s="11" t="s">
        <v>31391</v>
      </c>
      <c r="I11184" t="s">
        <v>51005</v>
      </c>
      <c r="S11184" s="11"/>
    </row>
    <row r="11185" spans="3:19" ht="15" customHeight="1" x14ac:dyDescent="0.3">
      <c r="C11185" s="11" t="s">
        <v>10367</v>
      </c>
      <c r="E11185" s="11" t="s">
        <v>31392</v>
      </c>
      <c r="I11185" t="s">
        <v>51006</v>
      </c>
      <c r="S11185" s="11"/>
    </row>
    <row r="11186" spans="3:19" ht="15" customHeight="1" x14ac:dyDescent="0.3">
      <c r="C11186" s="11" t="s">
        <v>10368</v>
      </c>
      <c r="E11186" s="11" t="s">
        <v>31393</v>
      </c>
      <c r="I11186" t="s">
        <v>51007</v>
      </c>
      <c r="S11186" s="11"/>
    </row>
    <row r="11187" spans="3:19" ht="15" customHeight="1" x14ac:dyDescent="0.3">
      <c r="C11187" s="11" t="s">
        <v>10369</v>
      </c>
      <c r="E11187" s="11" t="s">
        <v>31394</v>
      </c>
      <c r="I11187" t="s">
        <v>51008</v>
      </c>
      <c r="S11187" s="11"/>
    </row>
    <row r="11188" spans="3:19" ht="15" customHeight="1" x14ac:dyDescent="0.3">
      <c r="C11188" s="11" t="s">
        <v>10370</v>
      </c>
      <c r="E11188" s="11" t="s">
        <v>31395</v>
      </c>
      <c r="I11188" t="s">
        <v>51009</v>
      </c>
      <c r="S11188" s="11"/>
    </row>
    <row r="11189" spans="3:19" ht="15" customHeight="1" x14ac:dyDescent="0.3">
      <c r="C11189" s="11" t="s">
        <v>10371</v>
      </c>
      <c r="E11189" s="11" t="s">
        <v>31396</v>
      </c>
      <c r="I11189" t="s">
        <v>51010</v>
      </c>
      <c r="S11189" s="11"/>
    </row>
    <row r="11190" spans="3:19" ht="15" customHeight="1" x14ac:dyDescent="0.3">
      <c r="C11190" s="11" t="s">
        <v>10372</v>
      </c>
      <c r="E11190" s="11" t="s">
        <v>31397</v>
      </c>
      <c r="I11190" t="s">
        <v>51011</v>
      </c>
      <c r="S11190" s="11"/>
    </row>
    <row r="11191" spans="3:19" ht="15" customHeight="1" x14ac:dyDescent="0.3">
      <c r="C11191" s="11" t="s">
        <v>10373</v>
      </c>
      <c r="E11191" s="11" t="s">
        <v>31398</v>
      </c>
      <c r="I11191" t="s">
        <v>51012</v>
      </c>
      <c r="S11191" s="11"/>
    </row>
    <row r="11192" spans="3:19" ht="15" customHeight="1" x14ac:dyDescent="0.3">
      <c r="C11192" s="11" t="s">
        <v>10374</v>
      </c>
      <c r="E11192" s="11" t="s">
        <v>31399</v>
      </c>
      <c r="I11192" t="s">
        <v>51013</v>
      </c>
      <c r="S11192" s="11"/>
    </row>
    <row r="11193" spans="3:19" ht="15" customHeight="1" x14ac:dyDescent="0.3">
      <c r="C11193" s="11" t="s">
        <v>10375</v>
      </c>
      <c r="E11193" s="11" t="s">
        <v>31400</v>
      </c>
      <c r="I11193" t="s">
        <v>51014</v>
      </c>
      <c r="S11193" s="11"/>
    </row>
    <row r="11194" spans="3:19" ht="15" customHeight="1" x14ac:dyDescent="0.3">
      <c r="C11194" s="11" t="s">
        <v>10376</v>
      </c>
      <c r="E11194" s="11" t="s">
        <v>31401</v>
      </c>
      <c r="I11194" t="s">
        <v>51015</v>
      </c>
      <c r="S11194" s="11"/>
    </row>
    <row r="11195" spans="3:19" ht="15" customHeight="1" x14ac:dyDescent="0.3">
      <c r="C11195" s="11" t="s">
        <v>10377</v>
      </c>
      <c r="E11195" s="11" t="s">
        <v>31402</v>
      </c>
      <c r="I11195" t="s">
        <v>51016</v>
      </c>
      <c r="S11195" s="11"/>
    </row>
    <row r="11196" spans="3:19" ht="15" customHeight="1" x14ac:dyDescent="0.3">
      <c r="C11196" s="11" t="s">
        <v>10378</v>
      </c>
      <c r="E11196" s="11" t="s">
        <v>31403</v>
      </c>
      <c r="I11196" t="s">
        <v>51017</v>
      </c>
      <c r="S11196" s="11"/>
    </row>
    <row r="11197" spans="3:19" ht="15" customHeight="1" x14ac:dyDescent="0.3">
      <c r="C11197" s="11" t="s">
        <v>10379</v>
      </c>
      <c r="E11197" s="11" t="s">
        <v>31404</v>
      </c>
      <c r="I11197" t="s">
        <v>51018</v>
      </c>
      <c r="S11197" s="11"/>
    </row>
    <row r="11198" spans="3:19" ht="15" customHeight="1" x14ac:dyDescent="0.3">
      <c r="C11198" s="11" t="s">
        <v>10380</v>
      </c>
      <c r="E11198" s="11" t="s">
        <v>31405</v>
      </c>
      <c r="I11198" t="s">
        <v>51019</v>
      </c>
      <c r="S11198" s="11"/>
    </row>
    <row r="11199" spans="3:19" ht="15" customHeight="1" x14ac:dyDescent="0.3">
      <c r="C11199" s="11" t="s">
        <v>10381</v>
      </c>
      <c r="E11199" s="11" t="s">
        <v>31406</v>
      </c>
      <c r="I11199" t="s">
        <v>51020</v>
      </c>
      <c r="S11199" s="11"/>
    </row>
    <row r="11200" spans="3:19" ht="15" customHeight="1" x14ac:dyDescent="0.3">
      <c r="C11200" s="11" t="s">
        <v>10382</v>
      </c>
      <c r="E11200" s="11" t="s">
        <v>31407</v>
      </c>
      <c r="I11200" t="s">
        <v>51021</v>
      </c>
      <c r="S11200" s="11"/>
    </row>
    <row r="11201" spans="3:19" ht="15" customHeight="1" x14ac:dyDescent="0.3">
      <c r="C11201" s="11" t="s">
        <v>10383</v>
      </c>
      <c r="E11201" s="11" t="s">
        <v>31408</v>
      </c>
      <c r="I11201" t="s">
        <v>51022</v>
      </c>
      <c r="S11201" s="11"/>
    </row>
    <row r="11202" spans="3:19" ht="15" customHeight="1" x14ac:dyDescent="0.3">
      <c r="C11202" s="11" t="s">
        <v>10384</v>
      </c>
      <c r="E11202" s="11" t="s">
        <v>31409</v>
      </c>
      <c r="I11202" t="s">
        <v>51023</v>
      </c>
      <c r="S11202" s="11"/>
    </row>
    <row r="11203" spans="3:19" ht="15" customHeight="1" x14ac:dyDescent="0.3">
      <c r="C11203" s="11" t="s">
        <v>10385</v>
      </c>
      <c r="E11203" s="11" t="s">
        <v>31410</v>
      </c>
      <c r="I11203" t="s">
        <v>51024</v>
      </c>
      <c r="S11203" s="11"/>
    </row>
    <row r="11204" spans="3:19" ht="15" customHeight="1" x14ac:dyDescent="0.3">
      <c r="C11204" s="11" t="s">
        <v>10386</v>
      </c>
      <c r="E11204" s="11" t="s">
        <v>31411</v>
      </c>
      <c r="I11204" t="s">
        <v>51025</v>
      </c>
      <c r="S11204" s="11"/>
    </row>
    <row r="11205" spans="3:19" ht="15" customHeight="1" x14ac:dyDescent="0.3">
      <c r="C11205" s="11" t="s">
        <v>10387</v>
      </c>
      <c r="E11205" s="11" t="s">
        <v>31412</v>
      </c>
      <c r="I11205" t="s">
        <v>51026</v>
      </c>
      <c r="S11205" s="11"/>
    </row>
    <row r="11206" spans="3:19" ht="15" customHeight="1" x14ac:dyDescent="0.3">
      <c r="C11206" s="11" t="s">
        <v>10387</v>
      </c>
      <c r="E11206" s="11" t="s">
        <v>31413</v>
      </c>
      <c r="I11206" t="s">
        <v>51027</v>
      </c>
      <c r="S11206" s="11"/>
    </row>
    <row r="11207" spans="3:19" ht="15" customHeight="1" x14ac:dyDescent="0.3">
      <c r="C11207" s="11" t="s">
        <v>10387</v>
      </c>
      <c r="E11207" s="11" t="s">
        <v>31414</v>
      </c>
      <c r="I11207" t="s">
        <v>51028</v>
      </c>
      <c r="S11207" s="11"/>
    </row>
    <row r="11208" spans="3:19" ht="15" customHeight="1" x14ac:dyDescent="0.3">
      <c r="C11208" s="11" t="s">
        <v>10387</v>
      </c>
      <c r="E11208" s="11" t="s">
        <v>31415</v>
      </c>
      <c r="I11208" t="s">
        <v>51029</v>
      </c>
      <c r="S11208" s="11"/>
    </row>
    <row r="11209" spans="3:19" ht="15" customHeight="1" x14ac:dyDescent="0.3">
      <c r="C11209" s="11" t="s">
        <v>10388</v>
      </c>
      <c r="E11209" s="11" t="s">
        <v>31416</v>
      </c>
      <c r="I11209" t="s">
        <v>51030</v>
      </c>
      <c r="S11209" s="11"/>
    </row>
    <row r="11210" spans="3:19" ht="15" customHeight="1" x14ac:dyDescent="0.3">
      <c r="C11210" s="11" t="s">
        <v>10389</v>
      </c>
      <c r="E11210" s="11" t="s">
        <v>31417</v>
      </c>
      <c r="I11210" t="s">
        <v>51031</v>
      </c>
      <c r="S11210" s="11"/>
    </row>
    <row r="11211" spans="3:19" ht="15" customHeight="1" x14ac:dyDescent="0.3">
      <c r="C11211" s="11" t="s">
        <v>10390</v>
      </c>
      <c r="E11211" s="11" t="s">
        <v>31418</v>
      </c>
      <c r="I11211" t="s">
        <v>51032</v>
      </c>
      <c r="S11211" s="11"/>
    </row>
    <row r="11212" spans="3:19" ht="15" customHeight="1" x14ac:dyDescent="0.3">
      <c r="C11212" s="11" t="s">
        <v>10391</v>
      </c>
      <c r="E11212" s="11" t="s">
        <v>31419</v>
      </c>
      <c r="I11212" t="s">
        <v>51033</v>
      </c>
      <c r="S11212" s="11"/>
    </row>
    <row r="11213" spans="3:19" ht="15" customHeight="1" x14ac:dyDescent="0.3">
      <c r="C11213" s="11" t="s">
        <v>10392</v>
      </c>
      <c r="E11213" s="11" t="s">
        <v>31420</v>
      </c>
      <c r="I11213" t="s">
        <v>51034</v>
      </c>
      <c r="S11213" s="11"/>
    </row>
    <row r="11214" spans="3:19" ht="15" customHeight="1" x14ac:dyDescent="0.3">
      <c r="C11214" s="11" t="s">
        <v>10393</v>
      </c>
      <c r="E11214" s="11" t="s">
        <v>31421</v>
      </c>
      <c r="I11214" t="s">
        <v>51035</v>
      </c>
      <c r="S11214" s="11"/>
    </row>
    <row r="11215" spans="3:19" ht="15" customHeight="1" x14ac:dyDescent="0.3">
      <c r="C11215" s="11" t="s">
        <v>10394</v>
      </c>
      <c r="E11215" s="11" t="s">
        <v>31422</v>
      </c>
      <c r="I11215" t="s">
        <v>51036</v>
      </c>
      <c r="S11215" s="11"/>
    </row>
    <row r="11216" spans="3:19" ht="15" customHeight="1" x14ac:dyDescent="0.3">
      <c r="C11216" s="11" t="s">
        <v>10395</v>
      </c>
      <c r="E11216" s="11" t="s">
        <v>31423</v>
      </c>
      <c r="I11216" t="s">
        <v>51037</v>
      </c>
      <c r="S11216" s="11"/>
    </row>
    <row r="11217" spans="3:19" ht="15" customHeight="1" x14ac:dyDescent="0.3">
      <c r="C11217" s="11" t="s">
        <v>10396</v>
      </c>
      <c r="E11217" s="11" t="s">
        <v>31424</v>
      </c>
      <c r="I11217" t="s">
        <v>51038</v>
      </c>
      <c r="S11217" s="11"/>
    </row>
    <row r="11218" spans="3:19" ht="15" customHeight="1" x14ac:dyDescent="0.3">
      <c r="C11218" s="11" t="s">
        <v>10397</v>
      </c>
      <c r="E11218" s="11" t="s">
        <v>31425</v>
      </c>
      <c r="I11218" t="s">
        <v>51039</v>
      </c>
      <c r="S11218" s="11"/>
    </row>
    <row r="11219" spans="3:19" ht="15" customHeight="1" x14ac:dyDescent="0.3">
      <c r="C11219" s="11" t="s">
        <v>10398</v>
      </c>
      <c r="E11219" s="11" t="s">
        <v>31426</v>
      </c>
      <c r="I11219" t="s">
        <v>51040</v>
      </c>
      <c r="S11219" s="11"/>
    </row>
    <row r="11220" spans="3:19" ht="15" customHeight="1" x14ac:dyDescent="0.3">
      <c r="C11220" s="11" t="s">
        <v>10399</v>
      </c>
      <c r="E11220" s="11" t="s">
        <v>31427</v>
      </c>
      <c r="I11220" t="s">
        <v>51041</v>
      </c>
      <c r="S11220" s="11"/>
    </row>
    <row r="11221" spans="3:19" ht="15" customHeight="1" x14ac:dyDescent="0.3">
      <c r="C11221" s="11" t="s">
        <v>10400</v>
      </c>
      <c r="E11221" s="11" t="s">
        <v>31428</v>
      </c>
      <c r="I11221" t="s">
        <v>51042</v>
      </c>
      <c r="S11221" s="11"/>
    </row>
    <row r="11222" spans="3:19" ht="15" customHeight="1" x14ac:dyDescent="0.3">
      <c r="C11222" s="11" t="s">
        <v>10401</v>
      </c>
      <c r="E11222" s="11" t="s">
        <v>31429</v>
      </c>
      <c r="I11222" t="s">
        <v>51043</v>
      </c>
      <c r="S11222" s="11"/>
    </row>
    <row r="11223" spans="3:19" ht="15" customHeight="1" x14ac:dyDescent="0.3">
      <c r="C11223" s="11" t="s">
        <v>10402</v>
      </c>
      <c r="E11223" s="11" t="s">
        <v>31430</v>
      </c>
      <c r="I11223" t="s">
        <v>51044</v>
      </c>
      <c r="S11223" s="11"/>
    </row>
    <row r="11224" spans="3:19" ht="15" customHeight="1" x14ac:dyDescent="0.3">
      <c r="C11224" s="11" t="s">
        <v>10403</v>
      </c>
      <c r="E11224" s="11" t="s">
        <v>31431</v>
      </c>
      <c r="I11224" t="s">
        <v>51045</v>
      </c>
      <c r="S11224" s="11"/>
    </row>
    <row r="11225" spans="3:19" ht="15" customHeight="1" x14ac:dyDescent="0.3">
      <c r="C11225" s="11" t="s">
        <v>10404</v>
      </c>
      <c r="E11225" s="11" t="s">
        <v>31432</v>
      </c>
      <c r="I11225" t="s">
        <v>51046</v>
      </c>
      <c r="S11225" s="11"/>
    </row>
    <row r="11226" spans="3:19" ht="15" customHeight="1" x14ac:dyDescent="0.3">
      <c r="C11226" s="11" t="s">
        <v>10405</v>
      </c>
      <c r="E11226" s="11" t="s">
        <v>31433</v>
      </c>
      <c r="I11226" t="s">
        <v>51047</v>
      </c>
      <c r="S11226" s="11"/>
    </row>
    <row r="11227" spans="3:19" ht="15" customHeight="1" x14ac:dyDescent="0.3">
      <c r="C11227" s="11" t="s">
        <v>10406</v>
      </c>
      <c r="E11227" s="11" t="s">
        <v>31434</v>
      </c>
      <c r="I11227" t="s">
        <v>51048</v>
      </c>
      <c r="S11227" s="11"/>
    </row>
    <row r="11228" spans="3:19" ht="15" customHeight="1" x14ac:dyDescent="0.3">
      <c r="C11228" s="11" t="s">
        <v>10407</v>
      </c>
      <c r="E11228" s="11" t="s">
        <v>31435</v>
      </c>
      <c r="I11228" t="s">
        <v>51049</v>
      </c>
      <c r="S11228" s="11"/>
    </row>
    <row r="11229" spans="3:19" ht="15" customHeight="1" x14ac:dyDescent="0.3">
      <c r="C11229" s="11" t="s">
        <v>10408</v>
      </c>
      <c r="E11229" s="11" t="s">
        <v>31436</v>
      </c>
      <c r="I11229" t="s">
        <v>51050</v>
      </c>
      <c r="S11229" s="11"/>
    </row>
    <row r="11230" spans="3:19" ht="15" customHeight="1" x14ac:dyDescent="0.3">
      <c r="C11230" s="11" t="s">
        <v>10409</v>
      </c>
      <c r="E11230" s="11" t="s">
        <v>31437</v>
      </c>
      <c r="I11230" t="s">
        <v>51051</v>
      </c>
      <c r="S11230" s="11"/>
    </row>
    <row r="11231" spans="3:19" ht="15" customHeight="1" x14ac:dyDescent="0.3">
      <c r="C11231" s="11" t="s">
        <v>10410</v>
      </c>
      <c r="E11231" s="11" t="s">
        <v>31438</v>
      </c>
      <c r="I11231" t="s">
        <v>51052</v>
      </c>
      <c r="S11231" s="11"/>
    </row>
    <row r="11232" spans="3:19" ht="15" customHeight="1" x14ac:dyDescent="0.3">
      <c r="C11232" s="11" t="s">
        <v>10411</v>
      </c>
      <c r="E11232" s="11" t="s">
        <v>31439</v>
      </c>
      <c r="I11232" t="s">
        <v>51053</v>
      </c>
      <c r="S11232" s="11"/>
    </row>
    <row r="11233" spans="3:19" ht="15" customHeight="1" x14ac:dyDescent="0.3">
      <c r="C11233" s="11" t="s">
        <v>10412</v>
      </c>
      <c r="E11233" s="11" t="s">
        <v>31440</v>
      </c>
      <c r="I11233" t="s">
        <v>51054</v>
      </c>
      <c r="S11233" s="11"/>
    </row>
    <row r="11234" spans="3:19" ht="15" customHeight="1" x14ac:dyDescent="0.3">
      <c r="C11234" s="11" t="s">
        <v>10413</v>
      </c>
      <c r="E11234" s="11" t="s">
        <v>31441</v>
      </c>
      <c r="I11234" t="s">
        <v>51055</v>
      </c>
      <c r="S11234" s="11"/>
    </row>
    <row r="11235" spans="3:19" ht="15" customHeight="1" x14ac:dyDescent="0.3">
      <c r="C11235" s="11" t="s">
        <v>10414</v>
      </c>
      <c r="E11235" s="11" t="s">
        <v>31442</v>
      </c>
      <c r="I11235" t="s">
        <v>51056</v>
      </c>
      <c r="S11235" s="11"/>
    </row>
    <row r="11236" spans="3:19" ht="15" customHeight="1" x14ac:dyDescent="0.3">
      <c r="C11236" s="11" t="s">
        <v>10415</v>
      </c>
      <c r="E11236" s="11" t="s">
        <v>31443</v>
      </c>
      <c r="I11236" t="s">
        <v>51057</v>
      </c>
      <c r="S11236" s="11"/>
    </row>
    <row r="11237" spans="3:19" ht="15" customHeight="1" x14ac:dyDescent="0.3">
      <c r="C11237" s="11" t="s">
        <v>10416</v>
      </c>
      <c r="E11237" s="11" t="s">
        <v>31444</v>
      </c>
      <c r="I11237" t="s">
        <v>51058</v>
      </c>
      <c r="S11237" s="11"/>
    </row>
    <row r="11238" spans="3:19" ht="15" customHeight="1" x14ac:dyDescent="0.3">
      <c r="C11238" s="11" t="s">
        <v>10417</v>
      </c>
      <c r="E11238" s="11" t="s">
        <v>31445</v>
      </c>
      <c r="I11238" t="s">
        <v>51059</v>
      </c>
      <c r="S11238" s="11"/>
    </row>
    <row r="11239" spans="3:19" ht="15" customHeight="1" x14ac:dyDescent="0.3">
      <c r="C11239" s="11" t="s">
        <v>10418</v>
      </c>
      <c r="E11239" s="11" t="s">
        <v>31446</v>
      </c>
      <c r="I11239" t="s">
        <v>51060</v>
      </c>
      <c r="S11239" s="11"/>
    </row>
    <row r="11240" spans="3:19" ht="15" customHeight="1" x14ac:dyDescent="0.3">
      <c r="C11240" s="11" t="s">
        <v>10419</v>
      </c>
      <c r="E11240" s="11" t="s">
        <v>31447</v>
      </c>
      <c r="I11240" t="s">
        <v>51061</v>
      </c>
      <c r="S11240" s="11"/>
    </row>
    <row r="11241" spans="3:19" ht="15" customHeight="1" x14ac:dyDescent="0.3">
      <c r="C11241" s="11" t="s">
        <v>10419</v>
      </c>
      <c r="E11241" s="11" t="s">
        <v>31448</v>
      </c>
      <c r="I11241" t="s">
        <v>51062</v>
      </c>
      <c r="S11241" s="11"/>
    </row>
    <row r="11242" spans="3:19" ht="15" customHeight="1" x14ac:dyDescent="0.3">
      <c r="C11242" s="11" t="s">
        <v>10420</v>
      </c>
      <c r="E11242" s="11" t="s">
        <v>31449</v>
      </c>
      <c r="I11242" t="s">
        <v>51063</v>
      </c>
      <c r="S11242" s="11"/>
    </row>
    <row r="11243" spans="3:19" ht="15" customHeight="1" x14ac:dyDescent="0.3">
      <c r="C11243" s="11" t="s">
        <v>10421</v>
      </c>
      <c r="E11243" s="11" t="s">
        <v>31450</v>
      </c>
      <c r="I11243" t="s">
        <v>51064</v>
      </c>
      <c r="S11243" s="11"/>
    </row>
    <row r="11244" spans="3:19" ht="15" customHeight="1" x14ac:dyDescent="0.3">
      <c r="C11244" s="11" t="s">
        <v>10421</v>
      </c>
      <c r="E11244" s="11" t="s">
        <v>31451</v>
      </c>
      <c r="I11244" t="s">
        <v>51065</v>
      </c>
      <c r="S11244" s="11"/>
    </row>
    <row r="11245" spans="3:19" ht="15" customHeight="1" x14ac:dyDescent="0.3">
      <c r="C11245" s="11" t="s">
        <v>10422</v>
      </c>
      <c r="E11245" s="11" t="s">
        <v>31452</v>
      </c>
      <c r="I11245" t="s">
        <v>51066</v>
      </c>
      <c r="S11245" s="11"/>
    </row>
    <row r="11246" spans="3:19" ht="15" customHeight="1" x14ac:dyDescent="0.3">
      <c r="C11246" s="11" t="s">
        <v>10422</v>
      </c>
      <c r="E11246" s="11" t="s">
        <v>31453</v>
      </c>
      <c r="I11246" t="s">
        <v>51067</v>
      </c>
      <c r="S11246" s="11"/>
    </row>
    <row r="11247" spans="3:19" ht="15" customHeight="1" x14ac:dyDescent="0.3">
      <c r="C11247" s="11" t="s">
        <v>10423</v>
      </c>
      <c r="E11247" s="11" t="s">
        <v>31454</v>
      </c>
      <c r="I11247" t="s">
        <v>51068</v>
      </c>
      <c r="S11247" s="11"/>
    </row>
    <row r="11248" spans="3:19" ht="15" customHeight="1" x14ac:dyDescent="0.3">
      <c r="C11248" s="11" t="s">
        <v>10423</v>
      </c>
      <c r="E11248" s="11" t="s">
        <v>31455</v>
      </c>
      <c r="I11248" t="s">
        <v>51069</v>
      </c>
      <c r="S11248" s="11"/>
    </row>
    <row r="11249" spans="3:19" ht="15" customHeight="1" x14ac:dyDescent="0.3">
      <c r="C11249" s="11" t="s">
        <v>10424</v>
      </c>
      <c r="E11249" s="11" t="s">
        <v>10098</v>
      </c>
      <c r="I11249" t="s">
        <v>51070</v>
      </c>
      <c r="S11249" s="11"/>
    </row>
    <row r="11250" spans="3:19" ht="15" customHeight="1" x14ac:dyDescent="0.3">
      <c r="C11250" s="11" t="s">
        <v>10425</v>
      </c>
      <c r="E11250" s="11" t="s">
        <v>31456</v>
      </c>
      <c r="I11250" t="s">
        <v>51071</v>
      </c>
      <c r="S11250" s="11"/>
    </row>
    <row r="11251" spans="3:19" ht="15" customHeight="1" x14ac:dyDescent="0.3">
      <c r="C11251" s="11" t="s">
        <v>10426</v>
      </c>
      <c r="E11251" s="11" t="s">
        <v>31457</v>
      </c>
      <c r="I11251" t="s">
        <v>51072</v>
      </c>
      <c r="S11251" s="11"/>
    </row>
    <row r="11252" spans="3:19" ht="15" customHeight="1" x14ac:dyDescent="0.3">
      <c r="C11252" s="11" t="s">
        <v>10427</v>
      </c>
      <c r="E11252" s="11" t="s">
        <v>31458</v>
      </c>
      <c r="I11252" t="s">
        <v>51073</v>
      </c>
      <c r="S11252" s="11"/>
    </row>
    <row r="11253" spans="3:19" ht="15" customHeight="1" x14ac:dyDescent="0.3">
      <c r="C11253" s="11" t="s">
        <v>10428</v>
      </c>
      <c r="E11253" s="11" t="s">
        <v>31459</v>
      </c>
      <c r="I11253" t="s">
        <v>51074</v>
      </c>
      <c r="S11253" s="11"/>
    </row>
    <row r="11254" spans="3:19" ht="15" customHeight="1" x14ac:dyDescent="0.3">
      <c r="C11254" s="11" t="s">
        <v>10429</v>
      </c>
      <c r="E11254" s="11" t="s">
        <v>31460</v>
      </c>
      <c r="I11254" t="s">
        <v>51075</v>
      </c>
      <c r="S11254" s="11"/>
    </row>
    <row r="11255" spans="3:19" ht="15" customHeight="1" x14ac:dyDescent="0.3">
      <c r="C11255" s="11" t="s">
        <v>10430</v>
      </c>
      <c r="E11255" s="11" t="s">
        <v>31461</v>
      </c>
      <c r="I11255" t="s">
        <v>51076</v>
      </c>
      <c r="S11255" s="11"/>
    </row>
    <row r="11256" spans="3:19" ht="15" customHeight="1" x14ac:dyDescent="0.3">
      <c r="C11256" s="11" t="s">
        <v>10431</v>
      </c>
      <c r="E11256" s="11" t="s">
        <v>31462</v>
      </c>
      <c r="I11256" t="s">
        <v>51077</v>
      </c>
      <c r="S11256" s="11"/>
    </row>
    <row r="11257" spans="3:19" ht="15" customHeight="1" x14ac:dyDescent="0.3">
      <c r="C11257" s="11" t="s">
        <v>10432</v>
      </c>
      <c r="E11257" s="11" t="s">
        <v>31463</v>
      </c>
      <c r="I11257" t="s">
        <v>51078</v>
      </c>
      <c r="S11257" s="11"/>
    </row>
    <row r="11258" spans="3:19" ht="15" customHeight="1" x14ac:dyDescent="0.3">
      <c r="C11258" s="11" t="s">
        <v>10433</v>
      </c>
      <c r="E11258" s="11" t="s">
        <v>31464</v>
      </c>
      <c r="I11258" t="s">
        <v>51079</v>
      </c>
      <c r="S11258" s="11"/>
    </row>
    <row r="11259" spans="3:19" ht="15" customHeight="1" x14ac:dyDescent="0.3">
      <c r="C11259" s="11" t="s">
        <v>10434</v>
      </c>
      <c r="E11259" s="11" t="s">
        <v>31465</v>
      </c>
      <c r="I11259" t="s">
        <v>51080</v>
      </c>
      <c r="S11259" s="11"/>
    </row>
    <row r="11260" spans="3:19" ht="15" customHeight="1" x14ac:dyDescent="0.3">
      <c r="C11260" s="11" t="s">
        <v>10435</v>
      </c>
      <c r="E11260" s="11" t="s">
        <v>31466</v>
      </c>
      <c r="I11260" t="s">
        <v>51081</v>
      </c>
      <c r="S11260" s="11"/>
    </row>
    <row r="11261" spans="3:19" ht="15" customHeight="1" x14ac:dyDescent="0.3">
      <c r="C11261" s="11" t="s">
        <v>10436</v>
      </c>
      <c r="E11261" s="11" t="s">
        <v>31467</v>
      </c>
      <c r="I11261" t="s">
        <v>51082</v>
      </c>
      <c r="S11261" s="11"/>
    </row>
    <row r="11262" spans="3:19" ht="15" customHeight="1" x14ac:dyDescent="0.3">
      <c r="C11262" s="11" t="s">
        <v>10437</v>
      </c>
      <c r="E11262" s="11" t="s">
        <v>31468</v>
      </c>
      <c r="I11262" t="s">
        <v>51083</v>
      </c>
      <c r="S11262" s="11"/>
    </row>
    <row r="11263" spans="3:19" ht="15" customHeight="1" x14ac:dyDescent="0.3">
      <c r="C11263" s="11" t="s">
        <v>10438</v>
      </c>
      <c r="E11263" s="11" t="s">
        <v>31469</v>
      </c>
      <c r="I11263" t="s">
        <v>51084</v>
      </c>
      <c r="S11263" s="11"/>
    </row>
    <row r="11264" spans="3:19" ht="15" customHeight="1" x14ac:dyDescent="0.3">
      <c r="C11264" s="11" t="s">
        <v>10439</v>
      </c>
      <c r="E11264" s="11" t="s">
        <v>31470</v>
      </c>
      <c r="I11264" t="s">
        <v>51085</v>
      </c>
      <c r="S11264" s="11"/>
    </row>
    <row r="11265" spans="3:19" ht="15" customHeight="1" x14ac:dyDescent="0.3">
      <c r="C11265" s="11" t="s">
        <v>10440</v>
      </c>
      <c r="E11265" s="11" t="s">
        <v>31471</v>
      </c>
      <c r="I11265" t="s">
        <v>51086</v>
      </c>
      <c r="S11265" s="11"/>
    </row>
    <row r="11266" spans="3:19" ht="15" customHeight="1" x14ac:dyDescent="0.3">
      <c r="C11266" s="11" t="s">
        <v>10441</v>
      </c>
      <c r="E11266" s="11" t="s">
        <v>31472</v>
      </c>
      <c r="I11266" t="s">
        <v>51087</v>
      </c>
      <c r="S11266" s="11"/>
    </row>
    <row r="11267" spans="3:19" ht="15" customHeight="1" x14ac:dyDescent="0.3">
      <c r="C11267" s="11" t="s">
        <v>10442</v>
      </c>
      <c r="E11267" s="11" t="s">
        <v>31473</v>
      </c>
      <c r="I11267" t="s">
        <v>51088</v>
      </c>
      <c r="S11267" s="11"/>
    </row>
    <row r="11268" spans="3:19" ht="15" customHeight="1" x14ac:dyDescent="0.3">
      <c r="C11268" s="11" t="s">
        <v>10443</v>
      </c>
      <c r="E11268" s="11" t="s">
        <v>31474</v>
      </c>
      <c r="I11268" t="s">
        <v>51089</v>
      </c>
      <c r="S11268" s="11"/>
    </row>
    <row r="11269" spans="3:19" ht="15" customHeight="1" x14ac:dyDescent="0.3">
      <c r="C11269" s="11" t="s">
        <v>10444</v>
      </c>
      <c r="E11269" s="11" t="s">
        <v>31475</v>
      </c>
      <c r="I11269" t="s">
        <v>51090</v>
      </c>
      <c r="S11269" s="11"/>
    </row>
    <row r="11270" spans="3:19" ht="15" customHeight="1" x14ac:dyDescent="0.3">
      <c r="C11270" s="11" t="s">
        <v>10445</v>
      </c>
      <c r="E11270" s="11" t="s">
        <v>31476</v>
      </c>
      <c r="I11270" t="s">
        <v>51091</v>
      </c>
      <c r="S11270" s="11"/>
    </row>
    <row r="11271" spans="3:19" ht="15" customHeight="1" x14ac:dyDescent="0.3">
      <c r="C11271" s="11" t="s">
        <v>10446</v>
      </c>
      <c r="E11271" s="11" t="s">
        <v>31477</v>
      </c>
      <c r="I11271" t="s">
        <v>51092</v>
      </c>
      <c r="S11271" s="11"/>
    </row>
    <row r="11272" spans="3:19" ht="15" customHeight="1" x14ac:dyDescent="0.3">
      <c r="C11272" s="11" t="s">
        <v>10447</v>
      </c>
      <c r="E11272" s="11" t="s">
        <v>31478</v>
      </c>
      <c r="I11272" t="s">
        <v>51093</v>
      </c>
      <c r="S11272" s="11"/>
    </row>
    <row r="11273" spans="3:19" ht="15" customHeight="1" x14ac:dyDescent="0.3">
      <c r="C11273" s="11" t="s">
        <v>10447</v>
      </c>
      <c r="E11273" s="11" t="s">
        <v>31479</v>
      </c>
      <c r="I11273" t="s">
        <v>51094</v>
      </c>
      <c r="S11273" s="11"/>
    </row>
    <row r="11274" spans="3:19" ht="15" customHeight="1" x14ac:dyDescent="0.3">
      <c r="C11274" s="11" t="s">
        <v>10448</v>
      </c>
      <c r="E11274" s="11" t="s">
        <v>31480</v>
      </c>
      <c r="I11274" t="s">
        <v>51095</v>
      </c>
      <c r="S11274" s="11"/>
    </row>
    <row r="11275" spans="3:19" ht="15" customHeight="1" x14ac:dyDescent="0.3">
      <c r="C11275" s="11" t="s">
        <v>10449</v>
      </c>
      <c r="E11275" s="11" t="s">
        <v>31481</v>
      </c>
      <c r="I11275" t="s">
        <v>51096</v>
      </c>
      <c r="S11275" s="11"/>
    </row>
    <row r="11276" spans="3:19" ht="15" customHeight="1" x14ac:dyDescent="0.3">
      <c r="C11276" s="11" t="s">
        <v>10450</v>
      </c>
      <c r="E11276" s="11" t="s">
        <v>31482</v>
      </c>
      <c r="I11276" t="s">
        <v>51097</v>
      </c>
      <c r="S11276" s="11"/>
    </row>
    <row r="11277" spans="3:19" ht="15" customHeight="1" x14ac:dyDescent="0.3">
      <c r="C11277" s="11" t="s">
        <v>10451</v>
      </c>
      <c r="E11277" s="11" t="s">
        <v>31483</v>
      </c>
      <c r="I11277" t="s">
        <v>51098</v>
      </c>
      <c r="S11277" s="11"/>
    </row>
    <row r="11278" spans="3:19" ht="15" customHeight="1" x14ac:dyDescent="0.3">
      <c r="C11278" s="11" t="s">
        <v>10452</v>
      </c>
      <c r="E11278" s="11" t="s">
        <v>31484</v>
      </c>
      <c r="I11278" t="s">
        <v>51099</v>
      </c>
      <c r="S11278" s="11"/>
    </row>
    <row r="11279" spans="3:19" ht="15" customHeight="1" x14ac:dyDescent="0.3">
      <c r="C11279" s="11" t="s">
        <v>10453</v>
      </c>
      <c r="E11279" s="11" t="s">
        <v>31485</v>
      </c>
      <c r="I11279" t="s">
        <v>51100</v>
      </c>
      <c r="S11279" s="11"/>
    </row>
    <row r="11280" spans="3:19" ht="15" customHeight="1" x14ac:dyDescent="0.3">
      <c r="C11280" s="11" t="s">
        <v>10454</v>
      </c>
      <c r="E11280" s="11" t="s">
        <v>31486</v>
      </c>
      <c r="I11280" t="s">
        <v>51101</v>
      </c>
      <c r="S11280" s="11"/>
    </row>
    <row r="11281" spans="3:19" ht="15" customHeight="1" x14ac:dyDescent="0.3">
      <c r="C11281" s="11" t="s">
        <v>10455</v>
      </c>
      <c r="E11281" s="11" t="s">
        <v>31487</v>
      </c>
      <c r="I11281" t="s">
        <v>51102</v>
      </c>
      <c r="S11281" s="11"/>
    </row>
    <row r="11282" spans="3:19" ht="15" customHeight="1" x14ac:dyDescent="0.3">
      <c r="C11282" s="11" t="s">
        <v>10456</v>
      </c>
      <c r="E11282" s="11" t="s">
        <v>31488</v>
      </c>
      <c r="I11282" t="s">
        <v>51103</v>
      </c>
      <c r="S11282" s="11"/>
    </row>
    <row r="11283" spans="3:19" ht="15" customHeight="1" x14ac:dyDescent="0.3">
      <c r="C11283" s="11" t="s">
        <v>10457</v>
      </c>
      <c r="E11283" s="11" t="s">
        <v>31489</v>
      </c>
      <c r="I11283" t="s">
        <v>51104</v>
      </c>
      <c r="S11283" s="11"/>
    </row>
    <row r="11284" spans="3:19" ht="15" customHeight="1" x14ac:dyDescent="0.3">
      <c r="C11284" s="11" t="s">
        <v>10458</v>
      </c>
      <c r="E11284" s="11" t="s">
        <v>31490</v>
      </c>
      <c r="I11284" t="s">
        <v>51105</v>
      </c>
      <c r="S11284" s="11"/>
    </row>
    <row r="11285" spans="3:19" ht="15" customHeight="1" x14ac:dyDescent="0.3">
      <c r="C11285" s="11" t="s">
        <v>10459</v>
      </c>
      <c r="E11285" s="11" t="s">
        <v>10147</v>
      </c>
      <c r="I11285" t="s">
        <v>51106</v>
      </c>
      <c r="S11285" s="11"/>
    </row>
    <row r="11286" spans="3:19" ht="15" customHeight="1" x14ac:dyDescent="0.3">
      <c r="C11286" s="11" t="s">
        <v>10460</v>
      </c>
      <c r="E11286" s="11" t="s">
        <v>31491</v>
      </c>
      <c r="I11286" t="s">
        <v>51107</v>
      </c>
      <c r="S11286" s="11"/>
    </row>
    <row r="11287" spans="3:19" ht="15" customHeight="1" x14ac:dyDescent="0.3">
      <c r="C11287" s="11" t="s">
        <v>10461</v>
      </c>
      <c r="E11287" s="11" t="s">
        <v>31492</v>
      </c>
      <c r="I11287" t="s">
        <v>51108</v>
      </c>
      <c r="S11287" s="11"/>
    </row>
    <row r="11288" spans="3:19" ht="15" customHeight="1" x14ac:dyDescent="0.3">
      <c r="C11288" s="11" t="s">
        <v>10462</v>
      </c>
      <c r="E11288" s="11" t="s">
        <v>31493</v>
      </c>
      <c r="I11288" t="s">
        <v>51109</v>
      </c>
      <c r="S11288" s="11"/>
    </row>
    <row r="11289" spans="3:19" ht="15" customHeight="1" x14ac:dyDescent="0.3">
      <c r="C11289" s="11" t="s">
        <v>10462</v>
      </c>
      <c r="E11289" s="11" t="s">
        <v>31494</v>
      </c>
      <c r="I11289" t="s">
        <v>51110</v>
      </c>
      <c r="S11289" s="11"/>
    </row>
    <row r="11290" spans="3:19" ht="15" customHeight="1" x14ac:dyDescent="0.3">
      <c r="C11290" s="11" t="s">
        <v>10463</v>
      </c>
      <c r="E11290" s="11" t="s">
        <v>31495</v>
      </c>
      <c r="I11290" s="1" t="s">
        <v>44242</v>
      </c>
      <c r="S11290" s="11"/>
    </row>
    <row r="11291" spans="3:19" ht="15" customHeight="1" x14ac:dyDescent="0.3">
      <c r="C11291" s="11" t="s">
        <v>10464</v>
      </c>
      <c r="E11291" s="11" t="s">
        <v>31496</v>
      </c>
      <c r="I11291" t="s">
        <v>44240</v>
      </c>
      <c r="S11291" s="11"/>
    </row>
    <row r="11292" spans="3:19" ht="15" customHeight="1" x14ac:dyDescent="0.3">
      <c r="C11292" s="11" t="s">
        <v>10465</v>
      </c>
      <c r="E11292" s="11" t="s">
        <v>31497</v>
      </c>
      <c r="I11292" t="s">
        <v>44241</v>
      </c>
      <c r="S11292" s="11"/>
    </row>
    <row r="11293" spans="3:19" ht="15" customHeight="1" x14ac:dyDescent="0.3">
      <c r="C11293" s="11" t="s">
        <v>10466</v>
      </c>
      <c r="E11293" s="11" t="s">
        <v>31498</v>
      </c>
      <c r="I11293" t="s">
        <v>50902</v>
      </c>
      <c r="S11293" s="11"/>
    </row>
    <row r="11294" spans="3:19" ht="15" customHeight="1" x14ac:dyDescent="0.3">
      <c r="C11294" s="11" t="s">
        <v>10467</v>
      </c>
      <c r="E11294" s="11" t="s">
        <v>31499</v>
      </c>
      <c r="I11294" t="s">
        <v>50903</v>
      </c>
      <c r="S11294" s="11"/>
    </row>
    <row r="11295" spans="3:19" ht="15" customHeight="1" x14ac:dyDescent="0.3">
      <c r="C11295" s="11" t="s">
        <v>10468</v>
      </c>
      <c r="E11295" s="11" t="s">
        <v>31500</v>
      </c>
      <c r="I11295" t="s">
        <v>50904</v>
      </c>
      <c r="S11295" s="11"/>
    </row>
    <row r="11296" spans="3:19" ht="15" customHeight="1" x14ac:dyDescent="0.3">
      <c r="C11296" s="11" t="s">
        <v>10469</v>
      </c>
      <c r="E11296" s="11" t="s">
        <v>31501</v>
      </c>
      <c r="I11296" t="s">
        <v>50905</v>
      </c>
      <c r="S11296" s="11"/>
    </row>
    <row r="11297" spans="3:19" ht="15" customHeight="1" x14ac:dyDescent="0.3">
      <c r="C11297" s="11" t="s">
        <v>10470</v>
      </c>
      <c r="E11297" s="11" t="s">
        <v>31502</v>
      </c>
      <c r="I11297" t="s">
        <v>50906</v>
      </c>
      <c r="S11297" s="11"/>
    </row>
    <row r="11298" spans="3:19" ht="15" customHeight="1" x14ac:dyDescent="0.3">
      <c r="C11298" s="11" t="s">
        <v>10471</v>
      </c>
      <c r="E11298" s="11" t="s">
        <v>31503</v>
      </c>
      <c r="I11298" t="s">
        <v>50907</v>
      </c>
      <c r="S11298" s="11"/>
    </row>
    <row r="11299" spans="3:19" ht="15" customHeight="1" x14ac:dyDescent="0.3">
      <c r="C11299" s="11" t="s">
        <v>10472</v>
      </c>
      <c r="E11299" s="11" t="s">
        <v>31504</v>
      </c>
      <c r="I11299" t="s">
        <v>50908</v>
      </c>
      <c r="S11299" s="11"/>
    </row>
    <row r="11300" spans="3:19" ht="15" customHeight="1" x14ac:dyDescent="0.3">
      <c r="C11300" s="11" t="s">
        <v>10473</v>
      </c>
      <c r="E11300" s="11" t="s">
        <v>31505</v>
      </c>
      <c r="I11300" t="s">
        <v>50909</v>
      </c>
      <c r="S11300" s="11"/>
    </row>
    <row r="11301" spans="3:19" ht="15" customHeight="1" x14ac:dyDescent="0.3">
      <c r="C11301" s="11" t="s">
        <v>10474</v>
      </c>
      <c r="E11301" s="11" t="s">
        <v>31506</v>
      </c>
      <c r="I11301" t="s">
        <v>50910</v>
      </c>
      <c r="S11301" s="11"/>
    </row>
    <row r="11302" spans="3:19" ht="15" customHeight="1" x14ac:dyDescent="0.3">
      <c r="C11302" s="11" t="s">
        <v>10475</v>
      </c>
      <c r="E11302" s="11" t="s">
        <v>31507</v>
      </c>
      <c r="I11302" t="s">
        <v>50911</v>
      </c>
      <c r="S11302" s="11"/>
    </row>
    <row r="11303" spans="3:19" ht="15" customHeight="1" x14ac:dyDescent="0.3">
      <c r="C11303" s="11" t="s">
        <v>10476</v>
      </c>
      <c r="E11303" s="11" t="s">
        <v>31508</v>
      </c>
      <c r="I11303" t="s">
        <v>50912</v>
      </c>
      <c r="S11303" s="11"/>
    </row>
    <row r="11304" spans="3:19" ht="15" customHeight="1" x14ac:dyDescent="0.3">
      <c r="C11304" s="11" t="s">
        <v>10477</v>
      </c>
      <c r="E11304" s="11" t="s">
        <v>31509</v>
      </c>
      <c r="I11304" t="s">
        <v>50913</v>
      </c>
      <c r="S11304" s="11"/>
    </row>
    <row r="11305" spans="3:19" ht="15" customHeight="1" x14ac:dyDescent="0.3">
      <c r="C11305" s="11" t="s">
        <v>10478</v>
      </c>
      <c r="E11305" s="11" t="s">
        <v>31510</v>
      </c>
      <c r="I11305" t="s">
        <v>50914</v>
      </c>
      <c r="S11305" s="11"/>
    </row>
    <row r="11306" spans="3:19" ht="15" customHeight="1" x14ac:dyDescent="0.3">
      <c r="C11306" s="11" t="s">
        <v>10479</v>
      </c>
      <c r="E11306" s="11" t="s">
        <v>31511</v>
      </c>
      <c r="I11306" t="s">
        <v>50915</v>
      </c>
      <c r="S11306" s="11"/>
    </row>
    <row r="11307" spans="3:19" ht="15" customHeight="1" x14ac:dyDescent="0.3">
      <c r="C11307" s="11" t="s">
        <v>10480</v>
      </c>
      <c r="E11307" s="11" t="s">
        <v>31512</v>
      </c>
      <c r="I11307" t="s">
        <v>50916</v>
      </c>
      <c r="S11307" s="11"/>
    </row>
    <row r="11308" spans="3:19" ht="15" customHeight="1" x14ac:dyDescent="0.3">
      <c r="C11308" s="11" t="s">
        <v>10481</v>
      </c>
      <c r="E11308" s="11" t="s">
        <v>31513</v>
      </c>
      <c r="I11308" t="s">
        <v>50917</v>
      </c>
      <c r="S11308" s="11"/>
    </row>
    <row r="11309" spans="3:19" ht="15" customHeight="1" x14ac:dyDescent="0.3">
      <c r="C11309" s="11" t="s">
        <v>10482</v>
      </c>
      <c r="E11309" s="11" t="s">
        <v>31514</v>
      </c>
      <c r="I11309" t="s">
        <v>50918</v>
      </c>
      <c r="S11309" s="11"/>
    </row>
    <row r="11310" spans="3:19" ht="15" customHeight="1" x14ac:dyDescent="0.3">
      <c r="C11310" s="11" t="s">
        <v>10483</v>
      </c>
      <c r="E11310" s="11" t="s">
        <v>31515</v>
      </c>
      <c r="I11310" t="s">
        <v>50919</v>
      </c>
      <c r="S11310" s="11"/>
    </row>
    <row r="11311" spans="3:19" ht="15" customHeight="1" x14ac:dyDescent="0.3">
      <c r="C11311" s="11" t="s">
        <v>10484</v>
      </c>
      <c r="E11311" s="11" t="s">
        <v>31516</v>
      </c>
      <c r="I11311" t="s">
        <v>50920</v>
      </c>
      <c r="S11311" s="11"/>
    </row>
    <row r="11312" spans="3:19" ht="15" customHeight="1" x14ac:dyDescent="0.3">
      <c r="C11312" s="11" t="s">
        <v>10485</v>
      </c>
      <c r="E11312" s="11" t="s">
        <v>31517</v>
      </c>
      <c r="I11312" t="s">
        <v>50921</v>
      </c>
      <c r="S11312" s="11"/>
    </row>
    <row r="11313" spans="3:19" ht="15" customHeight="1" x14ac:dyDescent="0.3">
      <c r="C11313" s="11" t="s">
        <v>10486</v>
      </c>
      <c r="E11313" s="11" t="s">
        <v>31518</v>
      </c>
      <c r="I11313" t="s">
        <v>50922</v>
      </c>
      <c r="S11313" s="11"/>
    </row>
    <row r="11314" spans="3:19" ht="15" customHeight="1" x14ac:dyDescent="0.3">
      <c r="C11314" s="11" t="s">
        <v>10487</v>
      </c>
      <c r="E11314" s="11" t="s">
        <v>31519</v>
      </c>
      <c r="I11314" t="s">
        <v>50923</v>
      </c>
      <c r="S11314" s="11"/>
    </row>
    <row r="11315" spans="3:19" ht="15" customHeight="1" x14ac:dyDescent="0.3">
      <c r="C11315" s="11" t="s">
        <v>10488</v>
      </c>
      <c r="E11315" s="11" t="s">
        <v>31520</v>
      </c>
      <c r="I11315" t="s">
        <v>50924</v>
      </c>
      <c r="S11315" s="11"/>
    </row>
    <row r="11316" spans="3:19" ht="15" customHeight="1" x14ac:dyDescent="0.3">
      <c r="C11316" s="11" t="s">
        <v>10489</v>
      </c>
      <c r="E11316" s="11" t="s">
        <v>31521</v>
      </c>
      <c r="I11316" t="s">
        <v>50925</v>
      </c>
      <c r="S11316" s="11"/>
    </row>
    <row r="11317" spans="3:19" ht="15" customHeight="1" x14ac:dyDescent="0.3">
      <c r="C11317" s="11" t="s">
        <v>10490</v>
      </c>
      <c r="E11317" s="11" t="s">
        <v>31522</v>
      </c>
      <c r="I11317" t="s">
        <v>50926</v>
      </c>
      <c r="S11317" s="11"/>
    </row>
    <row r="11318" spans="3:19" ht="15" customHeight="1" x14ac:dyDescent="0.3">
      <c r="C11318" s="11" t="s">
        <v>10491</v>
      </c>
      <c r="E11318" s="11" t="s">
        <v>31523</v>
      </c>
      <c r="I11318" t="s">
        <v>50927</v>
      </c>
      <c r="S11318" s="11"/>
    </row>
    <row r="11319" spans="3:19" ht="15" customHeight="1" x14ac:dyDescent="0.3">
      <c r="C11319" s="11" t="s">
        <v>10492</v>
      </c>
      <c r="E11319" s="11" t="s">
        <v>31524</v>
      </c>
      <c r="I11319" t="s">
        <v>50928</v>
      </c>
      <c r="S11319" s="11"/>
    </row>
    <row r="11320" spans="3:19" ht="15" customHeight="1" x14ac:dyDescent="0.3">
      <c r="C11320" s="11" t="s">
        <v>10493</v>
      </c>
      <c r="E11320" s="11" t="s">
        <v>31525</v>
      </c>
      <c r="I11320" t="s">
        <v>50929</v>
      </c>
      <c r="S11320" s="11"/>
    </row>
    <row r="11321" spans="3:19" ht="15" customHeight="1" x14ac:dyDescent="0.3">
      <c r="C11321" s="11" t="s">
        <v>10494</v>
      </c>
      <c r="E11321" s="11" t="s">
        <v>31526</v>
      </c>
      <c r="I11321" t="s">
        <v>50930</v>
      </c>
      <c r="S11321" s="11"/>
    </row>
    <row r="11322" spans="3:19" ht="15" customHeight="1" x14ac:dyDescent="0.3">
      <c r="C11322" s="11" t="s">
        <v>10495</v>
      </c>
      <c r="E11322" s="11" t="s">
        <v>31527</v>
      </c>
      <c r="I11322" t="s">
        <v>50931</v>
      </c>
      <c r="S11322" s="11"/>
    </row>
    <row r="11323" spans="3:19" ht="15" customHeight="1" x14ac:dyDescent="0.3">
      <c r="C11323" s="11" t="s">
        <v>10496</v>
      </c>
      <c r="E11323" s="11" t="s">
        <v>31528</v>
      </c>
      <c r="I11323" t="s">
        <v>50932</v>
      </c>
      <c r="S11323" s="11"/>
    </row>
    <row r="11324" spans="3:19" ht="15" customHeight="1" x14ac:dyDescent="0.3">
      <c r="C11324" s="11" t="s">
        <v>10497</v>
      </c>
      <c r="E11324" s="11" t="s">
        <v>31529</v>
      </c>
      <c r="I11324" t="s">
        <v>50933</v>
      </c>
      <c r="S11324" s="11"/>
    </row>
    <row r="11325" spans="3:19" ht="15" customHeight="1" x14ac:dyDescent="0.3">
      <c r="C11325" s="11" t="s">
        <v>10498</v>
      </c>
      <c r="E11325" s="11" t="s">
        <v>31530</v>
      </c>
      <c r="I11325" t="s">
        <v>50934</v>
      </c>
      <c r="S11325" s="11"/>
    </row>
    <row r="11326" spans="3:19" ht="15" customHeight="1" x14ac:dyDescent="0.3">
      <c r="C11326" s="11" t="s">
        <v>10499</v>
      </c>
      <c r="E11326" s="11" t="s">
        <v>31531</v>
      </c>
      <c r="I11326" t="s">
        <v>50935</v>
      </c>
      <c r="S11326" s="11"/>
    </row>
    <row r="11327" spans="3:19" ht="15" customHeight="1" x14ac:dyDescent="0.3">
      <c r="C11327" s="11" t="s">
        <v>10500</v>
      </c>
      <c r="E11327" s="11" t="s">
        <v>31532</v>
      </c>
      <c r="I11327" t="s">
        <v>50936</v>
      </c>
      <c r="S11327" s="11"/>
    </row>
    <row r="11328" spans="3:19" ht="15" customHeight="1" x14ac:dyDescent="0.3">
      <c r="C11328" s="11" t="s">
        <v>10501</v>
      </c>
      <c r="E11328" s="11" t="s">
        <v>31533</v>
      </c>
      <c r="I11328" t="s">
        <v>50937</v>
      </c>
      <c r="S11328" s="11"/>
    </row>
    <row r="11329" spans="3:19" ht="15" customHeight="1" x14ac:dyDescent="0.3">
      <c r="C11329" s="11" t="s">
        <v>10502</v>
      </c>
      <c r="E11329" s="11" t="s">
        <v>31534</v>
      </c>
      <c r="I11329" t="s">
        <v>50938</v>
      </c>
      <c r="S11329" s="11"/>
    </row>
    <row r="11330" spans="3:19" ht="15" customHeight="1" x14ac:dyDescent="0.3">
      <c r="C11330" s="11" t="s">
        <v>10503</v>
      </c>
      <c r="E11330" s="11" t="s">
        <v>31535</v>
      </c>
      <c r="I11330" t="s">
        <v>50939</v>
      </c>
      <c r="S11330" s="11"/>
    </row>
    <row r="11331" spans="3:19" ht="15" customHeight="1" x14ac:dyDescent="0.3">
      <c r="C11331" s="11" t="s">
        <v>10504</v>
      </c>
      <c r="E11331" s="11" t="s">
        <v>31536</v>
      </c>
      <c r="I11331" t="s">
        <v>50940</v>
      </c>
      <c r="S11331" s="11"/>
    </row>
    <row r="11332" spans="3:19" ht="15" customHeight="1" x14ac:dyDescent="0.3">
      <c r="C11332" s="11" t="s">
        <v>10505</v>
      </c>
      <c r="E11332" s="11" t="s">
        <v>31537</v>
      </c>
      <c r="I11332" t="s">
        <v>50940</v>
      </c>
      <c r="S11332" s="11"/>
    </row>
    <row r="11333" spans="3:19" ht="15" customHeight="1" x14ac:dyDescent="0.3">
      <c r="C11333" s="11" t="s">
        <v>10506</v>
      </c>
      <c r="E11333" s="11" t="s">
        <v>31538</v>
      </c>
      <c r="I11333" t="s">
        <v>50941</v>
      </c>
      <c r="S11333" s="11"/>
    </row>
    <row r="11334" spans="3:19" ht="15" customHeight="1" x14ac:dyDescent="0.3">
      <c r="C11334" s="11" t="s">
        <v>10507</v>
      </c>
      <c r="E11334" s="11" t="s">
        <v>31539</v>
      </c>
      <c r="I11334" t="s">
        <v>50942</v>
      </c>
      <c r="S11334" s="11"/>
    </row>
    <row r="11335" spans="3:19" ht="15" customHeight="1" x14ac:dyDescent="0.3">
      <c r="C11335" s="11" t="s">
        <v>10508</v>
      </c>
      <c r="E11335" s="11" t="s">
        <v>31540</v>
      </c>
      <c r="I11335" t="s">
        <v>50943</v>
      </c>
      <c r="S11335" s="11"/>
    </row>
    <row r="11336" spans="3:19" ht="15" customHeight="1" x14ac:dyDescent="0.3">
      <c r="C11336" s="11" t="s">
        <v>10509</v>
      </c>
      <c r="E11336" s="11" t="s">
        <v>31541</v>
      </c>
      <c r="I11336" t="s">
        <v>50944</v>
      </c>
      <c r="S11336" s="11"/>
    </row>
    <row r="11337" spans="3:19" ht="15" customHeight="1" x14ac:dyDescent="0.3">
      <c r="C11337" s="11" t="s">
        <v>10510</v>
      </c>
      <c r="E11337" s="11" t="s">
        <v>31542</v>
      </c>
      <c r="I11337" t="s">
        <v>50945</v>
      </c>
      <c r="S11337" s="11"/>
    </row>
    <row r="11338" spans="3:19" ht="15" customHeight="1" x14ac:dyDescent="0.3">
      <c r="C11338" s="11" t="s">
        <v>10511</v>
      </c>
      <c r="E11338" s="11" t="s">
        <v>31543</v>
      </c>
      <c r="I11338" t="s">
        <v>50946</v>
      </c>
      <c r="S11338" s="11"/>
    </row>
    <row r="11339" spans="3:19" ht="15" customHeight="1" x14ac:dyDescent="0.3">
      <c r="C11339" s="11" t="s">
        <v>10512</v>
      </c>
      <c r="E11339" s="11" t="s">
        <v>31544</v>
      </c>
      <c r="I11339" t="s">
        <v>50947</v>
      </c>
      <c r="S11339" s="11"/>
    </row>
    <row r="11340" spans="3:19" ht="15" customHeight="1" x14ac:dyDescent="0.3">
      <c r="C11340" s="11" t="s">
        <v>10513</v>
      </c>
      <c r="E11340" s="11" t="s">
        <v>31545</v>
      </c>
      <c r="I11340" t="s">
        <v>50948</v>
      </c>
      <c r="S11340" s="11"/>
    </row>
    <row r="11341" spans="3:19" ht="15" customHeight="1" x14ac:dyDescent="0.3">
      <c r="C11341" s="11" t="s">
        <v>10514</v>
      </c>
      <c r="E11341" s="11" t="s">
        <v>31546</v>
      </c>
      <c r="I11341" t="s">
        <v>50949</v>
      </c>
      <c r="S11341" s="11"/>
    </row>
    <row r="11342" spans="3:19" ht="15" customHeight="1" x14ac:dyDescent="0.3">
      <c r="C11342" s="11" t="s">
        <v>10515</v>
      </c>
      <c r="E11342" s="11" t="s">
        <v>31547</v>
      </c>
      <c r="I11342" t="s">
        <v>50950</v>
      </c>
      <c r="S11342" s="11"/>
    </row>
    <row r="11343" spans="3:19" ht="15" customHeight="1" x14ac:dyDescent="0.3">
      <c r="C11343" s="11" t="s">
        <v>10516</v>
      </c>
      <c r="E11343" s="11" t="s">
        <v>31548</v>
      </c>
      <c r="I11343" t="s">
        <v>50951</v>
      </c>
      <c r="S11343" s="11"/>
    </row>
    <row r="11344" spans="3:19" ht="15" customHeight="1" x14ac:dyDescent="0.3">
      <c r="C11344" s="11" t="s">
        <v>10517</v>
      </c>
      <c r="E11344" s="11" t="s">
        <v>31549</v>
      </c>
      <c r="I11344" t="s">
        <v>50952</v>
      </c>
      <c r="S11344" s="11"/>
    </row>
    <row r="11345" spans="3:19" ht="15" customHeight="1" x14ac:dyDescent="0.3">
      <c r="C11345" s="11" t="s">
        <v>10518</v>
      </c>
      <c r="E11345" s="11" t="s">
        <v>31550</v>
      </c>
      <c r="I11345" t="s">
        <v>50953</v>
      </c>
      <c r="S11345" s="11"/>
    </row>
    <row r="11346" spans="3:19" ht="15" customHeight="1" x14ac:dyDescent="0.3">
      <c r="C11346" s="11" t="s">
        <v>10519</v>
      </c>
      <c r="E11346" s="11" t="s">
        <v>31551</v>
      </c>
      <c r="I11346" t="s">
        <v>50954</v>
      </c>
      <c r="S11346" s="11"/>
    </row>
    <row r="11347" spans="3:19" ht="15" customHeight="1" x14ac:dyDescent="0.3">
      <c r="C11347" s="11" t="s">
        <v>10520</v>
      </c>
      <c r="E11347" s="11" t="s">
        <v>31552</v>
      </c>
      <c r="I11347" t="s">
        <v>50955</v>
      </c>
      <c r="S11347" s="11"/>
    </row>
    <row r="11348" spans="3:19" ht="15" customHeight="1" x14ac:dyDescent="0.3">
      <c r="C11348" s="11" t="s">
        <v>10521</v>
      </c>
      <c r="E11348" s="11" t="s">
        <v>31553</v>
      </c>
      <c r="I11348" t="s">
        <v>50956</v>
      </c>
      <c r="S11348" s="11"/>
    </row>
    <row r="11349" spans="3:19" ht="15" customHeight="1" x14ac:dyDescent="0.3">
      <c r="C11349" s="11" t="s">
        <v>10522</v>
      </c>
      <c r="E11349" s="11" t="s">
        <v>31554</v>
      </c>
      <c r="I11349" t="s">
        <v>50957</v>
      </c>
      <c r="S11349" s="11"/>
    </row>
    <row r="11350" spans="3:19" ht="15" customHeight="1" x14ac:dyDescent="0.3">
      <c r="C11350" s="11" t="s">
        <v>10523</v>
      </c>
      <c r="E11350" s="11" t="s">
        <v>31555</v>
      </c>
      <c r="I11350" t="s">
        <v>50958</v>
      </c>
      <c r="S11350" s="11"/>
    </row>
    <row r="11351" spans="3:19" ht="15" customHeight="1" x14ac:dyDescent="0.3">
      <c r="C11351" s="11" t="s">
        <v>10524</v>
      </c>
      <c r="E11351" s="11" t="s">
        <v>31556</v>
      </c>
      <c r="I11351" t="s">
        <v>50959</v>
      </c>
      <c r="S11351" s="11"/>
    </row>
    <row r="11352" spans="3:19" ht="15" customHeight="1" x14ac:dyDescent="0.3">
      <c r="C11352" s="11" t="s">
        <v>10525</v>
      </c>
      <c r="E11352" s="11" t="s">
        <v>31557</v>
      </c>
      <c r="I11352" t="s">
        <v>50960</v>
      </c>
      <c r="S11352" s="11"/>
    </row>
    <row r="11353" spans="3:19" ht="15" customHeight="1" x14ac:dyDescent="0.3">
      <c r="C11353" s="11" t="s">
        <v>10526</v>
      </c>
      <c r="E11353" s="11" t="s">
        <v>31558</v>
      </c>
      <c r="I11353" t="s">
        <v>50961</v>
      </c>
      <c r="S11353" s="11"/>
    </row>
    <row r="11354" spans="3:19" ht="15" customHeight="1" x14ac:dyDescent="0.3">
      <c r="C11354" s="11" t="s">
        <v>10527</v>
      </c>
      <c r="E11354" s="11" t="s">
        <v>31559</v>
      </c>
      <c r="I11354" t="s">
        <v>50962</v>
      </c>
      <c r="S11354" s="11"/>
    </row>
    <row r="11355" spans="3:19" ht="15" customHeight="1" x14ac:dyDescent="0.3">
      <c r="C11355" s="11" t="s">
        <v>10528</v>
      </c>
      <c r="E11355" s="11" t="s">
        <v>31560</v>
      </c>
      <c r="I11355" t="s">
        <v>50963</v>
      </c>
      <c r="S11355" s="11"/>
    </row>
    <row r="11356" spans="3:19" ht="15" customHeight="1" x14ac:dyDescent="0.3">
      <c r="C11356" s="11" t="s">
        <v>10529</v>
      </c>
      <c r="E11356" s="11" t="s">
        <v>31561</v>
      </c>
      <c r="I11356" t="s">
        <v>50964</v>
      </c>
      <c r="S11356" s="11"/>
    </row>
    <row r="11357" spans="3:19" ht="15" customHeight="1" x14ac:dyDescent="0.3">
      <c r="C11357" s="11" t="s">
        <v>10530</v>
      </c>
      <c r="E11357" s="11" t="s">
        <v>31562</v>
      </c>
      <c r="I11357" t="s">
        <v>50965</v>
      </c>
      <c r="S11357" s="11"/>
    </row>
    <row r="11358" spans="3:19" ht="15" customHeight="1" x14ac:dyDescent="0.3">
      <c r="C11358" s="11" t="s">
        <v>10531</v>
      </c>
      <c r="E11358" s="11" t="s">
        <v>31563</v>
      </c>
      <c r="I11358" t="s">
        <v>50966</v>
      </c>
      <c r="S11358" s="11"/>
    </row>
    <row r="11359" spans="3:19" ht="15" customHeight="1" x14ac:dyDescent="0.3">
      <c r="C11359" s="11" t="s">
        <v>10532</v>
      </c>
      <c r="E11359" s="11" t="s">
        <v>31564</v>
      </c>
      <c r="I11359" t="s">
        <v>50967</v>
      </c>
      <c r="S11359" s="11"/>
    </row>
    <row r="11360" spans="3:19" ht="15" customHeight="1" x14ac:dyDescent="0.3">
      <c r="C11360" s="11" t="s">
        <v>10533</v>
      </c>
      <c r="E11360" s="11" t="s">
        <v>31565</v>
      </c>
      <c r="I11360" t="s">
        <v>50968</v>
      </c>
      <c r="S11360" s="11"/>
    </row>
    <row r="11361" spans="3:19" ht="15" customHeight="1" x14ac:dyDescent="0.3">
      <c r="C11361" s="11" t="s">
        <v>10534</v>
      </c>
      <c r="E11361" s="11" t="s">
        <v>31566</v>
      </c>
      <c r="I11361" t="s">
        <v>50969</v>
      </c>
      <c r="S11361" s="11"/>
    </row>
    <row r="11362" spans="3:19" ht="15" customHeight="1" x14ac:dyDescent="0.3">
      <c r="C11362" s="11" t="s">
        <v>10534</v>
      </c>
      <c r="E11362" s="11" t="s">
        <v>31567</v>
      </c>
      <c r="I11362" t="s">
        <v>50970</v>
      </c>
      <c r="S11362" s="11"/>
    </row>
    <row r="11363" spans="3:19" ht="15" customHeight="1" x14ac:dyDescent="0.3">
      <c r="C11363" s="11" t="s">
        <v>10535</v>
      </c>
      <c r="E11363" s="11" t="s">
        <v>31568</v>
      </c>
      <c r="I11363" t="s">
        <v>50971</v>
      </c>
      <c r="S11363" s="11"/>
    </row>
    <row r="11364" spans="3:19" ht="15" customHeight="1" x14ac:dyDescent="0.3">
      <c r="C11364" s="11" t="s">
        <v>10536</v>
      </c>
      <c r="E11364" s="11" t="s">
        <v>31569</v>
      </c>
      <c r="I11364" t="s">
        <v>50972</v>
      </c>
      <c r="S11364" s="11"/>
    </row>
    <row r="11365" spans="3:19" ht="15" customHeight="1" x14ac:dyDescent="0.3">
      <c r="C11365" s="11" t="s">
        <v>10537</v>
      </c>
      <c r="E11365" s="11" t="s">
        <v>31570</v>
      </c>
      <c r="I11365" t="s">
        <v>50973</v>
      </c>
      <c r="S11365" s="11"/>
    </row>
    <row r="11366" spans="3:19" ht="15" customHeight="1" x14ac:dyDescent="0.3">
      <c r="C11366" s="11" t="s">
        <v>10538</v>
      </c>
      <c r="E11366" s="11" t="s">
        <v>31571</v>
      </c>
      <c r="I11366" t="s">
        <v>50974</v>
      </c>
      <c r="S11366" s="11"/>
    </row>
    <row r="11367" spans="3:19" ht="15" customHeight="1" x14ac:dyDescent="0.3">
      <c r="C11367" s="11" t="s">
        <v>10539</v>
      </c>
      <c r="E11367" s="11" t="s">
        <v>31572</v>
      </c>
      <c r="I11367" t="s">
        <v>50975</v>
      </c>
      <c r="S11367" s="11"/>
    </row>
    <row r="11368" spans="3:19" ht="15" customHeight="1" x14ac:dyDescent="0.3">
      <c r="C11368" s="11" t="s">
        <v>10540</v>
      </c>
      <c r="E11368" s="11" t="s">
        <v>31573</v>
      </c>
      <c r="I11368" t="s">
        <v>50976</v>
      </c>
      <c r="S11368" s="11"/>
    </row>
    <row r="11369" spans="3:19" ht="15" customHeight="1" x14ac:dyDescent="0.3">
      <c r="C11369" s="11" t="s">
        <v>10541</v>
      </c>
      <c r="E11369" s="11" t="s">
        <v>31574</v>
      </c>
      <c r="I11369" t="s">
        <v>50977</v>
      </c>
      <c r="S11369" s="11"/>
    </row>
    <row r="11370" spans="3:19" ht="15" customHeight="1" x14ac:dyDescent="0.3">
      <c r="C11370" s="11" t="s">
        <v>10542</v>
      </c>
      <c r="E11370" s="11" t="s">
        <v>31575</v>
      </c>
      <c r="I11370" t="s">
        <v>50978</v>
      </c>
      <c r="S11370" s="11"/>
    </row>
    <row r="11371" spans="3:19" ht="15" customHeight="1" x14ac:dyDescent="0.3">
      <c r="C11371" s="11" t="s">
        <v>10543</v>
      </c>
      <c r="E11371" s="11" t="s">
        <v>31576</v>
      </c>
      <c r="I11371" t="s">
        <v>50979</v>
      </c>
      <c r="S11371" s="11"/>
    </row>
    <row r="11372" spans="3:19" ht="15" customHeight="1" x14ac:dyDescent="0.3">
      <c r="C11372" s="11" t="s">
        <v>10544</v>
      </c>
      <c r="E11372" s="11" t="s">
        <v>31577</v>
      </c>
      <c r="I11372" t="s">
        <v>50980</v>
      </c>
      <c r="S11372" s="11"/>
    </row>
    <row r="11373" spans="3:19" ht="15" customHeight="1" x14ac:dyDescent="0.3">
      <c r="C11373" s="11" t="s">
        <v>10545</v>
      </c>
      <c r="E11373" s="11" t="s">
        <v>31578</v>
      </c>
      <c r="I11373" t="s">
        <v>50981</v>
      </c>
      <c r="S11373" s="11"/>
    </row>
    <row r="11374" spans="3:19" ht="15" customHeight="1" x14ac:dyDescent="0.3">
      <c r="C11374" s="11" t="s">
        <v>10546</v>
      </c>
      <c r="E11374" s="11" t="s">
        <v>31579</v>
      </c>
      <c r="I11374" t="s">
        <v>50982</v>
      </c>
      <c r="S11374" s="11"/>
    </row>
    <row r="11375" spans="3:19" ht="15" customHeight="1" x14ac:dyDescent="0.3">
      <c r="C11375" s="11" t="s">
        <v>10547</v>
      </c>
      <c r="E11375" s="11" t="s">
        <v>31580</v>
      </c>
      <c r="I11375" t="s">
        <v>50983</v>
      </c>
      <c r="S11375" s="11"/>
    </row>
    <row r="11376" spans="3:19" ht="15" customHeight="1" x14ac:dyDescent="0.3">
      <c r="C11376" s="11" t="s">
        <v>10548</v>
      </c>
      <c r="E11376" s="11" t="s">
        <v>31581</v>
      </c>
      <c r="I11376" t="s">
        <v>50984</v>
      </c>
      <c r="S11376" s="11"/>
    </row>
    <row r="11377" spans="3:19" ht="15" customHeight="1" x14ac:dyDescent="0.3">
      <c r="C11377" s="11" t="s">
        <v>10549</v>
      </c>
      <c r="E11377" s="11" t="s">
        <v>31582</v>
      </c>
      <c r="I11377" t="s">
        <v>50985</v>
      </c>
      <c r="S11377" s="11"/>
    </row>
    <row r="11378" spans="3:19" ht="15" customHeight="1" x14ac:dyDescent="0.3">
      <c r="C11378" s="11" t="s">
        <v>10550</v>
      </c>
      <c r="E11378" s="11" t="s">
        <v>31583</v>
      </c>
      <c r="I11378" t="s">
        <v>50986</v>
      </c>
      <c r="S11378" s="11"/>
    </row>
    <row r="11379" spans="3:19" ht="15" customHeight="1" x14ac:dyDescent="0.3">
      <c r="C11379" s="11" t="s">
        <v>10551</v>
      </c>
      <c r="E11379" s="11" t="s">
        <v>31584</v>
      </c>
      <c r="I11379" t="s">
        <v>50987</v>
      </c>
      <c r="S11379" s="11"/>
    </row>
    <row r="11380" spans="3:19" ht="15" customHeight="1" x14ac:dyDescent="0.3">
      <c r="C11380" s="11" t="s">
        <v>10552</v>
      </c>
      <c r="E11380" s="11" t="s">
        <v>31585</v>
      </c>
      <c r="I11380" t="s">
        <v>50988</v>
      </c>
      <c r="S11380" s="11"/>
    </row>
    <row r="11381" spans="3:19" ht="15" customHeight="1" x14ac:dyDescent="0.3">
      <c r="C11381" s="11" t="s">
        <v>10553</v>
      </c>
      <c r="E11381" s="11" t="s">
        <v>31586</v>
      </c>
      <c r="I11381" t="s">
        <v>50989</v>
      </c>
      <c r="S11381" s="11"/>
    </row>
    <row r="11382" spans="3:19" ht="15" customHeight="1" x14ac:dyDescent="0.3">
      <c r="C11382" s="11" t="s">
        <v>10553</v>
      </c>
      <c r="E11382" s="11" t="s">
        <v>31587</v>
      </c>
      <c r="I11382" t="s">
        <v>50990</v>
      </c>
      <c r="S11382" s="11"/>
    </row>
    <row r="11383" spans="3:19" ht="15" customHeight="1" x14ac:dyDescent="0.3">
      <c r="C11383" s="11" t="s">
        <v>10553</v>
      </c>
      <c r="E11383" s="11" t="s">
        <v>31588</v>
      </c>
      <c r="I11383" t="s">
        <v>50991</v>
      </c>
      <c r="S11383" s="11"/>
    </row>
    <row r="11384" spans="3:19" ht="15" customHeight="1" x14ac:dyDescent="0.3">
      <c r="C11384" s="11" t="s">
        <v>10554</v>
      </c>
      <c r="E11384" s="11" t="s">
        <v>31589</v>
      </c>
      <c r="I11384" t="s">
        <v>50992</v>
      </c>
      <c r="S11384" s="11"/>
    </row>
    <row r="11385" spans="3:19" ht="15" customHeight="1" x14ac:dyDescent="0.3">
      <c r="C11385" s="11" t="s">
        <v>10555</v>
      </c>
      <c r="E11385" s="11" t="s">
        <v>31590</v>
      </c>
      <c r="I11385" t="s">
        <v>50993</v>
      </c>
      <c r="S11385" s="11"/>
    </row>
    <row r="11386" spans="3:19" ht="15" customHeight="1" x14ac:dyDescent="0.3">
      <c r="C11386" s="11" t="s">
        <v>10555</v>
      </c>
      <c r="E11386" s="11" t="s">
        <v>31591</v>
      </c>
      <c r="I11386" t="s">
        <v>50994</v>
      </c>
      <c r="S11386" s="11"/>
    </row>
    <row r="11387" spans="3:19" ht="15" customHeight="1" x14ac:dyDescent="0.3">
      <c r="C11387" s="11" t="s">
        <v>10556</v>
      </c>
      <c r="E11387" s="11" t="s">
        <v>31592</v>
      </c>
      <c r="I11387" t="s">
        <v>50995</v>
      </c>
      <c r="S11387" s="11"/>
    </row>
    <row r="11388" spans="3:19" ht="15" customHeight="1" x14ac:dyDescent="0.3">
      <c r="C11388" s="11" t="s">
        <v>10557</v>
      </c>
      <c r="E11388" s="11" t="s">
        <v>31593</v>
      </c>
      <c r="I11388" t="s">
        <v>50996</v>
      </c>
      <c r="S11388" s="11"/>
    </row>
    <row r="11389" spans="3:19" ht="15" customHeight="1" x14ac:dyDescent="0.3">
      <c r="C11389" s="11" t="s">
        <v>10558</v>
      </c>
      <c r="E11389" s="11" t="s">
        <v>31594</v>
      </c>
      <c r="I11389" t="s">
        <v>50997</v>
      </c>
      <c r="S11389" s="11"/>
    </row>
    <row r="11390" spans="3:19" ht="15" customHeight="1" x14ac:dyDescent="0.3">
      <c r="C11390" s="11" t="s">
        <v>10559</v>
      </c>
      <c r="E11390" s="11" t="s">
        <v>31595</v>
      </c>
      <c r="I11390" t="s">
        <v>50998</v>
      </c>
      <c r="S11390" s="11"/>
    </row>
    <row r="11391" spans="3:19" ht="15" customHeight="1" x14ac:dyDescent="0.3">
      <c r="C11391" s="11" t="s">
        <v>10560</v>
      </c>
      <c r="E11391" s="11" t="s">
        <v>31596</v>
      </c>
      <c r="I11391" t="s">
        <v>50999</v>
      </c>
      <c r="S11391" s="11"/>
    </row>
    <row r="11392" spans="3:19" ht="15" customHeight="1" x14ac:dyDescent="0.3">
      <c r="C11392" s="11" t="s">
        <v>10561</v>
      </c>
      <c r="E11392" s="11" t="s">
        <v>31597</v>
      </c>
      <c r="I11392" t="s">
        <v>51000</v>
      </c>
      <c r="S11392" s="11"/>
    </row>
    <row r="11393" spans="3:19" ht="15" customHeight="1" x14ac:dyDescent="0.3">
      <c r="C11393" s="11" t="s">
        <v>10562</v>
      </c>
      <c r="E11393" s="11" t="s">
        <v>31598</v>
      </c>
      <c r="I11393" t="s">
        <v>51001</v>
      </c>
      <c r="S11393" s="11"/>
    </row>
    <row r="11394" spans="3:19" ht="15" customHeight="1" x14ac:dyDescent="0.3">
      <c r="C11394" s="11" t="s">
        <v>10563</v>
      </c>
      <c r="E11394" s="11" t="s">
        <v>31599</v>
      </c>
      <c r="I11394" t="s">
        <v>51002</v>
      </c>
      <c r="S11394" s="11"/>
    </row>
    <row r="11395" spans="3:19" ht="15" customHeight="1" x14ac:dyDescent="0.3">
      <c r="C11395" s="11" t="s">
        <v>10564</v>
      </c>
      <c r="E11395" s="11" t="s">
        <v>31600</v>
      </c>
      <c r="I11395" t="s">
        <v>51003</v>
      </c>
      <c r="S11395" s="11"/>
    </row>
    <row r="11396" spans="3:19" ht="15" customHeight="1" x14ac:dyDescent="0.3">
      <c r="C11396" s="11" t="s">
        <v>10565</v>
      </c>
      <c r="E11396" s="11" t="s">
        <v>31601</v>
      </c>
      <c r="I11396" t="s">
        <v>51004</v>
      </c>
      <c r="S11396" s="11"/>
    </row>
    <row r="11397" spans="3:19" ht="15" customHeight="1" x14ac:dyDescent="0.3">
      <c r="C11397" s="11" t="s">
        <v>10566</v>
      </c>
      <c r="E11397" s="11" t="s">
        <v>31602</v>
      </c>
      <c r="I11397" t="s">
        <v>51005</v>
      </c>
      <c r="S11397" s="11"/>
    </row>
    <row r="11398" spans="3:19" ht="15" customHeight="1" x14ac:dyDescent="0.3">
      <c r="C11398" s="11" t="s">
        <v>10567</v>
      </c>
      <c r="E11398" s="11" t="s">
        <v>31603</v>
      </c>
      <c r="I11398" t="s">
        <v>51006</v>
      </c>
      <c r="S11398" s="11"/>
    </row>
    <row r="11399" spans="3:19" ht="15" customHeight="1" x14ac:dyDescent="0.3">
      <c r="C11399" s="11" t="s">
        <v>10568</v>
      </c>
      <c r="E11399" s="11" t="s">
        <v>31604</v>
      </c>
      <c r="I11399" t="s">
        <v>51007</v>
      </c>
      <c r="S11399" s="11"/>
    </row>
    <row r="11400" spans="3:19" ht="15" customHeight="1" x14ac:dyDescent="0.3">
      <c r="C11400" s="11" t="s">
        <v>10569</v>
      </c>
      <c r="E11400" s="11" t="s">
        <v>31605</v>
      </c>
      <c r="I11400" t="s">
        <v>51008</v>
      </c>
      <c r="S11400" s="11"/>
    </row>
    <row r="11401" spans="3:19" ht="15" customHeight="1" x14ac:dyDescent="0.3">
      <c r="C11401" s="11" t="s">
        <v>10570</v>
      </c>
      <c r="E11401" s="11" t="s">
        <v>31606</v>
      </c>
      <c r="I11401" t="s">
        <v>51009</v>
      </c>
      <c r="S11401" s="11"/>
    </row>
    <row r="11402" spans="3:19" ht="15" customHeight="1" x14ac:dyDescent="0.3">
      <c r="C11402" s="11" t="s">
        <v>10571</v>
      </c>
      <c r="E11402" s="11" t="s">
        <v>31607</v>
      </c>
      <c r="I11402" t="s">
        <v>51010</v>
      </c>
      <c r="S11402" s="11"/>
    </row>
    <row r="11403" spans="3:19" ht="15" customHeight="1" x14ac:dyDescent="0.3">
      <c r="C11403" s="11" t="s">
        <v>10571</v>
      </c>
      <c r="E11403" s="11" t="s">
        <v>31608</v>
      </c>
      <c r="I11403" t="s">
        <v>51011</v>
      </c>
      <c r="S11403" s="11"/>
    </row>
    <row r="11404" spans="3:19" ht="15" customHeight="1" x14ac:dyDescent="0.3">
      <c r="C11404" s="11" t="s">
        <v>10571</v>
      </c>
      <c r="E11404" s="11" t="s">
        <v>31609</v>
      </c>
      <c r="I11404" t="s">
        <v>51012</v>
      </c>
      <c r="S11404" s="11"/>
    </row>
    <row r="11405" spans="3:19" ht="15" customHeight="1" x14ac:dyDescent="0.3">
      <c r="C11405" s="11" t="s">
        <v>10572</v>
      </c>
      <c r="E11405" s="11" t="s">
        <v>31610</v>
      </c>
      <c r="I11405" t="s">
        <v>51013</v>
      </c>
      <c r="S11405" s="11"/>
    </row>
    <row r="11406" spans="3:19" ht="15" customHeight="1" x14ac:dyDescent="0.3">
      <c r="C11406" s="11" t="s">
        <v>10573</v>
      </c>
      <c r="E11406" s="11" t="s">
        <v>31611</v>
      </c>
      <c r="I11406" t="s">
        <v>51014</v>
      </c>
      <c r="S11406" s="11"/>
    </row>
    <row r="11407" spans="3:19" ht="15" customHeight="1" x14ac:dyDescent="0.3">
      <c r="C11407" s="11" t="s">
        <v>10574</v>
      </c>
      <c r="E11407" s="11" t="s">
        <v>31612</v>
      </c>
      <c r="I11407" t="s">
        <v>51015</v>
      </c>
      <c r="S11407" s="11"/>
    </row>
    <row r="11408" spans="3:19" ht="15" customHeight="1" x14ac:dyDescent="0.3">
      <c r="C11408" s="11" t="s">
        <v>10575</v>
      </c>
      <c r="E11408" s="11" t="s">
        <v>31613</v>
      </c>
      <c r="I11408" t="s">
        <v>51016</v>
      </c>
      <c r="S11408" s="11"/>
    </row>
    <row r="11409" spans="3:19" ht="15" customHeight="1" x14ac:dyDescent="0.3">
      <c r="C11409" s="11" t="s">
        <v>10576</v>
      </c>
      <c r="E11409" s="11" t="s">
        <v>31614</v>
      </c>
      <c r="I11409" t="s">
        <v>51017</v>
      </c>
      <c r="S11409" s="11"/>
    </row>
    <row r="11410" spans="3:19" ht="15" customHeight="1" x14ac:dyDescent="0.3">
      <c r="C11410" s="11" t="s">
        <v>10577</v>
      </c>
      <c r="E11410" s="11" t="s">
        <v>31615</v>
      </c>
      <c r="I11410" t="s">
        <v>51018</v>
      </c>
      <c r="S11410" s="11"/>
    </row>
    <row r="11411" spans="3:19" ht="15" customHeight="1" x14ac:dyDescent="0.3">
      <c r="C11411" s="11" t="s">
        <v>10578</v>
      </c>
      <c r="E11411" s="11" t="s">
        <v>31616</v>
      </c>
      <c r="I11411" t="s">
        <v>51019</v>
      </c>
      <c r="S11411" s="11"/>
    </row>
    <row r="11412" spans="3:19" ht="15" customHeight="1" x14ac:dyDescent="0.3">
      <c r="C11412" s="11" t="s">
        <v>10579</v>
      </c>
      <c r="E11412" s="11" t="s">
        <v>31617</v>
      </c>
      <c r="I11412" t="s">
        <v>51020</v>
      </c>
      <c r="S11412" s="11"/>
    </row>
    <row r="11413" spans="3:19" ht="15" customHeight="1" x14ac:dyDescent="0.3">
      <c r="C11413" s="11" t="s">
        <v>10579</v>
      </c>
      <c r="E11413" s="11" t="s">
        <v>31618</v>
      </c>
      <c r="I11413" t="s">
        <v>51021</v>
      </c>
      <c r="S11413" s="11"/>
    </row>
    <row r="11414" spans="3:19" ht="15" customHeight="1" x14ac:dyDescent="0.3">
      <c r="C11414" s="11" t="s">
        <v>10580</v>
      </c>
      <c r="E11414" s="11" t="s">
        <v>31619</v>
      </c>
      <c r="I11414" t="s">
        <v>51022</v>
      </c>
      <c r="S11414" s="11"/>
    </row>
    <row r="11415" spans="3:19" ht="15" customHeight="1" x14ac:dyDescent="0.3">
      <c r="C11415" s="11" t="s">
        <v>10581</v>
      </c>
      <c r="E11415" s="11" t="s">
        <v>31620</v>
      </c>
      <c r="I11415" t="s">
        <v>51023</v>
      </c>
      <c r="S11415" s="11"/>
    </row>
    <row r="11416" spans="3:19" ht="15" customHeight="1" x14ac:dyDescent="0.3">
      <c r="C11416" s="11" t="s">
        <v>10582</v>
      </c>
      <c r="E11416" s="11" t="s">
        <v>31621</v>
      </c>
      <c r="I11416" t="s">
        <v>51024</v>
      </c>
      <c r="S11416" s="11"/>
    </row>
    <row r="11417" spans="3:19" ht="15" customHeight="1" x14ac:dyDescent="0.3">
      <c r="C11417" s="11" t="s">
        <v>10582</v>
      </c>
      <c r="E11417" s="11" t="s">
        <v>31622</v>
      </c>
      <c r="I11417" t="s">
        <v>51025</v>
      </c>
      <c r="S11417" s="11"/>
    </row>
    <row r="11418" spans="3:19" ht="15" customHeight="1" x14ac:dyDescent="0.3">
      <c r="C11418" s="11" t="s">
        <v>10583</v>
      </c>
      <c r="E11418" s="11" t="s">
        <v>31623</v>
      </c>
      <c r="I11418" t="s">
        <v>51026</v>
      </c>
      <c r="S11418" s="11"/>
    </row>
    <row r="11419" spans="3:19" ht="15" customHeight="1" x14ac:dyDescent="0.3">
      <c r="C11419" s="11" t="s">
        <v>10584</v>
      </c>
      <c r="E11419" s="11" t="s">
        <v>31624</v>
      </c>
      <c r="I11419" t="s">
        <v>51027</v>
      </c>
      <c r="S11419" s="11"/>
    </row>
    <row r="11420" spans="3:19" ht="15" customHeight="1" x14ac:dyDescent="0.3">
      <c r="C11420" s="11" t="s">
        <v>10585</v>
      </c>
      <c r="E11420" s="11" t="s">
        <v>31625</v>
      </c>
      <c r="I11420" t="s">
        <v>51028</v>
      </c>
      <c r="S11420" s="11"/>
    </row>
    <row r="11421" spans="3:19" ht="15" customHeight="1" x14ac:dyDescent="0.3">
      <c r="C11421" s="11" t="s">
        <v>10586</v>
      </c>
      <c r="E11421" s="11" t="s">
        <v>31626</v>
      </c>
      <c r="I11421" t="s">
        <v>51029</v>
      </c>
      <c r="S11421" s="11"/>
    </row>
    <row r="11422" spans="3:19" ht="15" customHeight="1" x14ac:dyDescent="0.3">
      <c r="C11422" s="11" t="s">
        <v>10587</v>
      </c>
      <c r="E11422" s="11" t="s">
        <v>31627</v>
      </c>
      <c r="I11422" t="s">
        <v>51030</v>
      </c>
      <c r="S11422" s="11"/>
    </row>
    <row r="11423" spans="3:19" ht="15" customHeight="1" x14ac:dyDescent="0.3">
      <c r="C11423" s="11" t="s">
        <v>10588</v>
      </c>
      <c r="E11423" s="11" t="s">
        <v>31628</v>
      </c>
      <c r="I11423" t="s">
        <v>51031</v>
      </c>
      <c r="S11423" s="11"/>
    </row>
    <row r="11424" spans="3:19" ht="15" customHeight="1" x14ac:dyDescent="0.3">
      <c r="C11424" s="11" t="s">
        <v>10589</v>
      </c>
      <c r="E11424" s="11" t="s">
        <v>31629</v>
      </c>
      <c r="I11424" t="s">
        <v>51032</v>
      </c>
      <c r="S11424" s="11"/>
    </row>
    <row r="11425" spans="3:19" ht="15" customHeight="1" x14ac:dyDescent="0.3">
      <c r="C11425" s="11" t="s">
        <v>10590</v>
      </c>
      <c r="E11425" s="11" t="s">
        <v>31630</v>
      </c>
      <c r="I11425" t="s">
        <v>51033</v>
      </c>
      <c r="S11425" s="11"/>
    </row>
    <row r="11426" spans="3:19" ht="15" customHeight="1" x14ac:dyDescent="0.3">
      <c r="C11426" s="11" t="s">
        <v>10591</v>
      </c>
      <c r="E11426" s="11" t="s">
        <v>31631</v>
      </c>
      <c r="I11426" t="s">
        <v>51034</v>
      </c>
      <c r="S11426" s="11"/>
    </row>
    <row r="11427" spans="3:19" ht="15" customHeight="1" x14ac:dyDescent="0.3">
      <c r="C11427" s="11" t="s">
        <v>10592</v>
      </c>
      <c r="E11427" s="11" t="s">
        <v>31632</v>
      </c>
      <c r="I11427" t="s">
        <v>51035</v>
      </c>
      <c r="S11427" s="11"/>
    </row>
    <row r="11428" spans="3:19" ht="15" customHeight="1" x14ac:dyDescent="0.3">
      <c r="C11428" s="11" t="s">
        <v>10593</v>
      </c>
      <c r="E11428" s="11" t="s">
        <v>31633</v>
      </c>
      <c r="I11428" t="s">
        <v>51036</v>
      </c>
      <c r="S11428" s="11"/>
    </row>
    <row r="11429" spans="3:19" ht="15" customHeight="1" x14ac:dyDescent="0.3">
      <c r="C11429" s="11" t="s">
        <v>10594</v>
      </c>
      <c r="E11429" s="11" t="s">
        <v>31634</v>
      </c>
      <c r="I11429" t="s">
        <v>51037</v>
      </c>
      <c r="S11429" s="11"/>
    </row>
    <row r="11430" spans="3:19" ht="15" customHeight="1" x14ac:dyDescent="0.3">
      <c r="C11430" s="11" t="s">
        <v>10595</v>
      </c>
      <c r="E11430" s="11" t="s">
        <v>31635</v>
      </c>
      <c r="I11430" t="s">
        <v>51038</v>
      </c>
      <c r="S11430" s="11"/>
    </row>
    <row r="11431" spans="3:19" ht="15" customHeight="1" x14ac:dyDescent="0.3">
      <c r="C11431" s="11" t="s">
        <v>10596</v>
      </c>
      <c r="E11431" s="11" t="s">
        <v>31636</v>
      </c>
      <c r="I11431" t="s">
        <v>51039</v>
      </c>
      <c r="S11431" s="11"/>
    </row>
    <row r="11432" spans="3:19" ht="15" customHeight="1" x14ac:dyDescent="0.3">
      <c r="C11432" s="11" t="s">
        <v>10597</v>
      </c>
      <c r="E11432" s="11" t="s">
        <v>10316</v>
      </c>
      <c r="I11432" t="s">
        <v>51040</v>
      </c>
      <c r="S11432" s="11"/>
    </row>
    <row r="11433" spans="3:19" ht="15" customHeight="1" x14ac:dyDescent="0.3">
      <c r="C11433" s="11" t="s">
        <v>10598</v>
      </c>
      <c r="E11433" s="11" t="s">
        <v>31637</v>
      </c>
      <c r="I11433" t="s">
        <v>51041</v>
      </c>
      <c r="S11433" s="11"/>
    </row>
    <row r="11434" spans="3:19" ht="15" customHeight="1" x14ac:dyDescent="0.3">
      <c r="C11434" s="11" t="s">
        <v>10599</v>
      </c>
      <c r="E11434" s="11" t="s">
        <v>31638</v>
      </c>
      <c r="I11434" t="s">
        <v>51042</v>
      </c>
      <c r="S11434" s="11"/>
    </row>
    <row r="11435" spans="3:19" ht="15" customHeight="1" x14ac:dyDescent="0.3">
      <c r="C11435" s="11" t="s">
        <v>10600</v>
      </c>
      <c r="E11435" s="11" t="s">
        <v>31639</v>
      </c>
      <c r="I11435" t="s">
        <v>51043</v>
      </c>
      <c r="S11435" s="11"/>
    </row>
    <row r="11436" spans="3:19" ht="15" customHeight="1" x14ac:dyDescent="0.3">
      <c r="C11436" s="11" t="s">
        <v>10600</v>
      </c>
      <c r="E11436" s="11" t="s">
        <v>10319</v>
      </c>
      <c r="I11436" t="s">
        <v>51044</v>
      </c>
      <c r="S11436" s="11"/>
    </row>
    <row r="11437" spans="3:19" ht="15" customHeight="1" x14ac:dyDescent="0.3">
      <c r="C11437" s="11" t="s">
        <v>10601</v>
      </c>
      <c r="E11437" s="11" t="s">
        <v>31640</v>
      </c>
      <c r="I11437" t="s">
        <v>51045</v>
      </c>
      <c r="S11437" s="11"/>
    </row>
    <row r="11438" spans="3:19" ht="15" customHeight="1" x14ac:dyDescent="0.3">
      <c r="C11438" s="11" t="s">
        <v>10601</v>
      </c>
      <c r="E11438" s="11" t="s">
        <v>31641</v>
      </c>
      <c r="I11438" t="s">
        <v>51046</v>
      </c>
      <c r="S11438" s="11"/>
    </row>
    <row r="11439" spans="3:19" ht="15" customHeight="1" x14ac:dyDescent="0.3">
      <c r="C11439" s="11" t="s">
        <v>10602</v>
      </c>
      <c r="E11439" s="11" t="s">
        <v>31642</v>
      </c>
      <c r="I11439" t="s">
        <v>51047</v>
      </c>
      <c r="S11439" s="11"/>
    </row>
    <row r="11440" spans="3:19" ht="15" customHeight="1" x14ac:dyDescent="0.3">
      <c r="C11440" s="11" t="s">
        <v>10602</v>
      </c>
      <c r="E11440" s="11" t="s">
        <v>31643</v>
      </c>
      <c r="I11440" t="s">
        <v>51048</v>
      </c>
      <c r="S11440" s="11"/>
    </row>
    <row r="11441" spans="3:19" ht="15" customHeight="1" x14ac:dyDescent="0.3">
      <c r="C11441" s="11" t="s">
        <v>10603</v>
      </c>
      <c r="E11441" s="11" t="s">
        <v>31644</v>
      </c>
      <c r="I11441" t="s">
        <v>51049</v>
      </c>
      <c r="S11441" s="11"/>
    </row>
    <row r="11442" spans="3:19" ht="15" customHeight="1" x14ac:dyDescent="0.3">
      <c r="C11442" s="11" t="s">
        <v>10604</v>
      </c>
      <c r="E11442" s="11" t="s">
        <v>31645</v>
      </c>
      <c r="I11442" t="s">
        <v>51050</v>
      </c>
      <c r="S11442" s="11"/>
    </row>
    <row r="11443" spans="3:19" ht="15" customHeight="1" x14ac:dyDescent="0.3">
      <c r="C11443" s="11" t="s">
        <v>10605</v>
      </c>
      <c r="E11443" s="11" t="s">
        <v>31646</v>
      </c>
      <c r="I11443" t="s">
        <v>51051</v>
      </c>
      <c r="S11443" s="11"/>
    </row>
    <row r="11444" spans="3:19" ht="15" customHeight="1" x14ac:dyDescent="0.3">
      <c r="C11444" s="11" t="s">
        <v>10606</v>
      </c>
      <c r="E11444" s="11" t="s">
        <v>31647</v>
      </c>
      <c r="I11444" t="s">
        <v>51052</v>
      </c>
      <c r="S11444" s="11"/>
    </row>
    <row r="11445" spans="3:19" ht="15" customHeight="1" x14ac:dyDescent="0.3">
      <c r="C11445" s="11" t="s">
        <v>10607</v>
      </c>
      <c r="E11445" s="11" t="s">
        <v>31648</v>
      </c>
      <c r="I11445" t="s">
        <v>51053</v>
      </c>
      <c r="S11445" s="11"/>
    </row>
    <row r="11446" spans="3:19" ht="15" customHeight="1" x14ac:dyDescent="0.3">
      <c r="C11446" s="11" t="s">
        <v>10608</v>
      </c>
      <c r="E11446" s="11" t="s">
        <v>31649</v>
      </c>
      <c r="I11446" t="s">
        <v>51054</v>
      </c>
      <c r="S11446" s="11"/>
    </row>
    <row r="11447" spans="3:19" ht="15" customHeight="1" x14ac:dyDescent="0.3">
      <c r="C11447" s="11" t="s">
        <v>10609</v>
      </c>
      <c r="E11447" s="11" t="s">
        <v>31650</v>
      </c>
      <c r="I11447" t="s">
        <v>51055</v>
      </c>
      <c r="S11447" s="11"/>
    </row>
    <row r="11448" spans="3:19" ht="15" customHeight="1" x14ac:dyDescent="0.3">
      <c r="C11448" s="11" t="s">
        <v>10610</v>
      </c>
      <c r="E11448" s="11" t="s">
        <v>31651</v>
      </c>
      <c r="I11448" t="s">
        <v>51056</v>
      </c>
      <c r="S11448" s="11"/>
    </row>
    <row r="11449" spans="3:19" ht="15" customHeight="1" x14ac:dyDescent="0.3">
      <c r="C11449" s="11" t="s">
        <v>10611</v>
      </c>
      <c r="E11449" s="11" t="s">
        <v>31652</v>
      </c>
      <c r="I11449" t="s">
        <v>51057</v>
      </c>
      <c r="S11449" s="11"/>
    </row>
    <row r="11450" spans="3:19" ht="15" customHeight="1" x14ac:dyDescent="0.3">
      <c r="C11450" s="11" t="s">
        <v>10612</v>
      </c>
      <c r="E11450" s="11" t="s">
        <v>31653</v>
      </c>
      <c r="I11450" t="s">
        <v>51058</v>
      </c>
      <c r="S11450" s="11"/>
    </row>
    <row r="11451" spans="3:19" ht="15" customHeight="1" x14ac:dyDescent="0.3">
      <c r="C11451" s="11" t="s">
        <v>10612</v>
      </c>
      <c r="E11451" s="11" t="s">
        <v>31654</v>
      </c>
      <c r="I11451" t="s">
        <v>51059</v>
      </c>
      <c r="S11451" s="11"/>
    </row>
    <row r="11452" spans="3:19" ht="15" customHeight="1" x14ac:dyDescent="0.3">
      <c r="C11452" s="11" t="s">
        <v>10613</v>
      </c>
      <c r="E11452" s="11" t="s">
        <v>31655</v>
      </c>
      <c r="I11452" t="s">
        <v>51060</v>
      </c>
      <c r="S11452" s="11"/>
    </row>
    <row r="11453" spans="3:19" ht="15" customHeight="1" x14ac:dyDescent="0.3">
      <c r="C11453" s="11" t="s">
        <v>10614</v>
      </c>
      <c r="E11453" s="11" t="s">
        <v>31656</v>
      </c>
      <c r="I11453" t="s">
        <v>51061</v>
      </c>
      <c r="S11453" s="11"/>
    </row>
    <row r="11454" spans="3:19" ht="15" customHeight="1" x14ac:dyDescent="0.3">
      <c r="C11454" s="11" t="s">
        <v>10615</v>
      </c>
      <c r="E11454" s="11" t="s">
        <v>31657</v>
      </c>
      <c r="I11454" t="s">
        <v>51062</v>
      </c>
      <c r="S11454" s="11"/>
    </row>
    <row r="11455" spans="3:19" ht="15" customHeight="1" x14ac:dyDescent="0.3">
      <c r="C11455" s="11" t="s">
        <v>10616</v>
      </c>
      <c r="E11455" s="11" t="s">
        <v>31658</v>
      </c>
      <c r="I11455" t="s">
        <v>51063</v>
      </c>
      <c r="S11455" s="11"/>
    </row>
    <row r="11456" spans="3:19" ht="15" customHeight="1" x14ac:dyDescent="0.3">
      <c r="C11456" s="11" t="s">
        <v>10617</v>
      </c>
      <c r="E11456" s="11" t="s">
        <v>31659</v>
      </c>
      <c r="I11456" t="s">
        <v>51064</v>
      </c>
      <c r="S11456" s="11"/>
    </row>
    <row r="11457" spans="3:19" ht="15" customHeight="1" x14ac:dyDescent="0.3">
      <c r="C11457" s="11" t="s">
        <v>10618</v>
      </c>
      <c r="E11457" s="11" t="s">
        <v>31660</v>
      </c>
      <c r="I11457" t="s">
        <v>51065</v>
      </c>
      <c r="S11457" s="11"/>
    </row>
    <row r="11458" spans="3:19" ht="15" customHeight="1" x14ac:dyDescent="0.3">
      <c r="C11458" s="11" t="s">
        <v>10619</v>
      </c>
      <c r="E11458" s="11" t="s">
        <v>31661</v>
      </c>
      <c r="I11458" t="s">
        <v>51066</v>
      </c>
      <c r="S11458" s="11"/>
    </row>
    <row r="11459" spans="3:19" ht="15" customHeight="1" x14ac:dyDescent="0.3">
      <c r="C11459" s="11" t="s">
        <v>10620</v>
      </c>
      <c r="E11459" s="11" t="s">
        <v>31662</v>
      </c>
      <c r="I11459" t="s">
        <v>51067</v>
      </c>
      <c r="S11459" s="11"/>
    </row>
    <row r="11460" spans="3:19" ht="15" customHeight="1" x14ac:dyDescent="0.3">
      <c r="C11460" s="11" t="s">
        <v>10621</v>
      </c>
      <c r="E11460" s="11" t="s">
        <v>31663</v>
      </c>
      <c r="I11460" t="s">
        <v>51068</v>
      </c>
      <c r="S11460" s="11"/>
    </row>
    <row r="11461" spans="3:19" ht="15" customHeight="1" x14ac:dyDescent="0.3">
      <c r="C11461" s="11" t="s">
        <v>10622</v>
      </c>
      <c r="E11461" s="11" t="s">
        <v>31664</v>
      </c>
      <c r="I11461" t="s">
        <v>51069</v>
      </c>
      <c r="S11461" s="11"/>
    </row>
    <row r="11462" spans="3:19" ht="15" customHeight="1" x14ac:dyDescent="0.3">
      <c r="C11462" s="11" t="s">
        <v>10623</v>
      </c>
      <c r="E11462" s="11" t="s">
        <v>31665</v>
      </c>
      <c r="I11462" t="s">
        <v>51070</v>
      </c>
      <c r="S11462" s="11"/>
    </row>
    <row r="11463" spans="3:19" ht="15" customHeight="1" x14ac:dyDescent="0.3">
      <c r="C11463" s="11" t="s">
        <v>10624</v>
      </c>
      <c r="E11463" s="11" t="s">
        <v>31666</v>
      </c>
      <c r="I11463" t="s">
        <v>51071</v>
      </c>
      <c r="S11463" s="11"/>
    </row>
    <row r="11464" spans="3:19" ht="15" customHeight="1" x14ac:dyDescent="0.3">
      <c r="C11464" s="11" t="s">
        <v>10625</v>
      </c>
      <c r="E11464" s="11" t="s">
        <v>31667</v>
      </c>
      <c r="I11464" t="s">
        <v>51072</v>
      </c>
      <c r="S11464" s="11"/>
    </row>
    <row r="11465" spans="3:19" ht="15" customHeight="1" x14ac:dyDescent="0.3">
      <c r="C11465" s="11" t="s">
        <v>10626</v>
      </c>
      <c r="E11465" s="11" t="s">
        <v>31668</v>
      </c>
      <c r="I11465" t="s">
        <v>51073</v>
      </c>
      <c r="S11465" s="11"/>
    </row>
    <row r="11466" spans="3:19" ht="15" customHeight="1" x14ac:dyDescent="0.3">
      <c r="C11466" s="11" t="s">
        <v>10627</v>
      </c>
      <c r="E11466" s="11" t="s">
        <v>31669</v>
      </c>
      <c r="I11466" t="s">
        <v>51074</v>
      </c>
      <c r="S11466" s="11"/>
    </row>
    <row r="11467" spans="3:19" ht="15" customHeight="1" x14ac:dyDescent="0.3">
      <c r="C11467" s="11" t="s">
        <v>10628</v>
      </c>
      <c r="E11467" s="11" t="s">
        <v>31670</v>
      </c>
      <c r="I11467" t="s">
        <v>51075</v>
      </c>
      <c r="S11467" s="11"/>
    </row>
    <row r="11468" spans="3:19" ht="15" customHeight="1" x14ac:dyDescent="0.3">
      <c r="C11468" s="11" t="s">
        <v>10629</v>
      </c>
      <c r="E11468" s="11" t="s">
        <v>31671</v>
      </c>
      <c r="I11468" t="s">
        <v>51076</v>
      </c>
      <c r="S11468" s="11"/>
    </row>
    <row r="11469" spans="3:19" ht="15" customHeight="1" x14ac:dyDescent="0.3">
      <c r="C11469" s="11" t="s">
        <v>10630</v>
      </c>
      <c r="E11469" s="11" t="s">
        <v>10345</v>
      </c>
      <c r="I11469" t="s">
        <v>51077</v>
      </c>
      <c r="S11469" s="11"/>
    </row>
    <row r="11470" spans="3:19" ht="15" customHeight="1" x14ac:dyDescent="0.3">
      <c r="C11470" s="11" t="s">
        <v>10631</v>
      </c>
      <c r="E11470" s="11" t="s">
        <v>31672</v>
      </c>
      <c r="I11470" t="s">
        <v>51078</v>
      </c>
      <c r="S11470" s="11"/>
    </row>
    <row r="11471" spans="3:19" ht="15" customHeight="1" x14ac:dyDescent="0.3">
      <c r="C11471" s="11" t="s">
        <v>10632</v>
      </c>
      <c r="E11471" s="11" t="s">
        <v>31673</v>
      </c>
      <c r="I11471" t="s">
        <v>51079</v>
      </c>
      <c r="S11471" s="11"/>
    </row>
    <row r="11472" spans="3:19" ht="15" customHeight="1" x14ac:dyDescent="0.3">
      <c r="C11472" s="11" t="s">
        <v>10633</v>
      </c>
      <c r="E11472" s="11" t="s">
        <v>31674</v>
      </c>
      <c r="I11472" t="s">
        <v>51080</v>
      </c>
      <c r="S11472" s="11"/>
    </row>
    <row r="11473" spans="3:19" ht="15" customHeight="1" x14ac:dyDescent="0.3">
      <c r="C11473" s="11" t="s">
        <v>10634</v>
      </c>
      <c r="E11473" s="11" t="s">
        <v>31675</v>
      </c>
      <c r="I11473" t="s">
        <v>51081</v>
      </c>
      <c r="S11473" s="11"/>
    </row>
    <row r="11474" spans="3:19" ht="15" customHeight="1" x14ac:dyDescent="0.3">
      <c r="C11474" s="11" t="s">
        <v>10634</v>
      </c>
      <c r="E11474" s="11" t="s">
        <v>31676</v>
      </c>
      <c r="I11474" t="s">
        <v>51082</v>
      </c>
      <c r="S11474" s="11"/>
    </row>
    <row r="11475" spans="3:19" ht="15" customHeight="1" x14ac:dyDescent="0.3">
      <c r="C11475" s="11" t="s">
        <v>10635</v>
      </c>
      <c r="E11475" s="11" t="s">
        <v>31677</v>
      </c>
      <c r="I11475" t="s">
        <v>51083</v>
      </c>
      <c r="S11475" s="11"/>
    </row>
    <row r="11476" spans="3:19" ht="15" customHeight="1" x14ac:dyDescent="0.3">
      <c r="C11476" s="11" t="s">
        <v>10636</v>
      </c>
      <c r="E11476" s="11" t="s">
        <v>31678</v>
      </c>
      <c r="I11476" t="s">
        <v>51084</v>
      </c>
      <c r="S11476" s="11"/>
    </row>
    <row r="11477" spans="3:19" ht="15" customHeight="1" x14ac:dyDescent="0.3">
      <c r="C11477" s="11" t="s">
        <v>10637</v>
      </c>
      <c r="E11477" s="11" t="s">
        <v>31679</v>
      </c>
      <c r="I11477" t="s">
        <v>51085</v>
      </c>
      <c r="S11477" s="11"/>
    </row>
    <row r="11478" spans="3:19" ht="15" customHeight="1" x14ac:dyDescent="0.3">
      <c r="C11478" s="11" t="s">
        <v>10638</v>
      </c>
      <c r="E11478" s="11" t="s">
        <v>31680</v>
      </c>
      <c r="I11478" t="s">
        <v>51086</v>
      </c>
      <c r="S11478" s="11"/>
    </row>
    <row r="11479" spans="3:19" ht="15" customHeight="1" x14ac:dyDescent="0.3">
      <c r="C11479" s="11" t="s">
        <v>10639</v>
      </c>
      <c r="E11479" s="11" t="s">
        <v>31681</v>
      </c>
      <c r="I11479" t="s">
        <v>51087</v>
      </c>
      <c r="S11479" s="11"/>
    </row>
    <row r="11480" spans="3:19" ht="15" customHeight="1" x14ac:dyDescent="0.3">
      <c r="C11480" s="11" t="s">
        <v>10640</v>
      </c>
      <c r="E11480" s="11" t="s">
        <v>31682</v>
      </c>
      <c r="I11480" t="s">
        <v>51088</v>
      </c>
      <c r="S11480" s="11"/>
    </row>
    <row r="11481" spans="3:19" ht="15" customHeight="1" x14ac:dyDescent="0.3">
      <c r="C11481" s="11" t="s">
        <v>10641</v>
      </c>
      <c r="E11481" s="11" t="s">
        <v>31683</v>
      </c>
      <c r="I11481" t="s">
        <v>51089</v>
      </c>
      <c r="S11481" s="11"/>
    </row>
    <row r="11482" spans="3:19" ht="15" customHeight="1" x14ac:dyDescent="0.3">
      <c r="C11482" s="11" t="s">
        <v>10642</v>
      </c>
      <c r="E11482" s="11" t="s">
        <v>31684</v>
      </c>
      <c r="I11482" t="s">
        <v>51090</v>
      </c>
      <c r="S11482" s="11"/>
    </row>
    <row r="11483" spans="3:19" ht="15" customHeight="1" x14ac:dyDescent="0.3">
      <c r="C11483" s="11" t="s">
        <v>10643</v>
      </c>
      <c r="E11483" s="11" t="s">
        <v>31685</v>
      </c>
      <c r="I11483" t="s">
        <v>51091</v>
      </c>
      <c r="S11483" s="11"/>
    </row>
    <row r="11484" spans="3:19" ht="15" customHeight="1" x14ac:dyDescent="0.3">
      <c r="C11484" s="11" t="s">
        <v>10644</v>
      </c>
      <c r="E11484" s="11" t="s">
        <v>31686</v>
      </c>
      <c r="I11484" t="s">
        <v>51092</v>
      </c>
      <c r="S11484" s="11"/>
    </row>
    <row r="11485" spans="3:19" ht="15" customHeight="1" x14ac:dyDescent="0.3">
      <c r="C11485" s="11" t="s">
        <v>10645</v>
      </c>
      <c r="E11485" s="11" t="s">
        <v>31687</v>
      </c>
      <c r="I11485" t="s">
        <v>51093</v>
      </c>
      <c r="S11485" s="11"/>
    </row>
    <row r="11486" spans="3:19" ht="15" customHeight="1" x14ac:dyDescent="0.3">
      <c r="C11486" s="11" t="s">
        <v>10646</v>
      </c>
      <c r="E11486" s="11" t="s">
        <v>31688</v>
      </c>
      <c r="I11486" t="s">
        <v>51094</v>
      </c>
      <c r="S11486" s="11"/>
    </row>
    <row r="11487" spans="3:19" ht="15" customHeight="1" x14ac:dyDescent="0.3">
      <c r="C11487" s="11" t="s">
        <v>10647</v>
      </c>
      <c r="E11487" s="11" t="s">
        <v>31689</v>
      </c>
      <c r="I11487" t="s">
        <v>51095</v>
      </c>
      <c r="S11487" s="11"/>
    </row>
    <row r="11488" spans="3:19" ht="15" customHeight="1" x14ac:dyDescent="0.3">
      <c r="C11488" s="11" t="s">
        <v>10648</v>
      </c>
      <c r="E11488" s="11" t="s">
        <v>31690</v>
      </c>
      <c r="I11488" t="s">
        <v>51096</v>
      </c>
      <c r="S11488" s="11"/>
    </row>
    <row r="11489" spans="3:19" ht="15" customHeight="1" x14ac:dyDescent="0.3">
      <c r="C11489" s="11" t="s">
        <v>10649</v>
      </c>
      <c r="E11489" s="11" t="s">
        <v>31691</v>
      </c>
      <c r="I11489" t="s">
        <v>51097</v>
      </c>
      <c r="S11489" s="11"/>
    </row>
    <row r="11490" spans="3:19" ht="15" customHeight="1" x14ac:dyDescent="0.3">
      <c r="C11490" s="11" t="s">
        <v>10650</v>
      </c>
      <c r="E11490" s="11" t="s">
        <v>31692</v>
      </c>
      <c r="I11490" t="s">
        <v>51098</v>
      </c>
      <c r="S11490" s="11"/>
    </row>
    <row r="11491" spans="3:19" ht="15" customHeight="1" x14ac:dyDescent="0.3">
      <c r="C11491" s="11" t="s">
        <v>10651</v>
      </c>
      <c r="E11491" s="11" t="s">
        <v>31693</v>
      </c>
      <c r="I11491" t="s">
        <v>51099</v>
      </c>
      <c r="S11491" s="11"/>
    </row>
    <row r="11492" spans="3:19" ht="15" customHeight="1" x14ac:dyDescent="0.3">
      <c r="C11492" s="11" t="s">
        <v>10652</v>
      </c>
      <c r="E11492" s="11" t="s">
        <v>31694</v>
      </c>
      <c r="I11492" t="s">
        <v>51100</v>
      </c>
      <c r="S11492" s="11"/>
    </row>
    <row r="11493" spans="3:19" ht="15" customHeight="1" x14ac:dyDescent="0.3">
      <c r="C11493" s="11" t="s">
        <v>10653</v>
      </c>
      <c r="E11493" s="11" t="s">
        <v>31695</v>
      </c>
      <c r="I11493" t="s">
        <v>51101</v>
      </c>
      <c r="S11493" s="11"/>
    </row>
    <row r="11494" spans="3:19" ht="15" customHeight="1" x14ac:dyDescent="0.3">
      <c r="C11494" s="11" t="s">
        <v>10654</v>
      </c>
      <c r="E11494" s="11" t="s">
        <v>31696</v>
      </c>
      <c r="I11494" t="s">
        <v>51102</v>
      </c>
      <c r="S11494" s="11"/>
    </row>
    <row r="11495" spans="3:19" ht="15" customHeight="1" x14ac:dyDescent="0.3">
      <c r="C11495" s="11" t="s">
        <v>10655</v>
      </c>
      <c r="E11495" s="11" t="s">
        <v>31697</v>
      </c>
      <c r="I11495" t="s">
        <v>51103</v>
      </c>
      <c r="S11495" s="11"/>
    </row>
    <row r="11496" spans="3:19" ht="15" customHeight="1" x14ac:dyDescent="0.3">
      <c r="C11496" s="11" t="s">
        <v>10656</v>
      </c>
      <c r="E11496" s="11" t="s">
        <v>31698</v>
      </c>
      <c r="I11496" t="s">
        <v>51104</v>
      </c>
      <c r="S11496" s="11"/>
    </row>
    <row r="11497" spans="3:19" ht="15" customHeight="1" x14ac:dyDescent="0.3">
      <c r="C11497" s="11" t="s">
        <v>10657</v>
      </c>
      <c r="E11497" s="11" t="s">
        <v>31699</v>
      </c>
      <c r="I11497" t="s">
        <v>51105</v>
      </c>
      <c r="S11497" s="11"/>
    </row>
    <row r="11498" spans="3:19" ht="15" customHeight="1" x14ac:dyDescent="0.3">
      <c r="C11498" s="11" t="s">
        <v>10658</v>
      </c>
      <c r="E11498" s="11" t="s">
        <v>31700</v>
      </c>
      <c r="I11498" t="s">
        <v>51106</v>
      </c>
      <c r="S11498" s="11"/>
    </row>
    <row r="11499" spans="3:19" ht="15" customHeight="1" x14ac:dyDescent="0.3">
      <c r="C11499" s="11" t="s">
        <v>10659</v>
      </c>
      <c r="E11499" s="11" t="s">
        <v>31701</v>
      </c>
      <c r="I11499" t="s">
        <v>51107</v>
      </c>
      <c r="S11499" s="11"/>
    </row>
    <row r="11500" spans="3:19" ht="15" customHeight="1" x14ac:dyDescent="0.3">
      <c r="C11500" s="11" t="s">
        <v>10660</v>
      </c>
      <c r="E11500" s="11" t="s">
        <v>31702</v>
      </c>
      <c r="I11500" t="s">
        <v>51108</v>
      </c>
      <c r="S11500" s="11"/>
    </row>
    <row r="11501" spans="3:19" ht="15" customHeight="1" x14ac:dyDescent="0.3">
      <c r="C11501" s="11" t="s">
        <v>10661</v>
      </c>
      <c r="E11501" s="11" t="s">
        <v>31703</v>
      </c>
      <c r="I11501" t="s">
        <v>51109</v>
      </c>
      <c r="S11501" s="11"/>
    </row>
    <row r="11502" spans="3:19" ht="15" customHeight="1" x14ac:dyDescent="0.3">
      <c r="C11502" s="11" t="s">
        <v>10662</v>
      </c>
      <c r="E11502" s="11" t="s">
        <v>31704</v>
      </c>
      <c r="I11502" t="s">
        <v>51110</v>
      </c>
      <c r="S11502" s="11"/>
    </row>
    <row r="11503" spans="3:19" ht="15" customHeight="1" x14ac:dyDescent="0.3">
      <c r="C11503" s="11" t="s">
        <v>10663</v>
      </c>
      <c r="E11503" s="11" t="s">
        <v>31705</v>
      </c>
      <c r="I11503" s="1" t="s">
        <v>44242</v>
      </c>
      <c r="S11503" s="11"/>
    </row>
    <row r="11504" spans="3:19" ht="15" customHeight="1" x14ac:dyDescent="0.3">
      <c r="C11504" s="11" t="s">
        <v>10664</v>
      </c>
      <c r="E11504" s="11" t="s">
        <v>31706</v>
      </c>
      <c r="I11504" t="s">
        <v>44240</v>
      </c>
      <c r="S11504" s="11"/>
    </row>
    <row r="11505" spans="3:19" ht="15" customHeight="1" x14ac:dyDescent="0.3">
      <c r="C11505" s="11" t="s">
        <v>10665</v>
      </c>
      <c r="E11505" s="11" t="s">
        <v>31707</v>
      </c>
      <c r="I11505" t="s">
        <v>44241</v>
      </c>
      <c r="S11505" s="11"/>
    </row>
    <row r="11506" spans="3:19" ht="15" customHeight="1" x14ac:dyDescent="0.3">
      <c r="C11506" s="11" t="s">
        <v>10666</v>
      </c>
      <c r="E11506" s="11" t="s">
        <v>31708</v>
      </c>
      <c r="I11506" t="s">
        <v>50902</v>
      </c>
      <c r="S11506" s="11"/>
    </row>
    <row r="11507" spans="3:19" ht="15" customHeight="1" x14ac:dyDescent="0.3">
      <c r="C11507" s="11" t="s">
        <v>10667</v>
      </c>
      <c r="E11507" s="11" t="s">
        <v>31709</v>
      </c>
      <c r="I11507" t="s">
        <v>50903</v>
      </c>
      <c r="S11507" s="11"/>
    </row>
    <row r="11508" spans="3:19" ht="15" customHeight="1" x14ac:dyDescent="0.3">
      <c r="C11508" s="11" t="s">
        <v>10668</v>
      </c>
      <c r="E11508" s="11" t="s">
        <v>31710</v>
      </c>
      <c r="I11508" t="s">
        <v>50904</v>
      </c>
      <c r="S11508" s="11"/>
    </row>
    <row r="11509" spans="3:19" ht="15" customHeight="1" x14ac:dyDescent="0.3">
      <c r="C11509" s="11" t="s">
        <v>10669</v>
      </c>
      <c r="E11509" s="11" t="s">
        <v>31711</v>
      </c>
      <c r="I11509" t="s">
        <v>50905</v>
      </c>
      <c r="S11509" s="11"/>
    </row>
    <row r="11510" spans="3:19" ht="15" customHeight="1" x14ac:dyDescent="0.3">
      <c r="C11510" s="11" t="s">
        <v>10670</v>
      </c>
      <c r="E11510" s="11" t="s">
        <v>31712</v>
      </c>
      <c r="I11510" t="s">
        <v>50906</v>
      </c>
      <c r="S11510" s="11"/>
    </row>
    <row r="11511" spans="3:19" ht="15" customHeight="1" x14ac:dyDescent="0.3">
      <c r="C11511" s="11" t="s">
        <v>10671</v>
      </c>
      <c r="E11511" s="11" t="s">
        <v>31713</v>
      </c>
      <c r="I11511" t="s">
        <v>50907</v>
      </c>
      <c r="S11511" s="11"/>
    </row>
    <row r="11512" spans="3:19" ht="15" customHeight="1" x14ac:dyDescent="0.3">
      <c r="C11512" s="11" t="s">
        <v>10672</v>
      </c>
      <c r="E11512" s="11" t="s">
        <v>31714</v>
      </c>
      <c r="I11512" t="s">
        <v>50908</v>
      </c>
      <c r="S11512" s="11"/>
    </row>
    <row r="11513" spans="3:19" ht="15" customHeight="1" x14ac:dyDescent="0.3">
      <c r="C11513" s="11" t="s">
        <v>10673</v>
      </c>
      <c r="E11513" s="11" t="s">
        <v>31715</v>
      </c>
      <c r="I11513" t="s">
        <v>50909</v>
      </c>
      <c r="S11513" s="11"/>
    </row>
    <row r="11514" spans="3:19" ht="15" customHeight="1" x14ac:dyDescent="0.3">
      <c r="C11514" s="11" t="s">
        <v>10674</v>
      </c>
      <c r="E11514" s="11" t="s">
        <v>31716</v>
      </c>
      <c r="I11514" t="s">
        <v>50910</v>
      </c>
      <c r="S11514" s="11"/>
    </row>
    <row r="11515" spans="3:19" ht="15" customHeight="1" x14ac:dyDescent="0.3">
      <c r="C11515" s="11" t="s">
        <v>10675</v>
      </c>
      <c r="E11515" s="11" t="s">
        <v>31717</v>
      </c>
      <c r="I11515" t="s">
        <v>50911</v>
      </c>
      <c r="S11515" s="11"/>
    </row>
    <row r="11516" spans="3:19" ht="15" customHeight="1" x14ac:dyDescent="0.3">
      <c r="C11516" s="11" t="s">
        <v>10676</v>
      </c>
      <c r="E11516" s="11" t="s">
        <v>31718</v>
      </c>
      <c r="I11516" t="s">
        <v>50912</v>
      </c>
      <c r="S11516" s="11"/>
    </row>
    <row r="11517" spans="3:19" ht="15" customHeight="1" x14ac:dyDescent="0.3">
      <c r="C11517" s="11" t="s">
        <v>10677</v>
      </c>
      <c r="E11517" s="11" t="s">
        <v>31719</v>
      </c>
      <c r="I11517" t="s">
        <v>50913</v>
      </c>
      <c r="S11517" s="11"/>
    </row>
    <row r="11518" spans="3:19" ht="15" customHeight="1" x14ac:dyDescent="0.3">
      <c r="C11518" s="11" t="s">
        <v>10678</v>
      </c>
      <c r="E11518" s="11" t="s">
        <v>31720</v>
      </c>
      <c r="I11518" t="s">
        <v>50914</v>
      </c>
      <c r="S11518" s="11"/>
    </row>
    <row r="11519" spans="3:19" ht="15" customHeight="1" x14ac:dyDescent="0.3">
      <c r="C11519" s="11" t="s">
        <v>10679</v>
      </c>
      <c r="E11519" s="11" t="s">
        <v>31721</v>
      </c>
      <c r="I11519" t="s">
        <v>50915</v>
      </c>
      <c r="S11519" s="11"/>
    </row>
    <row r="11520" spans="3:19" ht="15" customHeight="1" x14ac:dyDescent="0.3">
      <c r="C11520" s="11" t="s">
        <v>10680</v>
      </c>
      <c r="E11520" s="11" t="s">
        <v>31722</v>
      </c>
      <c r="I11520" t="s">
        <v>50916</v>
      </c>
      <c r="S11520" s="11"/>
    </row>
    <row r="11521" spans="3:19" ht="15" customHeight="1" x14ac:dyDescent="0.3">
      <c r="C11521" s="11" t="s">
        <v>10681</v>
      </c>
      <c r="E11521" s="11" t="s">
        <v>31723</v>
      </c>
      <c r="I11521" t="s">
        <v>50917</v>
      </c>
      <c r="S11521" s="11"/>
    </row>
    <row r="11522" spans="3:19" ht="15" customHeight="1" x14ac:dyDescent="0.3">
      <c r="C11522" s="11" t="s">
        <v>10682</v>
      </c>
      <c r="E11522" s="11" t="s">
        <v>31724</v>
      </c>
      <c r="I11522" t="s">
        <v>50918</v>
      </c>
      <c r="S11522" s="11"/>
    </row>
    <row r="11523" spans="3:19" ht="15" customHeight="1" x14ac:dyDescent="0.3">
      <c r="C11523" s="11" t="s">
        <v>10683</v>
      </c>
      <c r="E11523" s="11" t="s">
        <v>31725</v>
      </c>
      <c r="I11523" t="s">
        <v>50919</v>
      </c>
      <c r="S11523" s="11"/>
    </row>
    <row r="11524" spans="3:19" ht="15" customHeight="1" x14ac:dyDescent="0.3">
      <c r="C11524" s="11" t="s">
        <v>10684</v>
      </c>
      <c r="E11524" s="11" t="s">
        <v>31726</v>
      </c>
      <c r="I11524" t="s">
        <v>50920</v>
      </c>
      <c r="S11524" s="11"/>
    </row>
    <row r="11525" spans="3:19" ht="15" customHeight="1" x14ac:dyDescent="0.3">
      <c r="C11525" s="11" t="s">
        <v>10685</v>
      </c>
      <c r="E11525" s="11" t="s">
        <v>31727</v>
      </c>
      <c r="I11525" t="s">
        <v>50921</v>
      </c>
      <c r="S11525" s="11"/>
    </row>
    <row r="11526" spans="3:19" ht="15" customHeight="1" x14ac:dyDescent="0.3">
      <c r="C11526" s="11" t="s">
        <v>10686</v>
      </c>
      <c r="E11526" s="11" t="s">
        <v>31728</v>
      </c>
      <c r="I11526" t="s">
        <v>50922</v>
      </c>
      <c r="S11526" s="11"/>
    </row>
    <row r="11527" spans="3:19" ht="15" customHeight="1" x14ac:dyDescent="0.3">
      <c r="C11527" s="11" t="s">
        <v>10687</v>
      </c>
      <c r="E11527" s="11" t="s">
        <v>31729</v>
      </c>
      <c r="I11527" t="s">
        <v>50923</v>
      </c>
      <c r="S11527" s="11"/>
    </row>
    <row r="11528" spans="3:19" ht="15" customHeight="1" x14ac:dyDescent="0.3">
      <c r="C11528" s="11" t="s">
        <v>10688</v>
      </c>
      <c r="E11528" s="11" t="s">
        <v>31730</v>
      </c>
      <c r="I11528" t="s">
        <v>50924</v>
      </c>
      <c r="S11528" s="11"/>
    </row>
    <row r="11529" spans="3:19" ht="15" customHeight="1" x14ac:dyDescent="0.3">
      <c r="C11529" s="11" t="s">
        <v>10689</v>
      </c>
      <c r="E11529" s="11" t="s">
        <v>31731</v>
      </c>
      <c r="I11529" t="s">
        <v>50925</v>
      </c>
      <c r="S11529" s="11"/>
    </row>
    <row r="11530" spans="3:19" ht="15" customHeight="1" x14ac:dyDescent="0.3">
      <c r="C11530" s="11" t="s">
        <v>10689</v>
      </c>
      <c r="E11530" s="11" t="s">
        <v>31732</v>
      </c>
      <c r="I11530" t="s">
        <v>50926</v>
      </c>
      <c r="S11530" s="11"/>
    </row>
    <row r="11531" spans="3:19" ht="15" customHeight="1" x14ac:dyDescent="0.3">
      <c r="C11531" s="11" t="s">
        <v>10689</v>
      </c>
      <c r="E11531" s="11" t="s">
        <v>31733</v>
      </c>
      <c r="I11531" t="s">
        <v>50927</v>
      </c>
      <c r="S11531" s="11"/>
    </row>
    <row r="11532" spans="3:19" ht="15" customHeight="1" x14ac:dyDescent="0.3">
      <c r="C11532" s="11" t="s">
        <v>10690</v>
      </c>
      <c r="E11532" s="11" t="s">
        <v>31734</v>
      </c>
      <c r="I11532" t="s">
        <v>50928</v>
      </c>
      <c r="S11532" s="11"/>
    </row>
    <row r="11533" spans="3:19" ht="15" customHeight="1" x14ac:dyDescent="0.3">
      <c r="C11533" s="11" t="s">
        <v>10691</v>
      </c>
      <c r="E11533" s="11" t="s">
        <v>31735</v>
      </c>
      <c r="I11533" t="s">
        <v>50929</v>
      </c>
      <c r="S11533" s="11"/>
    </row>
    <row r="11534" spans="3:19" ht="15" customHeight="1" x14ac:dyDescent="0.3">
      <c r="C11534" s="11" t="s">
        <v>10692</v>
      </c>
      <c r="E11534" s="11" t="s">
        <v>31736</v>
      </c>
      <c r="I11534" t="s">
        <v>50930</v>
      </c>
      <c r="S11534" s="11"/>
    </row>
    <row r="11535" spans="3:19" ht="15" customHeight="1" x14ac:dyDescent="0.3">
      <c r="C11535" s="11" t="s">
        <v>10693</v>
      </c>
      <c r="E11535" s="11" t="s">
        <v>31737</v>
      </c>
      <c r="I11535" t="s">
        <v>50931</v>
      </c>
      <c r="S11535" s="11"/>
    </row>
    <row r="11536" spans="3:19" ht="15" customHeight="1" x14ac:dyDescent="0.3">
      <c r="C11536" s="11" t="s">
        <v>10694</v>
      </c>
      <c r="E11536" s="11" t="s">
        <v>31738</v>
      </c>
      <c r="I11536" t="s">
        <v>50932</v>
      </c>
      <c r="S11536" s="11"/>
    </row>
    <row r="11537" spans="3:19" ht="15" customHeight="1" x14ac:dyDescent="0.3">
      <c r="C11537" s="11" t="s">
        <v>10695</v>
      </c>
      <c r="E11537" s="11" t="s">
        <v>31739</v>
      </c>
      <c r="I11537" t="s">
        <v>50933</v>
      </c>
      <c r="S11537" s="11"/>
    </row>
    <row r="11538" spans="3:19" ht="15" customHeight="1" x14ac:dyDescent="0.3">
      <c r="C11538" s="11" t="s">
        <v>10696</v>
      </c>
      <c r="E11538" s="11" t="s">
        <v>10440</v>
      </c>
      <c r="I11538" t="s">
        <v>50934</v>
      </c>
      <c r="S11538" s="11"/>
    </row>
    <row r="11539" spans="3:19" ht="15" customHeight="1" x14ac:dyDescent="0.3">
      <c r="C11539" s="11" t="s">
        <v>10697</v>
      </c>
      <c r="E11539" s="11" t="s">
        <v>31740</v>
      </c>
      <c r="I11539" t="s">
        <v>50935</v>
      </c>
      <c r="S11539" s="11"/>
    </row>
    <row r="11540" spans="3:19" ht="15" customHeight="1" x14ac:dyDescent="0.3">
      <c r="C11540" s="11" t="s">
        <v>10698</v>
      </c>
      <c r="E11540" s="11" t="s">
        <v>31741</v>
      </c>
      <c r="I11540" t="s">
        <v>50936</v>
      </c>
      <c r="S11540" s="11"/>
    </row>
    <row r="11541" spans="3:19" ht="15" customHeight="1" x14ac:dyDescent="0.3">
      <c r="C11541" s="11" t="s">
        <v>10699</v>
      </c>
      <c r="E11541" s="11" t="s">
        <v>31742</v>
      </c>
      <c r="I11541" t="s">
        <v>50937</v>
      </c>
      <c r="S11541" s="11"/>
    </row>
    <row r="11542" spans="3:19" ht="15" customHeight="1" x14ac:dyDescent="0.3">
      <c r="C11542" s="11" t="s">
        <v>10700</v>
      </c>
      <c r="E11542" s="11" t="s">
        <v>31743</v>
      </c>
      <c r="I11542" t="s">
        <v>50938</v>
      </c>
      <c r="S11542" s="11"/>
    </row>
    <row r="11543" spans="3:19" ht="15" customHeight="1" x14ac:dyDescent="0.3">
      <c r="C11543" s="11" t="s">
        <v>10701</v>
      </c>
      <c r="E11543" s="11" t="s">
        <v>31744</v>
      </c>
      <c r="I11543" t="s">
        <v>50939</v>
      </c>
      <c r="S11543" s="11"/>
    </row>
    <row r="11544" spans="3:19" ht="15" customHeight="1" x14ac:dyDescent="0.3">
      <c r="C11544" s="11" t="s">
        <v>10702</v>
      </c>
      <c r="E11544" s="11" t="s">
        <v>31745</v>
      </c>
      <c r="I11544" t="s">
        <v>50940</v>
      </c>
      <c r="S11544" s="11"/>
    </row>
    <row r="11545" spans="3:19" ht="15" customHeight="1" x14ac:dyDescent="0.3">
      <c r="C11545" s="11" t="s">
        <v>10703</v>
      </c>
      <c r="E11545" s="11" t="s">
        <v>31746</v>
      </c>
      <c r="I11545" t="s">
        <v>50940</v>
      </c>
      <c r="S11545" s="11"/>
    </row>
    <row r="11546" spans="3:19" ht="15" customHeight="1" x14ac:dyDescent="0.3">
      <c r="C11546" s="11" t="s">
        <v>10704</v>
      </c>
      <c r="E11546" s="11" t="s">
        <v>31747</v>
      </c>
      <c r="I11546" t="s">
        <v>50941</v>
      </c>
      <c r="S11546" s="11"/>
    </row>
    <row r="11547" spans="3:19" ht="15" customHeight="1" x14ac:dyDescent="0.3">
      <c r="C11547" s="11" t="s">
        <v>10705</v>
      </c>
      <c r="E11547" s="11" t="s">
        <v>31748</v>
      </c>
      <c r="I11547" t="s">
        <v>50942</v>
      </c>
      <c r="S11547" s="11"/>
    </row>
    <row r="11548" spans="3:19" ht="15" customHeight="1" x14ac:dyDescent="0.3">
      <c r="C11548" s="11" t="s">
        <v>10706</v>
      </c>
      <c r="E11548" s="11" t="s">
        <v>31749</v>
      </c>
      <c r="I11548" t="s">
        <v>50943</v>
      </c>
      <c r="S11548" s="11"/>
    </row>
    <row r="11549" spans="3:19" ht="15" customHeight="1" x14ac:dyDescent="0.3">
      <c r="C11549" s="11" t="s">
        <v>10706</v>
      </c>
      <c r="E11549" s="11" t="s">
        <v>31750</v>
      </c>
      <c r="I11549" t="s">
        <v>50944</v>
      </c>
      <c r="S11549" s="11"/>
    </row>
    <row r="11550" spans="3:19" ht="15" customHeight="1" x14ac:dyDescent="0.3">
      <c r="C11550" s="11" t="s">
        <v>10707</v>
      </c>
      <c r="E11550" s="11" t="s">
        <v>31751</v>
      </c>
      <c r="I11550" t="s">
        <v>50945</v>
      </c>
      <c r="S11550" s="11"/>
    </row>
    <row r="11551" spans="3:19" ht="15" customHeight="1" x14ac:dyDescent="0.3">
      <c r="C11551" s="11" t="s">
        <v>10708</v>
      </c>
      <c r="E11551" s="11" t="s">
        <v>31752</v>
      </c>
      <c r="I11551" t="s">
        <v>50946</v>
      </c>
      <c r="S11551" s="11"/>
    </row>
    <row r="11552" spans="3:19" ht="15" customHeight="1" x14ac:dyDescent="0.3">
      <c r="C11552" s="11" t="s">
        <v>10709</v>
      </c>
      <c r="E11552" s="11" t="s">
        <v>31753</v>
      </c>
      <c r="I11552" t="s">
        <v>50947</v>
      </c>
      <c r="S11552" s="11"/>
    </row>
    <row r="11553" spans="3:19" ht="15" customHeight="1" x14ac:dyDescent="0.3">
      <c r="C11553" s="11" t="s">
        <v>10710</v>
      </c>
      <c r="E11553" s="11" t="s">
        <v>31754</v>
      </c>
      <c r="I11553" t="s">
        <v>50948</v>
      </c>
      <c r="S11553" s="11"/>
    </row>
    <row r="11554" spans="3:19" ht="15" customHeight="1" x14ac:dyDescent="0.3">
      <c r="C11554" s="11" t="s">
        <v>10711</v>
      </c>
      <c r="E11554" s="11" t="s">
        <v>31755</v>
      </c>
      <c r="I11554" t="s">
        <v>50949</v>
      </c>
      <c r="S11554" s="11"/>
    </row>
    <row r="11555" spans="3:19" ht="15" customHeight="1" x14ac:dyDescent="0.3">
      <c r="C11555" s="11" t="s">
        <v>10712</v>
      </c>
      <c r="E11555" s="11" t="s">
        <v>31756</v>
      </c>
      <c r="I11555" t="s">
        <v>50950</v>
      </c>
      <c r="S11555" s="11"/>
    </row>
    <row r="11556" spans="3:19" ht="15" customHeight="1" x14ac:dyDescent="0.3">
      <c r="C11556" s="11" t="s">
        <v>10713</v>
      </c>
      <c r="E11556" s="11" t="s">
        <v>31757</v>
      </c>
      <c r="I11556" t="s">
        <v>50951</v>
      </c>
      <c r="S11556" s="11"/>
    </row>
    <row r="11557" spans="3:19" ht="15" customHeight="1" x14ac:dyDescent="0.3">
      <c r="C11557" s="11" t="s">
        <v>10714</v>
      </c>
      <c r="E11557" s="11" t="s">
        <v>31758</v>
      </c>
      <c r="I11557" t="s">
        <v>50952</v>
      </c>
      <c r="S11557" s="11"/>
    </row>
    <row r="11558" spans="3:19" ht="15" customHeight="1" x14ac:dyDescent="0.3">
      <c r="C11558" s="11" t="s">
        <v>10715</v>
      </c>
      <c r="E11558" s="11" t="s">
        <v>31759</v>
      </c>
      <c r="I11558" t="s">
        <v>50953</v>
      </c>
      <c r="S11558" s="11"/>
    </row>
    <row r="11559" spans="3:19" ht="15" customHeight="1" x14ac:dyDescent="0.3">
      <c r="C11559" s="11" t="s">
        <v>10716</v>
      </c>
      <c r="E11559" s="11" t="s">
        <v>31760</v>
      </c>
      <c r="I11559" t="s">
        <v>50954</v>
      </c>
      <c r="S11559" s="11"/>
    </row>
    <row r="11560" spans="3:19" ht="15" customHeight="1" x14ac:dyDescent="0.3">
      <c r="C11560" s="11" t="s">
        <v>10717</v>
      </c>
      <c r="E11560" s="11" t="s">
        <v>31761</v>
      </c>
      <c r="I11560" t="s">
        <v>50955</v>
      </c>
      <c r="S11560" s="11"/>
    </row>
    <row r="11561" spans="3:19" ht="15" customHeight="1" x14ac:dyDescent="0.3">
      <c r="C11561" s="11" t="s">
        <v>10718</v>
      </c>
      <c r="E11561" s="11" t="s">
        <v>31762</v>
      </c>
      <c r="I11561" t="s">
        <v>50956</v>
      </c>
      <c r="S11561" s="11"/>
    </row>
    <row r="11562" spans="3:19" ht="15" customHeight="1" x14ac:dyDescent="0.3">
      <c r="C11562" s="11" t="s">
        <v>10719</v>
      </c>
      <c r="E11562" s="11" t="s">
        <v>31763</v>
      </c>
      <c r="I11562" t="s">
        <v>50957</v>
      </c>
      <c r="S11562" s="11"/>
    </row>
    <row r="11563" spans="3:19" ht="15" customHeight="1" x14ac:dyDescent="0.3">
      <c r="C11563" s="11" t="s">
        <v>10720</v>
      </c>
      <c r="E11563" s="11" t="s">
        <v>31764</v>
      </c>
      <c r="I11563" t="s">
        <v>50958</v>
      </c>
      <c r="S11563" s="11"/>
    </row>
    <row r="11564" spans="3:19" ht="15" customHeight="1" x14ac:dyDescent="0.3">
      <c r="C11564" s="11" t="s">
        <v>10721</v>
      </c>
      <c r="E11564" s="11" t="s">
        <v>31765</v>
      </c>
      <c r="I11564" t="s">
        <v>50959</v>
      </c>
      <c r="S11564" s="11"/>
    </row>
    <row r="11565" spans="3:19" ht="15" customHeight="1" x14ac:dyDescent="0.3">
      <c r="C11565" s="11" t="s">
        <v>10722</v>
      </c>
      <c r="E11565" s="11" t="s">
        <v>31766</v>
      </c>
      <c r="I11565" t="s">
        <v>50960</v>
      </c>
      <c r="S11565" s="11"/>
    </row>
    <row r="11566" spans="3:19" ht="15" customHeight="1" x14ac:dyDescent="0.3">
      <c r="C11566" s="11" t="s">
        <v>10723</v>
      </c>
      <c r="E11566" s="11" t="s">
        <v>31767</v>
      </c>
      <c r="I11566" t="s">
        <v>50961</v>
      </c>
      <c r="S11566" s="11"/>
    </row>
    <row r="11567" spans="3:19" ht="15" customHeight="1" x14ac:dyDescent="0.3">
      <c r="C11567" s="11" t="s">
        <v>10724</v>
      </c>
      <c r="E11567" s="11" t="s">
        <v>31768</v>
      </c>
      <c r="I11567" t="s">
        <v>50962</v>
      </c>
      <c r="S11567" s="11"/>
    </row>
    <row r="11568" spans="3:19" ht="15" customHeight="1" x14ac:dyDescent="0.3">
      <c r="C11568" s="11" t="s">
        <v>10725</v>
      </c>
      <c r="E11568" s="11" t="s">
        <v>31769</v>
      </c>
      <c r="I11568" t="s">
        <v>50963</v>
      </c>
      <c r="S11568" s="11"/>
    </row>
    <row r="11569" spans="3:19" ht="15" customHeight="1" x14ac:dyDescent="0.3">
      <c r="C11569" s="11" t="s">
        <v>10726</v>
      </c>
      <c r="E11569" s="11" t="s">
        <v>31770</v>
      </c>
      <c r="I11569" t="s">
        <v>50964</v>
      </c>
      <c r="S11569" s="11"/>
    </row>
    <row r="11570" spans="3:19" ht="15" customHeight="1" x14ac:dyDescent="0.3">
      <c r="C11570" s="11" t="s">
        <v>10727</v>
      </c>
      <c r="E11570" s="11" t="s">
        <v>31771</v>
      </c>
      <c r="I11570" t="s">
        <v>50965</v>
      </c>
      <c r="S11570" s="11"/>
    </row>
    <row r="11571" spans="3:19" ht="15" customHeight="1" x14ac:dyDescent="0.3">
      <c r="C11571" s="11" t="s">
        <v>10728</v>
      </c>
      <c r="E11571" s="11" t="s">
        <v>31772</v>
      </c>
      <c r="I11571" t="s">
        <v>50966</v>
      </c>
      <c r="S11571" s="11"/>
    </row>
    <row r="11572" spans="3:19" ht="15" customHeight="1" x14ac:dyDescent="0.3">
      <c r="C11572" s="11" t="s">
        <v>10729</v>
      </c>
      <c r="E11572" s="11" t="s">
        <v>31773</v>
      </c>
      <c r="I11572" t="s">
        <v>50967</v>
      </c>
      <c r="S11572" s="11"/>
    </row>
    <row r="11573" spans="3:19" ht="15" customHeight="1" x14ac:dyDescent="0.3">
      <c r="C11573" s="11" t="s">
        <v>10730</v>
      </c>
      <c r="E11573" s="11" t="s">
        <v>31774</v>
      </c>
      <c r="I11573" t="s">
        <v>50968</v>
      </c>
      <c r="S11573" s="11"/>
    </row>
    <row r="11574" spans="3:19" ht="15" customHeight="1" x14ac:dyDescent="0.3">
      <c r="C11574" s="11" t="s">
        <v>10731</v>
      </c>
      <c r="E11574" s="11" t="s">
        <v>31775</v>
      </c>
      <c r="I11574" t="s">
        <v>50969</v>
      </c>
      <c r="S11574" s="11"/>
    </row>
    <row r="11575" spans="3:19" ht="15" customHeight="1" x14ac:dyDescent="0.3">
      <c r="C11575" s="11" t="s">
        <v>10732</v>
      </c>
      <c r="E11575" s="11" t="s">
        <v>31776</v>
      </c>
      <c r="I11575" t="s">
        <v>50970</v>
      </c>
      <c r="S11575" s="11"/>
    </row>
    <row r="11576" spans="3:19" ht="15" customHeight="1" x14ac:dyDescent="0.3">
      <c r="C11576" s="11" t="s">
        <v>10733</v>
      </c>
      <c r="E11576" s="11" t="s">
        <v>31777</v>
      </c>
      <c r="I11576" t="s">
        <v>50971</v>
      </c>
      <c r="S11576" s="11"/>
    </row>
    <row r="11577" spans="3:19" ht="15" customHeight="1" x14ac:dyDescent="0.3">
      <c r="C11577" s="11" t="s">
        <v>10734</v>
      </c>
      <c r="E11577" s="11" t="s">
        <v>31778</v>
      </c>
      <c r="I11577" t="s">
        <v>50972</v>
      </c>
      <c r="S11577" s="11"/>
    </row>
    <row r="11578" spans="3:19" ht="15" customHeight="1" x14ac:dyDescent="0.3">
      <c r="C11578" s="11" t="s">
        <v>10735</v>
      </c>
      <c r="E11578" s="11" t="s">
        <v>31779</v>
      </c>
      <c r="I11578" t="s">
        <v>50973</v>
      </c>
      <c r="S11578" s="11"/>
    </row>
    <row r="11579" spans="3:19" ht="15" customHeight="1" x14ac:dyDescent="0.3">
      <c r="C11579" s="11" t="s">
        <v>10736</v>
      </c>
      <c r="E11579" s="11" t="s">
        <v>31780</v>
      </c>
      <c r="I11579" t="s">
        <v>50974</v>
      </c>
      <c r="S11579" s="11"/>
    </row>
    <row r="11580" spans="3:19" ht="15" customHeight="1" x14ac:dyDescent="0.3">
      <c r="C11580" s="11" t="s">
        <v>10737</v>
      </c>
      <c r="E11580" s="11" t="s">
        <v>31781</v>
      </c>
      <c r="I11580" t="s">
        <v>50975</v>
      </c>
      <c r="S11580" s="11"/>
    </row>
    <row r="11581" spans="3:19" ht="15" customHeight="1" x14ac:dyDescent="0.3">
      <c r="C11581" s="11" t="s">
        <v>10738</v>
      </c>
      <c r="E11581" s="11" t="s">
        <v>31782</v>
      </c>
      <c r="I11581" t="s">
        <v>50976</v>
      </c>
      <c r="S11581" s="11"/>
    </row>
    <row r="11582" spans="3:19" ht="15" customHeight="1" x14ac:dyDescent="0.3">
      <c r="C11582" s="11" t="s">
        <v>10739</v>
      </c>
      <c r="E11582" s="11" t="s">
        <v>31783</v>
      </c>
      <c r="I11582" t="s">
        <v>50977</v>
      </c>
      <c r="S11582" s="11"/>
    </row>
    <row r="11583" spans="3:19" ht="15" customHeight="1" x14ac:dyDescent="0.3">
      <c r="C11583" s="11" t="s">
        <v>10740</v>
      </c>
      <c r="E11583" s="11" t="s">
        <v>31784</v>
      </c>
      <c r="I11583" t="s">
        <v>50978</v>
      </c>
      <c r="S11583" s="11"/>
    </row>
    <row r="11584" spans="3:19" ht="15" customHeight="1" x14ac:dyDescent="0.3">
      <c r="C11584" s="11" t="s">
        <v>10741</v>
      </c>
      <c r="E11584" s="11" t="s">
        <v>31785</v>
      </c>
      <c r="I11584" t="s">
        <v>50979</v>
      </c>
      <c r="S11584" s="11"/>
    </row>
    <row r="11585" spans="3:19" ht="15" customHeight="1" x14ac:dyDescent="0.3">
      <c r="C11585" s="11" t="s">
        <v>10742</v>
      </c>
      <c r="E11585" s="11" t="s">
        <v>31786</v>
      </c>
      <c r="I11585" t="s">
        <v>50980</v>
      </c>
      <c r="S11585" s="11"/>
    </row>
    <row r="11586" spans="3:19" ht="15" customHeight="1" x14ac:dyDescent="0.3">
      <c r="C11586" s="11" t="s">
        <v>10743</v>
      </c>
      <c r="E11586" s="11" t="s">
        <v>31787</v>
      </c>
      <c r="I11586" t="s">
        <v>50981</v>
      </c>
      <c r="S11586" s="11"/>
    </row>
    <row r="11587" spans="3:19" ht="15" customHeight="1" x14ac:dyDescent="0.3">
      <c r="C11587" s="11" t="s">
        <v>10744</v>
      </c>
      <c r="E11587" s="11" t="s">
        <v>31788</v>
      </c>
      <c r="I11587" t="s">
        <v>50982</v>
      </c>
      <c r="S11587" s="11"/>
    </row>
    <row r="11588" spans="3:19" ht="15" customHeight="1" x14ac:dyDescent="0.3">
      <c r="C11588" s="11" t="s">
        <v>10745</v>
      </c>
      <c r="E11588" s="11" t="s">
        <v>31789</v>
      </c>
      <c r="I11588" t="s">
        <v>50983</v>
      </c>
      <c r="S11588" s="11"/>
    </row>
    <row r="11589" spans="3:19" ht="15" customHeight="1" x14ac:dyDescent="0.3">
      <c r="C11589" s="11" t="s">
        <v>10746</v>
      </c>
      <c r="E11589" s="11" t="s">
        <v>31790</v>
      </c>
      <c r="I11589" t="s">
        <v>50984</v>
      </c>
      <c r="S11589" s="11"/>
    </row>
    <row r="11590" spans="3:19" ht="15" customHeight="1" x14ac:dyDescent="0.3">
      <c r="C11590" s="11" t="s">
        <v>10747</v>
      </c>
      <c r="E11590" s="11" t="s">
        <v>31791</v>
      </c>
      <c r="I11590" t="s">
        <v>50985</v>
      </c>
      <c r="S11590" s="11"/>
    </row>
    <row r="11591" spans="3:19" ht="15" customHeight="1" x14ac:dyDescent="0.3">
      <c r="C11591" s="11" t="s">
        <v>10748</v>
      </c>
      <c r="E11591" s="11" t="s">
        <v>31792</v>
      </c>
      <c r="I11591" t="s">
        <v>50986</v>
      </c>
      <c r="S11591" s="11"/>
    </row>
    <row r="11592" spans="3:19" ht="15" customHeight="1" x14ac:dyDescent="0.3">
      <c r="C11592" s="11" t="s">
        <v>10749</v>
      </c>
      <c r="E11592" s="11" t="s">
        <v>31793</v>
      </c>
      <c r="I11592" t="s">
        <v>50987</v>
      </c>
      <c r="S11592" s="11"/>
    </row>
    <row r="11593" spans="3:19" ht="15" customHeight="1" x14ac:dyDescent="0.3">
      <c r="C11593" s="11" t="s">
        <v>10750</v>
      </c>
      <c r="E11593" s="11" t="s">
        <v>31794</v>
      </c>
      <c r="I11593" t="s">
        <v>50988</v>
      </c>
      <c r="S11593" s="11"/>
    </row>
    <row r="11594" spans="3:19" ht="15" customHeight="1" x14ac:dyDescent="0.3">
      <c r="C11594" s="11" t="s">
        <v>10751</v>
      </c>
      <c r="E11594" s="11" t="s">
        <v>31795</v>
      </c>
      <c r="I11594" t="s">
        <v>50989</v>
      </c>
      <c r="S11594" s="11"/>
    </row>
    <row r="11595" spans="3:19" ht="15" customHeight="1" x14ac:dyDescent="0.3">
      <c r="C11595" s="11" t="s">
        <v>10752</v>
      </c>
      <c r="E11595" s="11" t="s">
        <v>31796</v>
      </c>
      <c r="I11595" t="s">
        <v>50990</v>
      </c>
      <c r="S11595" s="11"/>
    </row>
    <row r="11596" spans="3:19" ht="15" customHeight="1" x14ac:dyDescent="0.3">
      <c r="C11596" s="11" t="s">
        <v>10753</v>
      </c>
      <c r="E11596" s="11" t="s">
        <v>31797</v>
      </c>
      <c r="I11596" t="s">
        <v>50991</v>
      </c>
      <c r="S11596" s="11"/>
    </row>
    <row r="11597" spans="3:19" ht="15" customHeight="1" x14ac:dyDescent="0.3">
      <c r="C11597" s="11" t="s">
        <v>10754</v>
      </c>
      <c r="E11597" s="11" t="s">
        <v>31798</v>
      </c>
      <c r="I11597" t="s">
        <v>50992</v>
      </c>
      <c r="S11597" s="11"/>
    </row>
    <row r="11598" spans="3:19" ht="15" customHeight="1" x14ac:dyDescent="0.3">
      <c r="C11598" s="11" t="s">
        <v>10755</v>
      </c>
      <c r="E11598" s="11" t="s">
        <v>31799</v>
      </c>
      <c r="I11598" t="s">
        <v>50993</v>
      </c>
      <c r="S11598" s="11"/>
    </row>
    <row r="11599" spans="3:19" ht="15" customHeight="1" x14ac:dyDescent="0.3">
      <c r="C11599" s="11" t="s">
        <v>10756</v>
      </c>
      <c r="E11599" s="11" t="s">
        <v>31800</v>
      </c>
      <c r="I11599" t="s">
        <v>50994</v>
      </c>
      <c r="S11599" s="11"/>
    </row>
    <row r="11600" spans="3:19" ht="15" customHeight="1" x14ac:dyDescent="0.3">
      <c r="C11600" s="11" t="s">
        <v>10757</v>
      </c>
      <c r="E11600" s="11" t="s">
        <v>31801</v>
      </c>
      <c r="I11600" t="s">
        <v>50995</v>
      </c>
      <c r="S11600" s="11"/>
    </row>
    <row r="11601" spans="3:19" ht="15" customHeight="1" x14ac:dyDescent="0.3">
      <c r="C11601" s="11" t="s">
        <v>10758</v>
      </c>
      <c r="E11601" s="11" t="s">
        <v>31802</v>
      </c>
      <c r="I11601" t="s">
        <v>50996</v>
      </c>
      <c r="S11601" s="11"/>
    </row>
    <row r="11602" spans="3:19" ht="15" customHeight="1" x14ac:dyDescent="0.3">
      <c r="C11602" s="11" t="s">
        <v>10759</v>
      </c>
      <c r="E11602" s="11" t="s">
        <v>31803</v>
      </c>
      <c r="I11602" t="s">
        <v>50997</v>
      </c>
      <c r="S11602" s="11"/>
    </row>
    <row r="11603" spans="3:19" ht="15" customHeight="1" x14ac:dyDescent="0.3">
      <c r="C11603" s="11" t="s">
        <v>10760</v>
      </c>
      <c r="E11603" s="11" t="s">
        <v>31804</v>
      </c>
      <c r="I11603" t="s">
        <v>50998</v>
      </c>
      <c r="S11603" s="11"/>
    </row>
    <row r="11604" spans="3:19" ht="15" customHeight="1" x14ac:dyDescent="0.3">
      <c r="C11604" s="11" t="s">
        <v>10761</v>
      </c>
      <c r="E11604" s="11" t="s">
        <v>31805</v>
      </c>
      <c r="I11604" t="s">
        <v>50999</v>
      </c>
      <c r="S11604" s="11"/>
    </row>
    <row r="11605" spans="3:19" ht="15" customHeight="1" x14ac:dyDescent="0.3">
      <c r="C11605" s="11" t="s">
        <v>10762</v>
      </c>
      <c r="E11605" s="11" t="s">
        <v>31806</v>
      </c>
      <c r="I11605" t="s">
        <v>51000</v>
      </c>
      <c r="S11605" s="11"/>
    </row>
    <row r="11606" spans="3:19" ht="15" customHeight="1" x14ac:dyDescent="0.3">
      <c r="C11606" s="11" t="s">
        <v>10763</v>
      </c>
      <c r="E11606" s="11" t="s">
        <v>31807</v>
      </c>
      <c r="I11606" t="s">
        <v>51001</v>
      </c>
      <c r="S11606" s="11"/>
    </row>
    <row r="11607" spans="3:19" ht="15" customHeight="1" x14ac:dyDescent="0.3">
      <c r="C11607" s="11" t="s">
        <v>10764</v>
      </c>
      <c r="E11607" s="11" t="s">
        <v>31808</v>
      </c>
      <c r="I11607" t="s">
        <v>51002</v>
      </c>
      <c r="S11607" s="11"/>
    </row>
    <row r="11608" spans="3:19" ht="15" customHeight="1" x14ac:dyDescent="0.3">
      <c r="C11608" s="11" t="s">
        <v>10765</v>
      </c>
      <c r="E11608" s="11" t="s">
        <v>31809</v>
      </c>
      <c r="I11608" t="s">
        <v>51003</v>
      </c>
      <c r="S11608" s="11"/>
    </row>
    <row r="11609" spans="3:19" ht="15" customHeight="1" x14ac:dyDescent="0.3">
      <c r="C11609" s="11" t="s">
        <v>10766</v>
      </c>
      <c r="E11609" s="11" t="s">
        <v>31810</v>
      </c>
      <c r="I11609" t="s">
        <v>51004</v>
      </c>
      <c r="S11609" s="11"/>
    </row>
    <row r="11610" spans="3:19" ht="15" customHeight="1" x14ac:dyDescent="0.3">
      <c r="C11610" s="11" t="s">
        <v>10767</v>
      </c>
      <c r="E11610" s="11" t="s">
        <v>31811</v>
      </c>
      <c r="I11610" t="s">
        <v>51005</v>
      </c>
      <c r="S11610" s="11"/>
    </row>
    <row r="11611" spans="3:19" ht="15" customHeight="1" x14ac:dyDescent="0.3">
      <c r="C11611" s="11" t="s">
        <v>10768</v>
      </c>
      <c r="E11611" s="11" t="s">
        <v>31812</v>
      </c>
      <c r="I11611" t="s">
        <v>51006</v>
      </c>
      <c r="S11611" s="11"/>
    </row>
    <row r="11612" spans="3:19" ht="15" customHeight="1" x14ac:dyDescent="0.3">
      <c r="C11612" s="11" t="s">
        <v>10769</v>
      </c>
      <c r="E11612" s="11" t="s">
        <v>31813</v>
      </c>
      <c r="I11612" t="s">
        <v>51007</v>
      </c>
      <c r="S11612" s="11"/>
    </row>
    <row r="11613" spans="3:19" ht="15" customHeight="1" x14ac:dyDescent="0.3">
      <c r="C11613" s="11" t="s">
        <v>10770</v>
      </c>
      <c r="E11613" s="11" t="s">
        <v>31814</v>
      </c>
      <c r="I11613" t="s">
        <v>51008</v>
      </c>
      <c r="S11613" s="11"/>
    </row>
    <row r="11614" spans="3:19" ht="15" customHeight="1" x14ac:dyDescent="0.3">
      <c r="C11614" s="11" t="s">
        <v>10771</v>
      </c>
      <c r="E11614" s="11" t="s">
        <v>31815</v>
      </c>
      <c r="I11614" t="s">
        <v>51009</v>
      </c>
      <c r="S11614" s="11"/>
    </row>
    <row r="11615" spans="3:19" ht="15" customHeight="1" x14ac:dyDescent="0.3">
      <c r="C11615" s="11" t="s">
        <v>10772</v>
      </c>
      <c r="E11615" s="11" t="s">
        <v>31816</v>
      </c>
      <c r="I11615" t="s">
        <v>51010</v>
      </c>
      <c r="S11615" s="11"/>
    </row>
    <row r="11616" spans="3:19" ht="15" customHeight="1" x14ac:dyDescent="0.3">
      <c r="C11616" s="11" t="s">
        <v>10773</v>
      </c>
      <c r="E11616" s="11" t="s">
        <v>31817</v>
      </c>
      <c r="I11616" t="s">
        <v>51011</v>
      </c>
      <c r="S11616" s="11"/>
    </row>
    <row r="11617" spans="3:19" ht="15" customHeight="1" x14ac:dyDescent="0.3">
      <c r="C11617" s="11" t="s">
        <v>10774</v>
      </c>
      <c r="E11617" s="11" t="s">
        <v>31818</v>
      </c>
      <c r="I11617" t="s">
        <v>51012</v>
      </c>
      <c r="S11617" s="11"/>
    </row>
    <row r="11618" spans="3:19" ht="15" customHeight="1" x14ac:dyDescent="0.3">
      <c r="C11618" s="11" t="s">
        <v>10775</v>
      </c>
      <c r="E11618" s="11" t="s">
        <v>31819</v>
      </c>
      <c r="I11618" t="s">
        <v>51013</v>
      </c>
      <c r="S11618" s="11"/>
    </row>
    <row r="11619" spans="3:19" ht="15" customHeight="1" x14ac:dyDescent="0.3">
      <c r="C11619" s="11" t="s">
        <v>10776</v>
      </c>
      <c r="E11619" s="11" t="s">
        <v>31820</v>
      </c>
      <c r="I11619" t="s">
        <v>51014</v>
      </c>
      <c r="S11619" s="11"/>
    </row>
    <row r="11620" spans="3:19" ht="15" customHeight="1" x14ac:dyDescent="0.3">
      <c r="C11620" s="11" t="s">
        <v>10777</v>
      </c>
      <c r="E11620" s="11" t="s">
        <v>31821</v>
      </c>
      <c r="I11620" t="s">
        <v>51015</v>
      </c>
      <c r="S11620" s="11"/>
    </row>
    <row r="11621" spans="3:19" ht="15" customHeight="1" x14ac:dyDescent="0.3">
      <c r="C11621" s="11" t="s">
        <v>10777</v>
      </c>
      <c r="E11621" s="11" t="s">
        <v>31822</v>
      </c>
      <c r="I11621" t="s">
        <v>51016</v>
      </c>
      <c r="S11621" s="11"/>
    </row>
    <row r="11622" spans="3:19" ht="15" customHeight="1" x14ac:dyDescent="0.3">
      <c r="C11622" s="11" t="s">
        <v>10778</v>
      </c>
      <c r="E11622" s="11" t="s">
        <v>31823</v>
      </c>
      <c r="I11622" t="s">
        <v>51017</v>
      </c>
      <c r="S11622" s="11"/>
    </row>
    <row r="11623" spans="3:19" ht="15" customHeight="1" x14ac:dyDescent="0.3">
      <c r="C11623" s="11" t="s">
        <v>10779</v>
      </c>
      <c r="E11623" s="11" t="s">
        <v>31824</v>
      </c>
      <c r="I11623" t="s">
        <v>51018</v>
      </c>
      <c r="S11623" s="11"/>
    </row>
    <row r="11624" spans="3:19" ht="15" customHeight="1" x14ac:dyDescent="0.3">
      <c r="C11624" s="11" t="s">
        <v>10780</v>
      </c>
      <c r="E11624" s="11" t="s">
        <v>31825</v>
      </c>
      <c r="I11624" t="s">
        <v>51019</v>
      </c>
      <c r="S11624" s="11"/>
    </row>
    <row r="11625" spans="3:19" ht="15" customHeight="1" x14ac:dyDescent="0.3">
      <c r="C11625" s="11" t="s">
        <v>10781</v>
      </c>
      <c r="E11625" s="11" t="s">
        <v>31826</v>
      </c>
      <c r="I11625" t="s">
        <v>51020</v>
      </c>
      <c r="S11625" s="11"/>
    </row>
    <row r="11626" spans="3:19" ht="15" customHeight="1" x14ac:dyDescent="0.3">
      <c r="C11626" s="11" t="s">
        <v>10782</v>
      </c>
      <c r="E11626" s="11" t="s">
        <v>31827</v>
      </c>
      <c r="I11626" t="s">
        <v>51021</v>
      </c>
      <c r="S11626" s="11"/>
    </row>
    <row r="11627" spans="3:19" ht="15" customHeight="1" x14ac:dyDescent="0.3">
      <c r="C11627" s="11" t="s">
        <v>10783</v>
      </c>
      <c r="E11627" s="11" t="s">
        <v>31828</v>
      </c>
      <c r="I11627" t="s">
        <v>51022</v>
      </c>
      <c r="S11627" s="11"/>
    </row>
    <row r="11628" spans="3:19" ht="15" customHeight="1" x14ac:dyDescent="0.3">
      <c r="C11628" s="11" t="s">
        <v>10784</v>
      </c>
      <c r="E11628" s="11" t="s">
        <v>31829</v>
      </c>
      <c r="I11628" t="s">
        <v>51023</v>
      </c>
      <c r="S11628" s="11"/>
    </row>
    <row r="11629" spans="3:19" ht="15" customHeight="1" x14ac:dyDescent="0.3">
      <c r="C11629" s="11" t="s">
        <v>10785</v>
      </c>
      <c r="E11629" s="11" t="s">
        <v>31830</v>
      </c>
      <c r="I11629" t="s">
        <v>51024</v>
      </c>
      <c r="S11629" s="11"/>
    </row>
    <row r="11630" spans="3:19" ht="15" customHeight="1" x14ac:dyDescent="0.3">
      <c r="C11630" s="11" t="s">
        <v>10786</v>
      </c>
      <c r="E11630" s="11" t="s">
        <v>31831</v>
      </c>
      <c r="I11630" t="s">
        <v>51025</v>
      </c>
      <c r="S11630" s="11"/>
    </row>
    <row r="11631" spans="3:19" ht="15" customHeight="1" x14ac:dyDescent="0.3">
      <c r="C11631" s="11" t="s">
        <v>10787</v>
      </c>
      <c r="E11631" s="11" t="s">
        <v>31832</v>
      </c>
      <c r="I11631" t="s">
        <v>51026</v>
      </c>
      <c r="S11631" s="11"/>
    </row>
    <row r="11632" spans="3:19" ht="15" customHeight="1" x14ac:dyDescent="0.3">
      <c r="C11632" s="11" t="s">
        <v>10788</v>
      </c>
      <c r="E11632" s="11" t="s">
        <v>31833</v>
      </c>
      <c r="I11632" t="s">
        <v>51027</v>
      </c>
      <c r="S11632" s="11"/>
    </row>
    <row r="11633" spans="3:19" ht="15" customHeight="1" x14ac:dyDescent="0.3">
      <c r="C11633" s="11" t="s">
        <v>10789</v>
      </c>
      <c r="E11633" s="11" t="s">
        <v>31834</v>
      </c>
      <c r="I11633" t="s">
        <v>51028</v>
      </c>
      <c r="S11633" s="11"/>
    </row>
    <row r="11634" spans="3:19" ht="15" customHeight="1" x14ac:dyDescent="0.3">
      <c r="C11634" s="11" t="s">
        <v>10790</v>
      </c>
      <c r="E11634" s="11" t="s">
        <v>31835</v>
      </c>
      <c r="I11634" t="s">
        <v>51029</v>
      </c>
      <c r="S11634" s="11"/>
    </row>
    <row r="11635" spans="3:19" ht="15" customHeight="1" x14ac:dyDescent="0.3">
      <c r="C11635" s="11" t="s">
        <v>10791</v>
      </c>
      <c r="E11635" s="11" t="s">
        <v>31836</v>
      </c>
      <c r="I11635" t="s">
        <v>51030</v>
      </c>
      <c r="S11635" s="11"/>
    </row>
    <row r="11636" spans="3:19" ht="15" customHeight="1" x14ac:dyDescent="0.3">
      <c r="C11636" s="11" t="s">
        <v>10792</v>
      </c>
      <c r="E11636" s="11" t="s">
        <v>31837</v>
      </c>
      <c r="I11636" t="s">
        <v>51031</v>
      </c>
      <c r="S11636" s="11"/>
    </row>
    <row r="11637" spans="3:19" ht="15" customHeight="1" x14ac:dyDescent="0.3">
      <c r="C11637" s="11" t="s">
        <v>10792</v>
      </c>
      <c r="E11637" s="11" t="s">
        <v>31838</v>
      </c>
      <c r="I11637" t="s">
        <v>51032</v>
      </c>
      <c r="S11637" s="11"/>
    </row>
    <row r="11638" spans="3:19" ht="15" customHeight="1" x14ac:dyDescent="0.3">
      <c r="C11638" s="11" t="s">
        <v>10792</v>
      </c>
      <c r="E11638" s="11" t="s">
        <v>31839</v>
      </c>
      <c r="I11638" t="s">
        <v>51033</v>
      </c>
      <c r="S11638" s="11"/>
    </row>
    <row r="11639" spans="3:19" ht="15" customHeight="1" x14ac:dyDescent="0.3">
      <c r="C11639" s="11" t="s">
        <v>10793</v>
      </c>
      <c r="E11639" s="11" t="s">
        <v>31840</v>
      </c>
      <c r="I11639" t="s">
        <v>51034</v>
      </c>
      <c r="S11639" s="11"/>
    </row>
    <row r="11640" spans="3:19" ht="15" customHeight="1" x14ac:dyDescent="0.3">
      <c r="C11640" s="11" t="s">
        <v>10794</v>
      </c>
      <c r="E11640" s="11" t="s">
        <v>31841</v>
      </c>
      <c r="I11640" t="s">
        <v>51035</v>
      </c>
      <c r="S11640" s="11"/>
    </row>
    <row r="11641" spans="3:19" ht="15" customHeight="1" x14ac:dyDescent="0.3">
      <c r="C11641" s="11" t="s">
        <v>10795</v>
      </c>
      <c r="E11641" s="11" t="s">
        <v>31842</v>
      </c>
      <c r="I11641" t="s">
        <v>51036</v>
      </c>
      <c r="S11641" s="11"/>
    </row>
    <row r="11642" spans="3:19" ht="15" customHeight="1" x14ac:dyDescent="0.3">
      <c r="C11642" s="11" t="s">
        <v>10795</v>
      </c>
      <c r="E11642" s="11" t="s">
        <v>31843</v>
      </c>
      <c r="I11642" t="s">
        <v>51037</v>
      </c>
      <c r="S11642" s="11"/>
    </row>
    <row r="11643" spans="3:19" ht="15" customHeight="1" x14ac:dyDescent="0.3">
      <c r="C11643" s="11" t="s">
        <v>10796</v>
      </c>
      <c r="E11643" s="11" t="s">
        <v>31844</v>
      </c>
      <c r="I11643" t="s">
        <v>51038</v>
      </c>
      <c r="S11643" s="11"/>
    </row>
    <row r="11644" spans="3:19" ht="15" customHeight="1" x14ac:dyDescent="0.3">
      <c r="C11644" s="11" t="s">
        <v>10797</v>
      </c>
      <c r="E11644" s="11" t="s">
        <v>31845</v>
      </c>
      <c r="I11644" t="s">
        <v>51039</v>
      </c>
      <c r="S11644" s="11"/>
    </row>
    <row r="11645" spans="3:19" ht="15" customHeight="1" x14ac:dyDescent="0.3">
      <c r="C11645" s="11" t="s">
        <v>10798</v>
      </c>
      <c r="E11645" s="11" t="s">
        <v>31846</v>
      </c>
      <c r="I11645" t="s">
        <v>51040</v>
      </c>
      <c r="S11645" s="11"/>
    </row>
    <row r="11646" spans="3:19" ht="15" customHeight="1" x14ac:dyDescent="0.3">
      <c r="C11646" s="11" t="s">
        <v>10799</v>
      </c>
      <c r="E11646" s="11" t="s">
        <v>31847</v>
      </c>
      <c r="I11646" t="s">
        <v>51041</v>
      </c>
      <c r="S11646" s="11"/>
    </row>
    <row r="11647" spans="3:19" ht="15" customHeight="1" x14ac:dyDescent="0.3">
      <c r="C11647" s="11" t="s">
        <v>10800</v>
      </c>
      <c r="E11647" s="11" t="s">
        <v>31848</v>
      </c>
      <c r="I11647" t="s">
        <v>51042</v>
      </c>
      <c r="S11647" s="11"/>
    </row>
    <row r="11648" spans="3:19" ht="15" customHeight="1" x14ac:dyDescent="0.3">
      <c r="C11648" s="11" t="s">
        <v>10801</v>
      </c>
      <c r="E11648" s="11" t="s">
        <v>31849</v>
      </c>
      <c r="I11648" t="s">
        <v>51043</v>
      </c>
      <c r="S11648" s="11"/>
    </row>
    <row r="11649" spans="3:19" ht="15" customHeight="1" x14ac:dyDescent="0.3">
      <c r="C11649" s="11" t="s">
        <v>10802</v>
      </c>
      <c r="E11649" s="11" t="s">
        <v>31850</v>
      </c>
      <c r="I11649" t="s">
        <v>51044</v>
      </c>
      <c r="S11649" s="11"/>
    </row>
    <row r="11650" spans="3:19" ht="15" customHeight="1" x14ac:dyDescent="0.3">
      <c r="C11650" s="11" t="s">
        <v>10803</v>
      </c>
      <c r="E11650" s="11" t="s">
        <v>31851</v>
      </c>
      <c r="I11650" t="s">
        <v>51045</v>
      </c>
      <c r="S11650" s="11"/>
    </row>
    <row r="11651" spans="3:19" ht="15" customHeight="1" x14ac:dyDescent="0.3">
      <c r="C11651" s="11" t="s">
        <v>10804</v>
      </c>
      <c r="E11651" s="11" t="s">
        <v>31852</v>
      </c>
      <c r="I11651" t="s">
        <v>51046</v>
      </c>
      <c r="S11651" s="11"/>
    </row>
    <row r="11652" spans="3:19" ht="15" customHeight="1" x14ac:dyDescent="0.3">
      <c r="C11652" s="11" t="s">
        <v>10805</v>
      </c>
      <c r="E11652" s="11" t="s">
        <v>31853</v>
      </c>
      <c r="I11652" t="s">
        <v>51047</v>
      </c>
      <c r="S11652" s="11"/>
    </row>
    <row r="11653" spans="3:19" ht="15" customHeight="1" x14ac:dyDescent="0.3">
      <c r="C11653" s="11" t="s">
        <v>10806</v>
      </c>
      <c r="E11653" s="11" t="s">
        <v>31854</v>
      </c>
      <c r="I11653" t="s">
        <v>51048</v>
      </c>
      <c r="S11653" s="11"/>
    </row>
    <row r="11654" spans="3:19" ht="15" customHeight="1" x14ac:dyDescent="0.3">
      <c r="C11654" s="11" t="s">
        <v>10807</v>
      </c>
      <c r="E11654" s="11" t="s">
        <v>31855</v>
      </c>
      <c r="I11654" t="s">
        <v>51049</v>
      </c>
      <c r="S11654" s="11"/>
    </row>
    <row r="11655" spans="3:19" ht="15" customHeight="1" x14ac:dyDescent="0.3">
      <c r="C11655" s="11" t="s">
        <v>10808</v>
      </c>
      <c r="E11655" s="11" t="s">
        <v>31856</v>
      </c>
      <c r="I11655" t="s">
        <v>51050</v>
      </c>
      <c r="S11655" s="11"/>
    </row>
    <row r="11656" spans="3:19" ht="15" customHeight="1" x14ac:dyDescent="0.3">
      <c r="C11656" s="11" t="s">
        <v>10809</v>
      </c>
      <c r="E11656" s="11" t="s">
        <v>31857</v>
      </c>
      <c r="I11656" t="s">
        <v>51051</v>
      </c>
      <c r="S11656" s="11"/>
    </row>
    <row r="11657" spans="3:19" ht="15" customHeight="1" x14ac:dyDescent="0.3">
      <c r="C11657" s="11" t="s">
        <v>10810</v>
      </c>
      <c r="E11657" s="11" t="s">
        <v>31858</v>
      </c>
      <c r="I11657" t="s">
        <v>51052</v>
      </c>
      <c r="S11657" s="11"/>
    </row>
    <row r="11658" spans="3:19" ht="15" customHeight="1" x14ac:dyDescent="0.3">
      <c r="C11658" s="11" t="s">
        <v>10811</v>
      </c>
      <c r="E11658" s="11" t="s">
        <v>31859</v>
      </c>
      <c r="I11658" t="s">
        <v>51053</v>
      </c>
      <c r="S11658" s="11"/>
    </row>
    <row r="11659" spans="3:19" ht="15" customHeight="1" x14ac:dyDescent="0.3">
      <c r="C11659" s="11" t="s">
        <v>10811</v>
      </c>
      <c r="E11659" s="11" t="s">
        <v>31860</v>
      </c>
      <c r="I11659" t="s">
        <v>51054</v>
      </c>
      <c r="S11659" s="11"/>
    </row>
    <row r="11660" spans="3:19" ht="15" customHeight="1" x14ac:dyDescent="0.3">
      <c r="C11660" s="11" t="s">
        <v>10812</v>
      </c>
      <c r="E11660" s="11" t="s">
        <v>31861</v>
      </c>
      <c r="I11660" t="s">
        <v>51055</v>
      </c>
      <c r="S11660" s="11"/>
    </row>
    <row r="11661" spans="3:19" ht="15" customHeight="1" x14ac:dyDescent="0.3">
      <c r="C11661" s="11" t="s">
        <v>10812</v>
      </c>
      <c r="E11661" s="11" t="s">
        <v>31862</v>
      </c>
      <c r="I11661" t="s">
        <v>51056</v>
      </c>
      <c r="S11661" s="11"/>
    </row>
    <row r="11662" spans="3:19" ht="15" customHeight="1" x14ac:dyDescent="0.3">
      <c r="C11662" s="11" t="s">
        <v>10813</v>
      </c>
      <c r="E11662" s="11" t="s">
        <v>31863</v>
      </c>
      <c r="I11662" t="s">
        <v>51057</v>
      </c>
      <c r="S11662" s="11"/>
    </row>
    <row r="11663" spans="3:19" ht="15" customHeight="1" x14ac:dyDescent="0.3">
      <c r="C11663" s="11" t="s">
        <v>10814</v>
      </c>
      <c r="E11663" s="11" t="s">
        <v>31864</v>
      </c>
      <c r="I11663" t="s">
        <v>51058</v>
      </c>
      <c r="S11663" s="11"/>
    </row>
    <row r="11664" spans="3:19" ht="15" customHeight="1" x14ac:dyDescent="0.3">
      <c r="C11664" s="11" t="s">
        <v>10814</v>
      </c>
      <c r="E11664" s="11" t="s">
        <v>31865</v>
      </c>
      <c r="I11664" t="s">
        <v>51059</v>
      </c>
      <c r="S11664" s="11"/>
    </row>
    <row r="11665" spans="3:19" ht="15" customHeight="1" x14ac:dyDescent="0.3">
      <c r="C11665" s="11" t="s">
        <v>10814</v>
      </c>
      <c r="E11665" s="11" t="s">
        <v>31866</v>
      </c>
      <c r="I11665" t="s">
        <v>51060</v>
      </c>
      <c r="S11665" s="11"/>
    </row>
    <row r="11666" spans="3:19" ht="15" customHeight="1" x14ac:dyDescent="0.3">
      <c r="C11666" s="11" t="s">
        <v>10815</v>
      </c>
      <c r="E11666" s="11" t="s">
        <v>31867</v>
      </c>
      <c r="I11666" t="s">
        <v>51061</v>
      </c>
      <c r="S11666" s="11"/>
    </row>
    <row r="11667" spans="3:19" ht="15" customHeight="1" x14ac:dyDescent="0.3">
      <c r="C11667" s="11" t="s">
        <v>10816</v>
      </c>
      <c r="E11667" s="11" t="s">
        <v>31868</v>
      </c>
      <c r="I11667" t="s">
        <v>51062</v>
      </c>
      <c r="S11667" s="11"/>
    </row>
    <row r="11668" spans="3:19" ht="15" customHeight="1" x14ac:dyDescent="0.3">
      <c r="C11668" s="11" t="s">
        <v>10817</v>
      </c>
      <c r="E11668" s="11" t="s">
        <v>31869</v>
      </c>
      <c r="I11668" t="s">
        <v>51063</v>
      </c>
      <c r="S11668" s="11"/>
    </row>
    <row r="11669" spans="3:19" ht="15" customHeight="1" x14ac:dyDescent="0.3">
      <c r="C11669" s="11" t="s">
        <v>10818</v>
      </c>
      <c r="E11669" s="11" t="s">
        <v>31870</v>
      </c>
      <c r="I11669" t="s">
        <v>51064</v>
      </c>
      <c r="S11669" s="11"/>
    </row>
    <row r="11670" spans="3:19" ht="15" customHeight="1" x14ac:dyDescent="0.3">
      <c r="C11670" s="11" t="s">
        <v>10819</v>
      </c>
      <c r="E11670" s="11" t="s">
        <v>31871</v>
      </c>
      <c r="I11670" t="s">
        <v>51065</v>
      </c>
      <c r="S11670" s="11"/>
    </row>
    <row r="11671" spans="3:19" ht="15" customHeight="1" x14ac:dyDescent="0.3">
      <c r="C11671" s="11" t="s">
        <v>10820</v>
      </c>
      <c r="E11671" s="11" t="s">
        <v>31872</v>
      </c>
      <c r="I11671" t="s">
        <v>51066</v>
      </c>
      <c r="S11671" s="11"/>
    </row>
    <row r="11672" spans="3:19" ht="15" customHeight="1" x14ac:dyDescent="0.3">
      <c r="C11672" s="11" t="s">
        <v>10821</v>
      </c>
      <c r="E11672" s="11" t="s">
        <v>31873</v>
      </c>
      <c r="I11672" t="s">
        <v>51067</v>
      </c>
      <c r="S11672" s="11"/>
    </row>
    <row r="11673" spans="3:19" ht="15" customHeight="1" x14ac:dyDescent="0.3">
      <c r="C11673" s="11" t="s">
        <v>10821</v>
      </c>
      <c r="E11673" s="11" t="s">
        <v>31874</v>
      </c>
      <c r="I11673" t="s">
        <v>51068</v>
      </c>
      <c r="S11673" s="11"/>
    </row>
    <row r="11674" spans="3:19" ht="15" customHeight="1" x14ac:dyDescent="0.3">
      <c r="C11674" s="11" t="s">
        <v>10822</v>
      </c>
      <c r="E11674" s="11" t="s">
        <v>31875</v>
      </c>
      <c r="I11674" t="s">
        <v>51069</v>
      </c>
      <c r="S11674" s="11"/>
    </row>
    <row r="11675" spans="3:19" ht="15" customHeight="1" x14ac:dyDescent="0.3">
      <c r="C11675" s="11" t="s">
        <v>10823</v>
      </c>
      <c r="E11675" s="11" t="s">
        <v>31876</v>
      </c>
      <c r="I11675" t="s">
        <v>51070</v>
      </c>
      <c r="S11675" s="11"/>
    </row>
    <row r="11676" spans="3:19" ht="15" customHeight="1" x14ac:dyDescent="0.3">
      <c r="C11676" s="11" t="s">
        <v>10824</v>
      </c>
      <c r="E11676" s="11" t="s">
        <v>31877</v>
      </c>
      <c r="I11676" t="s">
        <v>51071</v>
      </c>
      <c r="S11676" s="11"/>
    </row>
    <row r="11677" spans="3:19" ht="15" customHeight="1" x14ac:dyDescent="0.3">
      <c r="C11677" s="11" t="s">
        <v>10825</v>
      </c>
      <c r="E11677" s="11" t="s">
        <v>31878</v>
      </c>
      <c r="I11677" t="s">
        <v>51072</v>
      </c>
      <c r="S11677" s="11"/>
    </row>
    <row r="11678" spans="3:19" ht="15" customHeight="1" x14ac:dyDescent="0.3">
      <c r="C11678" s="11" t="s">
        <v>10826</v>
      </c>
      <c r="E11678" s="11" t="s">
        <v>31879</v>
      </c>
      <c r="I11678" t="s">
        <v>51073</v>
      </c>
      <c r="S11678" s="11"/>
    </row>
    <row r="11679" spans="3:19" ht="15" customHeight="1" x14ac:dyDescent="0.3">
      <c r="C11679" s="11" t="s">
        <v>10827</v>
      </c>
      <c r="E11679" s="11" t="s">
        <v>31880</v>
      </c>
      <c r="I11679" t="s">
        <v>51074</v>
      </c>
      <c r="S11679" s="11"/>
    </row>
    <row r="11680" spans="3:19" ht="15" customHeight="1" x14ac:dyDescent="0.3">
      <c r="C11680" s="11" t="s">
        <v>10828</v>
      </c>
      <c r="E11680" s="11" t="s">
        <v>31881</v>
      </c>
      <c r="I11680" t="s">
        <v>51075</v>
      </c>
      <c r="S11680" s="11"/>
    </row>
    <row r="11681" spans="3:19" ht="15" customHeight="1" x14ac:dyDescent="0.3">
      <c r="C11681" s="11" t="s">
        <v>10829</v>
      </c>
      <c r="E11681" s="11" t="s">
        <v>31882</v>
      </c>
      <c r="I11681" t="s">
        <v>51076</v>
      </c>
      <c r="S11681" s="11"/>
    </row>
    <row r="11682" spans="3:19" ht="15" customHeight="1" x14ac:dyDescent="0.3">
      <c r="C11682" s="11" t="s">
        <v>10830</v>
      </c>
      <c r="E11682" s="11" t="s">
        <v>31883</v>
      </c>
      <c r="I11682" t="s">
        <v>51077</v>
      </c>
      <c r="S11682" s="11"/>
    </row>
    <row r="11683" spans="3:19" ht="15" customHeight="1" x14ac:dyDescent="0.3">
      <c r="C11683" s="11" t="s">
        <v>10831</v>
      </c>
      <c r="E11683" s="11" t="s">
        <v>31884</v>
      </c>
      <c r="I11683" t="s">
        <v>51078</v>
      </c>
      <c r="S11683" s="11"/>
    </row>
    <row r="11684" spans="3:19" ht="15" customHeight="1" x14ac:dyDescent="0.3">
      <c r="C11684" s="11" t="s">
        <v>10832</v>
      </c>
      <c r="E11684" s="11" t="s">
        <v>31885</v>
      </c>
      <c r="I11684" t="s">
        <v>51079</v>
      </c>
      <c r="S11684" s="11"/>
    </row>
    <row r="11685" spans="3:19" ht="15" customHeight="1" x14ac:dyDescent="0.3">
      <c r="C11685" s="11" t="s">
        <v>10833</v>
      </c>
      <c r="E11685" s="11" t="s">
        <v>31886</v>
      </c>
      <c r="I11685" t="s">
        <v>51080</v>
      </c>
      <c r="S11685" s="11"/>
    </row>
    <row r="11686" spans="3:19" ht="15" customHeight="1" x14ac:dyDescent="0.3">
      <c r="C11686" s="11" t="s">
        <v>10834</v>
      </c>
      <c r="E11686" s="11" t="s">
        <v>31887</v>
      </c>
      <c r="I11686" t="s">
        <v>51081</v>
      </c>
      <c r="S11686" s="11"/>
    </row>
    <row r="11687" spans="3:19" ht="15" customHeight="1" x14ac:dyDescent="0.3">
      <c r="C11687" s="11" t="s">
        <v>10834</v>
      </c>
      <c r="E11687" s="11" t="s">
        <v>31888</v>
      </c>
      <c r="I11687" t="s">
        <v>51082</v>
      </c>
      <c r="S11687" s="11"/>
    </row>
    <row r="11688" spans="3:19" ht="15" customHeight="1" x14ac:dyDescent="0.3">
      <c r="C11688" s="11" t="s">
        <v>10835</v>
      </c>
      <c r="E11688" s="11" t="s">
        <v>31889</v>
      </c>
      <c r="I11688" t="s">
        <v>51083</v>
      </c>
      <c r="S11688" s="11"/>
    </row>
    <row r="11689" spans="3:19" ht="15" customHeight="1" x14ac:dyDescent="0.3">
      <c r="C11689" s="11" t="s">
        <v>10836</v>
      </c>
      <c r="E11689" s="11" t="s">
        <v>10564</v>
      </c>
      <c r="I11689" t="s">
        <v>51084</v>
      </c>
      <c r="S11689" s="11"/>
    </row>
    <row r="11690" spans="3:19" ht="15" customHeight="1" x14ac:dyDescent="0.3">
      <c r="C11690" s="11" t="s">
        <v>10837</v>
      </c>
      <c r="E11690" s="11" t="s">
        <v>31890</v>
      </c>
      <c r="I11690" t="s">
        <v>51085</v>
      </c>
      <c r="S11690" s="11"/>
    </row>
    <row r="11691" spans="3:19" ht="15" customHeight="1" x14ac:dyDescent="0.3">
      <c r="C11691" s="11" t="s">
        <v>10838</v>
      </c>
      <c r="E11691" s="11" t="s">
        <v>31891</v>
      </c>
      <c r="I11691" t="s">
        <v>51086</v>
      </c>
      <c r="S11691" s="11"/>
    </row>
    <row r="11692" spans="3:19" ht="15" customHeight="1" x14ac:dyDescent="0.3">
      <c r="C11692" s="11" t="s">
        <v>10839</v>
      </c>
      <c r="E11692" s="11" t="s">
        <v>31892</v>
      </c>
      <c r="I11692" t="s">
        <v>51087</v>
      </c>
      <c r="S11692" s="11"/>
    </row>
    <row r="11693" spans="3:19" ht="15" customHeight="1" x14ac:dyDescent="0.3">
      <c r="C11693" s="11" t="s">
        <v>10840</v>
      </c>
      <c r="E11693" s="11" t="s">
        <v>31893</v>
      </c>
      <c r="I11693" t="s">
        <v>51088</v>
      </c>
      <c r="S11693" s="11"/>
    </row>
    <row r="11694" spans="3:19" ht="15" customHeight="1" x14ac:dyDescent="0.3">
      <c r="C11694" s="11" t="s">
        <v>10841</v>
      </c>
      <c r="E11694" s="11" t="s">
        <v>31894</v>
      </c>
      <c r="I11694" t="s">
        <v>51089</v>
      </c>
      <c r="S11694" s="11"/>
    </row>
    <row r="11695" spans="3:19" ht="15" customHeight="1" x14ac:dyDescent="0.3">
      <c r="C11695" s="11" t="s">
        <v>10842</v>
      </c>
      <c r="E11695" s="11" t="s">
        <v>31895</v>
      </c>
      <c r="I11695" t="s">
        <v>51090</v>
      </c>
      <c r="S11695" s="11"/>
    </row>
    <row r="11696" spans="3:19" ht="15" customHeight="1" x14ac:dyDescent="0.3">
      <c r="C11696" s="11" t="s">
        <v>10843</v>
      </c>
      <c r="E11696" s="11" t="s">
        <v>10572</v>
      </c>
      <c r="I11696" t="s">
        <v>51091</v>
      </c>
      <c r="S11696" s="11"/>
    </row>
    <row r="11697" spans="3:19" ht="15" customHeight="1" x14ac:dyDescent="0.3">
      <c r="C11697" s="11" t="s">
        <v>10844</v>
      </c>
      <c r="E11697" s="11" t="s">
        <v>31896</v>
      </c>
      <c r="I11697" t="s">
        <v>51092</v>
      </c>
      <c r="S11697" s="11"/>
    </row>
    <row r="11698" spans="3:19" ht="15" customHeight="1" x14ac:dyDescent="0.3">
      <c r="C11698" s="11" t="s">
        <v>10845</v>
      </c>
      <c r="E11698" s="11" t="s">
        <v>31897</v>
      </c>
      <c r="I11698" t="s">
        <v>51093</v>
      </c>
      <c r="S11698" s="11"/>
    </row>
    <row r="11699" spans="3:19" ht="15" customHeight="1" x14ac:dyDescent="0.3">
      <c r="C11699" s="11" t="s">
        <v>10846</v>
      </c>
      <c r="E11699" s="11" t="s">
        <v>31898</v>
      </c>
      <c r="I11699" t="s">
        <v>51094</v>
      </c>
      <c r="S11699" s="11"/>
    </row>
    <row r="11700" spans="3:19" ht="15" customHeight="1" x14ac:dyDescent="0.3">
      <c r="C11700" s="11" t="s">
        <v>10847</v>
      </c>
      <c r="E11700" s="11" t="s">
        <v>31899</v>
      </c>
      <c r="I11700" t="s">
        <v>51095</v>
      </c>
      <c r="S11700" s="11"/>
    </row>
    <row r="11701" spans="3:19" ht="15" customHeight="1" x14ac:dyDescent="0.3">
      <c r="C11701" s="11" t="s">
        <v>10848</v>
      </c>
      <c r="E11701" s="11" t="s">
        <v>31900</v>
      </c>
      <c r="I11701" t="s">
        <v>51096</v>
      </c>
      <c r="S11701" s="11"/>
    </row>
    <row r="11702" spans="3:19" ht="15" customHeight="1" x14ac:dyDescent="0.3">
      <c r="C11702" s="11" t="s">
        <v>10849</v>
      </c>
      <c r="E11702" s="11" t="s">
        <v>31901</v>
      </c>
      <c r="I11702" t="s">
        <v>51097</v>
      </c>
      <c r="S11702" s="11"/>
    </row>
    <row r="11703" spans="3:19" ht="15" customHeight="1" x14ac:dyDescent="0.3">
      <c r="C11703" s="11" t="s">
        <v>10850</v>
      </c>
      <c r="E11703" s="11" t="s">
        <v>31902</v>
      </c>
      <c r="I11703" t="s">
        <v>51098</v>
      </c>
      <c r="S11703" s="11"/>
    </row>
    <row r="11704" spans="3:19" ht="15" customHeight="1" x14ac:dyDescent="0.3">
      <c r="C11704" s="11" t="s">
        <v>10851</v>
      </c>
      <c r="E11704" s="11" t="s">
        <v>31903</v>
      </c>
      <c r="I11704" t="s">
        <v>51099</v>
      </c>
      <c r="S11704" s="11"/>
    </row>
    <row r="11705" spans="3:19" ht="15" customHeight="1" x14ac:dyDescent="0.3">
      <c r="C11705" s="11" t="s">
        <v>10852</v>
      </c>
      <c r="E11705" s="11" t="s">
        <v>31904</v>
      </c>
      <c r="I11705" t="s">
        <v>51100</v>
      </c>
      <c r="S11705" s="11"/>
    </row>
    <row r="11706" spans="3:19" ht="15" customHeight="1" x14ac:dyDescent="0.3">
      <c r="C11706" s="11" t="s">
        <v>10853</v>
      </c>
      <c r="E11706" s="11" t="s">
        <v>31905</v>
      </c>
      <c r="I11706" t="s">
        <v>51101</v>
      </c>
      <c r="S11706" s="11"/>
    </row>
    <row r="11707" spans="3:19" ht="15" customHeight="1" x14ac:dyDescent="0.3">
      <c r="C11707" s="11" t="s">
        <v>10854</v>
      </c>
      <c r="E11707" s="11" t="s">
        <v>31906</v>
      </c>
      <c r="I11707" t="s">
        <v>51102</v>
      </c>
      <c r="S11707" s="11"/>
    </row>
    <row r="11708" spans="3:19" ht="15" customHeight="1" x14ac:dyDescent="0.3">
      <c r="C11708" s="11" t="s">
        <v>10855</v>
      </c>
      <c r="E11708" s="11" t="s">
        <v>31907</v>
      </c>
      <c r="I11708" t="s">
        <v>51103</v>
      </c>
      <c r="S11708" s="11"/>
    </row>
    <row r="11709" spans="3:19" ht="15" customHeight="1" x14ac:dyDescent="0.3">
      <c r="C11709" s="11" t="s">
        <v>10856</v>
      </c>
      <c r="E11709" s="11" t="s">
        <v>31908</v>
      </c>
      <c r="I11709" t="s">
        <v>51104</v>
      </c>
      <c r="S11709" s="11"/>
    </row>
    <row r="11710" spans="3:19" ht="15" customHeight="1" x14ac:dyDescent="0.3">
      <c r="C11710" s="11" t="s">
        <v>10857</v>
      </c>
      <c r="E11710" s="11" t="s">
        <v>31909</v>
      </c>
      <c r="I11710" t="s">
        <v>51105</v>
      </c>
      <c r="S11710" s="11"/>
    </row>
    <row r="11711" spans="3:19" ht="15" customHeight="1" x14ac:dyDescent="0.3">
      <c r="C11711" s="11" t="s">
        <v>10858</v>
      </c>
      <c r="E11711" s="11" t="s">
        <v>31910</v>
      </c>
      <c r="I11711" t="s">
        <v>51106</v>
      </c>
      <c r="S11711" s="11"/>
    </row>
    <row r="11712" spans="3:19" ht="15" customHeight="1" x14ac:dyDescent="0.3">
      <c r="C11712" s="11" t="s">
        <v>10859</v>
      </c>
      <c r="E11712" s="11" t="s">
        <v>31911</v>
      </c>
      <c r="I11712" t="s">
        <v>51107</v>
      </c>
      <c r="S11712" s="11"/>
    </row>
    <row r="11713" spans="3:19" ht="15" customHeight="1" x14ac:dyDescent="0.3">
      <c r="C11713" s="11" t="s">
        <v>10860</v>
      </c>
      <c r="E11713" s="11" t="s">
        <v>31912</v>
      </c>
      <c r="I11713" t="s">
        <v>51108</v>
      </c>
      <c r="S11713" s="11"/>
    </row>
    <row r="11714" spans="3:19" ht="15" customHeight="1" x14ac:dyDescent="0.3">
      <c r="C11714" s="11" t="s">
        <v>10861</v>
      </c>
      <c r="E11714" s="11" t="s">
        <v>31913</v>
      </c>
      <c r="I11714" t="s">
        <v>51109</v>
      </c>
      <c r="S11714" s="11"/>
    </row>
    <row r="11715" spans="3:19" ht="15" customHeight="1" x14ac:dyDescent="0.3">
      <c r="C11715" s="11" t="s">
        <v>10862</v>
      </c>
      <c r="E11715" s="11" t="s">
        <v>31914</v>
      </c>
      <c r="I11715" t="s">
        <v>51110</v>
      </c>
      <c r="S11715" s="11"/>
    </row>
    <row r="11716" spans="3:19" ht="15" customHeight="1" x14ac:dyDescent="0.3">
      <c r="C11716" s="11" t="s">
        <v>10863</v>
      </c>
      <c r="E11716" s="11" t="s">
        <v>31915</v>
      </c>
      <c r="I11716" s="1" t="s">
        <v>44242</v>
      </c>
      <c r="S11716" s="11"/>
    </row>
    <row r="11717" spans="3:19" ht="15" customHeight="1" x14ac:dyDescent="0.3">
      <c r="C11717" s="11" t="s">
        <v>10863</v>
      </c>
      <c r="E11717" s="11" t="s">
        <v>31916</v>
      </c>
      <c r="I11717" t="s">
        <v>44240</v>
      </c>
      <c r="S11717" s="11"/>
    </row>
    <row r="11718" spans="3:19" ht="15" customHeight="1" x14ac:dyDescent="0.3">
      <c r="C11718" s="11" t="s">
        <v>10863</v>
      </c>
      <c r="E11718" s="11" t="s">
        <v>31917</v>
      </c>
      <c r="I11718" t="s">
        <v>44241</v>
      </c>
      <c r="S11718" s="11"/>
    </row>
    <row r="11719" spans="3:19" ht="15" customHeight="1" x14ac:dyDescent="0.3">
      <c r="C11719" s="11" t="s">
        <v>10864</v>
      </c>
      <c r="E11719" s="11" t="s">
        <v>31918</v>
      </c>
      <c r="I11719" t="s">
        <v>50902</v>
      </c>
      <c r="S11719" s="11"/>
    </row>
    <row r="11720" spans="3:19" ht="15" customHeight="1" x14ac:dyDescent="0.3">
      <c r="C11720" s="11" t="s">
        <v>10865</v>
      </c>
      <c r="E11720" s="11" t="s">
        <v>31919</v>
      </c>
      <c r="I11720" t="s">
        <v>50903</v>
      </c>
      <c r="S11720" s="11"/>
    </row>
    <row r="11721" spans="3:19" ht="15" customHeight="1" x14ac:dyDescent="0.3">
      <c r="C11721" s="11" t="s">
        <v>10866</v>
      </c>
      <c r="E11721" s="11" t="s">
        <v>31920</v>
      </c>
      <c r="I11721" t="s">
        <v>50904</v>
      </c>
      <c r="S11721" s="11"/>
    </row>
    <row r="11722" spans="3:19" ht="15" customHeight="1" x14ac:dyDescent="0.3">
      <c r="C11722" s="11" t="s">
        <v>10867</v>
      </c>
      <c r="E11722" s="11" t="s">
        <v>31921</v>
      </c>
      <c r="I11722" t="s">
        <v>50905</v>
      </c>
      <c r="S11722" s="11"/>
    </row>
    <row r="11723" spans="3:19" ht="15" customHeight="1" x14ac:dyDescent="0.3">
      <c r="C11723" s="11" t="s">
        <v>10868</v>
      </c>
      <c r="E11723" s="11" t="s">
        <v>31922</v>
      </c>
      <c r="I11723" t="s">
        <v>50906</v>
      </c>
      <c r="S11723" s="11"/>
    </row>
    <row r="11724" spans="3:19" ht="15" customHeight="1" x14ac:dyDescent="0.3">
      <c r="C11724" s="11" t="s">
        <v>10869</v>
      </c>
      <c r="E11724" s="11" t="s">
        <v>31923</v>
      </c>
      <c r="I11724" t="s">
        <v>50907</v>
      </c>
      <c r="S11724" s="11"/>
    </row>
    <row r="11725" spans="3:19" ht="15" customHeight="1" x14ac:dyDescent="0.3">
      <c r="C11725" s="11" t="s">
        <v>10870</v>
      </c>
      <c r="E11725" s="11" t="s">
        <v>31924</v>
      </c>
      <c r="I11725" t="s">
        <v>50908</v>
      </c>
      <c r="S11725" s="11"/>
    </row>
    <row r="11726" spans="3:19" ht="15" customHeight="1" x14ac:dyDescent="0.3">
      <c r="C11726" s="11" t="s">
        <v>10871</v>
      </c>
      <c r="E11726" s="11" t="s">
        <v>31925</v>
      </c>
      <c r="I11726" t="s">
        <v>50909</v>
      </c>
      <c r="S11726" s="11"/>
    </row>
    <row r="11727" spans="3:19" ht="15" customHeight="1" x14ac:dyDescent="0.3">
      <c r="C11727" s="11" t="s">
        <v>10872</v>
      </c>
      <c r="E11727" s="11" t="s">
        <v>31926</v>
      </c>
      <c r="I11727" t="s">
        <v>50910</v>
      </c>
      <c r="S11727" s="11"/>
    </row>
    <row r="11728" spans="3:19" ht="15" customHeight="1" x14ac:dyDescent="0.3">
      <c r="C11728" s="11" t="s">
        <v>10873</v>
      </c>
      <c r="E11728" s="11" t="s">
        <v>31927</v>
      </c>
      <c r="I11728" t="s">
        <v>50911</v>
      </c>
      <c r="S11728" s="11"/>
    </row>
    <row r="11729" spans="3:19" ht="15" customHeight="1" x14ac:dyDescent="0.3">
      <c r="C11729" s="11" t="s">
        <v>10874</v>
      </c>
      <c r="E11729" s="11" t="s">
        <v>31928</v>
      </c>
      <c r="I11729" t="s">
        <v>50912</v>
      </c>
      <c r="S11729" s="11"/>
    </row>
    <row r="11730" spans="3:19" ht="15" customHeight="1" x14ac:dyDescent="0.3">
      <c r="C11730" s="11" t="s">
        <v>10875</v>
      </c>
      <c r="E11730" s="11" t="s">
        <v>31929</v>
      </c>
      <c r="I11730" t="s">
        <v>50913</v>
      </c>
      <c r="S11730" s="11"/>
    </row>
    <row r="11731" spans="3:19" ht="15" customHeight="1" x14ac:dyDescent="0.3">
      <c r="C11731" s="11" t="s">
        <v>10876</v>
      </c>
      <c r="E11731" s="11" t="s">
        <v>31930</v>
      </c>
      <c r="I11731" t="s">
        <v>50914</v>
      </c>
      <c r="S11731" s="11"/>
    </row>
    <row r="11732" spans="3:19" ht="15" customHeight="1" x14ac:dyDescent="0.3">
      <c r="C11732" s="11" t="s">
        <v>10877</v>
      </c>
      <c r="E11732" s="11" t="s">
        <v>31931</v>
      </c>
      <c r="I11732" t="s">
        <v>50915</v>
      </c>
      <c r="S11732" s="11"/>
    </row>
    <row r="11733" spans="3:19" ht="15" customHeight="1" x14ac:dyDescent="0.3">
      <c r="C11733" s="11" t="s">
        <v>10878</v>
      </c>
      <c r="E11733" s="11" t="s">
        <v>31932</v>
      </c>
      <c r="I11733" t="s">
        <v>50916</v>
      </c>
      <c r="S11733" s="11"/>
    </row>
    <row r="11734" spans="3:19" ht="15" customHeight="1" x14ac:dyDescent="0.3">
      <c r="C11734" s="11" t="s">
        <v>10879</v>
      </c>
      <c r="E11734" s="11" t="s">
        <v>31933</v>
      </c>
      <c r="I11734" t="s">
        <v>50917</v>
      </c>
      <c r="S11734" s="11"/>
    </row>
    <row r="11735" spans="3:19" ht="15" customHeight="1" x14ac:dyDescent="0.3">
      <c r="C11735" s="11" t="s">
        <v>10880</v>
      </c>
      <c r="E11735" s="11" t="s">
        <v>31934</v>
      </c>
      <c r="I11735" t="s">
        <v>50918</v>
      </c>
      <c r="S11735" s="11"/>
    </row>
    <row r="11736" spans="3:19" ht="15" customHeight="1" x14ac:dyDescent="0.3">
      <c r="C11736" s="11" t="s">
        <v>10881</v>
      </c>
      <c r="E11736" s="11" t="s">
        <v>31935</v>
      </c>
      <c r="I11736" t="s">
        <v>50919</v>
      </c>
      <c r="S11736" s="11"/>
    </row>
    <row r="11737" spans="3:19" ht="15" customHeight="1" x14ac:dyDescent="0.3">
      <c r="C11737" s="11" t="s">
        <v>10882</v>
      </c>
      <c r="E11737" s="11" t="s">
        <v>31936</v>
      </c>
      <c r="I11737" t="s">
        <v>50920</v>
      </c>
      <c r="S11737" s="11"/>
    </row>
    <row r="11738" spans="3:19" ht="15" customHeight="1" x14ac:dyDescent="0.3">
      <c r="C11738" s="11" t="s">
        <v>10883</v>
      </c>
      <c r="E11738" s="11" t="s">
        <v>31937</v>
      </c>
      <c r="I11738" t="s">
        <v>50921</v>
      </c>
      <c r="S11738" s="11"/>
    </row>
    <row r="11739" spans="3:19" ht="15" customHeight="1" x14ac:dyDescent="0.3">
      <c r="C11739" s="11" t="s">
        <v>10884</v>
      </c>
      <c r="E11739" s="11" t="s">
        <v>31938</v>
      </c>
      <c r="I11739" t="s">
        <v>50922</v>
      </c>
      <c r="S11739" s="11"/>
    </row>
    <row r="11740" spans="3:19" ht="15" customHeight="1" x14ac:dyDescent="0.3">
      <c r="C11740" s="11" t="s">
        <v>10885</v>
      </c>
      <c r="E11740" s="11" t="s">
        <v>31939</v>
      </c>
      <c r="I11740" t="s">
        <v>50923</v>
      </c>
      <c r="S11740" s="11"/>
    </row>
    <row r="11741" spans="3:19" ht="15" customHeight="1" x14ac:dyDescent="0.3">
      <c r="C11741" s="11" t="s">
        <v>10886</v>
      </c>
      <c r="E11741" s="11" t="s">
        <v>31940</v>
      </c>
      <c r="I11741" t="s">
        <v>50924</v>
      </c>
      <c r="S11741" s="11"/>
    </row>
    <row r="11742" spans="3:19" ht="15" customHeight="1" x14ac:dyDescent="0.3">
      <c r="C11742" s="11" t="s">
        <v>10887</v>
      </c>
      <c r="E11742" s="11" t="s">
        <v>31941</v>
      </c>
      <c r="I11742" t="s">
        <v>50925</v>
      </c>
      <c r="S11742" s="11"/>
    </row>
    <row r="11743" spans="3:19" ht="15" customHeight="1" x14ac:dyDescent="0.3">
      <c r="C11743" s="11" t="s">
        <v>10888</v>
      </c>
      <c r="E11743" s="11" t="s">
        <v>31942</v>
      </c>
      <c r="I11743" t="s">
        <v>50926</v>
      </c>
      <c r="S11743" s="11"/>
    </row>
    <row r="11744" spans="3:19" ht="15" customHeight="1" x14ac:dyDescent="0.3">
      <c r="C11744" s="11" t="s">
        <v>10889</v>
      </c>
      <c r="E11744" s="11" t="s">
        <v>31943</v>
      </c>
      <c r="I11744" t="s">
        <v>50927</v>
      </c>
      <c r="S11744" s="11"/>
    </row>
    <row r="11745" spans="3:19" ht="15" customHeight="1" x14ac:dyDescent="0.3">
      <c r="C11745" s="11" t="s">
        <v>10890</v>
      </c>
      <c r="E11745" s="11" t="s">
        <v>31944</v>
      </c>
      <c r="I11745" t="s">
        <v>50928</v>
      </c>
      <c r="S11745" s="11"/>
    </row>
    <row r="11746" spans="3:19" ht="15" customHeight="1" x14ac:dyDescent="0.3">
      <c r="C11746" s="11" t="s">
        <v>10891</v>
      </c>
      <c r="E11746" s="11" t="s">
        <v>31945</v>
      </c>
      <c r="I11746" t="s">
        <v>50929</v>
      </c>
      <c r="S11746" s="11"/>
    </row>
    <row r="11747" spans="3:19" ht="15" customHeight="1" x14ac:dyDescent="0.3">
      <c r="C11747" s="11" t="s">
        <v>10891</v>
      </c>
      <c r="E11747" s="11" t="s">
        <v>31946</v>
      </c>
      <c r="I11747" t="s">
        <v>50930</v>
      </c>
      <c r="S11747" s="11"/>
    </row>
    <row r="11748" spans="3:19" ht="15" customHeight="1" x14ac:dyDescent="0.3">
      <c r="C11748" s="11" t="s">
        <v>10892</v>
      </c>
      <c r="E11748" s="11" t="s">
        <v>31947</v>
      </c>
      <c r="I11748" t="s">
        <v>50931</v>
      </c>
      <c r="S11748" s="11"/>
    </row>
    <row r="11749" spans="3:19" ht="15" customHeight="1" x14ac:dyDescent="0.3">
      <c r="C11749" s="11" t="s">
        <v>10893</v>
      </c>
      <c r="E11749" s="11" t="s">
        <v>31948</v>
      </c>
      <c r="I11749" t="s">
        <v>50932</v>
      </c>
      <c r="S11749" s="11"/>
    </row>
    <row r="11750" spans="3:19" ht="15" customHeight="1" x14ac:dyDescent="0.3">
      <c r="C11750" s="11" t="s">
        <v>10894</v>
      </c>
      <c r="E11750" s="11" t="s">
        <v>31949</v>
      </c>
      <c r="I11750" t="s">
        <v>50933</v>
      </c>
      <c r="S11750" s="11"/>
    </row>
    <row r="11751" spans="3:19" ht="15" customHeight="1" x14ac:dyDescent="0.3">
      <c r="C11751" s="11" t="s">
        <v>10895</v>
      </c>
      <c r="E11751" s="11" t="s">
        <v>31950</v>
      </c>
      <c r="I11751" t="s">
        <v>50934</v>
      </c>
      <c r="S11751" s="11"/>
    </row>
    <row r="11752" spans="3:19" ht="15" customHeight="1" x14ac:dyDescent="0.3">
      <c r="C11752" s="11" t="s">
        <v>10896</v>
      </c>
      <c r="E11752" s="11" t="s">
        <v>31951</v>
      </c>
      <c r="I11752" t="s">
        <v>50935</v>
      </c>
      <c r="S11752" s="11"/>
    </row>
    <row r="11753" spans="3:19" ht="15" customHeight="1" x14ac:dyDescent="0.3">
      <c r="C11753" s="11" t="s">
        <v>10897</v>
      </c>
      <c r="E11753" s="11" t="s">
        <v>31952</v>
      </c>
      <c r="I11753" t="s">
        <v>50936</v>
      </c>
      <c r="S11753" s="11"/>
    </row>
    <row r="11754" spans="3:19" ht="15" customHeight="1" x14ac:dyDescent="0.3">
      <c r="C11754" s="11" t="s">
        <v>10897</v>
      </c>
      <c r="E11754" s="11" t="s">
        <v>31953</v>
      </c>
      <c r="I11754" t="s">
        <v>50937</v>
      </c>
      <c r="S11754" s="11"/>
    </row>
    <row r="11755" spans="3:19" ht="15" customHeight="1" x14ac:dyDescent="0.3">
      <c r="C11755" s="11" t="s">
        <v>10898</v>
      </c>
      <c r="E11755" s="11" t="s">
        <v>31954</v>
      </c>
      <c r="I11755" t="s">
        <v>50938</v>
      </c>
      <c r="S11755" s="11"/>
    </row>
    <row r="11756" spans="3:19" ht="15" customHeight="1" x14ac:dyDescent="0.3">
      <c r="C11756" s="11" t="s">
        <v>10899</v>
      </c>
      <c r="E11756" s="11" t="s">
        <v>31955</v>
      </c>
      <c r="I11756" t="s">
        <v>50939</v>
      </c>
      <c r="S11756" s="11"/>
    </row>
    <row r="11757" spans="3:19" ht="15" customHeight="1" x14ac:dyDescent="0.3">
      <c r="C11757" s="11" t="s">
        <v>10899</v>
      </c>
      <c r="E11757" s="11" t="s">
        <v>31956</v>
      </c>
      <c r="I11757" t="s">
        <v>50940</v>
      </c>
      <c r="S11757" s="11"/>
    </row>
    <row r="11758" spans="3:19" ht="15" customHeight="1" x14ac:dyDescent="0.3">
      <c r="C11758" s="11" t="s">
        <v>10900</v>
      </c>
      <c r="E11758" s="11" t="s">
        <v>31957</v>
      </c>
      <c r="I11758" t="s">
        <v>50940</v>
      </c>
      <c r="S11758" s="11"/>
    </row>
    <row r="11759" spans="3:19" ht="15" customHeight="1" x14ac:dyDescent="0.3">
      <c r="C11759" s="11" t="s">
        <v>10901</v>
      </c>
      <c r="E11759" s="11" t="s">
        <v>31958</v>
      </c>
      <c r="I11759" t="s">
        <v>50941</v>
      </c>
      <c r="S11759" s="11"/>
    </row>
    <row r="11760" spans="3:19" ht="15" customHeight="1" x14ac:dyDescent="0.3">
      <c r="C11760" s="11" t="s">
        <v>10902</v>
      </c>
      <c r="E11760" s="11" t="s">
        <v>31959</v>
      </c>
      <c r="I11760" t="s">
        <v>50942</v>
      </c>
      <c r="S11760" s="11"/>
    </row>
    <row r="11761" spans="3:19" ht="15" customHeight="1" x14ac:dyDescent="0.3">
      <c r="C11761" s="11" t="s">
        <v>10903</v>
      </c>
      <c r="E11761" s="11" t="s">
        <v>31960</v>
      </c>
      <c r="I11761" t="s">
        <v>50943</v>
      </c>
      <c r="S11761" s="11"/>
    </row>
    <row r="11762" spans="3:19" ht="15" customHeight="1" x14ac:dyDescent="0.3">
      <c r="C11762" s="11" t="s">
        <v>10904</v>
      </c>
      <c r="E11762" s="11" t="s">
        <v>31961</v>
      </c>
      <c r="I11762" t="s">
        <v>50944</v>
      </c>
      <c r="S11762" s="11"/>
    </row>
    <row r="11763" spans="3:19" ht="15" customHeight="1" x14ac:dyDescent="0.3">
      <c r="C11763" s="11" t="s">
        <v>10905</v>
      </c>
      <c r="E11763" s="11" t="s">
        <v>31962</v>
      </c>
      <c r="I11763" t="s">
        <v>50945</v>
      </c>
      <c r="S11763" s="11"/>
    </row>
    <row r="11764" spans="3:19" ht="15" customHeight="1" x14ac:dyDescent="0.3">
      <c r="C11764" s="11" t="s">
        <v>10906</v>
      </c>
      <c r="E11764" s="11" t="s">
        <v>31963</v>
      </c>
      <c r="I11764" t="s">
        <v>50946</v>
      </c>
      <c r="S11764" s="11"/>
    </row>
    <row r="11765" spans="3:19" ht="15" customHeight="1" x14ac:dyDescent="0.3">
      <c r="C11765" s="11" t="s">
        <v>10907</v>
      </c>
      <c r="E11765" s="11" t="s">
        <v>31964</v>
      </c>
      <c r="I11765" t="s">
        <v>50947</v>
      </c>
      <c r="S11765" s="11"/>
    </row>
    <row r="11766" spans="3:19" ht="15" customHeight="1" x14ac:dyDescent="0.3">
      <c r="C11766" s="11" t="s">
        <v>10908</v>
      </c>
      <c r="E11766" s="11" t="s">
        <v>31965</v>
      </c>
      <c r="I11766" t="s">
        <v>50948</v>
      </c>
      <c r="S11766" s="11"/>
    </row>
    <row r="11767" spans="3:19" ht="15" customHeight="1" x14ac:dyDescent="0.3">
      <c r="C11767" s="11" t="s">
        <v>10909</v>
      </c>
      <c r="E11767" s="11" t="s">
        <v>31966</v>
      </c>
      <c r="I11767" t="s">
        <v>50949</v>
      </c>
      <c r="S11767" s="11"/>
    </row>
    <row r="11768" spans="3:19" ht="15" customHeight="1" x14ac:dyDescent="0.3">
      <c r="C11768" s="11" t="s">
        <v>10910</v>
      </c>
      <c r="E11768" s="11" t="s">
        <v>31967</v>
      </c>
      <c r="I11768" t="s">
        <v>50950</v>
      </c>
      <c r="S11768" s="11"/>
    </row>
    <row r="11769" spans="3:19" ht="15" customHeight="1" x14ac:dyDescent="0.3">
      <c r="C11769" s="11" t="s">
        <v>10911</v>
      </c>
      <c r="E11769" s="11" t="s">
        <v>31968</v>
      </c>
      <c r="I11769" t="s">
        <v>50951</v>
      </c>
      <c r="S11769" s="11"/>
    </row>
    <row r="11770" spans="3:19" ht="15" customHeight="1" x14ac:dyDescent="0.3">
      <c r="C11770" s="11" t="s">
        <v>10912</v>
      </c>
      <c r="E11770" s="11" t="s">
        <v>31969</v>
      </c>
      <c r="I11770" t="s">
        <v>50952</v>
      </c>
      <c r="S11770" s="11"/>
    </row>
    <row r="11771" spans="3:19" ht="15" customHeight="1" x14ac:dyDescent="0.3">
      <c r="C11771" s="11" t="s">
        <v>10913</v>
      </c>
      <c r="E11771" s="11" t="s">
        <v>31970</v>
      </c>
      <c r="I11771" t="s">
        <v>50953</v>
      </c>
      <c r="S11771" s="11"/>
    </row>
    <row r="11772" spans="3:19" ht="15" customHeight="1" x14ac:dyDescent="0.3">
      <c r="C11772" s="11" t="s">
        <v>10914</v>
      </c>
      <c r="E11772" s="11" t="s">
        <v>31971</v>
      </c>
      <c r="I11772" t="s">
        <v>50954</v>
      </c>
      <c r="S11772" s="11"/>
    </row>
    <row r="11773" spans="3:19" ht="15" customHeight="1" x14ac:dyDescent="0.3">
      <c r="C11773" s="11" t="s">
        <v>10915</v>
      </c>
      <c r="E11773" s="11" t="s">
        <v>31972</v>
      </c>
      <c r="I11773" t="s">
        <v>50955</v>
      </c>
      <c r="S11773" s="11"/>
    </row>
    <row r="11774" spans="3:19" ht="15" customHeight="1" x14ac:dyDescent="0.3">
      <c r="C11774" s="11" t="s">
        <v>10916</v>
      </c>
      <c r="E11774" s="11" t="s">
        <v>31973</v>
      </c>
      <c r="I11774" t="s">
        <v>50956</v>
      </c>
      <c r="S11774" s="11"/>
    </row>
    <row r="11775" spans="3:19" ht="15" customHeight="1" x14ac:dyDescent="0.3">
      <c r="C11775" s="11" t="s">
        <v>10917</v>
      </c>
      <c r="E11775" s="11" t="s">
        <v>31974</v>
      </c>
      <c r="I11775" t="s">
        <v>50957</v>
      </c>
      <c r="S11775" s="11"/>
    </row>
    <row r="11776" spans="3:19" ht="15" customHeight="1" x14ac:dyDescent="0.3">
      <c r="C11776" s="11" t="s">
        <v>10918</v>
      </c>
      <c r="E11776" s="11" t="s">
        <v>31975</v>
      </c>
      <c r="I11776" t="s">
        <v>50958</v>
      </c>
      <c r="S11776" s="11"/>
    </row>
    <row r="11777" spans="3:19" ht="15" customHeight="1" x14ac:dyDescent="0.3">
      <c r="C11777" s="11" t="s">
        <v>10919</v>
      </c>
      <c r="E11777" s="11" t="s">
        <v>31976</v>
      </c>
      <c r="I11777" t="s">
        <v>50959</v>
      </c>
      <c r="S11777" s="11"/>
    </row>
    <row r="11778" spans="3:19" ht="15" customHeight="1" x14ac:dyDescent="0.3">
      <c r="C11778" s="11" t="s">
        <v>10920</v>
      </c>
      <c r="E11778" s="11" t="s">
        <v>31977</v>
      </c>
      <c r="I11778" t="s">
        <v>50960</v>
      </c>
      <c r="S11778" s="11"/>
    </row>
    <row r="11779" spans="3:19" ht="15" customHeight="1" x14ac:dyDescent="0.3">
      <c r="C11779" s="11" t="s">
        <v>10921</v>
      </c>
      <c r="E11779" s="11" t="s">
        <v>31978</v>
      </c>
      <c r="I11779" t="s">
        <v>50961</v>
      </c>
      <c r="S11779" s="11"/>
    </row>
    <row r="11780" spans="3:19" ht="15" customHeight="1" x14ac:dyDescent="0.3">
      <c r="C11780" s="11" t="s">
        <v>10922</v>
      </c>
      <c r="E11780" s="11" t="s">
        <v>31979</v>
      </c>
      <c r="I11780" t="s">
        <v>50962</v>
      </c>
      <c r="S11780" s="11"/>
    </row>
    <row r="11781" spans="3:19" ht="15" customHeight="1" x14ac:dyDescent="0.3">
      <c r="C11781" s="11" t="s">
        <v>10923</v>
      </c>
      <c r="E11781" s="11" t="s">
        <v>31980</v>
      </c>
      <c r="I11781" t="s">
        <v>50963</v>
      </c>
      <c r="S11781" s="11"/>
    </row>
    <row r="11782" spans="3:19" ht="15" customHeight="1" x14ac:dyDescent="0.3">
      <c r="C11782" s="11" t="s">
        <v>10924</v>
      </c>
      <c r="E11782" s="11" t="s">
        <v>31981</v>
      </c>
      <c r="I11782" t="s">
        <v>50964</v>
      </c>
      <c r="S11782" s="11"/>
    </row>
    <row r="11783" spans="3:19" ht="15" customHeight="1" x14ac:dyDescent="0.3">
      <c r="C11783" s="11" t="s">
        <v>10925</v>
      </c>
      <c r="E11783" s="11" t="s">
        <v>31982</v>
      </c>
      <c r="I11783" t="s">
        <v>50965</v>
      </c>
      <c r="S11783" s="11"/>
    </row>
    <row r="11784" spans="3:19" ht="15" customHeight="1" x14ac:dyDescent="0.3">
      <c r="C11784" s="11" t="s">
        <v>10925</v>
      </c>
      <c r="E11784" s="11" t="s">
        <v>31983</v>
      </c>
      <c r="I11784" t="s">
        <v>50966</v>
      </c>
      <c r="S11784" s="11"/>
    </row>
    <row r="11785" spans="3:19" ht="15" customHeight="1" x14ac:dyDescent="0.3">
      <c r="C11785" s="11" t="s">
        <v>10926</v>
      </c>
      <c r="E11785" s="11" t="s">
        <v>31984</v>
      </c>
      <c r="I11785" t="s">
        <v>50967</v>
      </c>
      <c r="S11785" s="11"/>
    </row>
    <row r="11786" spans="3:19" ht="15" customHeight="1" x14ac:dyDescent="0.3">
      <c r="C11786" s="11" t="s">
        <v>10927</v>
      </c>
      <c r="E11786" s="11" t="s">
        <v>31985</v>
      </c>
      <c r="I11786" t="s">
        <v>50968</v>
      </c>
      <c r="S11786" s="11"/>
    </row>
    <row r="11787" spans="3:19" ht="15" customHeight="1" x14ac:dyDescent="0.3">
      <c r="C11787" s="11" t="s">
        <v>10928</v>
      </c>
      <c r="E11787" s="11" t="s">
        <v>31986</v>
      </c>
      <c r="I11787" t="s">
        <v>50969</v>
      </c>
      <c r="S11787" s="11"/>
    </row>
    <row r="11788" spans="3:19" ht="15" customHeight="1" x14ac:dyDescent="0.3">
      <c r="C11788" s="11" t="s">
        <v>10929</v>
      </c>
      <c r="E11788" s="11" t="s">
        <v>31987</v>
      </c>
      <c r="I11788" t="s">
        <v>50970</v>
      </c>
      <c r="S11788" s="11"/>
    </row>
    <row r="11789" spans="3:19" ht="15" customHeight="1" x14ac:dyDescent="0.3">
      <c r="C11789" s="11" t="s">
        <v>10930</v>
      </c>
      <c r="E11789" s="11" t="s">
        <v>31988</v>
      </c>
      <c r="I11789" t="s">
        <v>50971</v>
      </c>
      <c r="S11789" s="11"/>
    </row>
    <row r="11790" spans="3:19" ht="15" customHeight="1" x14ac:dyDescent="0.3">
      <c r="C11790" s="11" t="s">
        <v>10931</v>
      </c>
      <c r="E11790" s="11" t="s">
        <v>31989</v>
      </c>
      <c r="I11790" t="s">
        <v>50972</v>
      </c>
      <c r="S11790" s="11"/>
    </row>
    <row r="11791" spans="3:19" ht="15" customHeight="1" x14ac:dyDescent="0.3">
      <c r="C11791" s="11" t="s">
        <v>10931</v>
      </c>
      <c r="E11791" s="11" t="s">
        <v>31990</v>
      </c>
      <c r="I11791" t="s">
        <v>50973</v>
      </c>
      <c r="S11791" s="11"/>
    </row>
    <row r="11792" spans="3:19" ht="15" customHeight="1" x14ac:dyDescent="0.3">
      <c r="C11792" s="11" t="s">
        <v>10931</v>
      </c>
      <c r="E11792" s="11" t="s">
        <v>31991</v>
      </c>
      <c r="I11792" t="s">
        <v>50974</v>
      </c>
      <c r="S11792" s="11"/>
    </row>
    <row r="11793" spans="3:19" ht="15" customHeight="1" x14ac:dyDescent="0.3">
      <c r="C11793" s="11" t="s">
        <v>10931</v>
      </c>
      <c r="E11793" s="11" t="s">
        <v>31992</v>
      </c>
      <c r="I11793" t="s">
        <v>50975</v>
      </c>
      <c r="S11793" s="11"/>
    </row>
    <row r="11794" spans="3:19" ht="15" customHeight="1" x14ac:dyDescent="0.3">
      <c r="C11794" s="11" t="s">
        <v>10932</v>
      </c>
      <c r="E11794" s="11" t="s">
        <v>31993</v>
      </c>
      <c r="I11794" t="s">
        <v>50976</v>
      </c>
      <c r="S11794" s="11"/>
    </row>
    <row r="11795" spans="3:19" ht="15" customHeight="1" x14ac:dyDescent="0.3">
      <c r="C11795" s="11" t="s">
        <v>10932</v>
      </c>
      <c r="E11795" s="11" t="s">
        <v>31994</v>
      </c>
      <c r="I11795" t="s">
        <v>50977</v>
      </c>
      <c r="S11795" s="11"/>
    </row>
    <row r="11796" spans="3:19" ht="15" customHeight="1" x14ac:dyDescent="0.3">
      <c r="C11796" s="11" t="s">
        <v>10933</v>
      </c>
      <c r="E11796" s="11" t="s">
        <v>31995</v>
      </c>
      <c r="I11796" t="s">
        <v>50978</v>
      </c>
      <c r="S11796" s="11"/>
    </row>
    <row r="11797" spans="3:19" ht="15" customHeight="1" x14ac:dyDescent="0.3">
      <c r="C11797" s="11" t="s">
        <v>10934</v>
      </c>
      <c r="E11797" s="11" t="s">
        <v>31996</v>
      </c>
      <c r="I11797" t="s">
        <v>50979</v>
      </c>
      <c r="S11797" s="11"/>
    </row>
    <row r="11798" spans="3:19" ht="15" customHeight="1" x14ac:dyDescent="0.3">
      <c r="C11798" s="11" t="s">
        <v>10935</v>
      </c>
      <c r="E11798" s="11" t="s">
        <v>31997</v>
      </c>
      <c r="I11798" t="s">
        <v>50980</v>
      </c>
      <c r="S11798" s="11"/>
    </row>
    <row r="11799" spans="3:19" ht="15" customHeight="1" x14ac:dyDescent="0.3">
      <c r="C11799" s="11" t="s">
        <v>10936</v>
      </c>
      <c r="E11799" s="11" t="s">
        <v>31998</v>
      </c>
      <c r="I11799" t="s">
        <v>50981</v>
      </c>
      <c r="S11799" s="11"/>
    </row>
    <row r="11800" spans="3:19" ht="15" customHeight="1" x14ac:dyDescent="0.3">
      <c r="C11800" s="11" t="s">
        <v>10937</v>
      </c>
      <c r="E11800" s="11" t="s">
        <v>31999</v>
      </c>
      <c r="I11800" t="s">
        <v>50982</v>
      </c>
      <c r="S11800" s="11"/>
    </row>
    <row r="11801" spans="3:19" ht="15" customHeight="1" x14ac:dyDescent="0.3">
      <c r="C11801" s="11" t="s">
        <v>10938</v>
      </c>
      <c r="E11801" s="11" t="s">
        <v>32000</v>
      </c>
      <c r="I11801" t="s">
        <v>50983</v>
      </c>
      <c r="S11801" s="11"/>
    </row>
    <row r="11802" spans="3:19" ht="15" customHeight="1" x14ac:dyDescent="0.3">
      <c r="C11802" s="11" t="s">
        <v>10939</v>
      </c>
      <c r="E11802" s="11" t="s">
        <v>32001</v>
      </c>
      <c r="I11802" t="s">
        <v>50984</v>
      </c>
      <c r="S11802" s="11"/>
    </row>
    <row r="11803" spans="3:19" ht="15" customHeight="1" x14ac:dyDescent="0.3">
      <c r="C11803" s="11" t="s">
        <v>10940</v>
      </c>
      <c r="E11803" s="11" t="s">
        <v>32002</v>
      </c>
      <c r="I11803" t="s">
        <v>50985</v>
      </c>
      <c r="S11803" s="11"/>
    </row>
    <row r="11804" spans="3:19" ht="15" customHeight="1" x14ac:dyDescent="0.3">
      <c r="C11804" s="11" t="s">
        <v>10941</v>
      </c>
      <c r="E11804" s="11" t="s">
        <v>32003</v>
      </c>
      <c r="I11804" t="s">
        <v>50986</v>
      </c>
      <c r="S11804" s="11"/>
    </row>
    <row r="11805" spans="3:19" ht="15" customHeight="1" x14ac:dyDescent="0.3">
      <c r="C11805" s="11" t="s">
        <v>10942</v>
      </c>
      <c r="E11805" s="11" t="s">
        <v>32004</v>
      </c>
      <c r="I11805" t="s">
        <v>50987</v>
      </c>
      <c r="S11805" s="11"/>
    </row>
    <row r="11806" spans="3:19" ht="15" customHeight="1" x14ac:dyDescent="0.3">
      <c r="C11806" s="11" t="s">
        <v>10943</v>
      </c>
      <c r="E11806" s="11" t="s">
        <v>32005</v>
      </c>
      <c r="I11806" t="s">
        <v>50988</v>
      </c>
      <c r="S11806" s="11"/>
    </row>
    <row r="11807" spans="3:19" ht="15" customHeight="1" x14ac:dyDescent="0.3">
      <c r="C11807" s="11" t="s">
        <v>10944</v>
      </c>
      <c r="E11807" s="11" t="s">
        <v>32006</v>
      </c>
      <c r="I11807" t="s">
        <v>50989</v>
      </c>
      <c r="S11807" s="11"/>
    </row>
    <row r="11808" spans="3:19" ht="15" customHeight="1" x14ac:dyDescent="0.3">
      <c r="C11808" s="11" t="s">
        <v>10945</v>
      </c>
      <c r="E11808" s="11" t="s">
        <v>32007</v>
      </c>
      <c r="I11808" t="s">
        <v>50990</v>
      </c>
      <c r="S11808" s="11"/>
    </row>
    <row r="11809" spans="3:19" ht="15" customHeight="1" x14ac:dyDescent="0.3">
      <c r="C11809" s="11" t="s">
        <v>10946</v>
      </c>
      <c r="E11809" s="11" t="s">
        <v>32008</v>
      </c>
      <c r="I11809" t="s">
        <v>50991</v>
      </c>
      <c r="S11809" s="11"/>
    </row>
    <row r="11810" spans="3:19" ht="15" customHeight="1" x14ac:dyDescent="0.3">
      <c r="C11810" s="11" t="s">
        <v>10947</v>
      </c>
      <c r="E11810" s="11" t="s">
        <v>32009</v>
      </c>
      <c r="I11810" t="s">
        <v>50992</v>
      </c>
      <c r="S11810" s="11"/>
    </row>
    <row r="11811" spans="3:19" ht="15" customHeight="1" x14ac:dyDescent="0.3">
      <c r="C11811" s="11" t="s">
        <v>10948</v>
      </c>
      <c r="E11811" s="11" t="s">
        <v>32010</v>
      </c>
      <c r="I11811" t="s">
        <v>50993</v>
      </c>
      <c r="S11811" s="11"/>
    </row>
    <row r="11812" spans="3:19" ht="15" customHeight="1" x14ac:dyDescent="0.3">
      <c r="C11812" s="11" t="s">
        <v>10949</v>
      </c>
      <c r="E11812" s="11" t="s">
        <v>32011</v>
      </c>
      <c r="I11812" t="s">
        <v>50994</v>
      </c>
      <c r="S11812" s="11"/>
    </row>
    <row r="11813" spans="3:19" ht="15" customHeight="1" x14ac:dyDescent="0.3">
      <c r="C11813" s="11" t="s">
        <v>10950</v>
      </c>
      <c r="E11813" s="11" t="s">
        <v>32012</v>
      </c>
      <c r="I11813" t="s">
        <v>50995</v>
      </c>
      <c r="S11813" s="11"/>
    </row>
    <row r="11814" spans="3:19" ht="15" customHeight="1" x14ac:dyDescent="0.3">
      <c r="C11814" s="11" t="s">
        <v>10950</v>
      </c>
      <c r="E11814" s="11" t="s">
        <v>32013</v>
      </c>
      <c r="I11814" t="s">
        <v>50996</v>
      </c>
      <c r="S11814" s="11"/>
    </row>
    <row r="11815" spans="3:19" ht="15" customHeight="1" x14ac:dyDescent="0.3">
      <c r="C11815" s="11" t="s">
        <v>10951</v>
      </c>
      <c r="E11815" s="11" t="s">
        <v>32014</v>
      </c>
      <c r="I11815" t="s">
        <v>50997</v>
      </c>
      <c r="S11815" s="11"/>
    </row>
    <row r="11816" spans="3:19" ht="15" customHeight="1" x14ac:dyDescent="0.3">
      <c r="C11816" s="11" t="s">
        <v>10952</v>
      </c>
      <c r="E11816" s="11" t="s">
        <v>32015</v>
      </c>
      <c r="I11816" t="s">
        <v>50998</v>
      </c>
      <c r="S11816" s="11"/>
    </row>
    <row r="11817" spans="3:19" ht="15" customHeight="1" x14ac:dyDescent="0.3">
      <c r="C11817" s="11" t="s">
        <v>10953</v>
      </c>
      <c r="E11817" s="11" t="s">
        <v>32016</v>
      </c>
      <c r="I11817" t="s">
        <v>50999</v>
      </c>
      <c r="S11817" s="11"/>
    </row>
    <row r="11818" spans="3:19" ht="15" customHeight="1" x14ac:dyDescent="0.3">
      <c r="C11818" s="11" t="s">
        <v>10954</v>
      </c>
      <c r="E11818" s="11" t="s">
        <v>32017</v>
      </c>
      <c r="I11818" t="s">
        <v>51000</v>
      </c>
      <c r="S11818" s="11"/>
    </row>
    <row r="11819" spans="3:19" ht="15" customHeight="1" x14ac:dyDescent="0.3">
      <c r="C11819" s="11" t="s">
        <v>10955</v>
      </c>
      <c r="E11819" s="11" t="s">
        <v>10644</v>
      </c>
      <c r="I11819" t="s">
        <v>51001</v>
      </c>
      <c r="S11819" s="11"/>
    </row>
    <row r="11820" spans="3:19" ht="15" customHeight="1" x14ac:dyDescent="0.3">
      <c r="C11820" s="11" t="s">
        <v>10956</v>
      </c>
      <c r="E11820" s="11" t="s">
        <v>32018</v>
      </c>
      <c r="I11820" t="s">
        <v>51002</v>
      </c>
      <c r="S11820" s="11"/>
    </row>
    <row r="11821" spans="3:19" ht="15" customHeight="1" x14ac:dyDescent="0.3">
      <c r="C11821" s="11" t="s">
        <v>10957</v>
      </c>
      <c r="E11821" s="11" t="s">
        <v>32019</v>
      </c>
      <c r="I11821" t="s">
        <v>51003</v>
      </c>
      <c r="S11821" s="11"/>
    </row>
    <row r="11822" spans="3:19" ht="15" customHeight="1" x14ac:dyDescent="0.3">
      <c r="C11822" s="11" t="s">
        <v>10958</v>
      </c>
      <c r="E11822" s="11" t="s">
        <v>32020</v>
      </c>
      <c r="I11822" t="s">
        <v>51004</v>
      </c>
      <c r="S11822" s="11"/>
    </row>
    <row r="11823" spans="3:19" ht="15" customHeight="1" x14ac:dyDescent="0.3">
      <c r="C11823" s="11" t="s">
        <v>10959</v>
      </c>
      <c r="E11823" s="11" t="s">
        <v>32021</v>
      </c>
      <c r="I11823" t="s">
        <v>51005</v>
      </c>
      <c r="S11823" s="11"/>
    </row>
    <row r="11824" spans="3:19" ht="15" customHeight="1" x14ac:dyDescent="0.3">
      <c r="C11824" s="11" t="s">
        <v>10960</v>
      </c>
      <c r="E11824" s="11" t="s">
        <v>32022</v>
      </c>
      <c r="I11824" t="s">
        <v>51006</v>
      </c>
      <c r="S11824" s="11"/>
    </row>
    <row r="11825" spans="3:19" ht="15" customHeight="1" x14ac:dyDescent="0.3">
      <c r="C11825" s="11" t="s">
        <v>10961</v>
      </c>
      <c r="E11825" s="11" t="s">
        <v>32023</v>
      </c>
      <c r="I11825" t="s">
        <v>51007</v>
      </c>
      <c r="S11825" s="11"/>
    </row>
    <row r="11826" spans="3:19" ht="15" customHeight="1" x14ac:dyDescent="0.3">
      <c r="C11826" s="11" t="s">
        <v>10961</v>
      </c>
      <c r="E11826" s="11" t="s">
        <v>32024</v>
      </c>
      <c r="I11826" t="s">
        <v>51008</v>
      </c>
      <c r="S11826" s="11"/>
    </row>
    <row r="11827" spans="3:19" ht="15" customHeight="1" x14ac:dyDescent="0.3">
      <c r="C11827" s="11" t="s">
        <v>10962</v>
      </c>
      <c r="E11827" s="11" t="s">
        <v>32025</v>
      </c>
      <c r="I11827" t="s">
        <v>51009</v>
      </c>
      <c r="S11827" s="11"/>
    </row>
    <row r="11828" spans="3:19" ht="15" customHeight="1" x14ac:dyDescent="0.3">
      <c r="C11828" s="11" t="s">
        <v>10963</v>
      </c>
      <c r="E11828" s="11" t="s">
        <v>32026</v>
      </c>
      <c r="I11828" t="s">
        <v>51010</v>
      </c>
      <c r="S11828" s="11"/>
    </row>
    <row r="11829" spans="3:19" ht="15" customHeight="1" x14ac:dyDescent="0.3">
      <c r="C11829" s="11" t="s">
        <v>10963</v>
      </c>
      <c r="E11829" s="11" t="s">
        <v>32027</v>
      </c>
      <c r="I11829" t="s">
        <v>51011</v>
      </c>
      <c r="S11829" s="11"/>
    </row>
    <row r="11830" spans="3:19" ht="15" customHeight="1" x14ac:dyDescent="0.3">
      <c r="C11830" s="11" t="s">
        <v>10964</v>
      </c>
      <c r="E11830" s="11" t="s">
        <v>32028</v>
      </c>
      <c r="I11830" t="s">
        <v>51012</v>
      </c>
      <c r="S11830" s="11"/>
    </row>
    <row r="11831" spans="3:19" ht="15" customHeight="1" x14ac:dyDescent="0.3">
      <c r="C11831" s="11" t="s">
        <v>10965</v>
      </c>
      <c r="E11831" s="11" t="s">
        <v>32029</v>
      </c>
      <c r="I11831" t="s">
        <v>51013</v>
      </c>
      <c r="S11831" s="11"/>
    </row>
    <row r="11832" spans="3:19" ht="15" customHeight="1" x14ac:dyDescent="0.3">
      <c r="C11832" s="11" t="s">
        <v>10966</v>
      </c>
      <c r="E11832" s="11" t="s">
        <v>32030</v>
      </c>
      <c r="I11832" t="s">
        <v>51014</v>
      </c>
      <c r="S11832" s="11"/>
    </row>
    <row r="11833" spans="3:19" ht="15" customHeight="1" x14ac:dyDescent="0.3">
      <c r="C11833" s="11" t="s">
        <v>10967</v>
      </c>
      <c r="E11833" s="11" t="s">
        <v>32031</v>
      </c>
      <c r="I11833" t="s">
        <v>51015</v>
      </c>
      <c r="S11833" s="11"/>
    </row>
    <row r="11834" spans="3:19" ht="15" customHeight="1" x14ac:dyDescent="0.3">
      <c r="C11834" s="11" t="s">
        <v>10968</v>
      </c>
      <c r="E11834" s="11" t="s">
        <v>32032</v>
      </c>
      <c r="I11834" t="s">
        <v>51016</v>
      </c>
      <c r="S11834" s="11"/>
    </row>
    <row r="11835" spans="3:19" ht="15" customHeight="1" x14ac:dyDescent="0.3">
      <c r="C11835" s="11" t="s">
        <v>10969</v>
      </c>
      <c r="E11835" s="11" t="s">
        <v>10646</v>
      </c>
      <c r="I11835" t="s">
        <v>51017</v>
      </c>
      <c r="S11835" s="11"/>
    </row>
    <row r="11836" spans="3:19" ht="15" customHeight="1" x14ac:dyDescent="0.3">
      <c r="C11836" s="11" t="s">
        <v>10969</v>
      </c>
      <c r="E11836" s="11" t="s">
        <v>32033</v>
      </c>
      <c r="I11836" t="s">
        <v>51018</v>
      </c>
      <c r="S11836" s="11"/>
    </row>
    <row r="11837" spans="3:19" ht="15" customHeight="1" x14ac:dyDescent="0.3">
      <c r="C11837" s="11" t="s">
        <v>10970</v>
      </c>
      <c r="E11837" s="11" t="s">
        <v>32034</v>
      </c>
      <c r="I11837" t="s">
        <v>51019</v>
      </c>
      <c r="S11837" s="11"/>
    </row>
    <row r="11838" spans="3:19" ht="15" customHeight="1" x14ac:dyDescent="0.3">
      <c r="C11838" s="11" t="s">
        <v>10971</v>
      </c>
      <c r="E11838" s="11" t="s">
        <v>32035</v>
      </c>
      <c r="I11838" t="s">
        <v>51020</v>
      </c>
      <c r="S11838" s="11"/>
    </row>
    <row r="11839" spans="3:19" ht="15" customHeight="1" x14ac:dyDescent="0.3">
      <c r="C11839" s="11" t="s">
        <v>10972</v>
      </c>
      <c r="E11839" s="11" t="s">
        <v>32036</v>
      </c>
      <c r="I11839" t="s">
        <v>51021</v>
      </c>
      <c r="S11839" s="11"/>
    </row>
    <row r="11840" spans="3:19" ht="15" customHeight="1" x14ac:dyDescent="0.3">
      <c r="C11840" s="11" t="s">
        <v>10972</v>
      </c>
      <c r="E11840" s="11" t="s">
        <v>32037</v>
      </c>
      <c r="I11840" t="s">
        <v>51022</v>
      </c>
      <c r="S11840" s="11"/>
    </row>
    <row r="11841" spans="3:19" ht="15" customHeight="1" x14ac:dyDescent="0.3">
      <c r="C11841" s="11" t="s">
        <v>10973</v>
      </c>
      <c r="E11841" s="11" t="s">
        <v>32038</v>
      </c>
      <c r="I11841" t="s">
        <v>51023</v>
      </c>
      <c r="S11841" s="11"/>
    </row>
    <row r="11842" spans="3:19" ht="15" customHeight="1" x14ac:dyDescent="0.3">
      <c r="C11842" s="11" t="s">
        <v>10974</v>
      </c>
      <c r="E11842" s="11" t="s">
        <v>32039</v>
      </c>
      <c r="I11842" t="s">
        <v>51024</v>
      </c>
      <c r="S11842" s="11"/>
    </row>
    <row r="11843" spans="3:19" ht="15" customHeight="1" x14ac:dyDescent="0.3">
      <c r="C11843" s="11" t="s">
        <v>10975</v>
      </c>
      <c r="E11843" s="11" t="s">
        <v>32040</v>
      </c>
      <c r="I11843" t="s">
        <v>51025</v>
      </c>
      <c r="S11843" s="11"/>
    </row>
    <row r="11844" spans="3:19" ht="15" customHeight="1" x14ac:dyDescent="0.3">
      <c r="C11844" s="11" t="s">
        <v>10976</v>
      </c>
      <c r="E11844" s="11" t="s">
        <v>32041</v>
      </c>
      <c r="I11844" t="s">
        <v>51026</v>
      </c>
      <c r="S11844" s="11"/>
    </row>
    <row r="11845" spans="3:19" ht="15" customHeight="1" x14ac:dyDescent="0.3">
      <c r="C11845" s="11" t="s">
        <v>10977</v>
      </c>
      <c r="E11845" s="11" t="s">
        <v>32042</v>
      </c>
      <c r="I11845" t="s">
        <v>51027</v>
      </c>
      <c r="S11845" s="11"/>
    </row>
    <row r="11846" spans="3:19" ht="15" customHeight="1" x14ac:dyDescent="0.3">
      <c r="C11846" s="11" t="s">
        <v>10978</v>
      </c>
      <c r="E11846" s="11" t="s">
        <v>32043</v>
      </c>
      <c r="I11846" t="s">
        <v>51028</v>
      </c>
      <c r="S11846" s="11"/>
    </row>
    <row r="11847" spans="3:19" ht="15" customHeight="1" x14ac:dyDescent="0.3">
      <c r="C11847" s="11" t="s">
        <v>10979</v>
      </c>
      <c r="E11847" s="11" t="s">
        <v>32044</v>
      </c>
      <c r="I11847" t="s">
        <v>51029</v>
      </c>
      <c r="S11847" s="11"/>
    </row>
    <row r="11848" spans="3:19" ht="15" customHeight="1" x14ac:dyDescent="0.3">
      <c r="C11848" s="11" t="s">
        <v>10980</v>
      </c>
      <c r="E11848" s="11" t="s">
        <v>32045</v>
      </c>
      <c r="I11848" t="s">
        <v>51030</v>
      </c>
      <c r="S11848" s="11"/>
    </row>
    <row r="11849" spans="3:19" ht="15" customHeight="1" x14ac:dyDescent="0.3">
      <c r="C11849" s="11" t="s">
        <v>10981</v>
      </c>
      <c r="E11849" s="11" t="s">
        <v>32046</v>
      </c>
      <c r="I11849" t="s">
        <v>51031</v>
      </c>
      <c r="S11849" s="11"/>
    </row>
    <row r="11850" spans="3:19" ht="15" customHeight="1" x14ac:dyDescent="0.3">
      <c r="C11850" s="11" t="s">
        <v>10982</v>
      </c>
      <c r="E11850" s="11" t="s">
        <v>32047</v>
      </c>
      <c r="I11850" t="s">
        <v>51032</v>
      </c>
      <c r="S11850" s="11"/>
    </row>
    <row r="11851" spans="3:19" ht="15" customHeight="1" x14ac:dyDescent="0.3">
      <c r="C11851" s="11" t="s">
        <v>10983</v>
      </c>
      <c r="E11851" s="11" t="s">
        <v>32048</v>
      </c>
      <c r="I11851" t="s">
        <v>51033</v>
      </c>
      <c r="S11851" s="11"/>
    </row>
    <row r="11852" spans="3:19" ht="15" customHeight="1" x14ac:dyDescent="0.3">
      <c r="C11852" s="11" t="s">
        <v>10984</v>
      </c>
      <c r="E11852" s="11" t="s">
        <v>32049</v>
      </c>
      <c r="I11852" t="s">
        <v>51034</v>
      </c>
      <c r="S11852" s="11"/>
    </row>
    <row r="11853" spans="3:19" ht="15" customHeight="1" x14ac:dyDescent="0.3">
      <c r="C11853" s="11" t="s">
        <v>10985</v>
      </c>
      <c r="E11853" s="11" t="s">
        <v>32050</v>
      </c>
      <c r="I11853" t="s">
        <v>51035</v>
      </c>
      <c r="S11853" s="11"/>
    </row>
    <row r="11854" spans="3:19" ht="15" customHeight="1" x14ac:dyDescent="0.3">
      <c r="C11854" s="11" t="s">
        <v>10986</v>
      </c>
      <c r="E11854" s="11" t="s">
        <v>32051</v>
      </c>
      <c r="I11854" t="s">
        <v>51036</v>
      </c>
      <c r="S11854" s="11"/>
    </row>
    <row r="11855" spans="3:19" ht="15" customHeight="1" x14ac:dyDescent="0.3">
      <c r="C11855" s="11" t="s">
        <v>10987</v>
      </c>
      <c r="E11855" s="11" t="s">
        <v>32052</v>
      </c>
      <c r="I11855" t="s">
        <v>51037</v>
      </c>
      <c r="S11855" s="11"/>
    </row>
    <row r="11856" spans="3:19" ht="15" customHeight="1" x14ac:dyDescent="0.3">
      <c r="C11856" s="11" t="s">
        <v>10988</v>
      </c>
      <c r="E11856" s="11" t="s">
        <v>32053</v>
      </c>
      <c r="I11856" t="s">
        <v>51038</v>
      </c>
      <c r="S11856" s="11"/>
    </row>
    <row r="11857" spans="3:19" ht="15" customHeight="1" x14ac:dyDescent="0.3">
      <c r="C11857" s="11" t="s">
        <v>10989</v>
      </c>
      <c r="E11857" s="11" t="s">
        <v>32054</v>
      </c>
      <c r="I11857" t="s">
        <v>51039</v>
      </c>
      <c r="S11857" s="11"/>
    </row>
    <row r="11858" spans="3:19" ht="15" customHeight="1" x14ac:dyDescent="0.3">
      <c r="C11858" s="11" t="s">
        <v>10990</v>
      </c>
      <c r="E11858" s="11" t="s">
        <v>32055</v>
      </c>
      <c r="I11858" t="s">
        <v>51040</v>
      </c>
      <c r="S11858" s="11"/>
    </row>
    <row r="11859" spans="3:19" ht="15" customHeight="1" x14ac:dyDescent="0.3">
      <c r="C11859" s="11" t="s">
        <v>10991</v>
      </c>
      <c r="E11859" s="11" t="s">
        <v>32056</v>
      </c>
      <c r="I11859" t="s">
        <v>51041</v>
      </c>
      <c r="S11859" s="11"/>
    </row>
    <row r="11860" spans="3:19" ht="15" customHeight="1" x14ac:dyDescent="0.3">
      <c r="C11860" s="11" t="s">
        <v>10992</v>
      </c>
      <c r="E11860" s="11" t="s">
        <v>32057</v>
      </c>
      <c r="I11860" t="s">
        <v>51042</v>
      </c>
      <c r="S11860" s="11"/>
    </row>
    <row r="11861" spans="3:19" ht="15" customHeight="1" x14ac:dyDescent="0.3">
      <c r="C11861" s="11" t="s">
        <v>10993</v>
      </c>
      <c r="E11861" s="11" t="s">
        <v>32058</v>
      </c>
      <c r="I11861" t="s">
        <v>51043</v>
      </c>
      <c r="S11861" s="11"/>
    </row>
    <row r="11862" spans="3:19" ht="15" customHeight="1" x14ac:dyDescent="0.3">
      <c r="C11862" s="11" t="s">
        <v>10994</v>
      </c>
      <c r="E11862" s="11" t="s">
        <v>32059</v>
      </c>
      <c r="I11862" t="s">
        <v>51044</v>
      </c>
      <c r="S11862" s="11"/>
    </row>
    <row r="11863" spans="3:19" ht="15" customHeight="1" x14ac:dyDescent="0.3">
      <c r="C11863" s="11" t="s">
        <v>10995</v>
      </c>
      <c r="E11863" s="11" t="s">
        <v>32060</v>
      </c>
      <c r="I11863" t="s">
        <v>51045</v>
      </c>
      <c r="S11863" s="11"/>
    </row>
    <row r="11864" spans="3:19" ht="15" customHeight="1" x14ac:dyDescent="0.3">
      <c r="C11864" s="11" t="s">
        <v>10996</v>
      </c>
      <c r="E11864" s="11" t="s">
        <v>32061</v>
      </c>
      <c r="I11864" t="s">
        <v>51046</v>
      </c>
      <c r="S11864" s="11"/>
    </row>
    <row r="11865" spans="3:19" ht="15" customHeight="1" x14ac:dyDescent="0.3">
      <c r="C11865" s="11" t="s">
        <v>10996</v>
      </c>
      <c r="E11865" s="11" t="s">
        <v>32062</v>
      </c>
      <c r="I11865" t="s">
        <v>51047</v>
      </c>
      <c r="S11865" s="11"/>
    </row>
    <row r="11866" spans="3:19" ht="15" customHeight="1" x14ac:dyDescent="0.3">
      <c r="C11866" s="11" t="s">
        <v>10997</v>
      </c>
      <c r="E11866" s="11" t="s">
        <v>32063</v>
      </c>
      <c r="I11866" t="s">
        <v>51048</v>
      </c>
      <c r="S11866" s="11"/>
    </row>
    <row r="11867" spans="3:19" ht="15" customHeight="1" x14ac:dyDescent="0.3">
      <c r="C11867" s="11" t="s">
        <v>10997</v>
      </c>
      <c r="E11867" s="11" t="s">
        <v>32064</v>
      </c>
      <c r="I11867" t="s">
        <v>51049</v>
      </c>
      <c r="S11867" s="11"/>
    </row>
    <row r="11868" spans="3:19" ht="15" customHeight="1" x14ac:dyDescent="0.3">
      <c r="C11868" s="11" t="s">
        <v>10998</v>
      </c>
      <c r="E11868" s="11" t="s">
        <v>32065</v>
      </c>
      <c r="I11868" t="s">
        <v>51050</v>
      </c>
      <c r="S11868" s="11"/>
    </row>
    <row r="11869" spans="3:19" ht="15" customHeight="1" x14ac:dyDescent="0.3">
      <c r="C11869" s="11" t="s">
        <v>10998</v>
      </c>
      <c r="E11869" s="11" t="s">
        <v>32066</v>
      </c>
      <c r="I11869" t="s">
        <v>51051</v>
      </c>
      <c r="S11869" s="11"/>
    </row>
    <row r="11870" spans="3:19" ht="15" customHeight="1" x14ac:dyDescent="0.3">
      <c r="C11870" s="11" t="s">
        <v>10999</v>
      </c>
      <c r="E11870" s="11" t="s">
        <v>32067</v>
      </c>
      <c r="I11870" t="s">
        <v>51052</v>
      </c>
      <c r="S11870" s="11"/>
    </row>
    <row r="11871" spans="3:19" ht="15" customHeight="1" x14ac:dyDescent="0.3">
      <c r="C11871" s="11" t="s">
        <v>11000</v>
      </c>
      <c r="E11871" s="11" t="s">
        <v>32068</v>
      </c>
      <c r="I11871" t="s">
        <v>51053</v>
      </c>
      <c r="S11871" s="11"/>
    </row>
    <row r="11872" spans="3:19" ht="15" customHeight="1" x14ac:dyDescent="0.3">
      <c r="C11872" s="11" t="s">
        <v>11001</v>
      </c>
      <c r="E11872" s="11" t="s">
        <v>32069</v>
      </c>
      <c r="I11872" t="s">
        <v>51054</v>
      </c>
      <c r="S11872" s="11"/>
    </row>
    <row r="11873" spans="3:19" ht="15" customHeight="1" x14ac:dyDescent="0.3">
      <c r="C11873" s="11" t="s">
        <v>11002</v>
      </c>
      <c r="E11873" s="11" t="s">
        <v>32070</v>
      </c>
      <c r="I11873" t="s">
        <v>51055</v>
      </c>
      <c r="S11873" s="11"/>
    </row>
    <row r="11874" spans="3:19" ht="15" customHeight="1" x14ac:dyDescent="0.3">
      <c r="C11874" s="11" t="s">
        <v>11003</v>
      </c>
      <c r="E11874" s="11" t="s">
        <v>32071</v>
      </c>
      <c r="I11874" t="s">
        <v>51056</v>
      </c>
      <c r="S11874" s="11"/>
    </row>
    <row r="11875" spans="3:19" ht="15" customHeight="1" x14ac:dyDescent="0.3">
      <c r="C11875" s="11" t="s">
        <v>11004</v>
      </c>
      <c r="E11875" s="11" t="s">
        <v>32072</v>
      </c>
      <c r="I11875" t="s">
        <v>51057</v>
      </c>
      <c r="S11875" s="11"/>
    </row>
    <row r="11876" spans="3:19" ht="15" customHeight="1" x14ac:dyDescent="0.3">
      <c r="C11876" s="11" t="s">
        <v>11005</v>
      </c>
      <c r="E11876" s="11" t="s">
        <v>32073</v>
      </c>
      <c r="I11876" t="s">
        <v>51058</v>
      </c>
      <c r="S11876" s="11"/>
    </row>
    <row r="11877" spans="3:19" ht="15" customHeight="1" x14ac:dyDescent="0.3">
      <c r="C11877" s="11" t="s">
        <v>11005</v>
      </c>
      <c r="E11877" s="11" t="s">
        <v>32074</v>
      </c>
      <c r="I11877" t="s">
        <v>51059</v>
      </c>
      <c r="S11877" s="11"/>
    </row>
    <row r="11878" spans="3:19" ht="15" customHeight="1" x14ac:dyDescent="0.3">
      <c r="C11878" s="11" t="s">
        <v>11006</v>
      </c>
      <c r="E11878" s="11" t="s">
        <v>32075</v>
      </c>
      <c r="I11878" t="s">
        <v>51060</v>
      </c>
      <c r="S11878" s="11"/>
    </row>
    <row r="11879" spans="3:19" ht="15" customHeight="1" x14ac:dyDescent="0.3">
      <c r="C11879" s="11" t="s">
        <v>11007</v>
      </c>
      <c r="E11879" s="11" t="s">
        <v>32076</v>
      </c>
      <c r="I11879" t="s">
        <v>51061</v>
      </c>
      <c r="S11879" s="11"/>
    </row>
    <row r="11880" spans="3:19" ht="15" customHeight="1" x14ac:dyDescent="0.3">
      <c r="C11880" s="11" t="s">
        <v>11007</v>
      </c>
      <c r="E11880" s="11" t="s">
        <v>32077</v>
      </c>
      <c r="I11880" t="s">
        <v>51062</v>
      </c>
      <c r="S11880" s="11"/>
    </row>
    <row r="11881" spans="3:19" ht="15" customHeight="1" x14ac:dyDescent="0.3">
      <c r="C11881" s="11" t="s">
        <v>11008</v>
      </c>
      <c r="E11881" s="11" t="s">
        <v>32078</v>
      </c>
      <c r="I11881" t="s">
        <v>51063</v>
      </c>
      <c r="S11881" s="11"/>
    </row>
    <row r="11882" spans="3:19" ht="15" customHeight="1" x14ac:dyDescent="0.3">
      <c r="C11882" s="11" t="s">
        <v>11009</v>
      </c>
      <c r="E11882" s="11" t="s">
        <v>32079</v>
      </c>
      <c r="I11882" t="s">
        <v>51064</v>
      </c>
      <c r="S11882" s="11"/>
    </row>
    <row r="11883" spans="3:19" ht="15" customHeight="1" x14ac:dyDescent="0.3">
      <c r="C11883" s="11" t="s">
        <v>11010</v>
      </c>
      <c r="E11883" s="11" t="s">
        <v>32080</v>
      </c>
      <c r="I11883" t="s">
        <v>51065</v>
      </c>
      <c r="S11883" s="11"/>
    </row>
    <row r="11884" spans="3:19" ht="15" customHeight="1" x14ac:dyDescent="0.3">
      <c r="C11884" s="11" t="s">
        <v>11011</v>
      </c>
      <c r="E11884" s="11" t="s">
        <v>32081</v>
      </c>
      <c r="I11884" t="s">
        <v>51066</v>
      </c>
      <c r="S11884" s="11"/>
    </row>
    <row r="11885" spans="3:19" ht="15" customHeight="1" x14ac:dyDescent="0.3">
      <c r="C11885" s="11" t="s">
        <v>11012</v>
      </c>
      <c r="E11885" s="11" t="s">
        <v>32082</v>
      </c>
      <c r="I11885" t="s">
        <v>51067</v>
      </c>
      <c r="S11885" s="11"/>
    </row>
    <row r="11886" spans="3:19" ht="15" customHeight="1" x14ac:dyDescent="0.3">
      <c r="C11886" s="11" t="s">
        <v>11013</v>
      </c>
      <c r="E11886" s="11" t="s">
        <v>32083</v>
      </c>
      <c r="I11886" t="s">
        <v>51068</v>
      </c>
      <c r="S11886" s="11"/>
    </row>
    <row r="11887" spans="3:19" ht="15" customHeight="1" x14ac:dyDescent="0.3">
      <c r="C11887" s="11" t="s">
        <v>11014</v>
      </c>
      <c r="E11887" s="11" t="s">
        <v>32084</v>
      </c>
      <c r="I11887" t="s">
        <v>51069</v>
      </c>
      <c r="S11887" s="11"/>
    </row>
    <row r="11888" spans="3:19" ht="15" customHeight="1" x14ac:dyDescent="0.3">
      <c r="C11888" s="11" t="s">
        <v>11015</v>
      </c>
      <c r="E11888" s="11" t="s">
        <v>32085</v>
      </c>
      <c r="I11888" t="s">
        <v>51070</v>
      </c>
      <c r="S11888" s="11"/>
    </row>
    <row r="11889" spans="3:19" ht="15" customHeight="1" x14ac:dyDescent="0.3">
      <c r="C11889" s="11" t="s">
        <v>11016</v>
      </c>
      <c r="E11889" s="11" t="s">
        <v>32086</v>
      </c>
      <c r="I11889" t="s">
        <v>51071</v>
      </c>
      <c r="S11889" s="11"/>
    </row>
    <row r="11890" spans="3:19" ht="15" customHeight="1" x14ac:dyDescent="0.3">
      <c r="C11890" s="11" t="s">
        <v>11017</v>
      </c>
      <c r="E11890" s="11" t="s">
        <v>32087</v>
      </c>
      <c r="I11890" t="s">
        <v>51072</v>
      </c>
      <c r="S11890" s="11"/>
    </row>
    <row r="11891" spans="3:19" ht="15" customHeight="1" x14ac:dyDescent="0.3">
      <c r="C11891" s="11" t="s">
        <v>11018</v>
      </c>
      <c r="E11891" s="11" t="s">
        <v>32088</v>
      </c>
      <c r="I11891" t="s">
        <v>51073</v>
      </c>
      <c r="S11891" s="11"/>
    </row>
    <row r="11892" spans="3:19" ht="15" customHeight="1" x14ac:dyDescent="0.3">
      <c r="C11892" s="11" t="s">
        <v>11019</v>
      </c>
      <c r="E11892" s="11" t="s">
        <v>32089</v>
      </c>
      <c r="I11892" t="s">
        <v>51074</v>
      </c>
      <c r="S11892" s="11"/>
    </row>
    <row r="11893" spans="3:19" ht="15" customHeight="1" x14ac:dyDescent="0.3">
      <c r="C11893" s="11" t="s">
        <v>11020</v>
      </c>
      <c r="E11893" s="11" t="s">
        <v>32090</v>
      </c>
      <c r="I11893" t="s">
        <v>51075</v>
      </c>
      <c r="S11893" s="11"/>
    </row>
    <row r="11894" spans="3:19" ht="15" customHeight="1" x14ac:dyDescent="0.3">
      <c r="C11894" s="11" t="s">
        <v>11020</v>
      </c>
      <c r="E11894" s="11" t="s">
        <v>32091</v>
      </c>
      <c r="I11894" t="s">
        <v>51076</v>
      </c>
      <c r="S11894" s="11"/>
    </row>
    <row r="11895" spans="3:19" ht="15" customHeight="1" x14ac:dyDescent="0.3">
      <c r="C11895" s="11" t="s">
        <v>11020</v>
      </c>
      <c r="E11895" s="11" t="s">
        <v>32092</v>
      </c>
      <c r="I11895" t="s">
        <v>51077</v>
      </c>
      <c r="S11895" s="11"/>
    </row>
    <row r="11896" spans="3:19" ht="15" customHeight="1" x14ac:dyDescent="0.3">
      <c r="C11896" s="11" t="s">
        <v>11020</v>
      </c>
      <c r="E11896" s="11" t="s">
        <v>32093</v>
      </c>
      <c r="I11896" t="s">
        <v>51078</v>
      </c>
      <c r="S11896" s="11"/>
    </row>
    <row r="11897" spans="3:19" ht="15" customHeight="1" x14ac:dyDescent="0.3">
      <c r="C11897" s="11" t="s">
        <v>11020</v>
      </c>
      <c r="E11897" s="11" t="s">
        <v>32094</v>
      </c>
      <c r="I11897" t="s">
        <v>51079</v>
      </c>
      <c r="S11897" s="11"/>
    </row>
    <row r="11898" spans="3:19" ht="15" customHeight="1" x14ac:dyDescent="0.3">
      <c r="C11898" s="11" t="s">
        <v>11020</v>
      </c>
      <c r="E11898" s="11" t="s">
        <v>32095</v>
      </c>
      <c r="I11898" t="s">
        <v>51080</v>
      </c>
      <c r="S11898" s="11"/>
    </row>
    <row r="11899" spans="3:19" ht="15" customHeight="1" x14ac:dyDescent="0.3">
      <c r="C11899" s="11" t="s">
        <v>11021</v>
      </c>
      <c r="E11899" s="11" t="s">
        <v>32096</v>
      </c>
      <c r="I11899" t="s">
        <v>51081</v>
      </c>
      <c r="S11899" s="11"/>
    </row>
    <row r="11900" spans="3:19" ht="15" customHeight="1" x14ac:dyDescent="0.3">
      <c r="C11900" s="11" t="s">
        <v>11022</v>
      </c>
      <c r="E11900" s="11" t="s">
        <v>32097</v>
      </c>
      <c r="I11900" t="s">
        <v>51082</v>
      </c>
      <c r="S11900" s="11"/>
    </row>
    <row r="11901" spans="3:19" ht="15" customHeight="1" x14ac:dyDescent="0.3">
      <c r="C11901" s="11" t="s">
        <v>11022</v>
      </c>
      <c r="E11901" s="11" t="s">
        <v>32098</v>
      </c>
      <c r="I11901" t="s">
        <v>51083</v>
      </c>
      <c r="S11901" s="11"/>
    </row>
    <row r="11902" spans="3:19" ht="15" customHeight="1" x14ac:dyDescent="0.3">
      <c r="C11902" s="11" t="s">
        <v>11023</v>
      </c>
      <c r="E11902" s="11" t="s">
        <v>32099</v>
      </c>
      <c r="I11902" t="s">
        <v>51084</v>
      </c>
      <c r="S11902" s="11"/>
    </row>
    <row r="11903" spans="3:19" ht="15" customHeight="1" x14ac:dyDescent="0.3">
      <c r="C11903" s="11" t="s">
        <v>11024</v>
      </c>
      <c r="E11903" s="11" t="s">
        <v>32100</v>
      </c>
      <c r="I11903" t="s">
        <v>51085</v>
      </c>
      <c r="S11903" s="11"/>
    </row>
    <row r="11904" spans="3:19" ht="15" customHeight="1" x14ac:dyDescent="0.3">
      <c r="C11904" s="11" t="s">
        <v>11025</v>
      </c>
      <c r="E11904" s="11" t="s">
        <v>32101</v>
      </c>
      <c r="I11904" t="s">
        <v>51086</v>
      </c>
      <c r="S11904" s="11"/>
    </row>
    <row r="11905" spans="3:19" ht="15" customHeight="1" x14ac:dyDescent="0.3">
      <c r="C11905" s="11" t="s">
        <v>11026</v>
      </c>
      <c r="E11905" s="11" t="s">
        <v>32102</v>
      </c>
      <c r="I11905" t="s">
        <v>51087</v>
      </c>
      <c r="S11905" s="11"/>
    </row>
    <row r="11906" spans="3:19" ht="15" customHeight="1" x14ac:dyDescent="0.3">
      <c r="C11906" s="11" t="s">
        <v>11027</v>
      </c>
      <c r="E11906" s="11" t="s">
        <v>32103</v>
      </c>
      <c r="I11906" t="s">
        <v>51088</v>
      </c>
      <c r="S11906" s="11"/>
    </row>
    <row r="11907" spans="3:19" ht="15" customHeight="1" x14ac:dyDescent="0.3">
      <c r="C11907" s="11" t="s">
        <v>11028</v>
      </c>
      <c r="E11907" s="11" t="s">
        <v>32104</v>
      </c>
      <c r="I11907" t="s">
        <v>51089</v>
      </c>
      <c r="S11907" s="11"/>
    </row>
    <row r="11908" spans="3:19" ht="15" customHeight="1" x14ac:dyDescent="0.3">
      <c r="C11908" s="11" t="s">
        <v>11029</v>
      </c>
      <c r="E11908" s="11" t="s">
        <v>32105</v>
      </c>
      <c r="I11908" t="s">
        <v>51090</v>
      </c>
      <c r="S11908" s="11"/>
    </row>
    <row r="11909" spans="3:19" ht="15" customHeight="1" x14ac:dyDescent="0.3">
      <c r="C11909" s="11" t="s">
        <v>11029</v>
      </c>
      <c r="E11909" s="11" t="s">
        <v>32106</v>
      </c>
      <c r="I11909" t="s">
        <v>51091</v>
      </c>
      <c r="S11909" s="11"/>
    </row>
    <row r="11910" spans="3:19" ht="15" customHeight="1" x14ac:dyDescent="0.3">
      <c r="C11910" s="11" t="s">
        <v>11030</v>
      </c>
      <c r="E11910" s="11" t="s">
        <v>32107</v>
      </c>
      <c r="I11910" t="s">
        <v>51092</v>
      </c>
      <c r="S11910" s="11"/>
    </row>
    <row r="11911" spans="3:19" ht="15" customHeight="1" x14ac:dyDescent="0.3">
      <c r="C11911" s="11" t="s">
        <v>11031</v>
      </c>
      <c r="E11911" s="11" t="s">
        <v>32108</v>
      </c>
      <c r="I11911" t="s">
        <v>51093</v>
      </c>
      <c r="S11911" s="11"/>
    </row>
    <row r="11912" spans="3:19" ht="15" customHeight="1" x14ac:dyDescent="0.3">
      <c r="C11912" s="11" t="s">
        <v>11032</v>
      </c>
      <c r="E11912" s="11" t="s">
        <v>32109</v>
      </c>
      <c r="I11912" t="s">
        <v>51094</v>
      </c>
      <c r="S11912" s="11"/>
    </row>
    <row r="11913" spans="3:19" ht="15" customHeight="1" x14ac:dyDescent="0.3">
      <c r="C11913" s="11" t="s">
        <v>11033</v>
      </c>
      <c r="E11913" s="11" t="s">
        <v>32110</v>
      </c>
      <c r="I11913" t="s">
        <v>51095</v>
      </c>
      <c r="S11913" s="11"/>
    </row>
    <row r="11914" spans="3:19" ht="15" customHeight="1" x14ac:dyDescent="0.3">
      <c r="C11914" s="11" t="s">
        <v>11034</v>
      </c>
      <c r="E11914" s="11" t="s">
        <v>32111</v>
      </c>
      <c r="I11914" t="s">
        <v>51096</v>
      </c>
      <c r="S11914" s="11"/>
    </row>
    <row r="11915" spans="3:19" ht="15" customHeight="1" x14ac:dyDescent="0.3">
      <c r="C11915" s="11" t="s">
        <v>11035</v>
      </c>
      <c r="E11915" s="11" t="s">
        <v>32112</v>
      </c>
      <c r="I11915" t="s">
        <v>51097</v>
      </c>
      <c r="S11915" s="11"/>
    </row>
    <row r="11916" spans="3:19" ht="15" customHeight="1" x14ac:dyDescent="0.3">
      <c r="C11916" s="11" t="s">
        <v>11036</v>
      </c>
      <c r="E11916" s="11" t="s">
        <v>32113</v>
      </c>
      <c r="I11916" t="s">
        <v>51098</v>
      </c>
      <c r="S11916" s="11"/>
    </row>
    <row r="11917" spans="3:19" ht="15" customHeight="1" x14ac:dyDescent="0.3">
      <c r="C11917" s="11" t="s">
        <v>11037</v>
      </c>
      <c r="E11917" s="11" t="s">
        <v>32114</v>
      </c>
      <c r="I11917" t="s">
        <v>51099</v>
      </c>
      <c r="S11917" s="11"/>
    </row>
    <row r="11918" spans="3:19" ht="15" customHeight="1" x14ac:dyDescent="0.3">
      <c r="C11918" s="11" t="s">
        <v>11038</v>
      </c>
      <c r="E11918" s="11" t="s">
        <v>32115</v>
      </c>
      <c r="I11918" t="s">
        <v>51100</v>
      </c>
      <c r="S11918" s="11"/>
    </row>
    <row r="11919" spans="3:19" ht="15" customHeight="1" x14ac:dyDescent="0.3">
      <c r="C11919" s="11" t="s">
        <v>11039</v>
      </c>
      <c r="E11919" s="11" t="s">
        <v>32116</v>
      </c>
      <c r="I11919" t="s">
        <v>51101</v>
      </c>
      <c r="S11919" s="11"/>
    </row>
    <row r="11920" spans="3:19" ht="15" customHeight="1" x14ac:dyDescent="0.3">
      <c r="C11920" s="11" t="s">
        <v>11040</v>
      </c>
      <c r="E11920" s="11" t="s">
        <v>32117</v>
      </c>
      <c r="I11920" t="s">
        <v>51102</v>
      </c>
      <c r="S11920" s="11"/>
    </row>
    <row r="11921" spans="3:19" ht="15" customHeight="1" x14ac:dyDescent="0.3">
      <c r="C11921" s="11" t="s">
        <v>11041</v>
      </c>
      <c r="E11921" s="11" t="s">
        <v>32118</v>
      </c>
      <c r="I11921" t="s">
        <v>51103</v>
      </c>
      <c r="S11921" s="11"/>
    </row>
    <row r="11922" spans="3:19" ht="15" customHeight="1" x14ac:dyDescent="0.3">
      <c r="C11922" s="11" t="s">
        <v>11042</v>
      </c>
      <c r="E11922" s="11" t="s">
        <v>32119</v>
      </c>
      <c r="I11922" t="s">
        <v>51104</v>
      </c>
      <c r="S11922" s="11"/>
    </row>
    <row r="11923" spans="3:19" ht="15" customHeight="1" x14ac:dyDescent="0.3">
      <c r="C11923" s="11" t="s">
        <v>11043</v>
      </c>
      <c r="E11923" s="11" t="s">
        <v>32120</v>
      </c>
      <c r="I11923" t="s">
        <v>51105</v>
      </c>
      <c r="S11923" s="11"/>
    </row>
    <row r="11924" spans="3:19" ht="15" customHeight="1" x14ac:dyDescent="0.3">
      <c r="C11924" s="11" t="s">
        <v>11044</v>
      </c>
      <c r="E11924" s="11" t="s">
        <v>32121</v>
      </c>
      <c r="I11924" t="s">
        <v>51106</v>
      </c>
      <c r="S11924" s="11"/>
    </row>
    <row r="11925" spans="3:19" ht="15" customHeight="1" x14ac:dyDescent="0.3">
      <c r="C11925" s="11" t="s">
        <v>11045</v>
      </c>
      <c r="E11925" s="11" t="s">
        <v>32122</v>
      </c>
      <c r="I11925" t="s">
        <v>51107</v>
      </c>
      <c r="S11925" s="11"/>
    </row>
    <row r="11926" spans="3:19" ht="15" customHeight="1" x14ac:dyDescent="0.3">
      <c r="C11926" s="11" t="s">
        <v>11046</v>
      </c>
      <c r="E11926" s="11" t="s">
        <v>32123</v>
      </c>
      <c r="I11926" t="s">
        <v>51108</v>
      </c>
      <c r="S11926" s="11"/>
    </row>
    <row r="11927" spans="3:19" ht="15" customHeight="1" x14ac:dyDescent="0.3">
      <c r="C11927" s="11" t="s">
        <v>11047</v>
      </c>
      <c r="E11927" s="11" t="s">
        <v>32124</v>
      </c>
      <c r="I11927" t="s">
        <v>51109</v>
      </c>
      <c r="S11927" s="11"/>
    </row>
    <row r="11928" spans="3:19" ht="15" customHeight="1" x14ac:dyDescent="0.3">
      <c r="C11928" s="11" t="s">
        <v>11048</v>
      </c>
      <c r="E11928" s="11" t="s">
        <v>32125</v>
      </c>
      <c r="I11928" t="s">
        <v>51110</v>
      </c>
      <c r="S11928" s="11"/>
    </row>
    <row r="11929" spans="3:19" ht="15" customHeight="1" x14ac:dyDescent="0.3">
      <c r="C11929" s="11" t="s">
        <v>11049</v>
      </c>
      <c r="E11929" s="11" t="s">
        <v>32126</v>
      </c>
      <c r="I11929" s="1" t="s">
        <v>44242</v>
      </c>
      <c r="S11929" s="11"/>
    </row>
    <row r="11930" spans="3:19" ht="15" customHeight="1" x14ac:dyDescent="0.3">
      <c r="C11930" s="11" t="s">
        <v>11050</v>
      </c>
      <c r="E11930" s="11" t="s">
        <v>32127</v>
      </c>
      <c r="I11930" t="s">
        <v>44240</v>
      </c>
      <c r="S11930" s="11"/>
    </row>
    <row r="11931" spans="3:19" ht="15" customHeight="1" x14ac:dyDescent="0.3">
      <c r="C11931" s="11" t="s">
        <v>11051</v>
      </c>
      <c r="E11931" s="11" t="s">
        <v>32128</v>
      </c>
      <c r="I11931" t="s">
        <v>44241</v>
      </c>
      <c r="S11931" s="11"/>
    </row>
    <row r="11932" spans="3:19" ht="15" customHeight="1" x14ac:dyDescent="0.3">
      <c r="C11932" s="11" t="s">
        <v>11052</v>
      </c>
      <c r="E11932" s="11" t="s">
        <v>32129</v>
      </c>
      <c r="I11932" t="s">
        <v>50902</v>
      </c>
      <c r="S11932" s="11"/>
    </row>
    <row r="11933" spans="3:19" ht="15" customHeight="1" x14ac:dyDescent="0.3">
      <c r="C11933" s="11" t="s">
        <v>11052</v>
      </c>
      <c r="E11933" s="11" t="s">
        <v>32130</v>
      </c>
      <c r="I11933" t="s">
        <v>50903</v>
      </c>
      <c r="S11933" s="11"/>
    </row>
    <row r="11934" spans="3:19" ht="15" customHeight="1" x14ac:dyDescent="0.3">
      <c r="C11934" s="11" t="s">
        <v>11053</v>
      </c>
      <c r="E11934" s="11" t="s">
        <v>32131</v>
      </c>
      <c r="I11934" t="s">
        <v>50904</v>
      </c>
      <c r="S11934" s="11"/>
    </row>
    <row r="11935" spans="3:19" ht="15" customHeight="1" x14ac:dyDescent="0.3">
      <c r="C11935" s="11" t="s">
        <v>11054</v>
      </c>
      <c r="E11935" s="11" t="s">
        <v>32132</v>
      </c>
      <c r="I11935" t="s">
        <v>50905</v>
      </c>
      <c r="S11935" s="11"/>
    </row>
    <row r="11936" spans="3:19" ht="15" customHeight="1" x14ac:dyDescent="0.3">
      <c r="C11936" s="11" t="s">
        <v>11055</v>
      </c>
      <c r="E11936" s="11" t="s">
        <v>32133</v>
      </c>
      <c r="I11936" t="s">
        <v>50906</v>
      </c>
      <c r="S11936" s="11"/>
    </row>
    <row r="11937" spans="3:19" ht="15" customHeight="1" x14ac:dyDescent="0.3">
      <c r="C11937" s="11" t="s">
        <v>11056</v>
      </c>
      <c r="E11937" s="11" t="s">
        <v>32134</v>
      </c>
      <c r="I11937" t="s">
        <v>50907</v>
      </c>
      <c r="S11937" s="11"/>
    </row>
    <row r="11938" spans="3:19" ht="15" customHeight="1" x14ac:dyDescent="0.3">
      <c r="C11938" s="11" t="s">
        <v>11057</v>
      </c>
      <c r="E11938" s="11" t="s">
        <v>32135</v>
      </c>
      <c r="I11938" t="s">
        <v>50908</v>
      </c>
      <c r="S11938" s="11"/>
    </row>
    <row r="11939" spans="3:19" ht="15" customHeight="1" x14ac:dyDescent="0.3">
      <c r="C11939" s="11" t="s">
        <v>11058</v>
      </c>
      <c r="E11939" s="11" t="s">
        <v>32136</v>
      </c>
      <c r="I11939" t="s">
        <v>50909</v>
      </c>
      <c r="S11939" s="11"/>
    </row>
    <row r="11940" spans="3:19" ht="15" customHeight="1" x14ac:dyDescent="0.3">
      <c r="C11940" s="11" t="s">
        <v>11059</v>
      </c>
      <c r="E11940" s="11" t="s">
        <v>32137</v>
      </c>
      <c r="I11940" t="s">
        <v>50910</v>
      </c>
      <c r="S11940" s="11"/>
    </row>
    <row r="11941" spans="3:19" ht="15" customHeight="1" x14ac:dyDescent="0.3">
      <c r="C11941" s="11" t="s">
        <v>11060</v>
      </c>
      <c r="E11941" s="11" t="s">
        <v>32138</v>
      </c>
      <c r="I11941" t="s">
        <v>50911</v>
      </c>
      <c r="S11941" s="11"/>
    </row>
    <row r="11942" spans="3:19" ht="15" customHeight="1" x14ac:dyDescent="0.3">
      <c r="C11942" s="11" t="s">
        <v>11061</v>
      </c>
      <c r="E11942" s="11" t="s">
        <v>32139</v>
      </c>
      <c r="I11942" t="s">
        <v>50912</v>
      </c>
      <c r="S11942" s="11"/>
    </row>
    <row r="11943" spans="3:19" ht="15" customHeight="1" x14ac:dyDescent="0.3">
      <c r="C11943" s="11" t="s">
        <v>11062</v>
      </c>
      <c r="E11943" s="11" t="s">
        <v>32140</v>
      </c>
      <c r="I11943" t="s">
        <v>50913</v>
      </c>
      <c r="S11943" s="11"/>
    </row>
    <row r="11944" spans="3:19" ht="15" customHeight="1" x14ac:dyDescent="0.3">
      <c r="C11944" s="11" t="s">
        <v>11063</v>
      </c>
      <c r="E11944" s="11" t="s">
        <v>32141</v>
      </c>
      <c r="I11944" t="s">
        <v>50914</v>
      </c>
      <c r="S11944" s="11"/>
    </row>
    <row r="11945" spans="3:19" ht="15" customHeight="1" x14ac:dyDescent="0.3">
      <c r="C11945" s="11" t="s">
        <v>11064</v>
      </c>
      <c r="E11945" s="11" t="s">
        <v>32142</v>
      </c>
      <c r="I11945" t="s">
        <v>50915</v>
      </c>
      <c r="S11945" s="11"/>
    </row>
    <row r="11946" spans="3:19" ht="15" customHeight="1" x14ac:dyDescent="0.3">
      <c r="C11946" s="11" t="s">
        <v>11065</v>
      </c>
      <c r="E11946" s="11" t="s">
        <v>32143</v>
      </c>
      <c r="I11946" t="s">
        <v>50916</v>
      </c>
      <c r="S11946" s="11"/>
    </row>
    <row r="11947" spans="3:19" ht="15" customHeight="1" x14ac:dyDescent="0.3">
      <c r="C11947" s="11" t="s">
        <v>11066</v>
      </c>
      <c r="E11947" s="11" t="s">
        <v>32144</v>
      </c>
      <c r="I11947" t="s">
        <v>50917</v>
      </c>
      <c r="S11947" s="11"/>
    </row>
    <row r="11948" spans="3:19" ht="15" customHeight="1" x14ac:dyDescent="0.3">
      <c r="C11948" s="11" t="s">
        <v>11067</v>
      </c>
      <c r="E11948" s="11" t="s">
        <v>32145</v>
      </c>
      <c r="I11948" t="s">
        <v>50918</v>
      </c>
      <c r="S11948" s="11"/>
    </row>
    <row r="11949" spans="3:19" ht="15" customHeight="1" x14ac:dyDescent="0.3">
      <c r="C11949" s="11" t="s">
        <v>11068</v>
      </c>
      <c r="E11949" s="11" t="s">
        <v>32146</v>
      </c>
      <c r="I11949" t="s">
        <v>50919</v>
      </c>
      <c r="S11949" s="11"/>
    </row>
    <row r="11950" spans="3:19" ht="15" customHeight="1" x14ac:dyDescent="0.3">
      <c r="C11950" s="11" t="s">
        <v>11069</v>
      </c>
      <c r="E11950" s="11" t="s">
        <v>32147</v>
      </c>
      <c r="I11950" t="s">
        <v>50920</v>
      </c>
      <c r="S11950" s="11"/>
    </row>
    <row r="11951" spans="3:19" ht="15" customHeight="1" x14ac:dyDescent="0.3">
      <c r="C11951" s="11" t="s">
        <v>11070</v>
      </c>
      <c r="E11951" s="11" t="s">
        <v>32148</v>
      </c>
      <c r="I11951" t="s">
        <v>50921</v>
      </c>
      <c r="S11951" s="11"/>
    </row>
    <row r="11952" spans="3:19" ht="15" customHeight="1" x14ac:dyDescent="0.3">
      <c r="C11952" s="11" t="s">
        <v>11071</v>
      </c>
      <c r="E11952" s="11" t="s">
        <v>32149</v>
      </c>
      <c r="I11952" t="s">
        <v>50922</v>
      </c>
      <c r="S11952" s="11"/>
    </row>
    <row r="11953" spans="3:19" ht="15" customHeight="1" x14ac:dyDescent="0.3">
      <c r="C11953" s="11" t="s">
        <v>11072</v>
      </c>
      <c r="E11953" s="11" t="s">
        <v>32150</v>
      </c>
      <c r="I11953" t="s">
        <v>50923</v>
      </c>
      <c r="S11953" s="11"/>
    </row>
    <row r="11954" spans="3:19" ht="15" customHeight="1" x14ac:dyDescent="0.3">
      <c r="C11954" s="11" t="s">
        <v>11073</v>
      </c>
      <c r="E11954" s="11" t="s">
        <v>32151</v>
      </c>
      <c r="I11954" t="s">
        <v>50924</v>
      </c>
      <c r="S11954" s="11"/>
    </row>
    <row r="11955" spans="3:19" ht="15" customHeight="1" x14ac:dyDescent="0.3">
      <c r="C11955" s="11" t="s">
        <v>11073</v>
      </c>
      <c r="E11955" s="11" t="s">
        <v>32152</v>
      </c>
      <c r="I11955" t="s">
        <v>50925</v>
      </c>
      <c r="S11955" s="11"/>
    </row>
    <row r="11956" spans="3:19" ht="15" customHeight="1" x14ac:dyDescent="0.3">
      <c r="C11956" s="11" t="s">
        <v>11074</v>
      </c>
      <c r="E11956" s="11" t="s">
        <v>32153</v>
      </c>
      <c r="I11956" t="s">
        <v>50926</v>
      </c>
      <c r="S11956" s="11"/>
    </row>
    <row r="11957" spans="3:19" ht="15" customHeight="1" x14ac:dyDescent="0.3">
      <c r="C11957" s="11" t="s">
        <v>11075</v>
      </c>
      <c r="E11957" s="11" t="s">
        <v>32154</v>
      </c>
      <c r="I11957" t="s">
        <v>50927</v>
      </c>
      <c r="S11957" s="11"/>
    </row>
    <row r="11958" spans="3:19" ht="15" customHeight="1" x14ac:dyDescent="0.3">
      <c r="C11958" s="11" t="s">
        <v>11076</v>
      </c>
      <c r="E11958" s="11" t="s">
        <v>32155</v>
      </c>
      <c r="I11958" t="s">
        <v>50928</v>
      </c>
      <c r="S11958" s="11"/>
    </row>
    <row r="11959" spans="3:19" ht="15" customHeight="1" x14ac:dyDescent="0.3">
      <c r="C11959" s="11" t="s">
        <v>11077</v>
      </c>
      <c r="E11959" s="11" t="s">
        <v>32156</v>
      </c>
      <c r="I11959" t="s">
        <v>50929</v>
      </c>
      <c r="S11959" s="11"/>
    </row>
    <row r="11960" spans="3:19" ht="15" customHeight="1" x14ac:dyDescent="0.3">
      <c r="C11960" s="11" t="s">
        <v>11078</v>
      </c>
      <c r="E11960" s="11" t="s">
        <v>32157</v>
      </c>
      <c r="I11960" t="s">
        <v>50930</v>
      </c>
      <c r="S11960" s="11"/>
    </row>
    <row r="11961" spans="3:19" ht="15" customHeight="1" x14ac:dyDescent="0.3">
      <c r="C11961" s="11" t="s">
        <v>11078</v>
      </c>
      <c r="E11961" s="11" t="s">
        <v>32158</v>
      </c>
      <c r="I11961" t="s">
        <v>50931</v>
      </c>
      <c r="S11961" s="11"/>
    </row>
    <row r="11962" spans="3:19" ht="15" customHeight="1" x14ac:dyDescent="0.3">
      <c r="C11962" s="11" t="s">
        <v>11079</v>
      </c>
      <c r="E11962" s="11" t="s">
        <v>10692</v>
      </c>
      <c r="I11962" t="s">
        <v>50932</v>
      </c>
      <c r="S11962" s="11"/>
    </row>
    <row r="11963" spans="3:19" ht="15" customHeight="1" x14ac:dyDescent="0.3">
      <c r="C11963" s="11" t="s">
        <v>11080</v>
      </c>
      <c r="E11963" s="11" t="s">
        <v>32159</v>
      </c>
      <c r="I11963" t="s">
        <v>50933</v>
      </c>
      <c r="S11963" s="11"/>
    </row>
    <row r="11964" spans="3:19" ht="15" customHeight="1" x14ac:dyDescent="0.3">
      <c r="C11964" s="11" t="s">
        <v>11081</v>
      </c>
      <c r="E11964" s="11" t="s">
        <v>32160</v>
      </c>
      <c r="I11964" t="s">
        <v>50934</v>
      </c>
      <c r="S11964" s="11"/>
    </row>
    <row r="11965" spans="3:19" ht="15" customHeight="1" x14ac:dyDescent="0.3">
      <c r="C11965" s="11" t="s">
        <v>11082</v>
      </c>
      <c r="E11965" s="11" t="s">
        <v>32161</v>
      </c>
      <c r="I11965" t="s">
        <v>50935</v>
      </c>
      <c r="S11965" s="11"/>
    </row>
    <row r="11966" spans="3:19" ht="15" customHeight="1" x14ac:dyDescent="0.3">
      <c r="C11966" s="11" t="s">
        <v>11083</v>
      </c>
      <c r="E11966" s="11" t="s">
        <v>32162</v>
      </c>
      <c r="I11966" t="s">
        <v>50936</v>
      </c>
      <c r="S11966" s="11"/>
    </row>
    <row r="11967" spans="3:19" ht="15" customHeight="1" x14ac:dyDescent="0.3">
      <c r="C11967" s="11" t="s">
        <v>11084</v>
      </c>
      <c r="E11967" s="11" t="s">
        <v>32163</v>
      </c>
      <c r="I11967" t="s">
        <v>50937</v>
      </c>
      <c r="S11967" s="11"/>
    </row>
    <row r="11968" spans="3:19" ht="15" customHeight="1" x14ac:dyDescent="0.3">
      <c r="C11968" s="11" t="s">
        <v>11085</v>
      </c>
      <c r="E11968" s="11" t="s">
        <v>32164</v>
      </c>
      <c r="I11968" t="s">
        <v>50938</v>
      </c>
      <c r="S11968" s="11"/>
    </row>
    <row r="11969" spans="3:19" ht="15" customHeight="1" x14ac:dyDescent="0.3">
      <c r="C11969" s="11" t="s">
        <v>11086</v>
      </c>
      <c r="E11969" s="11" t="s">
        <v>32165</v>
      </c>
      <c r="I11969" t="s">
        <v>50939</v>
      </c>
      <c r="S11969" s="11"/>
    </row>
    <row r="11970" spans="3:19" ht="15" customHeight="1" x14ac:dyDescent="0.3">
      <c r="C11970" s="11" t="s">
        <v>11087</v>
      </c>
      <c r="E11970" s="11" t="s">
        <v>32166</v>
      </c>
      <c r="I11970" t="s">
        <v>50940</v>
      </c>
      <c r="S11970" s="11"/>
    </row>
    <row r="11971" spans="3:19" ht="15" customHeight="1" x14ac:dyDescent="0.3">
      <c r="C11971" s="11" t="s">
        <v>11088</v>
      </c>
      <c r="E11971" s="11" t="s">
        <v>32167</v>
      </c>
      <c r="I11971" t="s">
        <v>50940</v>
      </c>
      <c r="S11971" s="11"/>
    </row>
    <row r="11972" spans="3:19" ht="15" customHeight="1" x14ac:dyDescent="0.3">
      <c r="C11972" s="11" t="s">
        <v>11089</v>
      </c>
      <c r="E11972" s="11" t="s">
        <v>32168</v>
      </c>
      <c r="I11972" t="s">
        <v>50941</v>
      </c>
      <c r="S11972" s="11"/>
    </row>
    <row r="11973" spans="3:19" ht="15" customHeight="1" x14ac:dyDescent="0.3">
      <c r="C11973" s="11" t="s">
        <v>11090</v>
      </c>
      <c r="E11973" s="11" t="s">
        <v>32169</v>
      </c>
      <c r="I11973" t="s">
        <v>50942</v>
      </c>
      <c r="S11973" s="11"/>
    </row>
    <row r="11974" spans="3:19" ht="15" customHeight="1" x14ac:dyDescent="0.3">
      <c r="C11974" s="11" t="s">
        <v>11091</v>
      </c>
      <c r="E11974" s="11" t="s">
        <v>32170</v>
      </c>
      <c r="I11974" t="s">
        <v>50943</v>
      </c>
      <c r="S11974" s="11"/>
    </row>
    <row r="11975" spans="3:19" ht="15" customHeight="1" x14ac:dyDescent="0.3">
      <c r="C11975" s="11" t="s">
        <v>11092</v>
      </c>
      <c r="E11975" s="11" t="s">
        <v>32171</v>
      </c>
      <c r="I11975" t="s">
        <v>50944</v>
      </c>
      <c r="S11975" s="11"/>
    </row>
    <row r="11976" spans="3:19" ht="15" customHeight="1" x14ac:dyDescent="0.3">
      <c r="C11976" s="11" t="s">
        <v>11093</v>
      </c>
      <c r="E11976" s="11" t="s">
        <v>32172</v>
      </c>
      <c r="I11976" t="s">
        <v>50945</v>
      </c>
      <c r="S11976" s="11"/>
    </row>
    <row r="11977" spans="3:19" ht="15" customHeight="1" x14ac:dyDescent="0.3">
      <c r="C11977" s="11" t="s">
        <v>11094</v>
      </c>
      <c r="E11977" s="11" t="s">
        <v>32173</v>
      </c>
      <c r="I11977" t="s">
        <v>50946</v>
      </c>
      <c r="S11977" s="11"/>
    </row>
    <row r="11978" spans="3:19" ht="15" customHeight="1" x14ac:dyDescent="0.3">
      <c r="C11978" s="11" t="s">
        <v>11095</v>
      </c>
      <c r="E11978" s="11" t="s">
        <v>32174</v>
      </c>
      <c r="I11978" t="s">
        <v>50947</v>
      </c>
      <c r="S11978" s="11"/>
    </row>
    <row r="11979" spans="3:19" ht="15" customHeight="1" x14ac:dyDescent="0.3">
      <c r="C11979" s="11" t="s">
        <v>11096</v>
      </c>
      <c r="E11979" s="11" t="s">
        <v>32175</v>
      </c>
      <c r="I11979" t="s">
        <v>50948</v>
      </c>
      <c r="S11979" s="11"/>
    </row>
    <row r="11980" spans="3:19" ht="15" customHeight="1" x14ac:dyDescent="0.3">
      <c r="C11980" s="11" t="s">
        <v>11097</v>
      </c>
      <c r="E11980" s="11" t="s">
        <v>32176</v>
      </c>
      <c r="I11980" t="s">
        <v>50949</v>
      </c>
      <c r="S11980" s="11"/>
    </row>
    <row r="11981" spans="3:19" ht="15" customHeight="1" x14ac:dyDescent="0.3">
      <c r="C11981" s="11" t="s">
        <v>11098</v>
      </c>
      <c r="E11981" s="11" t="s">
        <v>32177</v>
      </c>
      <c r="I11981" t="s">
        <v>50950</v>
      </c>
      <c r="S11981" s="11"/>
    </row>
    <row r="11982" spans="3:19" ht="15" customHeight="1" x14ac:dyDescent="0.3">
      <c r="C11982" s="11" t="s">
        <v>11099</v>
      </c>
      <c r="E11982" s="11" t="s">
        <v>32178</v>
      </c>
      <c r="I11982" t="s">
        <v>50951</v>
      </c>
      <c r="S11982" s="11"/>
    </row>
    <row r="11983" spans="3:19" ht="15" customHeight="1" x14ac:dyDescent="0.3">
      <c r="C11983" s="11" t="s">
        <v>11099</v>
      </c>
      <c r="E11983" s="11" t="s">
        <v>32179</v>
      </c>
      <c r="I11983" t="s">
        <v>50952</v>
      </c>
      <c r="S11983" s="11"/>
    </row>
    <row r="11984" spans="3:19" ht="15" customHeight="1" x14ac:dyDescent="0.3">
      <c r="C11984" s="11" t="s">
        <v>11099</v>
      </c>
      <c r="E11984" s="11" t="s">
        <v>32180</v>
      </c>
      <c r="I11984" t="s">
        <v>50953</v>
      </c>
      <c r="S11984" s="11"/>
    </row>
    <row r="11985" spans="3:19" ht="15" customHeight="1" x14ac:dyDescent="0.3">
      <c r="C11985" s="11" t="s">
        <v>11100</v>
      </c>
      <c r="E11985" s="11" t="s">
        <v>32181</v>
      </c>
      <c r="I11985" t="s">
        <v>50954</v>
      </c>
      <c r="S11985" s="11"/>
    </row>
    <row r="11986" spans="3:19" ht="15" customHeight="1" x14ac:dyDescent="0.3">
      <c r="C11986" s="11" t="s">
        <v>11101</v>
      </c>
      <c r="E11986" s="11" t="s">
        <v>32182</v>
      </c>
      <c r="I11986" t="s">
        <v>50955</v>
      </c>
      <c r="S11986" s="11"/>
    </row>
    <row r="11987" spans="3:19" ht="15" customHeight="1" x14ac:dyDescent="0.3">
      <c r="C11987" s="11" t="s">
        <v>11102</v>
      </c>
      <c r="E11987" s="11" t="s">
        <v>32183</v>
      </c>
      <c r="I11987" t="s">
        <v>50956</v>
      </c>
      <c r="S11987" s="11"/>
    </row>
    <row r="11988" spans="3:19" ht="15" customHeight="1" x14ac:dyDescent="0.3">
      <c r="C11988" s="11" t="s">
        <v>11103</v>
      </c>
      <c r="E11988" s="11" t="s">
        <v>32184</v>
      </c>
      <c r="I11988" t="s">
        <v>50957</v>
      </c>
      <c r="S11988" s="11"/>
    </row>
    <row r="11989" spans="3:19" ht="15" customHeight="1" x14ac:dyDescent="0.3">
      <c r="C11989" s="11" t="s">
        <v>11104</v>
      </c>
      <c r="E11989" s="11" t="s">
        <v>32185</v>
      </c>
      <c r="I11989" t="s">
        <v>50958</v>
      </c>
      <c r="S11989" s="11"/>
    </row>
    <row r="11990" spans="3:19" ht="15" customHeight="1" x14ac:dyDescent="0.3">
      <c r="C11990" s="11" t="s">
        <v>11105</v>
      </c>
      <c r="E11990" s="11" t="s">
        <v>32186</v>
      </c>
      <c r="I11990" t="s">
        <v>50959</v>
      </c>
      <c r="S11990" s="11"/>
    </row>
    <row r="11991" spans="3:19" ht="15" customHeight="1" x14ac:dyDescent="0.3">
      <c r="C11991" s="11" t="s">
        <v>11106</v>
      </c>
      <c r="E11991" s="11" t="s">
        <v>32187</v>
      </c>
      <c r="I11991" t="s">
        <v>50960</v>
      </c>
      <c r="S11991" s="11"/>
    </row>
    <row r="11992" spans="3:19" ht="15" customHeight="1" x14ac:dyDescent="0.3">
      <c r="C11992" s="11" t="s">
        <v>11107</v>
      </c>
      <c r="E11992" s="11" t="s">
        <v>32188</v>
      </c>
      <c r="I11992" t="s">
        <v>50961</v>
      </c>
      <c r="S11992" s="11"/>
    </row>
    <row r="11993" spans="3:19" ht="15" customHeight="1" x14ac:dyDescent="0.3">
      <c r="C11993" s="11" t="s">
        <v>11108</v>
      </c>
      <c r="E11993" s="11" t="s">
        <v>32189</v>
      </c>
      <c r="I11993" t="s">
        <v>50962</v>
      </c>
      <c r="S11993" s="11"/>
    </row>
    <row r="11994" spans="3:19" ht="15" customHeight="1" x14ac:dyDescent="0.3">
      <c r="C11994" s="11" t="s">
        <v>11109</v>
      </c>
      <c r="E11994" s="11" t="s">
        <v>32190</v>
      </c>
      <c r="I11994" t="s">
        <v>50963</v>
      </c>
      <c r="S11994" s="11"/>
    </row>
    <row r="11995" spans="3:19" ht="15" customHeight="1" x14ac:dyDescent="0.3">
      <c r="C11995" s="11" t="s">
        <v>11109</v>
      </c>
      <c r="E11995" s="11" t="s">
        <v>32191</v>
      </c>
      <c r="I11995" t="s">
        <v>50964</v>
      </c>
      <c r="S11995" s="11"/>
    </row>
    <row r="11996" spans="3:19" ht="15" customHeight="1" x14ac:dyDescent="0.3">
      <c r="C11996" s="11" t="s">
        <v>11110</v>
      </c>
      <c r="E11996" s="11" t="s">
        <v>32192</v>
      </c>
      <c r="I11996" t="s">
        <v>50965</v>
      </c>
      <c r="S11996" s="11"/>
    </row>
    <row r="11997" spans="3:19" ht="15" customHeight="1" x14ac:dyDescent="0.3">
      <c r="C11997" s="11" t="s">
        <v>11111</v>
      </c>
      <c r="E11997" s="11" t="s">
        <v>32193</v>
      </c>
      <c r="I11997" t="s">
        <v>50966</v>
      </c>
      <c r="S11997" s="11"/>
    </row>
    <row r="11998" spans="3:19" ht="15" customHeight="1" x14ac:dyDescent="0.3">
      <c r="C11998" s="11" t="s">
        <v>11112</v>
      </c>
      <c r="E11998" s="11" t="s">
        <v>32194</v>
      </c>
      <c r="I11998" t="s">
        <v>50967</v>
      </c>
      <c r="S11998" s="11"/>
    </row>
    <row r="11999" spans="3:19" ht="15" customHeight="1" x14ac:dyDescent="0.3">
      <c r="C11999" s="11" t="s">
        <v>11113</v>
      </c>
      <c r="E11999" s="11" t="s">
        <v>32195</v>
      </c>
      <c r="I11999" t="s">
        <v>50968</v>
      </c>
      <c r="S11999" s="11"/>
    </row>
    <row r="12000" spans="3:19" ht="15" customHeight="1" x14ac:dyDescent="0.3">
      <c r="C12000" s="11" t="s">
        <v>11114</v>
      </c>
      <c r="E12000" s="11" t="s">
        <v>32196</v>
      </c>
      <c r="I12000" t="s">
        <v>50969</v>
      </c>
      <c r="S12000" s="11"/>
    </row>
    <row r="12001" spans="3:19" ht="15" customHeight="1" x14ac:dyDescent="0.3">
      <c r="C12001" s="11" t="s">
        <v>11115</v>
      </c>
      <c r="E12001" s="11" t="s">
        <v>32197</v>
      </c>
      <c r="I12001" t="s">
        <v>50970</v>
      </c>
      <c r="S12001" s="11"/>
    </row>
    <row r="12002" spans="3:19" ht="15" customHeight="1" x14ac:dyDescent="0.3">
      <c r="C12002" s="11" t="s">
        <v>11115</v>
      </c>
      <c r="E12002" s="11" t="s">
        <v>32198</v>
      </c>
      <c r="I12002" t="s">
        <v>50971</v>
      </c>
      <c r="S12002" s="11"/>
    </row>
    <row r="12003" spans="3:19" ht="15" customHeight="1" x14ac:dyDescent="0.3">
      <c r="C12003" s="11" t="s">
        <v>11116</v>
      </c>
      <c r="E12003" s="11" t="s">
        <v>32199</v>
      </c>
      <c r="I12003" t="s">
        <v>50972</v>
      </c>
      <c r="S12003" s="11"/>
    </row>
    <row r="12004" spans="3:19" ht="15" customHeight="1" x14ac:dyDescent="0.3">
      <c r="C12004" s="11" t="s">
        <v>11117</v>
      </c>
      <c r="E12004" s="11" t="s">
        <v>32200</v>
      </c>
      <c r="I12004" t="s">
        <v>50973</v>
      </c>
      <c r="S12004" s="11"/>
    </row>
    <row r="12005" spans="3:19" ht="15" customHeight="1" x14ac:dyDescent="0.3">
      <c r="C12005" s="11" t="s">
        <v>11118</v>
      </c>
      <c r="E12005" s="11" t="s">
        <v>32201</v>
      </c>
      <c r="I12005" t="s">
        <v>50974</v>
      </c>
      <c r="S12005" s="11"/>
    </row>
    <row r="12006" spans="3:19" ht="15" customHeight="1" x14ac:dyDescent="0.3">
      <c r="C12006" s="11" t="s">
        <v>11119</v>
      </c>
      <c r="E12006" s="11" t="s">
        <v>32202</v>
      </c>
      <c r="I12006" t="s">
        <v>50975</v>
      </c>
      <c r="S12006" s="11"/>
    </row>
    <row r="12007" spans="3:19" ht="15" customHeight="1" x14ac:dyDescent="0.3">
      <c r="C12007" s="11" t="s">
        <v>11120</v>
      </c>
      <c r="E12007" s="11" t="s">
        <v>32203</v>
      </c>
      <c r="I12007" t="s">
        <v>50976</v>
      </c>
      <c r="S12007" s="11"/>
    </row>
    <row r="12008" spans="3:19" ht="15" customHeight="1" x14ac:dyDescent="0.3">
      <c r="C12008" s="11" t="s">
        <v>11121</v>
      </c>
      <c r="E12008" s="11" t="s">
        <v>32204</v>
      </c>
      <c r="I12008" t="s">
        <v>50977</v>
      </c>
      <c r="S12008" s="11"/>
    </row>
    <row r="12009" spans="3:19" ht="15" customHeight="1" x14ac:dyDescent="0.3">
      <c r="C12009" s="11" t="s">
        <v>11121</v>
      </c>
      <c r="E12009" s="11" t="s">
        <v>32205</v>
      </c>
      <c r="I12009" t="s">
        <v>50978</v>
      </c>
      <c r="S12009" s="11"/>
    </row>
    <row r="12010" spans="3:19" ht="15" customHeight="1" x14ac:dyDescent="0.3">
      <c r="C12010" s="11" t="s">
        <v>11122</v>
      </c>
      <c r="E12010" s="11" t="s">
        <v>32206</v>
      </c>
      <c r="I12010" t="s">
        <v>50979</v>
      </c>
      <c r="S12010" s="11"/>
    </row>
    <row r="12011" spans="3:19" ht="15" customHeight="1" x14ac:dyDescent="0.3">
      <c r="C12011" s="11" t="s">
        <v>11122</v>
      </c>
      <c r="E12011" s="11" t="s">
        <v>32207</v>
      </c>
      <c r="I12011" t="s">
        <v>50980</v>
      </c>
      <c r="S12011" s="11"/>
    </row>
    <row r="12012" spans="3:19" ht="15" customHeight="1" x14ac:dyDescent="0.3">
      <c r="C12012" s="11" t="s">
        <v>11123</v>
      </c>
      <c r="E12012" s="11" t="s">
        <v>32208</v>
      </c>
      <c r="I12012" t="s">
        <v>50981</v>
      </c>
      <c r="S12012" s="11"/>
    </row>
    <row r="12013" spans="3:19" ht="15" customHeight="1" x14ac:dyDescent="0.3">
      <c r="C12013" s="11" t="s">
        <v>11124</v>
      </c>
      <c r="E12013" s="11" t="s">
        <v>32209</v>
      </c>
      <c r="I12013" t="s">
        <v>50982</v>
      </c>
      <c r="S12013" s="11"/>
    </row>
    <row r="12014" spans="3:19" ht="15" customHeight="1" x14ac:dyDescent="0.3">
      <c r="C12014" s="11" t="s">
        <v>11125</v>
      </c>
      <c r="E12014" s="11" t="s">
        <v>32210</v>
      </c>
      <c r="I12014" t="s">
        <v>50983</v>
      </c>
      <c r="S12014" s="11"/>
    </row>
    <row r="12015" spans="3:19" ht="15" customHeight="1" x14ac:dyDescent="0.3">
      <c r="C12015" s="11" t="s">
        <v>11126</v>
      </c>
      <c r="E12015" s="11" t="s">
        <v>32211</v>
      </c>
      <c r="I12015" t="s">
        <v>50984</v>
      </c>
      <c r="S12015" s="11"/>
    </row>
    <row r="12016" spans="3:19" ht="15" customHeight="1" x14ac:dyDescent="0.3">
      <c r="C12016" s="11" t="s">
        <v>11127</v>
      </c>
      <c r="E12016" s="11" t="s">
        <v>32212</v>
      </c>
      <c r="I12016" t="s">
        <v>50985</v>
      </c>
      <c r="S12016" s="11"/>
    </row>
    <row r="12017" spans="3:19" ht="15" customHeight="1" x14ac:dyDescent="0.3">
      <c r="C12017" s="11" t="s">
        <v>11128</v>
      </c>
      <c r="E12017" s="11" t="s">
        <v>32213</v>
      </c>
      <c r="I12017" t="s">
        <v>50986</v>
      </c>
      <c r="S12017" s="11"/>
    </row>
    <row r="12018" spans="3:19" ht="15" customHeight="1" x14ac:dyDescent="0.3">
      <c r="C12018" s="11" t="s">
        <v>11129</v>
      </c>
      <c r="E12018" s="11" t="s">
        <v>32214</v>
      </c>
      <c r="I12018" t="s">
        <v>50987</v>
      </c>
      <c r="S12018" s="11"/>
    </row>
    <row r="12019" spans="3:19" ht="15" customHeight="1" x14ac:dyDescent="0.3">
      <c r="C12019" s="11" t="s">
        <v>11130</v>
      </c>
      <c r="E12019" s="11" t="s">
        <v>32215</v>
      </c>
      <c r="I12019" t="s">
        <v>50988</v>
      </c>
      <c r="S12019" s="11"/>
    </row>
    <row r="12020" spans="3:19" ht="15" customHeight="1" x14ac:dyDescent="0.3">
      <c r="C12020" s="11" t="s">
        <v>11131</v>
      </c>
      <c r="E12020" s="11" t="s">
        <v>32216</v>
      </c>
      <c r="I12020" t="s">
        <v>50989</v>
      </c>
      <c r="S12020" s="11"/>
    </row>
    <row r="12021" spans="3:19" ht="15" customHeight="1" x14ac:dyDescent="0.3">
      <c r="C12021" s="11" t="s">
        <v>11132</v>
      </c>
      <c r="E12021" s="11" t="s">
        <v>32217</v>
      </c>
      <c r="I12021" t="s">
        <v>50990</v>
      </c>
      <c r="S12021" s="11"/>
    </row>
    <row r="12022" spans="3:19" ht="15" customHeight="1" x14ac:dyDescent="0.3">
      <c r="C12022" s="11" t="s">
        <v>11133</v>
      </c>
      <c r="E12022" s="11" t="s">
        <v>32218</v>
      </c>
      <c r="I12022" t="s">
        <v>50991</v>
      </c>
      <c r="S12022" s="11"/>
    </row>
    <row r="12023" spans="3:19" ht="15" customHeight="1" x14ac:dyDescent="0.3">
      <c r="C12023" s="11" t="s">
        <v>11134</v>
      </c>
      <c r="E12023" s="11" t="s">
        <v>10758</v>
      </c>
      <c r="I12023" t="s">
        <v>50992</v>
      </c>
      <c r="S12023" s="11"/>
    </row>
    <row r="12024" spans="3:19" ht="15" customHeight="1" x14ac:dyDescent="0.3">
      <c r="C12024" s="11" t="s">
        <v>11135</v>
      </c>
      <c r="E12024" s="11" t="s">
        <v>32219</v>
      </c>
      <c r="I12024" t="s">
        <v>50993</v>
      </c>
      <c r="S12024" s="11"/>
    </row>
    <row r="12025" spans="3:19" ht="15" customHeight="1" x14ac:dyDescent="0.3">
      <c r="C12025" s="11" t="s">
        <v>11136</v>
      </c>
      <c r="E12025" s="11" t="s">
        <v>32220</v>
      </c>
      <c r="I12025" t="s">
        <v>50994</v>
      </c>
      <c r="S12025" s="11"/>
    </row>
    <row r="12026" spans="3:19" ht="15" customHeight="1" x14ac:dyDescent="0.3">
      <c r="C12026" s="11" t="s">
        <v>11137</v>
      </c>
      <c r="E12026" s="11" t="s">
        <v>32221</v>
      </c>
      <c r="I12026" t="s">
        <v>50995</v>
      </c>
      <c r="S12026" s="11"/>
    </row>
    <row r="12027" spans="3:19" ht="15" customHeight="1" x14ac:dyDescent="0.3">
      <c r="C12027" s="11" t="s">
        <v>11138</v>
      </c>
      <c r="E12027" s="11" t="s">
        <v>32222</v>
      </c>
      <c r="I12027" t="s">
        <v>50996</v>
      </c>
      <c r="S12027" s="11"/>
    </row>
    <row r="12028" spans="3:19" ht="15" customHeight="1" x14ac:dyDescent="0.3">
      <c r="C12028" s="11" t="s">
        <v>11139</v>
      </c>
      <c r="E12028" s="11" t="s">
        <v>32223</v>
      </c>
      <c r="I12028" t="s">
        <v>50997</v>
      </c>
      <c r="S12028" s="11"/>
    </row>
    <row r="12029" spans="3:19" ht="15" customHeight="1" x14ac:dyDescent="0.3">
      <c r="C12029" s="11" t="s">
        <v>11140</v>
      </c>
      <c r="E12029" s="11" t="s">
        <v>32224</v>
      </c>
      <c r="I12029" t="s">
        <v>50998</v>
      </c>
      <c r="S12029" s="11"/>
    </row>
    <row r="12030" spans="3:19" ht="15" customHeight="1" x14ac:dyDescent="0.3">
      <c r="C12030" s="11" t="s">
        <v>11141</v>
      </c>
      <c r="E12030" s="11" t="s">
        <v>32225</v>
      </c>
      <c r="I12030" t="s">
        <v>50999</v>
      </c>
      <c r="S12030" s="11"/>
    </row>
    <row r="12031" spans="3:19" ht="15" customHeight="1" x14ac:dyDescent="0.3">
      <c r="C12031" s="11" t="s">
        <v>11142</v>
      </c>
      <c r="E12031" s="11" t="s">
        <v>32226</v>
      </c>
      <c r="I12031" t="s">
        <v>51000</v>
      </c>
      <c r="S12031" s="11"/>
    </row>
    <row r="12032" spans="3:19" ht="15" customHeight="1" x14ac:dyDescent="0.3">
      <c r="C12032" s="11" t="s">
        <v>11142</v>
      </c>
      <c r="E12032" s="11" t="s">
        <v>32227</v>
      </c>
      <c r="I12032" t="s">
        <v>51001</v>
      </c>
      <c r="S12032" s="11"/>
    </row>
    <row r="12033" spans="3:19" ht="15" customHeight="1" x14ac:dyDescent="0.3">
      <c r="C12033" s="11" t="s">
        <v>11142</v>
      </c>
      <c r="E12033" s="11" t="s">
        <v>32228</v>
      </c>
      <c r="I12033" t="s">
        <v>51002</v>
      </c>
      <c r="S12033" s="11"/>
    </row>
    <row r="12034" spans="3:19" ht="15" customHeight="1" x14ac:dyDescent="0.3">
      <c r="C12034" s="11" t="s">
        <v>11142</v>
      </c>
      <c r="E12034" s="11" t="s">
        <v>32229</v>
      </c>
      <c r="I12034" t="s">
        <v>51003</v>
      </c>
      <c r="S12034" s="11"/>
    </row>
    <row r="12035" spans="3:19" ht="15" customHeight="1" x14ac:dyDescent="0.3">
      <c r="C12035" s="11" t="s">
        <v>11143</v>
      </c>
      <c r="E12035" s="11" t="s">
        <v>32230</v>
      </c>
      <c r="I12035" t="s">
        <v>51004</v>
      </c>
      <c r="S12035" s="11"/>
    </row>
    <row r="12036" spans="3:19" ht="15" customHeight="1" x14ac:dyDescent="0.3">
      <c r="C12036" s="11" t="s">
        <v>11144</v>
      </c>
      <c r="E12036" s="11" t="s">
        <v>32231</v>
      </c>
      <c r="I12036" t="s">
        <v>51005</v>
      </c>
      <c r="S12036" s="11"/>
    </row>
    <row r="12037" spans="3:19" ht="15" customHeight="1" x14ac:dyDescent="0.3">
      <c r="C12037" s="11" t="s">
        <v>11145</v>
      </c>
      <c r="E12037" s="11" t="s">
        <v>32232</v>
      </c>
      <c r="I12037" t="s">
        <v>51006</v>
      </c>
      <c r="S12037" s="11"/>
    </row>
    <row r="12038" spans="3:19" ht="15" customHeight="1" x14ac:dyDescent="0.3">
      <c r="C12038" s="11" t="s">
        <v>11146</v>
      </c>
      <c r="E12038" s="11" t="s">
        <v>32233</v>
      </c>
      <c r="I12038" t="s">
        <v>51007</v>
      </c>
      <c r="S12038" s="11"/>
    </row>
    <row r="12039" spans="3:19" ht="15" customHeight="1" x14ac:dyDescent="0.3">
      <c r="C12039" s="11" t="s">
        <v>11147</v>
      </c>
      <c r="E12039" s="11" t="s">
        <v>32234</v>
      </c>
      <c r="I12039" t="s">
        <v>51008</v>
      </c>
      <c r="S12039" s="11"/>
    </row>
    <row r="12040" spans="3:19" ht="15" customHeight="1" x14ac:dyDescent="0.3">
      <c r="C12040" s="11" t="s">
        <v>11148</v>
      </c>
      <c r="E12040" s="11" t="s">
        <v>32235</v>
      </c>
      <c r="I12040" t="s">
        <v>51009</v>
      </c>
      <c r="S12040" s="11"/>
    </row>
    <row r="12041" spans="3:19" ht="15" customHeight="1" x14ac:dyDescent="0.3">
      <c r="C12041" s="11" t="s">
        <v>11149</v>
      </c>
      <c r="E12041" s="11" t="s">
        <v>32236</v>
      </c>
      <c r="I12041" t="s">
        <v>51010</v>
      </c>
      <c r="S12041" s="11"/>
    </row>
    <row r="12042" spans="3:19" ht="15" customHeight="1" x14ac:dyDescent="0.3">
      <c r="C12042" s="11" t="s">
        <v>11150</v>
      </c>
      <c r="E12042" s="11" t="s">
        <v>32237</v>
      </c>
      <c r="I12042" t="s">
        <v>51011</v>
      </c>
      <c r="S12042" s="11"/>
    </row>
    <row r="12043" spans="3:19" ht="15" customHeight="1" x14ac:dyDescent="0.3">
      <c r="C12043" s="11" t="s">
        <v>11151</v>
      </c>
      <c r="E12043" s="11" t="s">
        <v>32238</v>
      </c>
      <c r="I12043" t="s">
        <v>51012</v>
      </c>
      <c r="S12043" s="11"/>
    </row>
    <row r="12044" spans="3:19" ht="15" customHeight="1" x14ac:dyDescent="0.3">
      <c r="C12044" s="11" t="s">
        <v>11152</v>
      </c>
      <c r="E12044" s="11" t="s">
        <v>32239</v>
      </c>
      <c r="I12044" t="s">
        <v>51013</v>
      </c>
      <c r="S12044" s="11"/>
    </row>
    <row r="12045" spans="3:19" ht="15" customHeight="1" x14ac:dyDescent="0.3">
      <c r="C12045" s="11" t="s">
        <v>11153</v>
      </c>
      <c r="E12045" s="11" t="s">
        <v>32240</v>
      </c>
      <c r="I12045" t="s">
        <v>51014</v>
      </c>
      <c r="S12045" s="11"/>
    </row>
    <row r="12046" spans="3:19" ht="15" customHeight="1" x14ac:dyDescent="0.3">
      <c r="C12046" s="11" t="s">
        <v>11154</v>
      </c>
      <c r="E12046" s="11" t="s">
        <v>32241</v>
      </c>
      <c r="I12046" t="s">
        <v>51015</v>
      </c>
      <c r="S12046" s="11"/>
    </row>
    <row r="12047" spans="3:19" ht="15" customHeight="1" x14ac:dyDescent="0.3">
      <c r="C12047" s="11" t="s">
        <v>11155</v>
      </c>
      <c r="E12047" s="11" t="s">
        <v>32242</v>
      </c>
      <c r="I12047" t="s">
        <v>51016</v>
      </c>
      <c r="S12047" s="11"/>
    </row>
    <row r="12048" spans="3:19" ht="15" customHeight="1" x14ac:dyDescent="0.3">
      <c r="C12048" s="11" t="s">
        <v>11156</v>
      </c>
      <c r="E12048" s="11" t="s">
        <v>32243</v>
      </c>
      <c r="I12048" t="s">
        <v>51017</v>
      </c>
      <c r="S12048" s="11"/>
    </row>
    <row r="12049" spans="3:19" ht="15" customHeight="1" x14ac:dyDescent="0.3">
      <c r="C12049" s="11" t="s">
        <v>11157</v>
      </c>
      <c r="E12049" s="11" t="s">
        <v>32244</v>
      </c>
      <c r="I12049" t="s">
        <v>51018</v>
      </c>
      <c r="S12049" s="11"/>
    </row>
    <row r="12050" spans="3:19" ht="15" customHeight="1" x14ac:dyDescent="0.3">
      <c r="C12050" s="11" t="s">
        <v>11158</v>
      </c>
      <c r="E12050" s="11" t="s">
        <v>32245</v>
      </c>
      <c r="I12050" t="s">
        <v>51019</v>
      </c>
      <c r="S12050" s="11"/>
    </row>
    <row r="12051" spans="3:19" ht="15" customHeight="1" x14ac:dyDescent="0.3">
      <c r="C12051" s="11" t="s">
        <v>11159</v>
      </c>
      <c r="E12051" s="11" t="s">
        <v>32246</v>
      </c>
      <c r="I12051" t="s">
        <v>51020</v>
      </c>
      <c r="S12051" s="11"/>
    </row>
    <row r="12052" spans="3:19" ht="15" customHeight="1" x14ac:dyDescent="0.3">
      <c r="C12052" s="11" t="s">
        <v>11159</v>
      </c>
      <c r="E12052" s="11" t="s">
        <v>32247</v>
      </c>
      <c r="I12052" t="s">
        <v>51021</v>
      </c>
      <c r="S12052" s="11"/>
    </row>
    <row r="12053" spans="3:19" ht="15" customHeight="1" x14ac:dyDescent="0.3">
      <c r="C12053" s="11" t="s">
        <v>11160</v>
      </c>
      <c r="E12053" s="11" t="s">
        <v>32248</v>
      </c>
      <c r="I12053" t="s">
        <v>51022</v>
      </c>
      <c r="S12053" s="11"/>
    </row>
    <row r="12054" spans="3:19" ht="15" customHeight="1" x14ac:dyDescent="0.3">
      <c r="C12054" s="11" t="s">
        <v>11161</v>
      </c>
      <c r="E12054" s="11" t="s">
        <v>32249</v>
      </c>
      <c r="I12054" t="s">
        <v>51023</v>
      </c>
      <c r="S12054" s="11"/>
    </row>
    <row r="12055" spans="3:19" ht="15" customHeight="1" x14ac:dyDescent="0.3">
      <c r="C12055" s="11" t="s">
        <v>11162</v>
      </c>
      <c r="E12055" s="11" t="s">
        <v>32250</v>
      </c>
      <c r="I12055" t="s">
        <v>51024</v>
      </c>
      <c r="S12055" s="11"/>
    </row>
    <row r="12056" spans="3:19" ht="15" customHeight="1" x14ac:dyDescent="0.3">
      <c r="C12056" s="11" t="s">
        <v>11163</v>
      </c>
      <c r="E12056" s="11" t="s">
        <v>32251</v>
      </c>
      <c r="I12056" t="s">
        <v>51025</v>
      </c>
      <c r="S12056" s="11"/>
    </row>
    <row r="12057" spans="3:19" ht="15" customHeight="1" x14ac:dyDescent="0.3">
      <c r="C12057" s="11" t="s">
        <v>11164</v>
      </c>
      <c r="E12057" s="11" t="s">
        <v>32252</v>
      </c>
      <c r="I12057" t="s">
        <v>51026</v>
      </c>
      <c r="S12057" s="11"/>
    </row>
    <row r="12058" spans="3:19" ht="15" customHeight="1" x14ac:dyDescent="0.3">
      <c r="C12058" s="11" t="s">
        <v>11165</v>
      </c>
      <c r="E12058" s="11" t="s">
        <v>32253</v>
      </c>
      <c r="I12058" t="s">
        <v>51027</v>
      </c>
      <c r="S12058" s="11"/>
    </row>
    <row r="12059" spans="3:19" ht="15" customHeight="1" x14ac:dyDescent="0.3">
      <c r="C12059" s="11" t="s">
        <v>11166</v>
      </c>
      <c r="E12059" s="11" t="s">
        <v>32254</v>
      </c>
      <c r="I12059" t="s">
        <v>51028</v>
      </c>
      <c r="S12059" s="11"/>
    </row>
    <row r="12060" spans="3:19" ht="15" customHeight="1" x14ac:dyDescent="0.3">
      <c r="C12060" s="11" t="s">
        <v>11167</v>
      </c>
      <c r="E12060" s="11" t="s">
        <v>32255</v>
      </c>
      <c r="I12060" t="s">
        <v>51029</v>
      </c>
      <c r="S12060" s="11"/>
    </row>
    <row r="12061" spans="3:19" ht="15" customHeight="1" x14ac:dyDescent="0.3">
      <c r="C12061" s="11" t="s">
        <v>11168</v>
      </c>
      <c r="E12061" s="11" t="s">
        <v>32256</v>
      </c>
      <c r="I12061" t="s">
        <v>51030</v>
      </c>
      <c r="S12061" s="11"/>
    </row>
    <row r="12062" spans="3:19" ht="15" customHeight="1" x14ac:dyDescent="0.3">
      <c r="C12062" s="11" t="s">
        <v>11169</v>
      </c>
      <c r="E12062" s="11" t="s">
        <v>32257</v>
      </c>
      <c r="I12062" t="s">
        <v>51031</v>
      </c>
      <c r="S12062" s="11"/>
    </row>
    <row r="12063" spans="3:19" ht="15" customHeight="1" x14ac:dyDescent="0.3">
      <c r="C12063" s="11" t="s">
        <v>11170</v>
      </c>
      <c r="E12063" s="11" t="s">
        <v>32258</v>
      </c>
      <c r="I12063" t="s">
        <v>51032</v>
      </c>
      <c r="S12063" s="11"/>
    </row>
    <row r="12064" spans="3:19" ht="15" customHeight="1" x14ac:dyDescent="0.3">
      <c r="C12064" s="11" t="s">
        <v>11171</v>
      </c>
      <c r="E12064" s="11" t="s">
        <v>32259</v>
      </c>
      <c r="I12064" t="s">
        <v>51033</v>
      </c>
      <c r="S12064" s="11"/>
    </row>
    <row r="12065" spans="3:19" ht="15" customHeight="1" x14ac:dyDescent="0.3">
      <c r="C12065" s="11" t="s">
        <v>11172</v>
      </c>
      <c r="E12065" s="11" t="s">
        <v>32260</v>
      </c>
      <c r="I12065" t="s">
        <v>51034</v>
      </c>
      <c r="S12065" s="11"/>
    </row>
    <row r="12066" spans="3:19" ht="15" customHeight="1" x14ac:dyDescent="0.3">
      <c r="C12066" s="11" t="s">
        <v>11173</v>
      </c>
      <c r="E12066" s="11" t="s">
        <v>32261</v>
      </c>
      <c r="I12066" t="s">
        <v>51035</v>
      </c>
      <c r="S12066" s="11"/>
    </row>
    <row r="12067" spans="3:19" ht="15" customHeight="1" x14ac:dyDescent="0.3">
      <c r="C12067" s="11" t="s">
        <v>11174</v>
      </c>
      <c r="E12067" s="11" t="s">
        <v>32262</v>
      </c>
      <c r="I12067" t="s">
        <v>51036</v>
      </c>
      <c r="S12067" s="11"/>
    </row>
    <row r="12068" spans="3:19" ht="15" customHeight="1" x14ac:dyDescent="0.3">
      <c r="C12068" s="11" t="s">
        <v>11174</v>
      </c>
      <c r="E12068" s="11" t="s">
        <v>32263</v>
      </c>
      <c r="I12068" t="s">
        <v>51037</v>
      </c>
      <c r="S12068" s="11"/>
    </row>
    <row r="12069" spans="3:19" ht="15" customHeight="1" x14ac:dyDescent="0.3">
      <c r="C12069" s="11" t="s">
        <v>11174</v>
      </c>
      <c r="E12069" s="11" t="s">
        <v>32264</v>
      </c>
      <c r="I12069" t="s">
        <v>51038</v>
      </c>
      <c r="S12069" s="11"/>
    </row>
    <row r="12070" spans="3:19" ht="15" customHeight="1" x14ac:dyDescent="0.3">
      <c r="C12070" s="11" t="s">
        <v>11175</v>
      </c>
      <c r="E12070" s="11" t="s">
        <v>32265</v>
      </c>
      <c r="I12070" t="s">
        <v>51039</v>
      </c>
      <c r="S12070" s="11"/>
    </row>
    <row r="12071" spans="3:19" ht="15" customHeight="1" x14ac:dyDescent="0.3">
      <c r="C12071" s="11" t="s">
        <v>11176</v>
      </c>
      <c r="E12071" s="11" t="s">
        <v>32266</v>
      </c>
      <c r="I12071" t="s">
        <v>51040</v>
      </c>
      <c r="S12071" s="11"/>
    </row>
    <row r="12072" spans="3:19" ht="15" customHeight="1" x14ac:dyDescent="0.3">
      <c r="C12072" s="11" t="s">
        <v>11177</v>
      </c>
      <c r="E12072" s="11" t="s">
        <v>32267</v>
      </c>
      <c r="I12072" t="s">
        <v>51041</v>
      </c>
      <c r="S12072" s="11"/>
    </row>
    <row r="12073" spans="3:19" ht="15" customHeight="1" x14ac:dyDescent="0.3">
      <c r="C12073" s="11" t="s">
        <v>11178</v>
      </c>
      <c r="E12073" s="11" t="s">
        <v>32268</v>
      </c>
      <c r="I12073" t="s">
        <v>51042</v>
      </c>
      <c r="S12073" s="11"/>
    </row>
    <row r="12074" spans="3:19" ht="15" customHeight="1" x14ac:dyDescent="0.3">
      <c r="C12074" s="11" t="s">
        <v>11179</v>
      </c>
      <c r="E12074" s="11" t="s">
        <v>32269</v>
      </c>
      <c r="I12074" t="s">
        <v>51043</v>
      </c>
      <c r="S12074" s="11"/>
    </row>
    <row r="12075" spans="3:19" ht="15" customHeight="1" x14ac:dyDescent="0.3">
      <c r="C12075" s="11" t="s">
        <v>11180</v>
      </c>
      <c r="E12075" s="11" t="s">
        <v>32270</v>
      </c>
      <c r="I12075" t="s">
        <v>51044</v>
      </c>
      <c r="S12075" s="11"/>
    </row>
    <row r="12076" spans="3:19" ht="15" customHeight="1" x14ac:dyDescent="0.3">
      <c r="C12076" s="11" t="s">
        <v>11181</v>
      </c>
      <c r="E12076" s="11" t="s">
        <v>32271</v>
      </c>
      <c r="I12076" t="s">
        <v>51045</v>
      </c>
      <c r="S12076" s="11"/>
    </row>
    <row r="12077" spans="3:19" ht="15" customHeight="1" x14ac:dyDescent="0.3">
      <c r="C12077" s="11" t="s">
        <v>11182</v>
      </c>
      <c r="E12077" s="11" t="s">
        <v>32272</v>
      </c>
      <c r="I12077" t="s">
        <v>51046</v>
      </c>
      <c r="S12077" s="11"/>
    </row>
    <row r="12078" spans="3:19" ht="15" customHeight="1" x14ac:dyDescent="0.3">
      <c r="C12078" s="11" t="s">
        <v>11183</v>
      </c>
      <c r="E12078" s="11" t="s">
        <v>32273</v>
      </c>
      <c r="I12078" t="s">
        <v>51047</v>
      </c>
      <c r="S12078" s="11"/>
    </row>
    <row r="12079" spans="3:19" ht="15" customHeight="1" x14ac:dyDescent="0.3">
      <c r="C12079" s="11" t="s">
        <v>11184</v>
      </c>
      <c r="E12079" s="11" t="s">
        <v>32274</v>
      </c>
      <c r="I12079" t="s">
        <v>51048</v>
      </c>
      <c r="S12079" s="11"/>
    </row>
    <row r="12080" spans="3:19" ht="15" customHeight="1" x14ac:dyDescent="0.3">
      <c r="C12080" s="11" t="s">
        <v>11185</v>
      </c>
      <c r="E12080" s="11" t="s">
        <v>32275</v>
      </c>
      <c r="I12080" t="s">
        <v>51049</v>
      </c>
      <c r="S12080" s="11"/>
    </row>
    <row r="12081" spans="3:19" ht="15" customHeight="1" x14ac:dyDescent="0.3">
      <c r="C12081" s="11" t="s">
        <v>11186</v>
      </c>
      <c r="E12081" s="11" t="s">
        <v>32276</v>
      </c>
      <c r="I12081" t="s">
        <v>51050</v>
      </c>
      <c r="S12081" s="11"/>
    </row>
    <row r="12082" spans="3:19" ht="15" customHeight="1" x14ac:dyDescent="0.3">
      <c r="C12082" s="11" t="s">
        <v>11187</v>
      </c>
      <c r="E12082" s="11" t="s">
        <v>32277</v>
      </c>
      <c r="I12082" t="s">
        <v>51051</v>
      </c>
      <c r="S12082" s="11"/>
    </row>
    <row r="12083" spans="3:19" ht="15" customHeight="1" x14ac:dyDescent="0.3">
      <c r="C12083" s="11" t="s">
        <v>11188</v>
      </c>
      <c r="E12083" s="11" t="s">
        <v>32278</v>
      </c>
      <c r="I12083" t="s">
        <v>51052</v>
      </c>
      <c r="S12083" s="11"/>
    </row>
    <row r="12084" spans="3:19" ht="15" customHeight="1" x14ac:dyDescent="0.3">
      <c r="C12084" s="11" t="s">
        <v>11189</v>
      </c>
      <c r="E12084" s="11" t="s">
        <v>32279</v>
      </c>
      <c r="I12084" t="s">
        <v>51053</v>
      </c>
      <c r="S12084" s="11"/>
    </row>
    <row r="12085" spans="3:19" ht="15" customHeight="1" x14ac:dyDescent="0.3">
      <c r="C12085" s="11" t="s">
        <v>11190</v>
      </c>
      <c r="E12085" s="11" t="s">
        <v>32280</v>
      </c>
      <c r="I12085" t="s">
        <v>51054</v>
      </c>
      <c r="S12085" s="11"/>
    </row>
    <row r="12086" spans="3:19" ht="15" customHeight="1" x14ac:dyDescent="0.3">
      <c r="C12086" s="11" t="s">
        <v>11191</v>
      </c>
      <c r="E12086" s="11" t="s">
        <v>32281</v>
      </c>
      <c r="I12086" t="s">
        <v>51055</v>
      </c>
      <c r="S12086" s="11"/>
    </row>
    <row r="12087" spans="3:19" ht="15" customHeight="1" x14ac:dyDescent="0.3">
      <c r="C12087" s="11" t="s">
        <v>11192</v>
      </c>
      <c r="E12087" s="11" t="s">
        <v>32282</v>
      </c>
      <c r="I12087" t="s">
        <v>51056</v>
      </c>
      <c r="S12087" s="11"/>
    </row>
    <row r="12088" spans="3:19" ht="15" customHeight="1" x14ac:dyDescent="0.3">
      <c r="C12088" s="11" t="s">
        <v>11193</v>
      </c>
      <c r="E12088" s="11" t="s">
        <v>32283</v>
      </c>
      <c r="I12088" t="s">
        <v>51057</v>
      </c>
      <c r="S12088" s="11"/>
    </row>
    <row r="12089" spans="3:19" ht="15" customHeight="1" x14ac:dyDescent="0.3">
      <c r="C12089" s="11" t="s">
        <v>11194</v>
      </c>
      <c r="E12089" s="11" t="s">
        <v>32284</v>
      </c>
      <c r="I12089" t="s">
        <v>51058</v>
      </c>
      <c r="S12089" s="11"/>
    </row>
    <row r="12090" spans="3:19" ht="15" customHeight="1" x14ac:dyDescent="0.3">
      <c r="C12090" s="11" t="s">
        <v>11195</v>
      </c>
      <c r="E12090" s="11" t="s">
        <v>32285</v>
      </c>
      <c r="I12090" t="s">
        <v>51059</v>
      </c>
      <c r="S12090" s="11"/>
    </row>
    <row r="12091" spans="3:19" ht="15" customHeight="1" x14ac:dyDescent="0.3">
      <c r="C12091" s="11" t="s">
        <v>11196</v>
      </c>
      <c r="E12091" s="11" t="s">
        <v>32286</v>
      </c>
      <c r="I12091" t="s">
        <v>51060</v>
      </c>
      <c r="S12091" s="11"/>
    </row>
    <row r="12092" spans="3:19" ht="15" customHeight="1" x14ac:dyDescent="0.3">
      <c r="C12092" s="11" t="s">
        <v>11197</v>
      </c>
      <c r="E12092" s="11" t="s">
        <v>32287</v>
      </c>
      <c r="I12092" t="s">
        <v>51061</v>
      </c>
      <c r="S12092" s="11"/>
    </row>
    <row r="12093" spans="3:19" ht="15" customHeight="1" x14ac:dyDescent="0.3">
      <c r="C12093" s="11" t="s">
        <v>11198</v>
      </c>
      <c r="E12093" s="11" t="s">
        <v>32288</v>
      </c>
      <c r="I12093" t="s">
        <v>51062</v>
      </c>
      <c r="S12093" s="11"/>
    </row>
    <row r="12094" spans="3:19" ht="15" customHeight="1" x14ac:dyDescent="0.3">
      <c r="C12094" s="11" t="s">
        <v>11199</v>
      </c>
      <c r="E12094" s="11" t="s">
        <v>32289</v>
      </c>
      <c r="I12094" t="s">
        <v>51063</v>
      </c>
      <c r="S12094" s="11"/>
    </row>
    <row r="12095" spans="3:19" ht="15" customHeight="1" x14ac:dyDescent="0.3">
      <c r="C12095" s="11" t="s">
        <v>11200</v>
      </c>
      <c r="E12095" s="11" t="s">
        <v>32290</v>
      </c>
      <c r="I12095" t="s">
        <v>51064</v>
      </c>
      <c r="S12095" s="11"/>
    </row>
    <row r="12096" spans="3:19" ht="15" customHeight="1" x14ac:dyDescent="0.3">
      <c r="C12096" s="11" t="s">
        <v>11201</v>
      </c>
      <c r="E12096" s="11" t="s">
        <v>32291</v>
      </c>
      <c r="I12096" t="s">
        <v>51065</v>
      </c>
      <c r="S12096" s="11"/>
    </row>
    <row r="12097" spans="3:19" ht="15" customHeight="1" x14ac:dyDescent="0.3">
      <c r="C12097" s="11" t="s">
        <v>11202</v>
      </c>
      <c r="E12097" s="11" t="s">
        <v>32292</v>
      </c>
      <c r="I12097" t="s">
        <v>51066</v>
      </c>
      <c r="S12097" s="11"/>
    </row>
    <row r="12098" spans="3:19" ht="15" customHeight="1" x14ac:dyDescent="0.3">
      <c r="C12098" s="11" t="s">
        <v>11203</v>
      </c>
      <c r="E12098" s="11" t="s">
        <v>32293</v>
      </c>
      <c r="I12098" t="s">
        <v>51067</v>
      </c>
      <c r="S12098" s="11"/>
    </row>
    <row r="12099" spans="3:19" ht="15" customHeight="1" x14ac:dyDescent="0.3">
      <c r="C12099" s="11" t="s">
        <v>11204</v>
      </c>
      <c r="E12099" s="11" t="s">
        <v>32294</v>
      </c>
      <c r="I12099" t="s">
        <v>51068</v>
      </c>
      <c r="S12099" s="11"/>
    </row>
    <row r="12100" spans="3:19" ht="15" customHeight="1" x14ac:dyDescent="0.3">
      <c r="C12100" s="11" t="s">
        <v>11204</v>
      </c>
      <c r="E12100" s="11" t="s">
        <v>10822</v>
      </c>
      <c r="I12100" t="s">
        <v>51069</v>
      </c>
      <c r="S12100" s="11"/>
    </row>
    <row r="12101" spans="3:19" ht="15" customHeight="1" x14ac:dyDescent="0.3">
      <c r="C12101" s="11" t="s">
        <v>11205</v>
      </c>
      <c r="E12101" s="11" t="s">
        <v>32295</v>
      </c>
      <c r="I12101" t="s">
        <v>51070</v>
      </c>
      <c r="S12101" s="11"/>
    </row>
    <row r="12102" spans="3:19" ht="15" customHeight="1" x14ac:dyDescent="0.3">
      <c r="C12102" s="11" t="s">
        <v>11206</v>
      </c>
      <c r="E12102" s="11" t="s">
        <v>32296</v>
      </c>
      <c r="I12102" t="s">
        <v>51071</v>
      </c>
      <c r="S12102" s="11"/>
    </row>
    <row r="12103" spans="3:19" ht="15" customHeight="1" x14ac:dyDescent="0.3">
      <c r="C12103" s="11" t="s">
        <v>11207</v>
      </c>
      <c r="E12103" s="11" t="s">
        <v>32297</v>
      </c>
      <c r="I12103" t="s">
        <v>51072</v>
      </c>
      <c r="S12103" s="11"/>
    </row>
    <row r="12104" spans="3:19" ht="15" customHeight="1" x14ac:dyDescent="0.3">
      <c r="C12104" s="11" t="s">
        <v>11208</v>
      </c>
      <c r="E12104" s="11" t="s">
        <v>32298</v>
      </c>
      <c r="I12104" t="s">
        <v>51073</v>
      </c>
      <c r="S12104" s="11"/>
    </row>
    <row r="12105" spans="3:19" ht="15" customHeight="1" x14ac:dyDescent="0.3">
      <c r="C12105" s="11" t="s">
        <v>11209</v>
      </c>
      <c r="E12105" s="11" t="s">
        <v>32299</v>
      </c>
      <c r="I12105" t="s">
        <v>51074</v>
      </c>
      <c r="S12105" s="11"/>
    </row>
    <row r="12106" spans="3:19" ht="15" customHeight="1" x14ac:dyDescent="0.3">
      <c r="C12106" s="11" t="s">
        <v>11210</v>
      </c>
      <c r="E12106" s="11" t="s">
        <v>32300</v>
      </c>
      <c r="I12106" t="s">
        <v>51075</v>
      </c>
      <c r="S12106" s="11"/>
    </row>
    <row r="12107" spans="3:19" ht="15" customHeight="1" x14ac:dyDescent="0.3">
      <c r="C12107" s="11" t="s">
        <v>11211</v>
      </c>
      <c r="E12107" s="11" t="s">
        <v>32301</v>
      </c>
      <c r="I12107" t="s">
        <v>51076</v>
      </c>
      <c r="S12107" s="11"/>
    </row>
    <row r="12108" spans="3:19" ht="15" customHeight="1" x14ac:dyDescent="0.3">
      <c r="C12108" s="11" t="s">
        <v>11212</v>
      </c>
      <c r="E12108" s="11" t="s">
        <v>32302</v>
      </c>
      <c r="I12108" t="s">
        <v>51077</v>
      </c>
      <c r="S12108" s="11"/>
    </row>
    <row r="12109" spans="3:19" ht="15" customHeight="1" x14ac:dyDescent="0.3">
      <c r="C12109" s="11" t="s">
        <v>11213</v>
      </c>
      <c r="E12109" s="11" t="s">
        <v>32303</v>
      </c>
      <c r="I12109" t="s">
        <v>51078</v>
      </c>
      <c r="S12109" s="11"/>
    </row>
    <row r="12110" spans="3:19" ht="15" customHeight="1" x14ac:dyDescent="0.3">
      <c r="C12110" s="11" t="s">
        <v>11214</v>
      </c>
      <c r="E12110" s="11" t="s">
        <v>32304</v>
      </c>
      <c r="I12110" t="s">
        <v>51079</v>
      </c>
      <c r="S12110" s="11"/>
    </row>
    <row r="12111" spans="3:19" ht="15" customHeight="1" x14ac:dyDescent="0.3">
      <c r="C12111" s="11" t="s">
        <v>11215</v>
      </c>
      <c r="E12111" s="11" t="s">
        <v>32305</v>
      </c>
      <c r="I12111" t="s">
        <v>51080</v>
      </c>
      <c r="S12111" s="11"/>
    </row>
    <row r="12112" spans="3:19" ht="15" customHeight="1" x14ac:dyDescent="0.3">
      <c r="C12112" s="11" t="s">
        <v>11216</v>
      </c>
      <c r="E12112" s="11" t="s">
        <v>32306</v>
      </c>
      <c r="I12112" t="s">
        <v>51081</v>
      </c>
      <c r="S12112" s="11"/>
    </row>
    <row r="12113" spans="3:19" ht="15" customHeight="1" x14ac:dyDescent="0.3">
      <c r="C12113" s="11" t="s">
        <v>11217</v>
      </c>
      <c r="E12113" s="11" t="s">
        <v>32307</v>
      </c>
      <c r="I12113" t="s">
        <v>51082</v>
      </c>
      <c r="S12113" s="11"/>
    </row>
    <row r="12114" spans="3:19" ht="15" customHeight="1" x14ac:dyDescent="0.3">
      <c r="C12114" s="11" t="s">
        <v>11217</v>
      </c>
      <c r="E12114" s="11" t="s">
        <v>32308</v>
      </c>
      <c r="I12114" t="s">
        <v>51083</v>
      </c>
      <c r="S12114" s="11"/>
    </row>
    <row r="12115" spans="3:19" ht="15" customHeight="1" x14ac:dyDescent="0.3">
      <c r="C12115" s="11" t="s">
        <v>11218</v>
      </c>
      <c r="E12115" s="11" t="s">
        <v>32309</v>
      </c>
      <c r="I12115" t="s">
        <v>51084</v>
      </c>
      <c r="S12115" s="11"/>
    </row>
    <row r="12116" spans="3:19" ht="15" customHeight="1" x14ac:dyDescent="0.3">
      <c r="C12116" s="11" t="s">
        <v>11219</v>
      </c>
      <c r="E12116" s="11" t="s">
        <v>32310</v>
      </c>
      <c r="I12116" t="s">
        <v>51085</v>
      </c>
      <c r="S12116" s="11"/>
    </row>
    <row r="12117" spans="3:19" ht="15" customHeight="1" x14ac:dyDescent="0.3">
      <c r="C12117" s="11" t="s">
        <v>11220</v>
      </c>
      <c r="E12117" s="11" t="s">
        <v>32311</v>
      </c>
      <c r="I12117" t="s">
        <v>51086</v>
      </c>
      <c r="S12117" s="11"/>
    </row>
    <row r="12118" spans="3:19" ht="15" customHeight="1" x14ac:dyDescent="0.3">
      <c r="C12118" s="11" t="s">
        <v>11221</v>
      </c>
      <c r="E12118" s="11" t="s">
        <v>32312</v>
      </c>
      <c r="I12118" t="s">
        <v>51087</v>
      </c>
      <c r="S12118" s="11"/>
    </row>
    <row r="12119" spans="3:19" ht="15" customHeight="1" x14ac:dyDescent="0.3">
      <c r="C12119" s="11" t="s">
        <v>11222</v>
      </c>
      <c r="E12119" s="11" t="s">
        <v>32313</v>
      </c>
      <c r="I12119" t="s">
        <v>51088</v>
      </c>
      <c r="S12119" s="11"/>
    </row>
    <row r="12120" spans="3:19" ht="15" customHeight="1" x14ac:dyDescent="0.3">
      <c r="C12120" s="11" t="s">
        <v>11223</v>
      </c>
      <c r="E12120" s="11" t="s">
        <v>32314</v>
      </c>
      <c r="I12120" t="s">
        <v>51089</v>
      </c>
      <c r="S12120" s="11"/>
    </row>
    <row r="12121" spans="3:19" ht="15" customHeight="1" x14ac:dyDescent="0.3">
      <c r="C12121" s="11" t="s">
        <v>11224</v>
      </c>
      <c r="E12121" s="11" t="s">
        <v>32315</v>
      </c>
      <c r="I12121" t="s">
        <v>51090</v>
      </c>
      <c r="S12121" s="11"/>
    </row>
    <row r="12122" spans="3:19" ht="15" customHeight="1" x14ac:dyDescent="0.3">
      <c r="C12122" s="11" t="s">
        <v>11225</v>
      </c>
      <c r="E12122" s="11" t="s">
        <v>32316</v>
      </c>
      <c r="I12122" t="s">
        <v>51091</v>
      </c>
      <c r="S12122" s="11"/>
    </row>
    <row r="12123" spans="3:19" ht="15" customHeight="1" x14ac:dyDescent="0.3">
      <c r="C12123" s="11" t="s">
        <v>11226</v>
      </c>
      <c r="E12123" s="11" t="s">
        <v>32317</v>
      </c>
      <c r="I12123" t="s">
        <v>51092</v>
      </c>
      <c r="S12123" s="11"/>
    </row>
    <row r="12124" spans="3:19" ht="15" customHeight="1" x14ac:dyDescent="0.3">
      <c r="C12124" s="11" t="s">
        <v>11227</v>
      </c>
      <c r="E12124" s="11" t="s">
        <v>32318</v>
      </c>
      <c r="I12124" t="s">
        <v>51093</v>
      </c>
      <c r="S12124" s="11"/>
    </row>
    <row r="12125" spans="3:19" ht="15" customHeight="1" x14ac:dyDescent="0.3">
      <c r="C12125" s="11" t="s">
        <v>11228</v>
      </c>
      <c r="E12125" s="11" t="s">
        <v>32319</v>
      </c>
      <c r="I12125" t="s">
        <v>51094</v>
      </c>
      <c r="S12125" s="11"/>
    </row>
    <row r="12126" spans="3:19" ht="15" customHeight="1" x14ac:dyDescent="0.3">
      <c r="C12126" s="11" t="s">
        <v>11229</v>
      </c>
      <c r="E12126" s="11" t="s">
        <v>32320</v>
      </c>
      <c r="I12126" t="s">
        <v>51095</v>
      </c>
      <c r="S12126" s="11"/>
    </row>
    <row r="12127" spans="3:19" ht="15" customHeight="1" x14ac:dyDescent="0.3">
      <c r="C12127" s="11" t="s">
        <v>11230</v>
      </c>
      <c r="E12127" s="11" t="s">
        <v>32321</v>
      </c>
      <c r="I12127" t="s">
        <v>51096</v>
      </c>
      <c r="S12127" s="11"/>
    </row>
    <row r="12128" spans="3:19" ht="15" customHeight="1" x14ac:dyDescent="0.3">
      <c r="C12128" s="11" t="s">
        <v>11231</v>
      </c>
      <c r="E12128" s="11" t="s">
        <v>32322</v>
      </c>
      <c r="I12128" t="s">
        <v>51097</v>
      </c>
      <c r="S12128" s="11"/>
    </row>
    <row r="12129" spans="3:19" ht="15" customHeight="1" x14ac:dyDescent="0.3">
      <c r="C12129" s="11" t="s">
        <v>11232</v>
      </c>
      <c r="E12129" s="11" t="s">
        <v>32323</v>
      </c>
      <c r="I12129" t="s">
        <v>51098</v>
      </c>
      <c r="S12129" s="11"/>
    </row>
    <row r="12130" spans="3:19" ht="15" customHeight="1" x14ac:dyDescent="0.3">
      <c r="C12130" s="11" t="s">
        <v>11233</v>
      </c>
      <c r="E12130" s="11" t="s">
        <v>32324</v>
      </c>
      <c r="I12130" t="s">
        <v>51099</v>
      </c>
      <c r="S12130" s="11"/>
    </row>
    <row r="12131" spans="3:19" ht="15" customHeight="1" x14ac:dyDescent="0.3">
      <c r="C12131" s="11" t="s">
        <v>11234</v>
      </c>
      <c r="E12131" s="11" t="s">
        <v>32325</v>
      </c>
      <c r="I12131" t="s">
        <v>51100</v>
      </c>
      <c r="S12131" s="11"/>
    </row>
    <row r="12132" spans="3:19" ht="15" customHeight="1" x14ac:dyDescent="0.3">
      <c r="C12132" s="11" t="s">
        <v>11235</v>
      </c>
      <c r="E12132" s="11" t="s">
        <v>32326</v>
      </c>
      <c r="I12132" t="s">
        <v>51101</v>
      </c>
      <c r="S12132" s="11"/>
    </row>
    <row r="12133" spans="3:19" ht="15" customHeight="1" x14ac:dyDescent="0.3">
      <c r="C12133" s="11" t="s">
        <v>11236</v>
      </c>
      <c r="E12133" s="11" t="s">
        <v>32327</v>
      </c>
      <c r="I12133" t="s">
        <v>51102</v>
      </c>
      <c r="S12133" s="11"/>
    </row>
    <row r="12134" spans="3:19" ht="15" customHeight="1" x14ac:dyDescent="0.3">
      <c r="C12134" s="11" t="s">
        <v>11237</v>
      </c>
      <c r="E12134" s="11" t="s">
        <v>32328</v>
      </c>
      <c r="I12134" t="s">
        <v>51103</v>
      </c>
      <c r="S12134" s="11"/>
    </row>
    <row r="12135" spans="3:19" ht="15" customHeight="1" x14ac:dyDescent="0.3">
      <c r="C12135" s="11" t="s">
        <v>11238</v>
      </c>
      <c r="E12135" s="11" t="s">
        <v>32329</v>
      </c>
      <c r="I12135" t="s">
        <v>51104</v>
      </c>
      <c r="S12135" s="11"/>
    </row>
    <row r="12136" spans="3:19" ht="15" customHeight="1" x14ac:dyDescent="0.3">
      <c r="C12136" s="11" t="s">
        <v>11239</v>
      </c>
      <c r="E12136" s="11" t="s">
        <v>32330</v>
      </c>
      <c r="I12136" t="s">
        <v>51105</v>
      </c>
      <c r="S12136" s="11"/>
    </row>
    <row r="12137" spans="3:19" ht="15" customHeight="1" x14ac:dyDescent="0.3">
      <c r="C12137" s="11" t="s">
        <v>11240</v>
      </c>
      <c r="E12137" s="11" t="s">
        <v>32331</v>
      </c>
      <c r="I12137" t="s">
        <v>51106</v>
      </c>
      <c r="S12137" s="11"/>
    </row>
    <row r="12138" spans="3:19" ht="15" customHeight="1" x14ac:dyDescent="0.3">
      <c r="C12138" s="11" t="s">
        <v>11241</v>
      </c>
      <c r="E12138" s="11" t="s">
        <v>32332</v>
      </c>
      <c r="I12138" t="s">
        <v>51107</v>
      </c>
      <c r="S12138" s="11"/>
    </row>
    <row r="12139" spans="3:19" ht="15" customHeight="1" x14ac:dyDescent="0.3">
      <c r="C12139" s="11" t="s">
        <v>11242</v>
      </c>
      <c r="E12139" s="11" t="s">
        <v>32333</v>
      </c>
      <c r="I12139" t="s">
        <v>51108</v>
      </c>
      <c r="S12139" s="11"/>
    </row>
    <row r="12140" spans="3:19" ht="15" customHeight="1" x14ac:dyDescent="0.3">
      <c r="C12140" s="11" t="s">
        <v>11243</v>
      </c>
      <c r="E12140" s="11" t="s">
        <v>32334</v>
      </c>
      <c r="I12140" t="s">
        <v>51109</v>
      </c>
      <c r="S12140" s="11"/>
    </row>
    <row r="12141" spans="3:19" ht="15" customHeight="1" x14ac:dyDescent="0.3">
      <c r="C12141" s="11" t="s">
        <v>11244</v>
      </c>
      <c r="E12141" s="11" t="s">
        <v>32335</v>
      </c>
      <c r="I12141" t="s">
        <v>51110</v>
      </c>
      <c r="S12141" s="11"/>
    </row>
    <row r="12142" spans="3:19" ht="15" customHeight="1" x14ac:dyDescent="0.3">
      <c r="C12142" s="11" t="s">
        <v>11244</v>
      </c>
      <c r="E12142" s="11" t="s">
        <v>32336</v>
      </c>
      <c r="I12142" s="1" t="s">
        <v>44242</v>
      </c>
      <c r="S12142" s="11"/>
    </row>
    <row r="12143" spans="3:19" ht="15" customHeight="1" x14ac:dyDescent="0.3">
      <c r="C12143" s="11" t="s">
        <v>11245</v>
      </c>
      <c r="E12143" s="11" t="s">
        <v>32337</v>
      </c>
      <c r="I12143" t="s">
        <v>44240</v>
      </c>
      <c r="S12143" s="11"/>
    </row>
    <row r="12144" spans="3:19" ht="15" customHeight="1" x14ac:dyDescent="0.3">
      <c r="C12144" s="11" t="s">
        <v>11246</v>
      </c>
      <c r="E12144" s="11" t="s">
        <v>32338</v>
      </c>
      <c r="I12144" t="s">
        <v>44241</v>
      </c>
      <c r="S12144" s="11"/>
    </row>
    <row r="12145" spans="3:19" ht="15" customHeight="1" x14ac:dyDescent="0.3">
      <c r="C12145" s="11" t="s">
        <v>11247</v>
      </c>
      <c r="E12145" s="11" t="s">
        <v>32339</v>
      </c>
      <c r="I12145" t="s">
        <v>50902</v>
      </c>
      <c r="S12145" s="11"/>
    </row>
    <row r="12146" spans="3:19" ht="15" customHeight="1" x14ac:dyDescent="0.3">
      <c r="C12146" s="11" t="s">
        <v>11248</v>
      </c>
      <c r="E12146" s="11" t="s">
        <v>32340</v>
      </c>
      <c r="I12146" t="s">
        <v>50903</v>
      </c>
      <c r="S12146" s="11"/>
    </row>
    <row r="12147" spans="3:19" ht="15" customHeight="1" x14ac:dyDescent="0.3">
      <c r="C12147" s="11" t="s">
        <v>11248</v>
      </c>
      <c r="E12147" s="11" t="s">
        <v>32341</v>
      </c>
      <c r="I12147" t="s">
        <v>50904</v>
      </c>
      <c r="S12147" s="11"/>
    </row>
    <row r="12148" spans="3:19" ht="15" customHeight="1" x14ac:dyDescent="0.3">
      <c r="C12148" s="11" t="s">
        <v>11249</v>
      </c>
      <c r="E12148" s="11" t="s">
        <v>32342</v>
      </c>
      <c r="I12148" t="s">
        <v>50905</v>
      </c>
      <c r="S12148" s="11"/>
    </row>
    <row r="12149" spans="3:19" ht="15" customHeight="1" x14ac:dyDescent="0.3">
      <c r="C12149" s="11" t="s">
        <v>11250</v>
      </c>
      <c r="E12149" s="11" t="s">
        <v>32343</v>
      </c>
      <c r="I12149" t="s">
        <v>50906</v>
      </c>
      <c r="S12149" s="11"/>
    </row>
    <row r="12150" spans="3:19" ht="15" customHeight="1" x14ac:dyDescent="0.3">
      <c r="C12150" s="11" t="s">
        <v>11251</v>
      </c>
      <c r="E12150" s="11" t="s">
        <v>32344</v>
      </c>
      <c r="I12150" t="s">
        <v>50907</v>
      </c>
      <c r="S12150" s="11"/>
    </row>
    <row r="12151" spans="3:19" ht="15" customHeight="1" x14ac:dyDescent="0.3">
      <c r="C12151" s="11" t="s">
        <v>11252</v>
      </c>
      <c r="E12151" s="11" t="s">
        <v>32345</v>
      </c>
      <c r="I12151" t="s">
        <v>50908</v>
      </c>
      <c r="S12151" s="11"/>
    </row>
    <row r="12152" spans="3:19" ht="15" customHeight="1" x14ac:dyDescent="0.3">
      <c r="C12152" s="11" t="s">
        <v>11253</v>
      </c>
      <c r="E12152" s="11" t="s">
        <v>32346</v>
      </c>
      <c r="I12152" t="s">
        <v>50909</v>
      </c>
      <c r="S12152" s="11"/>
    </row>
    <row r="12153" spans="3:19" ht="15" customHeight="1" x14ac:dyDescent="0.3">
      <c r="C12153" s="11" t="s">
        <v>11254</v>
      </c>
      <c r="E12153" s="11" t="s">
        <v>32347</v>
      </c>
      <c r="I12153" t="s">
        <v>50910</v>
      </c>
      <c r="S12153" s="11"/>
    </row>
    <row r="12154" spans="3:19" ht="15" customHeight="1" x14ac:dyDescent="0.3">
      <c r="C12154" s="11" t="s">
        <v>11255</v>
      </c>
      <c r="E12154" s="11" t="s">
        <v>32348</v>
      </c>
      <c r="I12154" t="s">
        <v>50911</v>
      </c>
      <c r="S12154" s="11"/>
    </row>
    <row r="12155" spans="3:19" ht="15" customHeight="1" x14ac:dyDescent="0.3">
      <c r="C12155" s="11" t="s">
        <v>11256</v>
      </c>
      <c r="E12155" s="11" t="s">
        <v>32349</v>
      </c>
      <c r="I12155" t="s">
        <v>50912</v>
      </c>
      <c r="S12155" s="11"/>
    </row>
    <row r="12156" spans="3:19" ht="15" customHeight="1" x14ac:dyDescent="0.3">
      <c r="C12156" s="11" t="s">
        <v>11257</v>
      </c>
      <c r="E12156" s="11" t="s">
        <v>32350</v>
      </c>
      <c r="I12156" t="s">
        <v>50913</v>
      </c>
      <c r="S12156" s="11"/>
    </row>
    <row r="12157" spans="3:19" ht="15" customHeight="1" x14ac:dyDescent="0.3">
      <c r="C12157" s="11" t="s">
        <v>11258</v>
      </c>
      <c r="E12157" s="11" t="s">
        <v>32351</v>
      </c>
      <c r="I12157" t="s">
        <v>50914</v>
      </c>
      <c r="S12157" s="11"/>
    </row>
    <row r="12158" spans="3:19" ht="15" customHeight="1" x14ac:dyDescent="0.3">
      <c r="C12158" s="11" t="s">
        <v>11259</v>
      </c>
      <c r="E12158" s="11" t="s">
        <v>32352</v>
      </c>
      <c r="I12158" t="s">
        <v>50915</v>
      </c>
      <c r="S12158" s="11"/>
    </row>
    <row r="12159" spans="3:19" ht="15" customHeight="1" x14ac:dyDescent="0.3">
      <c r="C12159" s="11" t="s">
        <v>11260</v>
      </c>
      <c r="E12159" s="11" t="s">
        <v>32353</v>
      </c>
      <c r="I12159" t="s">
        <v>50916</v>
      </c>
      <c r="S12159" s="11"/>
    </row>
    <row r="12160" spans="3:19" ht="15" customHeight="1" x14ac:dyDescent="0.3">
      <c r="C12160" s="11" t="s">
        <v>11261</v>
      </c>
      <c r="E12160" s="11" t="s">
        <v>32354</v>
      </c>
      <c r="I12160" t="s">
        <v>50917</v>
      </c>
      <c r="S12160" s="11"/>
    </row>
    <row r="12161" spans="3:19" ht="15" customHeight="1" x14ac:dyDescent="0.3">
      <c r="C12161" s="11" t="s">
        <v>11261</v>
      </c>
      <c r="E12161" s="11" t="s">
        <v>32355</v>
      </c>
      <c r="I12161" t="s">
        <v>50918</v>
      </c>
      <c r="S12161" s="11"/>
    </row>
    <row r="12162" spans="3:19" ht="15" customHeight="1" x14ac:dyDescent="0.3">
      <c r="C12162" s="11" t="s">
        <v>11262</v>
      </c>
      <c r="E12162" s="11" t="s">
        <v>32356</v>
      </c>
      <c r="I12162" t="s">
        <v>50919</v>
      </c>
      <c r="S12162" s="11"/>
    </row>
    <row r="12163" spans="3:19" ht="15" customHeight="1" x14ac:dyDescent="0.3">
      <c r="C12163" s="11" t="s">
        <v>11263</v>
      </c>
      <c r="E12163" s="11" t="s">
        <v>32357</v>
      </c>
      <c r="I12163" t="s">
        <v>50920</v>
      </c>
      <c r="S12163" s="11"/>
    </row>
    <row r="12164" spans="3:19" ht="15" customHeight="1" x14ac:dyDescent="0.3">
      <c r="C12164" s="11" t="s">
        <v>11264</v>
      </c>
      <c r="E12164" s="11" t="s">
        <v>32358</v>
      </c>
      <c r="I12164" t="s">
        <v>50921</v>
      </c>
      <c r="S12164" s="11"/>
    </row>
    <row r="12165" spans="3:19" ht="15" customHeight="1" x14ac:dyDescent="0.3">
      <c r="C12165" s="11" t="s">
        <v>11265</v>
      </c>
      <c r="E12165" s="11" t="s">
        <v>32359</v>
      </c>
      <c r="I12165" t="s">
        <v>50922</v>
      </c>
      <c r="S12165" s="11"/>
    </row>
    <row r="12166" spans="3:19" ht="15" customHeight="1" x14ac:dyDescent="0.3">
      <c r="C12166" s="11" t="s">
        <v>11266</v>
      </c>
      <c r="E12166" s="11" t="s">
        <v>32360</v>
      </c>
      <c r="I12166" t="s">
        <v>50923</v>
      </c>
      <c r="S12166" s="11"/>
    </row>
    <row r="12167" spans="3:19" ht="15" customHeight="1" x14ac:dyDescent="0.3">
      <c r="C12167" s="11" t="s">
        <v>11267</v>
      </c>
      <c r="E12167" s="11" t="s">
        <v>32361</v>
      </c>
      <c r="I12167" t="s">
        <v>50924</v>
      </c>
      <c r="S12167" s="11"/>
    </row>
    <row r="12168" spans="3:19" ht="15" customHeight="1" x14ac:dyDescent="0.3">
      <c r="C12168" s="11" t="s">
        <v>11268</v>
      </c>
      <c r="E12168" s="11" t="s">
        <v>32362</v>
      </c>
      <c r="I12168" t="s">
        <v>50925</v>
      </c>
      <c r="S12168" s="11"/>
    </row>
    <row r="12169" spans="3:19" ht="15" customHeight="1" x14ac:dyDescent="0.3">
      <c r="C12169" s="11" t="s">
        <v>11269</v>
      </c>
      <c r="E12169" s="11" t="s">
        <v>32363</v>
      </c>
      <c r="I12169" t="s">
        <v>50926</v>
      </c>
      <c r="S12169" s="11"/>
    </row>
    <row r="12170" spans="3:19" ht="15" customHeight="1" x14ac:dyDescent="0.3">
      <c r="C12170" s="11" t="s">
        <v>11270</v>
      </c>
      <c r="E12170" s="11" t="s">
        <v>32364</v>
      </c>
      <c r="I12170" t="s">
        <v>50927</v>
      </c>
      <c r="S12170" s="11"/>
    </row>
    <row r="12171" spans="3:19" ht="15" customHeight="1" x14ac:dyDescent="0.3">
      <c r="C12171" s="11" t="s">
        <v>11271</v>
      </c>
      <c r="E12171" s="11" t="s">
        <v>32365</v>
      </c>
      <c r="I12171" t="s">
        <v>50928</v>
      </c>
      <c r="S12171" s="11"/>
    </row>
    <row r="12172" spans="3:19" ht="15" customHeight="1" x14ac:dyDescent="0.3">
      <c r="C12172" s="11" t="s">
        <v>11272</v>
      </c>
      <c r="E12172" s="11" t="s">
        <v>32366</v>
      </c>
      <c r="I12172" t="s">
        <v>50929</v>
      </c>
      <c r="S12172" s="11"/>
    </row>
    <row r="12173" spans="3:19" ht="15" customHeight="1" x14ac:dyDescent="0.3">
      <c r="C12173" s="11" t="s">
        <v>11273</v>
      </c>
      <c r="E12173" s="11" t="s">
        <v>32367</v>
      </c>
      <c r="I12173" t="s">
        <v>50930</v>
      </c>
      <c r="S12173" s="11"/>
    </row>
    <row r="12174" spans="3:19" ht="15" customHeight="1" x14ac:dyDescent="0.3">
      <c r="C12174" s="11" t="s">
        <v>11274</v>
      </c>
      <c r="E12174" s="11" t="s">
        <v>32368</v>
      </c>
      <c r="I12174" t="s">
        <v>50931</v>
      </c>
      <c r="S12174" s="11"/>
    </row>
    <row r="12175" spans="3:19" ht="15" customHeight="1" x14ac:dyDescent="0.3">
      <c r="C12175" s="11" t="s">
        <v>11275</v>
      </c>
      <c r="E12175" s="11" t="s">
        <v>32369</v>
      </c>
      <c r="I12175" t="s">
        <v>50932</v>
      </c>
      <c r="S12175" s="11"/>
    </row>
    <row r="12176" spans="3:19" ht="15" customHeight="1" x14ac:dyDescent="0.3">
      <c r="C12176" s="11" t="s">
        <v>11275</v>
      </c>
      <c r="E12176" s="11" t="s">
        <v>32370</v>
      </c>
      <c r="I12176" t="s">
        <v>50933</v>
      </c>
      <c r="S12176" s="11"/>
    </row>
    <row r="12177" spans="3:19" ht="15" customHeight="1" x14ac:dyDescent="0.3">
      <c r="C12177" s="11" t="s">
        <v>11275</v>
      </c>
      <c r="E12177" s="11" t="s">
        <v>32371</v>
      </c>
      <c r="I12177" t="s">
        <v>50934</v>
      </c>
      <c r="S12177" s="11"/>
    </row>
    <row r="12178" spans="3:19" ht="15" customHeight="1" x14ac:dyDescent="0.3">
      <c r="C12178" s="11" t="s">
        <v>11275</v>
      </c>
      <c r="E12178" s="11" t="s">
        <v>32372</v>
      </c>
      <c r="I12178" t="s">
        <v>50935</v>
      </c>
      <c r="S12178" s="11"/>
    </row>
    <row r="12179" spans="3:19" ht="15" customHeight="1" x14ac:dyDescent="0.3">
      <c r="C12179" s="11" t="s">
        <v>11276</v>
      </c>
      <c r="E12179" s="11" t="s">
        <v>32373</v>
      </c>
      <c r="I12179" t="s">
        <v>50936</v>
      </c>
      <c r="S12179" s="11"/>
    </row>
    <row r="12180" spans="3:19" ht="15" customHeight="1" x14ac:dyDescent="0.3">
      <c r="C12180" s="11" t="s">
        <v>11277</v>
      </c>
      <c r="E12180" s="11" t="s">
        <v>32374</v>
      </c>
      <c r="I12180" t="s">
        <v>50937</v>
      </c>
      <c r="S12180" s="11"/>
    </row>
    <row r="12181" spans="3:19" ht="15" customHeight="1" x14ac:dyDescent="0.3">
      <c r="C12181" s="11" t="s">
        <v>11277</v>
      </c>
      <c r="E12181" s="11" t="s">
        <v>32375</v>
      </c>
      <c r="I12181" t="s">
        <v>50938</v>
      </c>
      <c r="S12181" s="11"/>
    </row>
    <row r="12182" spans="3:19" ht="15" customHeight="1" x14ac:dyDescent="0.3">
      <c r="C12182" s="11" t="s">
        <v>11277</v>
      </c>
      <c r="E12182" s="11" t="s">
        <v>32376</v>
      </c>
      <c r="I12182" t="s">
        <v>50939</v>
      </c>
      <c r="S12182" s="11"/>
    </row>
    <row r="12183" spans="3:19" ht="15" customHeight="1" x14ac:dyDescent="0.3">
      <c r="C12183" s="11" t="s">
        <v>11277</v>
      </c>
      <c r="E12183" s="11" t="s">
        <v>32377</v>
      </c>
      <c r="I12183" t="s">
        <v>50940</v>
      </c>
      <c r="S12183" s="11"/>
    </row>
    <row r="12184" spans="3:19" ht="15" customHeight="1" x14ac:dyDescent="0.3">
      <c r="C12184" s="11" t="s">
        <v>11277</v>
      </c>
      <c r="E12184" s="11" t="s">
        <v>32378</v>
      </c>
      <c r="I12184" t="s">
        <v>50940</v>
      </c>
      <c r="S12184" s="11"/>
    </row>
    <row r="12185" spans="3:19" ht="15" customHeight="1" x14ac:dyDescent="0.3">
      <c r="C12185" s="11" t="s">
        <v>11278</v>
      </c>
      <c r="E12185" s="11" t="s">
        <v>32379</v>
      </c>
      <c r="I12185" t="s">
        <v>50941</v>
      </c>
      <c r="S12185" s="11"/>
    </row>
    <row r="12186" spans="3:19" ht="15" customHeight="1" x14ac:dyDescent="0.3">
      <c r="C12186" s="11" t="s">
        <v>11278</v>
      </c>
      <c r="E12186" s="11" t="s">
        <v>32380</v>
      </c>
      <c r="I12186" t="s">
        <v>50942</v>
      </c>
      <c r="S12186" s="11"/>
    </row>
    <row r="12187" spans="3:19" ht="15" customHeight="1" x14ac:dyDescent="0.3">
      <c r="C12187" s="11" t="s">
        <v>11279</v>
      </c>
      <c r="E12187" s="11" t="s">
        <v>32381</v>
      </c>
      <c r="I12187" t="s">
        <v>50943</v>
      </c>
      <c r="S12187" s="11"/>
    </row>
    <row r="12188" spans="3:19" ht="15" customHeight="1" x14ac:dyDescent="0.3">
      <c r="C12188" s="11" t="s">
        <v>11280</v>
      </c>
      <c r="E12188" s="11" t="s">
        <v>32382</v>
      </c>
      <c r="I12188" t="s">
        <v>50944</v>
      </c>
      <c r="S12188" s="11"/>
    </row>
    <row r="12189" spans="3:19" ht="15" customHeight="1" x14ac:dyDescent="0.3">
      <c r="C12189" s="11" t="s">
        <v>11280</v>
      </c>
      <c r="E12189" s="11" t="s">
        <v>32383</v>
      </c>
      <c r="I12189" t="s">
        <v>50945</v>
      </c>
      <c r="S12189" s="11"/>
    </row>
    <row r="12190" spans="3:19" ht="15" customHeight="1" x14ac:dyDescent="0.3">
      <c r="C12190" s="11" t="s">
        <v>11280</v>
      </c>
      <c r="E12190" s="11" t="s">
        <v>32384</v>
      </c>
      <c r="I12190" t="s">
        <v>50946</v>
      </c>
      <c r="S12190" s="11"/>
    </row>
    <row r="12191" spans="3:19" ht="15" customHeight="1" x14ac:dyDescent="0.3">
      <c r="C12191" s="11" t="s">
        <v>11280</v>
      </c>
      <c r="E12191" s="11" t="s">
        <v>32385</v>
      </c>
      <c r="I12191" t="s">
        <v>50947</v>
      </c>
      <c r="S12191" s="11"/>
    </row>
    <row r="12192" spans="3:19" ht="15" customHeight="1" x14ac:dyDescent="0.3">
      <c r="C12192" s="11" t="s">
        <v>11280</v>
      </c>
      <c r="E12192" s="11" t="s">
        <v>32386</v>
      </c>
      <c r="I12192" t="s">
        <v>50948</v>
      </c>
      <c r="S12192" s="11"/>
    </row>
    <row r="12193" spans="3:19" ht="15" customHeight="1" x14ac:dyDescent="0.3">
      <c r="C12193" s="11" t="s">
        <v>11280</v>
      </c>
      <c r="E12193" s="11" t="s">
        <v>32387</v>
      </c>
      <c r="I12193" t="s">
        <v>50949</v>
      </c>
      <c r="S12193" s="11"/>
    </row>
    <row r="12194" spans="3:19" ht="15" customHeight="1" x14ac:dyDescent="0.3">
      <c r="C12194" s="11" t="s">
        <v>11280</v>
      </c>
      <c r="E12194" s="11" t="s">
        <v>32388</v>
      </c>
      <c r="I12194" t="s">
        <v>50950</v>
      </c>
      <c r="S12194" s="11"/>
    </row>
    <row r="12195" spans="3:19" ht="15" customHeight="1" x14ac:dyDescent="0.3">
      <c r="C12195" s="11" t="s">
        <v>11280</v>
      </c>
      <c r="E12195" s="11" t="s">
        <v>32389</v>
      </c>
      <c r="I12195" t="s">
        <v>50951</v>
      </c>
      <c r="S12195" s="11"/>
    </row>
    <row r="12196" spans="3:19" ht="15" customHeight="1" x14ac:dyDescent="0.3">
      <c r="C12196" s="11" t="s">
        <v>11280</v>
      </c>
      <c r="E12196" s="11" t="s">
        <v>32390</v>
      </c>
      <c r="I12196" t="s">
        <v>50952</v>
      </c>
      <c r="S12196" s="11"/>
    </row>
    <row r="12197" spans="3:19" ht="15" customHeight="1" x14ac:dyDescent="0.3">
      <c r="C12197" s="11" t="s">
        <v>11280</v>
      </c>
      <c r="E12197" s="11" t="s">
        <v>32391</v>
      </c>
      <c r="I12197" t="s">
        <v>50953</v>
      </c>
      <c r="S12197" s="11"/>
    </row>
    <row r="12198" spans="3:19" ht="15" customHeight="1" x14ac:dyDescent="0.3">
      <c r="C12198" s="11" t="s">
        <v>11280</v>
      </c>
      <c r="E12198" s="11" t="s">
        <v>32392</v>
      </c>
      <c r="I12198" t="s">
        <v>50954</v>
      </c>
      <c r="S12198" s="11"/>
    </row>
    <row r="12199" spans="3:19" ht="15" customHeight="1" x14ac:dyDescent="0.3">
      <c r="C12199" s="11" t="s">
        <v>11281</v>
      </c>
      <c r="E12199" s="11" t="s">
        <v>32393</v>
      </c>
      <c r="I12199" t="s">
        <v>50955</v>
      </c>
      <c r="S12199" s="11"/>
    </row>
    <row r="12200" spans="3:19" ht="15" customHeight="1" x14ac:dyDescent="0.3">
      <c r="C12200" s="11" t="s">
        <v>11281</v>
      </c>
      <c r="E12200" s="11" t="s">
        <v>32394</v>
      </c>
      <c r="I12200" t="s">
        <v>50956</v>
      </c>
      <c r="S12200" s="11"/>
    </row>
    <row r="12201" spans="3:19" ht="15" customHeight="1" x14ac:dyDescent="0.3">
      <c r="C12201" s="11" t="s">
        <v>11281</v>
      </c>
      <c r="E12201" s="11" t="s">
        <v>32395</v>
      </c>
      <c r="I12201" t="s">
        <v>50957</v>
      </c>
      <c r="S12201" s="11"/>
    </row>
    <row r="12202" spans="3:19" ht="15" customHeight="1" x14ac:dyDescent="0.3">
      <c r="C12202" s="11" t="s">
        <v>11282</v>
      </c>
      <c r="E12202" s="11" t="s">
        <v>32396</v>
      </c>
      <c r="I12202" t="s">
        <v>50958</v>
      </c>
      <c r="S12202" s="11"/>
    </row>
    <row r="12203" spans="3:19" ht="15" customHeight="1" x14ac:dyDescent="0.3">
      <c r="C12203" s="11" t="s">
        <v>11282</v>
      </c>
      <c r="E12203" s="11" t="s">
        <v>32397</v>
      </c>
      <c r="I12203" t="s">
        <v>50959</v>
      </c>
      <c r="S12203" s="11"/>
    </row>
    <row r="12204" spans="3:19" ht="15" customHeight="1" x14ac:dyDescent="0.3">
      <c r="C12204" s="11" t="s">
        <v>11282</v>
      </c>
      <c r="E12204" s="11" t="s">
        <v>32398</v>
      </c>
      <c r="I12204" t="s">
        <v>50960</v>
      </c>
      <c r="S12204" s="11"/>
    </row>
    <row r="12205" spans="3:19" ht="15" customHeight="1" x14ac:dyDescent="0.3">
      <c r="C12205" s="11" t="s">
        <v>11283</v>
      </c>
      <c r="E12205" s="11" t="s">
        <v>32399</v>
      </c>
      <c r="I12205" t="s">
        <v>50961</v>
      </c>
      <c r="S12205" s="11"/>
    </row>
    <row r="12206" spans="3:19" ht="15" customHeight="1" x14ac:dyDescent="0.3">
      <c r="C12206" s="11" t="s">
        <v>11284</v>
      </c>
      <c r="E12206" s="11" t="s">
        <v>32400</v>
      </c>
      <c r="I12206" t="s">
        <v>50962</v>
      </c>
      <c r="S12206" s="11"/>
    </row>
    <row r="12207" spans="3:19" ht="15" customHeight="1" x14ac:dyDescent="0.3">
      <c r="C12207" s="11" t="s">
        <v>11285</v>
      </c>
      <c r="E12207" s="11" t="s">
        <v>32401</v>
      </c>
      <c r="I12207" t="s">
        <v>50963</v>
      </c>
      <c r="S12207" s="11"/>
    </row>
    <row r="12208" spans="3:19" ht="15" customHeight="1" x14ac:dyDescent="0.3">
      <c r="C12208" s="11" t="s">
        <v>11286</v>
      </c>
      <c r="E12208" s="11" t="s">
        <v>32402</v>
      </c>
      <c r="I12208" t="s">
        <v>50964</v>
      </c>
      <c r="S12208" s="11"/>
    </row>
    <row r="12209" spans="3:19" ht="15" customHeight="1" x14ac:dyDescent="0.3">
      <c r="C12209" s="11" t="s">
        <v>11287</v>
      </c>
      <c r="E12209" s="11" t="s">
        <v>32403</v>
      </c>
      <c r="I12209" t="s">
        <v>50965</v>
      </c>
      <c r="S12209" s="11"/>
    </row>
    <row r="12210" spans="3:19" ht="15" customHeight="1" x14ac:dyDescent="0.3">
      <c r="C12210" s="11" t="s">
        <v>11288</v>
      </c>
      <c r="E12210" s="11" t="s">
        <v>32404</v>
      </c>
      <c r="I12210" t="s">
        <v>50966</v>
      </c>
      <c r="S12210" s="11"/>
    </row>
    <row r="12211" spans="3:19" ht="15" customHeight="1" x14ac:dyDescent="0.3">
      <c r="C12211" s="11" t="s">
        <v>11289</v>
      </c>
      <c r="E12211" s="11" t="s">
        <v>32405</v>
      </c>
      <c r="I12211" t="s">
        <v>50967</v>
      </c>
      <c r="S12211" s="11"/>
    </row>
    <row r="12212" spans="3:19" ht="15" customHeight="1" x14ac:dyDescent="0.3">
      <c r="C12212" s="11" t="s">
        <v>11289</v>
      </c>
      <c r="E12212" s="11" t="s">
        <v>32406</v>
      </c>
      <c r="I12212" t="s">
        <v>50968</v>
      </c>
      <c r="S12212" s="11"/>
    </row>
    <row r="12213" spans="3:19" ht="15" customHeight="1" x14ac:dyDescent="0.3">
      <c r="C12213" s="11" t="s">
        <v>11290</v>
      </c>
      <c r="E12213" s="11" t="s">
        <v>32407</v>
      </c>
      <c r="I12213" t="s">
        <v>50969</v>
      </c>
      <c r="S12213" s="11"/>
    </row>
    <row r="12214" spans="3:19" ht="15" customHeight="1" x14ac:dyDescent="0.3">
      <c r="C12214" s="11" t="s">
        <v>11291</v>
      </c>
      <c r="E12214" s="11" t="s">
        <v>32408</v>
      </c>
      <c r="I12214" t="s">
        <v>50970</v>
      </c>
      <c r="S12214" s="11"/>
    </row>
    <row r="12215" spans="3:19" ht="15" customHeight="1" x14ac:dyDescent="0.3">
      <c r="C12215" s="11" t="s">
        <v>11292</v>
      </c>
      <c r="E12215" s="11" t="s">
        <v>32409</v>
      </c>
      <c r="I12215" t="s">
        <v>50971</v>
      </c>
      <c r="S12215" s="11"/>
    </row>
    <row r="12216" spans="3:19" ht="15" customHeight="1" x14ac:dyDescent="0.3">
      <c r="C12216" s="11" t="s">
        <v>11293</v>
      </c>
      <c r="E12216" s="11" t="s">
        <v>32410</v>
      </c>
      <c r="I12216" t="s">
        <v>50972</v>
      </c>
      <c r="S12216" s="11"/>
    </row>
    <row r="12217" spans="3:19" ht="15" customHeight="1" x14ac:dyDescent="0.3">
      <c r="C12217" s="11" t="s">
        <v>11294</v>
      </c>
      <c r="E12217" s="11" t="s">
        <v>32411</v>
      </c>
      <c r="I12217" t="s">
        <v>50973</v>
      </c>
      <c r="S12217" s="11"/>
    </row>
    <row r="12218" spans="3:19" ht="15" customHeight="1" x14ac:dyDescent="0.3">
      <c r="C12218" s="11" t="s">
        <v>11295</v>
      </c>
      <c r="E12218" s="11" t="s">
        <v>32412</v>
      </c>
      <c r="I12218" t="s">
        <v>50974</v>
      </c>
      <c r="S12218" s="11"/>
    </row>
    <row r="12219" spans="3:19" ht="15" customHeight="1" x14ac:dyDescent="0.3">
      <c r="C12219" s="11" t="s">
        <v>11296</v>
      </c>
      <c r="E12219" s="11" t="s">
        <v>32413</v>
      </c>
      <c r="I12219" t="s">
        <v>50975</v>
      </c>
      <c r="S12219" s="11"/>
    </row>
    <row r="12220" spans="3:19" ht="15" customHeight="1" x14ac:dyDescent="0.3">
      <c r="C12220" s="11" t="s">
        <v>11297</v>
      </c>
      <c r="E12220" s="11" t="s">
        <v>32414</v>
      </c>
      <c r="I12220" t="s">
        <v>50976</v>
      </c>
      <c r="S12220" s="11"/>
    </row>
    <row r="12221" spans="3:19" ht="15" customHeight="1" x14ac:dyDescent="0.3">
      <c r="C12221" s="11" t="s">
        <v>11298</v>
      </c>
      <c r="E12221" s="11" t="s">
        <v>32415</v>
      </c>
      <c r="I12221" t="s">
        <v>50977</v>
      </c>
      <c r="S12221" s="11"/>
    </row>
    <row r="12222" spans="3:19" ht="15" customHeight="1" x14ac:dyDescent="0.3">
      <c r="C12222" s="11" t="s">
        <v>11299</v>
      </c>
      <c r="E12222" s="11" t="s">
        <v>32416</v>
      </c>
      <c r="I12222" t="s">
        <v>50978</v>
      </c>
      <c r="S12222" s="11"/>
    </row>
    <row r="12223" spans="3:19" ht="15" customHeight="1" x14ac:dyDescent="0.3">
      <c r="C12223" s="11" t="s">
        <v>11300</v>
      </c>
      <c r="E12223" s="11" t="s">
        <v>32417</v>
      </c>
      <c r="I12223" t="s">
        <v>50979</v>
      </c>
      <c r="S12223" s="11"/>
    </row>
    <row r="12224" spans="3:19" ht="15" customHeight="1" x14ac:dyDescent="0.3">
      <c r="C12224" s="11" t="s">
        <v>11301</v>
      </c>
      <c r="E12224" s="11" t="s">
        <v>32418</v>
      </c>
      <c r="I12224" t="s">
        <v>50980</v>
      </c>
      <c r="S12224" s="11"/>
    </row>
    <row r="12225" spans="3:19" ht="15" customHeight="1" x14ac:dyDescent="0.3">
      <c r="C12225" s="11" t="s">
        <v>11302</v>
      </c>
      <c r="E12225" s="11" t="s">
        <v>32419</v>
      </c>
      <c r="I12225" t="s">
        <v>50981</v>
      </c>
      <c r="S12225" s="11"/>
    </row>
    <row r="12226" spans="3:19" ht="15" customHeight="1" x14ac:dyDescent="0.3">
      <c r="C12226" s="11" t="s">
        <v>11303</v>
      </c>
      <c r="E12226" s="11" t="s">
        <v>32420</v>
      </c>
      <c r="I12226" t="s">
        <v>50982</v>
      </c>
      <c r="S12226" s="11"/>
    </row>
    <row r="12227" spans="3:19" ht="15" customHeight="1" x14ac:dyDescent="0.3">
      <c r="C12227" s="11" t="s">
        <v>11304</v>
      </c>
      <c r="E12227" s="11" t="s">
        <v>32421</v>
      </c>
      <c r="I12227" t="s">
        <v>50983</v>
      </c>
      <c r="S12227" s="11"/>
    </row>
    <row r="12228" spans="3:19" ht="15" customHeight="1" x14ac:dyDescent="0.3">
      <c r="C12228" s="11" t="s">
        <v>11305</v>
      </c>
      <c r="E12228" s="11" t="s">
        <v>32422</v>
      </c>
      <c r="I12228" t="s">
        <v>50984</v>
      </c>
      <c r="S12228" s="11"/>
    </row>
    <row r="12229" spans="3:19" ht="15" customHeight="1" x14ac:dyDescent="0.3">
      <c r="C12229" s="11" t="s">
        <v>11306</v>
      </c>
      <c r="E12229" s="11" t="s">
        <v>32423</v>
      </c>
      <c r="I12229" t="s">
        <v>50985</v>
      </c>
      <c r="S12229" s="11"/>
    </row>
    <row r="12230" spans="3:19" ht="15" customHeight="1" x14ac:dyDescent="0.3">
      <c r="C12230" s="11" t="s">
        <v>11307</v>
      </c>
      <c r="E12230" s="11" t="s">
        <v>32424</v>
      </c>
      <c r="I12230" t="s">
        <v>50986</v>
      </c>
      <c r="S12230" s="11"/>
    </row>
    <row r="12231" spans="3:19" ht="15" customHeight="1" x14ac:dyDescent="0.3">
      <c r="C12231" s="11" t="s">
        <v>11308</v>
      </c>
      <c r="E12231" s="11" t="s">
        <v>32425</v>
      </c>
      <c r="I12231" t="s">
        <v>50987</v>
      </c>
      <c r="S12231" s="11"/>
    </row>
    <row r="12232" spans="3:19" ht="15" customHeight="1" x14ac:dyDescent="0.3">
      <c r="C12232" s="11" t="s">
        <v>11309</v>
      </c>
      <c r="E12232" s="11" t="s">
        <v>32426</v>
      </c>
      <c r="I12232" t="s">
        <v>50988</v>
      </c>
      <c r="S12232" s="11"/>
    </row>
    <row r="12233" spans="3:19" ht="15" customHeight="1" x14ac:dyDescent="0.3">
      <c r="C12233" s="11" t="s">
        <v>11310</v>
      </c>
      <c r="E12233" s="11" t="s">
        <v>10992</v>
      </c>
      <c r="I12233" t="s">
        <v>50989</v>
      </c>
      <c r="S12233" s="11"/>
    </row>
    <row r="12234" spans="3:19" ht="15" customHeight="1" x14ac:dyDescent="0.3">
      <c r="C12234" s="11" t="s">
        <v>11311</v>
      </c>
      <c r="E12234" s="11" t="s">
        <v>32427</v>
      </c>
      <c r="I12234" t="s">
        <v>50990</v>
      </c>
      <c r="S12234" s="11"/>
    </row>
    <row r="12235" spans="3:19" ht="15" customHeight="1" x14ac:dyDescent="0.3">
      <c r="C12235" s="11" t="s">
        <v>11312</v>
      </c>
      <c r="E12235" s="11" t="s">
        <v>32428</v>
      </c>
      <c r="I12235" t="s">
        <v>50991</v>
      </c>
      <c r="S12235" s="11"/>
    </row>
    <row r="12236" spans="3:19" ht="15" customHeight="1" x14ac:dyDescent="0.3">
      <c r="C12236" s="11" t="s">
        <v>11313</v>
      </c>
      <c r="E12236" s="11" t="s">
        <v>32429</v>
      </c>
      <c r="I12236" t="s">
        <v>50992</v>
      </c>
      <c r="S12236" s="11"/>
    </row>
    <row r="12237" spans="3:19" ht="15" customHeight="1" x14ac:dyDescent="0.3">
      <c r="C12237" s="11" t="s">
        <v>11314</v>
      </c>
      <c r="E12237" s="11" t="s">
        <v>32430</v>
      </c>
      <c r="I12237" t="s">
        <v>50993</v>
      </c>
      <c r="S12237" s="11"/>
    </row>
    <row r="12238" spans="3:19" ht="15" customHeight="1" x14ac:dyDescent="0.3">
      <c r="C12238" s="11" t="s">
        <v>11315</v>
      </c>
      <c r="E12238" s="11" t="s">
        <v>32431</v>
      </c>
      <c r="I12238" t="s">
        <v>50994</v>
      </c>
      <c r="S12238" s="11"/>
    </row>
    <row r="12239" spans="3:19" ht="15" customHeight="1" x14ac:dyDescent="0.3">
      <c r="C12239" s="11" t="s">
        <v>11316</v>
      </c>
      <c r="E12239" s="11" t="s">
        <v>32432</v>
      </c>
      <c r="I12239" t="s">
        <v>50995</v>
      </c>
      <c r="S12239" s="11"/>
    </row>
    <row r="12240" spans="3:19" ht="15" customHeight="1" x14ac:dyDescent="0.3">
      <c r="C12240" s="11" t="s">
        <v>11317</v>
      </c>
      <c r="E12240" s="11" t="s">
        <v>32433</v>
      </c>
      <c r="I12240" t="s">
        <v>50996</v>
      </c>
      <c r="S12240" s="11"/>
    </row>
    <row r="12241" spans="3:19" ht="15" customHeight="1" x14ac:dyDescent="0.3">
      <c r="C12241" s="11" t="s">
        <v>11318</v>
      </c>
      <c r="E12241" s="11" t="s">
        <v>32434</v>
      </c>
      <c r="I12241" t="s">
        <v>50997</v>
      </c>
      <c r="S12241" s="11"/>
    </row>
    <row r="12242" spans="3:19" ht="15" customHeight="1" x14ac:dyDescent="0.3">
      <c r="C12242" s="11" t="s">
        <v>11319</v>
      </c>
      <c r="E12242" s="11" t="s">
        <v>32435</v>
      </c>
      <c r="I12242" t="s">
        <v>50998</v>
      </c>
      <c r="S12242" s="11"/>
    </row>
    <row r="12243" spans="3:19" ht="15" customHeight="1" x14ac:dyDescent="0.3">
      <c r="C12243" s="11" t="s">
        <v>11320</v>
      </c>
      <c r="E12243" s="11" t="s">
        <v>32436</v>
      </c>
      <c r="I12243" t="s">
        <v>50999</v>
      </c>
      <c r="S12243" s="11"/>
    </row>
    <row r="12244" spans="3:19" ht="15" customHeight="1" x14ac:dyDescent="0.3">
      <c r="C12244" s="11" t="s">
        <v>11321</v>
      </c>
      <c r="E12244" s="11" t="s">
        <v>32437</v>
      </c>
      <c r="I12244" t="s">
        <v>51000</v>
      </c>
      <c r="S12244" s="11"/>
    </row>
    <row r="12245" spans="3:19" ht="15" customHeight="1" x14ac:dyDescent="0.3">
      <c r="C12245" s="11" t="s">
        <v>11322</v>
      </c>
      <c r="E12245" s="11" t="s">
        <v>32438</v>
      </c>
      <c r="I12245" t="s">
        <v>51001</v>
      </c>
      <c r="S12245" s="11"/>
    </row>
    <row r="12246" spans="3:19" ht="15" customHeight="1" x14ac:dyDescent="0.3">
      <c r="C12246" s="11" t="s">
        <v>11323</v>
      </c>
      <c r="E12246" s="11" t="s">
        <v>32439</v>
      </c>
      <c r="I12246" t="s">
        <v>51002</v>
      </c>
      <c r="S12246" s="11"/>
    </row>
    <row r="12247" spans="3:19" ht="15" customHeight="1" x14ac:dyDescent="0.3">
      <c r="C12247" s="11" t="s">
        <v>11324</v>
      </c>
      <c r="E12247" s="11" t="s">
        <v>32440</v>
      </c>
      <c r="I12247" t="s">
        <v>51003</v>
      </c>
      <c r="S12247" s="11"/>
    </row>
    <row r="12248" spans="3:19" ht="15" customHeight="1" x14ac:dyDescent="0.3">
      <c r="C12248" s="11" t="s">
        <v>11325</v>
      </c>
      <c r="E12248" s="11" t="s">
        <v>32441</v>
      </c>
      <c r="I12248" t="s">
        <v>51004</v>
      </c>
      <c r="S12248" s="11"/>
    </row>
    <row r="12249" spans="3:19" ht="15" customHeight="1" x14ac:dyDescent="0.3">
      <c r="C12249" s="11" t="s">
        <v>11326</v>
      </c>
      <c r="E12249" s="11" t="s">
        <v>32442</v>
      </c>
      <c r="I12249" t="s">
        <v>51005</v>
      </c>
      <c r="S12249" s="11"/>
    </row>
    <row r="12250" spans="3:19" ht="15" customHeight="1" x14ac:dyDescent="0.3">
      <c r="C12250" s="11" t="s">
        <v>11327</v>
      </c>
      <c r="E12250" s="11" t="s">
        <v>32443</v>
      </c>
      <c r="I12250" t="s">
        <v>51006</v>
      </c>
      <c r="S12250" s="11"/>
    </row>
    <row r="12251" spans="3:19" ht="15" customHeight="1" x14ac:dyDescent="0.3">
      <c r="C12251" s="11" t="s">
        <v>11328</v>
      </c>
      <c r="E12251" s="11" t="s">
        <v>32444</v>
      </c>
      <c r="I12251" t="s">
        <v>51007</v>
      </c>
      <c r="S12251" s="11"/>
    </row>
    <row r="12252" spans="3:19" ht="15" customHeight="1" x14ac:dyDescent="0.3">
      <c r="C12252" s="11" t="s">
        <v>11329</v>
      </c>
      <c r="E12252" s="11" t="s">
        <v>32445</v>
      </c>
      <c r="I12252" t="s">
        <v>51008</v>
      </c>
      <c r="S12252" s="11"/>
    </row>
    <row r="12253" spans="3:19" ht="15" customHeight="1" x14ac:dyDescent="0.3">
      <c r="C12253" s="11" t="s">
        <v>11330</v>
      </c>
      <c r="E12253" s="11" t="s">
        <v>32446</v>
      </c>
      <c r="I12253" t="s">
        <v>51009</v>
      </c>
      <c r="S12253" s="11"/>
    </row>
    <row r="12254" spans="3:19" ht="15" customHeight="1" x14ac:dyDescent="0.3">
      <c r="C12254" s="11" t="s">
        <v>11331</v>
      </c>
      <c r="E12254" s="11" t="s">
        <v>32447</v>
      </c>
      <c r="I12254" t="s">
        <v>51010</v>
      </c>
      <c r="S12254" s="11"/>
    </row>
    <row r="12255" spans="3:19" ht="15" customHeight="1" x14ac:dyDescent="0.3">
      <c r="C12255" s="11" t="s">
        <v>11332</v>
      </c>
      <c r="E12255" s="11" t="s">
        <v>32448</v>
      </c>
      <c r="I12255" t="s">
        <v>51011</v>
      </c>
      <c r="S12255" s="11"/>
    </row>
    <row r="12256" spans="3:19" ht="15" customHeight="1" x14ac:dyDescent="0.3">
      <c r="C12256" s="11" t="s">
        <v>11333</v>
      </c>
      <c r="E12256" s="11" t="s">
        <v>32449</v>
      </c>
      <c r="I12256" t="s">
        <v>51012</v>
      </c>
      <c r="S12256" s="11"/>
    </row>
    <row r="12257" spans="3:19" ht="15" customHeight="1" x14ac:dyDescent="0.3">
      <c r="C12257" s="11" t="s">
        <v>11334</v>
      </c>
      <c r="E12257" s="11" t="s">
        <v>32450</v>
      </c>
      <c r="I12257" t="s">
        <v>51013</v>
      </c>
      <c r="S12257" s="11"/>
    </row>
    <row r="12258" spans="3:19" ht="15" customHeight="1" x14ac:dyDescent="0.3">
      <c r="C12258" s="11" t="s">
        <v>11335</v>
      </c>
      <c r="E12258" s="11" t="s">
        <v>32451</v>
      </c>
      <c r="I12258" t="s">
        <v>51014</v>
      </c>
      <c r="S12258" s="11"/>
    </row>
    <row r="12259" spans="3:19" ht="15" customHeight="1" x14ac:dyDescent="0.3">
      <c r="C12259" s="11" t="s">
        <v>11336</v>
      </c>
      <c r="E12259" s="11" t="s">
        <v>32452</v>
      </c>
      <c r="I12259" t="s">
        <v>51015</v>
      </c>
      <c r="S12259" s="11"/>
    </row>
    <row r="12260" spans="3:19" ht="15" customHeight="1" x14ac:dyDescent="0.3">
      <c r="C12260" s="11" t="s">
        <v>11337</v>
      </c>
      <c r="E12260" s="11" t="s">
        <v>32453</v>
      </c>
      <c r="I12260" t="s">
        <v>51016</v>
      </c>
      <c r="S12260" s="11"/>
    </row>
    <row r="12261" spans="3:19" ht="15" customHeight="1" x14ac:dyDescent="0.3">
      <c r="C12261" s="11" t="s">
        <v>11338</v>
      </c>
      <c r="E12261" s="11" t="s">
        <v>32454</v>
      </c>
      <c r="I12261" t="s">
        <v>51017</v>
      </c>
      <c r="S12261" s="11"/>
    </row>
    <row r="12262" spans="3:19" ht="15" customHeight="1" x14ac:dyDescent="0.3">
      <c r="C12262" s="11" t="s">
        <v>11339</v>
      </c>
      <c r="E12262" s="11" t="s">
        <v>32455</v>
      </c>
      <c r="I12262" t="s">
        <v>51018</v>
      </c>
      <c r="S12262" s="11"/>
    </row>
    <row r="12263" spans="3:19" ht="15" customHeight="1" x14ac:dyDescent="0.3">
      <c r="C12263" s="11" t="s">
        <v>11340</v>
      </c>
      <c r="E12263" s="11" t="s">
        <v>32456</v>
      </c>
      <c r="I12263" t="s">
        <v>51019</v>
      </c>
      <c r="S12263" s="11"/>
    </row>
    <row r="12264" spans="3:19" ht="15" customHeight="1" x14ac:dyDescent="0.3">
      <c r="C12264" s="11" t="s">
        <v>11341</v>
      </c>
      <c r="E12264" s="11" t="s">
        <v>32457</v>
      </c>
      <c r="I12264" t="s">
        <v>51020</v>
      </c>
      <c r="S12264" s="11"/>
    </row>
    <row r="12265" spans="3:19" ht="15" customHeight="1" x14ac:dyDescent="0.3">
      <c r="C12265" s="11" t="s">
        <v>11342</v>
      </c>
      <c r="E12265" s="11" t="s">
        <v>32458</v>
      </c>
      <c r="I12265" t="s">
        <v>51021</v>
      </c>
      <c r="S12265" s="11"/>
    </row>
    <row r="12266" spans="3:19" ht="15" customHeight="1" x14ac:dyDescent="0.3">
      <c r="C12266" s="11" t="s">
        <v>11343</v>
      </c>
      <c r="E12266" s="11" t="s">
        <v>32459</v>
      </c>
      <c r="I12266" t="s">
        <v>51022</v>
      </c>
      <c r="S12266" s="11"/>
    </row>
    <row r="12267" spans="3:19" ht="15" customHeight="1" x14ac:dyDescent="0.3">
      <c r="C12267" s="11" t="s">
        <v>11344</v>
      </c>
      <c r="E12267" s="11" t="s">
        <v>32460</v>
      </c>
      <c r="I12267" t="s">
        <v>51023</v>
      </c>
      <c r="S12267" s="11"/>
    </row>
    <row r="12268" spans="3:19" ht="15" customHeight="1" x14ac:dyDescent="0.3">
      <c r="C12268" s="11" t="s">
        <v>11345</v>
      </c>
      <c r="E12268" s="11" t="s">
        <v>32461</v>
      </c>
      <c r="I12268" t="s">
        <v>51024</v>
      </c>
      <c r="S12268" s="11"/>
    </row>
    <row r="12269" spans="3:19" ht="15" customHeight="1" x14ac:dyDescent="0.3">
      <c r="C12269" s="11" t="s">
        <v>11346</v>
      </c>
      <c r="E12269" s="11" t="s">
        <v>32462</v>
      </c>
      <c r="I12269" t="s">
        <v>51025</v>
      </c>
      <c r="S12269" s="11"/>
    </row>
    <row r="12270" spans="3:19" ht="15" customHeight="1" x14ac:dyDescent="0.3">
      <c r="C12270" s="11" t="s">
        <v>11347</v>
      </c>
      <c r="E12270" s="11" t="s">
        <v>32463</v>
      </c>
      <c r="I12270" t="s">
        <v>51026</v>
      </c>
      <c r="S12270" s="11"/>
    </row>
    <row r="12271" spans="3:19" ht="15" customHeight="1" x14ac:dyDescent="0.3">
      <c r="C12271" s="11" t="s">
        <v>11348</v>
      </c>
      <c r="E12271" s="11" t="s">
        <v>32464</v>
      </c>
      <c r="I12271" t="s">
        <v>51027</v>
      </c>
      <c r="S12271" s="11"/>
    </row>
    <row r="12272" spans="3:19" ht="15" customHeight="1" x14ac:dyDescent="0.3">
      <c r="C12272" s="11" t="s">
        <v>11349</v>
      </c>
      <c r="E12272" s="11" t="s">
        <v>32465</v>
      </c>
      <c r="I12272" t="s">
        <v>51028</v>
      </c>
      <c r="S12272" s="11"/>
    </row>
    <row r="12273" spans="3:19" ht="15" customHeight="1" x14ac:dyDescent="0.3">
      <c r="C12273" s="11" t="s">
        <v>11350</v>
      </c>
      <c r="E12273" s="11" t="s">
        <v>32466</v>
      </c>
      <c r="I12273" t="s">
        <v>51029</v>
      </c>
      <c r="S12273" s="11"/>
    </row>
    <row r="12274" spans="3:19" ht="15" customHeight="1" x14ac:dyDescent="0.3">
      <c r="C12274" s="11" t="s">
        <v>11350</v>
      </c>
      <c r="E12274" s="11" t="s">
        <v>32467</v>
      </c>
      <c r="I12274" t="s">
        <v>51030</v>
      </c>
      <c r="S12274" s="11"/>
    </row>
    <row r="12275" spans="3:19" ht="15" customHeight="1" x14ac:dyDescent="0.3">
      <c r="C12275" s="11" t="s">
        <v>11351</v>
      </c>
      <c r="E12275" s="11" t="s">
        <v>32468</v>
      </c>
      <c r="I12275" t="s">
        <v>51031</v>
      </c>
      <c r="S12275" s="11"/>
    </row>
    <row r="12276" spans="3:19" ht="15" customHeight="1" x14ac:dyDescent="0.3">
      <c r="C12276" s="11" t="s">
        <v>11352</v>
      </c>
      <c r="E12276" s="11" t="s">
        <v>32469</v>
      </c>
      <c r="I12276" t="s">
        <v>51032</v>
      </c>
      <c r="S12276" s="11"/>
    </row>
    <row r="12277" spans="3:19" ht="15" customHeight="1" x14ac:dyDescent="0.3">
      <c r="C12277" s="11" t="s">
        <v>11353</v>
      </c>
      <c r="E12277" s="11" t="s">
        <v>32470</v>
      </c>
      <c r="I12277" t="s">
        <v>51033</v>
      </c>
      <c r="S12277" s="11"/>
    </row>
    <row r="12278" spans="3:19" ht="15" customHeight="1" x14ac:dyDescent="0.3">
      <c r="C12278" s="11" t="s">
        <v>11354</v>
      </c>
      <c r="E12278" s="11" t="s">
        <v>32471</v>
      </c>
      <c r="I12278" t="s">
        <v>51034</v>
      </c>
      <c r="S12278" s="11"/>
    </row>
    <row r="12279" spans="3:19" ht="15" customHeight="1" x14ac:dyDescent="0.3">
      <c r="C12279" s="11" t="s">
        <v>11355</v>
      </c>
      <c r="E12279" s="11" t="s">
        <v>32472</v>
      </c>
      <c r="I12279" t="s">
        <v>51035</v>
      </c>
      <c r="S12279" s="11"/>
    </row>
    <row r="12280" spans="3:19" ht="15" customHeight="1" x14ac:dyDescent="0.3">
      <c r="C12280" s="11" t="s">
        <v>11356</v>
      </c>
      <c r="E12280" s="11" t="s">
        <v>32473</v>
      </c>
      <c r="I12280" t="s">
        <v>51036</v>
      </c>
      <c r="S12280" s="11"/>
    </row>
    <row r="12281" spans="3:19" ht="15" customHeight="1" x14ac:dyDescent="0.3">
      <c r="C12281" s="11" t="s">
        <v>11357</v>
      </c>
      <c r="E12281" s="11" t="s">
        <v>32474</v>
      </c>
      <c r="I12281" t="s">
        <v>51037</v>
      </c>
      <c r="S12281" s="11"/>
    </row>
    <row r="12282" spans="3:19" ht="15" customHeight="1" x14ac:dyDescent="0.3">
      <c r="C12282" s="11" t="s">
        <v>11358</v>
      </c>
      <c r="E12282" s="11" t="s">
        <v>32475</v>
      </c>
      <c r="I12282" t="s">
        <v>51038</v>
      </c>
      <c r="S12282" s="11"/>
    </row>
    <row r="12283" spans="3:19" ht="15" customHeight="1" x14ac:dyDescent="0.3">
      <c r="C12283" s="11" t="s">
        <v>11359</v>
      </c>
      <c r="E12283" s="11" t="s">
        <v>32476</v>
      </c>
      <c r="I12283" t="s">
        <v>51039</v>
      </c>
      <c r="S12283" s="11"/>
    </row>
    <row r="12284" spans="3:19" ht="15" customHeight="1" x14ac:dyDescent="0.3">
      <c r="C12284" s="11" t="s">
        <v>11360</v>
      </c>
      <c r="E12284" s="11" t="s">
        <v>32477</v>
      </c>
      <c r="I12284" t="s">
        <v>51040</v>
      </c>
      <c r="S12284" s="11"/>
    </row>
    <row r="12285" spans="3:19" ht="15" customHeight="1" x14ac:dyDescent="0.3">
      <c r="C12285" s="11" t="s">
        <v>11361</v>
      </c>
      <c r="E12285" s="11" t="s">
        <v>32478</v>
      </c>
      <c r="I12285" t="s">
        <v>51041</v>
      </c>
      <c r="S12285" s="11"/>
    </row>
    <row r="12286" spans="3:19" ht="15" customHeight="1" x14ac:dyDescent="0.3">
      <c r="C12286" s="11" t="s">
        <v>11362</v>
      </c>
      <c r="E12286" s="11" t="s">
        <v>32479</v>
      </c>
      <c r="I12286" t="s">
        <v>51042</v>
      </c>
      <c r="S12286" s="11"/>
    </row>
    <row r="12287" spans="3:19" ht="15" customHeight="1" x14ac:dyDescent="0.3">
      <c r="C12287" s="11" t="s">
        <v>11363</v>
      </c>
      <c r="E12287" s="11" t="s">
        <v>32480</v>
      </c>
      <c r="I12287" t="s">
        <v>51043</v>
      </c>
      <c r="S12287" s="11"/>
    </row>
    <row r="12288" spans="3:19" ht="15" customHeight="1" x14ac:dyDescent="0.3">
      <c r="C12288" s="11" t="s">
        <v>11364</v>
      </c>
      <c r="E12288" s="11" t="s">
        <v>32481</v>
      </c>
      <c r="I12288" t="s">
        <v>51044</v>
      </c>
      <c r="S12288" s="11"/>
    </row>
    <row r="12289" spans="3:19" ht="15" customHeight="1" x14ac:dyDescent="0.3">
      <c r="C12289" s="11" t="s">
        <v>11365</v>
      </c>
      <c r="E12289" s="11" t="s">
        <v>32482</v>
      </c>
      <c r="I12289" t="s">
        <v>51045</v>
      </c>
      <c r="S12289" s="11"/>
    </row>
    <row r="12290" spans="3:19" ht="15" customHeight="1" x14ac:dyDescent="0.3">
      <c r="C12290" s="11" t="s">
        <v>11366</v>
      </c>
      <c r="E12290" s="11" t="s">
        <v>32483</v>
      </c>
      <c r="I12290" t="s">
        <v>51046</v>
      </c>
      <c r="S12290" s="11"/>
    </row>
    <row r="12291" spans="3:19" ht="15" customHeight="1" x14ac:dyDescent="0.3">
      <c r="C12291" s="11" t="s">
        <v>11367</v>
      </c>
      <c r="E12291" s="11" t="s">
        <v>32484</v>
      </c>
      <c r="I12291" t="s">
        <v>51047</v>
      </c>
      <c r="S12291" s="11"/>
    </row>
    <row r="12292" spans="3:19" ht="15" customHeight="1" x14ac:dyDescent="0.3">
      <c r="C12292" s="11" t="s">
        <v>11368</v>
      </c>
      <c r="E12292" s="11" t="s">
        <v>32485</v>
      </c>
      <c r="I12292" t="s">
        <v>51048</v>
      </c>
      <c r="S12292" s="11"/>
    </row>
    <row r="12293" spans="3:19" ht="15" customHeight="1" x14ac:dyDescent="0.3">
      <c r="C12293" s="11" t="s">
        <v>11369</v>
      </c>
      <c r="E12293" s="11" t="s">
        <v>32486</v>
      </c>
      <c r="I12293" t="s">
        <v>51049</v>
      </c>
      <c r="S12293" s="11"/>
    </row>
    <row r="12294" spans="3:19" ht="15" customHeight="1" x14ac:dyDescent="0.3">
      <c r="C12294" s="11" t="s">
        <v>11370</v>
      </c>
      <c r="E12294" s="11" t="s">
        <v>32487</v>
      </c>
      <c r="I12294" t="s">
        <v>51050</v>
      </c>
      <c r="S12294" s="11"/>
    </row>
    <row r="12295" spans="3:19" ht="15" customHeight="1" x14ac:dyDescent="0.3">
      <c r="C12295" s="11" t="s">
        <v>11371</v>
      </c>
      <c r="E12295" s="11" t="s">
        <v>32488</v>
      </c>
      <c r="I12295" t="s">
        <v>51051</v>
      </c>
      <c r="S12295" s="11"/>
    </row>
    <row r="12296" spans="3:19" ht="15" customHeight="1" x14ac:dyDescent="0.3">
      <c r="C12296" s="11" t="s">
        <v>11372</v>
      </c>
      <c r="E12296" s="11" t="s">
        <v>32489</v>
      </c>
      <c r="I12296" t="s">
        <v>51052</v>
      </c>
      <c r="S12296" s="11"/>
    </row>
    <row r="12297" spans="3:19" ht="15" customHeight="1" x14ac:dyDescent="0.3">
      <c r="C12297" s="11" t="s">
        <v>11373</v>
      </c>
      <c r="E12297" s="11" t="s">
        <v>32490</v>
      </c>
      <c r="I12297" t="s">
        <v>51053</v>
      </c>
      <c r="S12297" s="11"/>
    </row>
    <row r="12298" spans="3:19" ht="15" customHeight="1" x14ac:dyDescent="0.3">
      <c r="C12298" s="11" t="s">
        <v>11374</v>
      </c>
      <c r="E12298" s="11" t="s">
        <v>32491</v>
      </c>
      <c r="I12298" t="s">
        <v>51054</v>
      </c>
      <c r="S12298" s="11"/>
    </row>
    <row r="12299" spans="3:19" ht="15" customHeight="1" x14ac:dyDescent="0.3">
      <c r="C12299" s="11" t="s">
        <v>11375</v>
      </c>
      <c r="E12299" s="11" t="s">
        <v>32492</v>
      </c>
      <c r="I12299" t="s">
        <v>51055</v>
      </c>
      <c r="S12299" s="11"/>
    </row>
    <row r="12300" spans="3:19" ht="15" customHeight="1" x14ac:dyDescent="0.3">
      <c r="C12300" s="11" t="s">
        <v>11376</v>
      </c>
      <c r="E12300" s="11" t="s">
        <v>32493</v>
      </c>
      <c r="I12300" t="s">
        <v>51056</v>
      </c>
      <c r="S12300" s="11"/>
    </row>
    <row r="12301" spans="3:19" ht="15" customHeight="1" x14ac:dyDescent="0.3">
      <c r="C12301" s="11" t="s">
        <v>11377</v>
      </c>
      <c r="E12301" s="11" t="s">
        <v>32494</v>
      </c>
      <c r="I12301" t="s">
        <v>51057</v>
      </c>
      <c r="S12301" s="11"/>
    </row>
    <row r="12302" spans="3:19" ht="15" customHeight="1" x14ac:dyDescent="0.3">
      <c r="C12302" s="11" t="s">
        <v>11378</v>
      </c>
      <c r="E12302" s="11" t="s">
        <v>32495</v>
      </c>
      <c r="I12302" t="s">
        <v>51058</v>
      </c>
      <c r="S12302" s="11"/>
    </row>
    <row r="12303" spans="3:19" ht="15" customHeight="1" x14ac:dyDescent="0.3">
      <c r="C12303" s="11" t="s">
        <v>11379</v>
      </c>
      <c r="E12303" s="11" t="s">
        <v>32496</v>
      </c>
      <c r="I12303" t="s">
        <v>51059</v>
      </c>
      <c r="S12303" s="11"/>
    </row>
    <row r="12304" spans="3:19" ht="15" customHeight="1" x14ac:dyDescent="0.3">
      <c r="C12304" s="11" t="s">
        <v>11380</v>
      </c>
      <c r="E12304" s="11" t="s">
        <v>32497</v>
      </c>
      <c r="I12304" t="s">
        <v>51060</v>
      </c>
      <c r="S12304" s="11"/>
    </row>
    <row r="12305" spans="3:19" ht="15" customHeight="1" x14ac:dyDescent="0.3">
      <c r="C12305" s="11" t="s">
        <v>11381</v>
      </c>
      <c r="E12305" s="11" t="s">
        <v>32498</v>
      </c>
      <c r="I12305" t="s">
        <v>51061</v>
      </c>
      <c r="S12305" s="11"/>
    </row>
    <row r="12306" spans="3:19" ht="15" customHeight="1" x14ac:dyDescent="0.3">
      <c r="C12306" s="11" t="s">
        <v>11382</v>
      </c>
      <c r="E12306" s="11" t="s">
        <v>32499</v>
      </c>
      <c r="I12306" t="s">
        <v>51062</v>
      </c>
      <c r="S12306" s="11"/>
    </row>
    <row r="12307" spans="3:19" ht="15" customHeight="1" x14ac:dyDescent="0.3">
      <c r="C12307" s="11" t="s">
        <v>11383</v>
      </c>
      <c r="E12307" s="11" t="s">
        <v>32500</v>
      </c>
      <c r="I12307" t="s">
        <v>51063</v>
      </c>
      <c r="S12307" s="11"/>
    </row>
    <row r="12308" spans="3:19" ht="15" customHeight="1" x14ac:dyDescent="0.3">
      <c r="C12308" s="11" t="s">
        <v>11384</v>
      </c>
      <c r="E12308" s="11" t="s">
        <v>32501</v>
      </c>
      <c r="I12308" t="s">
        <v>51064</v>
      </c>
      <c r="S12308" s="11"/>
    </row>
    <row r="12309" spans="3:19" ht="15" customHeight="1" x14ac:dyDescent="0.3">
      <c r="C12309" s="11" t="s">
        <v>11385</v>
      </c>
      <c r="E12309" s="11" t="s">
        <v>32502</v>
      </c>
      <c r="I12309" t="s">
        <v>51065</v>
      </c>
      <c r="S12309" s="11"/>
    </row>
    <row r="12310" spans="3:19" ht="15" customHeight="1" x14ac:dyDescent="0.3">
      <c r="C12310" s="11" t="s">
        <v>11386</v>
      </c>
      <c r="E12310" s="11" t="s">
        <v>32503</v>
      </c>
      <c r="I12310" t="s">
        <v>51066</v>
      </c>
      <c r="S12310" s="11"/>
    </row>
    <row r="12311" spans="3:19" ht="15" customHeight="1" x14ac:dyDescent="0.3">
      <c r="C12311" s="11" t="s">
        <v>11387</v>
      </c>
      <c r="E12311" s="11" t="s">
        <v>32504</v>
      </c>
      <c r="I12311" t="s">
        <v>51067</v>
      </c>
      <c r="S12311" s="11"/>
    </row>
    <row r="12312" spans="3:19" ht="15" customHeight="1" x14ac:dyDescent="0.3">
      <c r="C12312" s="11" t="s">
        <v>11388</v>
      </c>
      <c r="E12312" s="11" t="s">
        <v>32505</v>
      </c>
      <c r="I12312" t="s">
        <v>51068</v>
      </c>
      <c r="S12312" s="11"/>
    </row>
    <row r="12313" spans="3:19" ht="15" customHeight="1" x14ac:dyDescent="0.3">
      <c r="C12313" s="11" t="s">
        <v>11389</v>
      </c>
      <c r="E12313" s="11" t="s">
        <v>32506</v>
      </c>
      <c r="I12313" t="s">
        <v>51069</v>
      </c>
      <c r="S12313" s="11"/>
    </row>
    <row r="12314" spans="3:19" ht="15" customHeight="1" x14ac:dyDescent="0.3">
      <c r="C12314" s="11" t="s">
        <v>11390</v>
      </c>
      <c r="E12314" s="11" t="s">
        <v>32507</v>
      </c>
      <c r="I12314" t="s">
        <v>51070</v>
      </c>
      <c r="S12314" s="11"/>
    </row>
    <row r="12315" spans="3:19" ht="15" customHeight="1" x14ac:dyDescent="0.3">
      <c r="C12315" s="11" t="s">
        <v>11391</v>
      </c>
      <c r="E12315" s="11" t="s">
        <v>32508</v>
      </c>
      <c r="I12315" t="s">
        <v>51071</v>
      </c>
      <c r="S12315" s="11"/>
    </row>
    <row r="12316" spans="3:19" ht="15" customHeight="1" x14ac:dyDescent="0.3">
      <c r="C12316" s="11" t="s">
        <v>11392</v>
      </c>
      <c r="E12316" s="11" t="s">
        <v>32509</v>
      </c>
      <c r="I12316" t="s">
        <v>51072</v>
      </c>
      <c r="S12316" s="11"/>
    </row>
    <row r="12317" spans="3:19" ht="15" customHeight="1" x14ac:dyDescent="0.3">
      <c r="C12317" s="11" t="s">
        <v>11393</v>
      </c>
      <c r="E12317" s="11" t="s">
        <v>32510</v>
      </c>
      <c r="I12317" t="s">
        <v>51073</v>
      </c>
      <c r="S12317" s="11"/>
    </row>
    <row r="12318" spans="3:19" ht="15" customHeight="1" x14ac:dyDescent="0.3">
      <c r="C12318" s="11" t="s">
        <v>11394</v>
      </c>
      <c r="E12318" s="11" t="s">
        <v>32511</v>
      </c>
      <c r="I12318" t="s">
        <v>51074</v>
      </c>
      <c r="S12318" s="11"/>
    </row>
    <row r="12319" spans="3:19" ht="15" customHeight="1" x14ac:dyDescent="0.3">
      <c r="C12319" s="11" t="s">
        <v>11395</v>
      </c>
      <c r="E12319" s="11" t="s">
        <v>32512</v>
      </c>
      <c r="I12319" t="s">
        <v>51075</v>
      </c>
      <c r="S12319" s="11"/>
    </row>
    <row r="12320" spans="3:19" ht="15" customHeight="1" x14ac:dyDescent="0.3">
      <c r="C12320" s="11" t="s">
        <v>11396</v>
      </c>
      <c r="E12320" s="11" t="s">
        <v>32513</v>
      </c>
      <c r="I12320" t="s">
        <v>51076</v>
      </c>
      <c r="S12320" s="11"/>
    </row>
    <row r="12321" spans="3:19" ht="15" customHeight="1" x14ac:dyDescent="0.3">
      <c r="C12321" s="11" t="s">
        <v>11397</v>
      </c>
      <c r="E12321" s="11" t="s">
        <v>32514</v>
      </c>
      <c r="I12321" t="s">
        <v>51077</v>
      </c>
      <c r="S12321" s="11"/>
    </row>
    <row r="12322" spans="3:19" ht="15" customHeight="1" x14ac:dyDescent="0.3">
      <c r="C12322" s="11" t="s">
        <v>11398</v>
      </c>
      <c r="E12322" s="11" t="s">
        <v>32515</v>
      </c>
      <c r="I12322" t="s">
        <v>51078</v>
      </c>
      <c r="S12322" s="11"/>
    </row>
    <row r="12323" spans="3:19" ht="15" customHeight="1" x14ac:dyDescent="0.3">
      <c r="C12323" s="11" t="s">
        <v>11399</v>
      </c>
      <c r="E12323" s="11" t="s">
        <v>32516</v>
      </c>
      <c r="I12323" t="s">
        <v>51079</v>
      </c>
      <c r="S12323" s="11"/>
    </row>
    <row r="12324" spans="3:19" ht="15" customHeight="1" x14ac:dyDescent="0.3">
      <c r="C12324" s="11" t="s">
        <v>11400</v>
      </c>
      <c r="E12324" s="11" t="s">
        <v>32517</v>
      </c>
      <c r="I12324" t="s">
        <v>51080</v>
      </c>
      <c r="S12324" s="11"/>
    </row>
    <row r="12325" spans="3:19" ht="15" customHeight="1" x14ac:dyDescent="0.3">
      <c r="C12325" s="11" t="s">
        <v>11400</v>
      </c>
      <c r="E12325" s="11" t="s">
        <v>32518</v>
      </c>
      <c r="I12325" t="s">
        <v>51081</v>
      </c>
      <c r="S12325" s="11"/>
    </row>
    <row r="12326" spans="3:19" ht="15" customHeight="1" x14ac:dyDescent="0.3">
      <c r="C12326" s="11" t="s">
        <v>11401</v>
      </c>
      <c r="E12326" s="11" t="s">
        <v>32519</v>
      </c>
      <c r="I12326" t="s">
        <v>51082</v>
      </c>
      <c r="S12326" s="11"/>
    </row>
    <row r="12327" spans="3:19" ht="15" customHeight="1" x14ac:dyDescent="0.3">
      <c r="C12327" s="11" t="s">
        <v>11402</v>
      </c>
      <c r="E12327" s="11" t="s">
        <v>32520</v>
      </c>
      <c r="I12327" t="s">
        <v>51083</v>
      </c>
      <c r="S12327" s="11"/>
    </row>
    <row r="12328" spans="3:19" ht="15" customHeight="1" x14ac:dyDescent="0.3">
      <c r="C12328" s="11" t="s">
        <v>11403</v>
      </c>
      <c r="E12328" s="11" t="s">
        <v>32521</v>
      </c>
      <c r="I12328" t="s">
        <v>51084</v>
      </c>
      <c r="S12328" s="11"/>
    </row>
    <row r="12329" spans="3:19" ht="15" customHeight="1" x14ac:dyDescent="0.3">
      <c r="C12329" s="11" t="s">
        <v>11404</v>
      </c>
      <c r="E12329" s="11" t="s">
        <v>32522</v>
      </c>
      <c r="I12329" t="s">
        <v>51085</v>
      </c>
      <c r="S12329" s="11"/>
    </row>
    <row r="12330" spans="3:19" ht="15" customHeight="1" x14ac:dyDescent="0.3">
      <c r="C12330" s="11" t="s">
        <v>11405</v>
      </c>
      <c r="E12330" s="11" t="s">
        <v>32523</v>
      </c>
      <c r="I12330" t="s">
        <v>51086</v>
      </c>
      <c r="S12330" s="11"/>
    </row>
    <row r="12331" spans="3:19" ht="15" customHeight="1" x14ac:dyDescent="0.3">
      <c r="C12331" s="11" t="s">
        <v>11406</v>
      </c>
      <c r="E12331" s="11" t="s">
        <v>32524</v>
      </c>
      <c r="I12331" t="s">
        <v>51087</v>
      </c>
      <c r="S12331" s="11"/>
    </row>
    <row r="12332" spans="3:19" ht="15" customHeight="1" x14ac:dyDescent="0.3">
      <c r="C12332" s="11" t="s">
        <v>11407</v>
      </c>
      <c r="E12332" s="11" t="s">
        <v>32525</v>
      </c>
      <c r="I12332" t="s">
        <v>51088</v>
      </c>
      <c r="S12332" s="11"/>
    </row>
    <row r="12333" spans="3:19" ht="15" customHeight="1" x14ac:dyDescent="0.3">
      <c r="C12333" s="11" t="s">
        <v>11408</v>
      </c>
      <c r="E12333" s="11" t="s">
        <v>32526</v>
      </c>
      <c r="I12333" t="s">
        <v>51089</v>
      </c>
      <c r="S12333" s="11"/>
    </row>
    <row r="12334" spans="3:19" ht="15" customHeight="1" x14ac:dyDescent="0.3">
      <c r="C12334" s="11" t="s">
        <v>11409</v>
      </c>
      <c r="E12334" s="11" t="s">
        <v>32527</v>
      </c>
      <c r="I12334" t="s">
        <v>51090</v>
      </c>
      <c r="S12334" s="11"/>
    </row>
    <row r="12335" spans="3:19" ht="15" customHeight="1" x14ac:dyDescent="0.3">
      <c r="C12335" s="11" t="s">
        <v>11410</v>
      </c>
      <c r="E12335" s="11" t="s">
        <v>32528</v>
      </c>
      <c r="I12335" t="s">
        <v>51091</v>
      </c>
      <c r="S12335" s="11"/>
    </row>
    <row r="12336" spans="3:19" ht="15" customHeight="1" x14ac:dyDescent="0.3">
      <c r="C12336" s="11" t="s">
        <v>11411</v>
      </c>
      <c r="E12336" s="11" t="s">
        <v>32529</v>
      </c>
      <c r="I12336" t="s">
        <v>51092</v>
      </c>
      <c r="S12336" s="11"/>
    </row>
    <row r="12337" spans="3:19" ht="15" customHeight="1" x14ac:dyDescent="0.3">
      <c r="C12337" s="11" t="s">
        <v>11412</v>
      </c>
      <c r="E12337" s="11" t="s">
        <v>32530</v>
      </c>
      <c r="I12337" t="s">
        <v>51093</v>
      </c>
      <c r="S12337" s="11"/>
    </row>
    <row r="12338" spans="3:19" ht="15" customHeight="1" x14ac:dyDescent="0.3">
      <c r="C12338" s="11" t="s">
        <v>11413</v>
      </c>
      <c r="E12338" s="11" t="s">
        <v>32531</v>
      </c>
      <c r="I12338" t="s">
        <v>51094</v>
      </c>
      <c r="S12338" s="11"/>
    </row>
    <row r="12339" spans="3:19" ht="15" customHeight="1" x14ac:dyDescent="0.3">
      <c r="C12339" s="11" t="s">
        <v>11414</v>
      </c>
      <c r="E12339" s="11" t="s">
        <v>32532</v>
      </c>
      <c r="I12339" t="s">
        <v>51095</v>
      </c>
      <c r="S12339" s="11"/>
    </row>
    <row r="12340" spans="3:19" ht="15" customHeight="1" x14ac:dyDescent="0.3">
      <c r="C12340" s="11" t="s">
        <v>11415</v>
      </c>
      <c r="E12340" s="11" t="s">
        <v>32533</v>
      </c>
      <c r="I12340" t="s">
        <v>51096</v>
      </c>
      <c r="S12340" s="11"/>
    </row>
    <row r="12341" spans="3:19" ht="15" customHeight="1" x14ac:dyDescent="0.3">
      <c r="C12341" s="11" t="s">
        <v>11416</v>
      </c>
      <c r="E12341" s="11" t="s">
        <v>32534</v>
      </c>
      <c r="I12341" t="s">
        <v>51097</v>
      </c>
      <c r="S12341" s="11"/>
    </row>
    <row r="12342" spans="3:19" ht="15" customHeight="1" x14ac:dyDescent="0.3">
      <c r="C12342" s="11" t="s">
        <v>11417</v>
      </c>
      <c r="E12342" s="11" t="s">
        <v>32535</v>
      </c>
      <c r="I12342" t="s">
        <v>51098</v>
      </c>
      <c r="S12342" s="11"/>
    </row>
    <row r="12343" spans="3:19" ht="15" customHeight="1" x14ac:dyDescent="0.3">
      <c r="C12343" s="11" t="s">
        <v>11418</v>
      </c>
      <c r="E12343" s="11" t="s">
        <v>32536</v>
      </c>
      <c r="I12343" t="s">
        <v>51099</v>
      </c>
      <c r="S12343" s="11"/>
    </row>
    <row r="12344" spans="3:19" ht="15" customHeight="1" x14ac:dyDescent="0.3">
      <c r="C12344" s="11" t="s">
        <v>11419</v>
      </c>
      <c r="E12344" s="11" t="s">
        <v>11163</v>
      </c>
      <c r="I12344" t="s">
        <v>51100</v>
      </c>
      <c r="S12344" s="11"/>
    </row>
    <row r="12345" spans="3:19" ht="15" customHeight="1" x14ac:dyDescent="0.3">
      <c r="C12345" s="11" t="s">
        <v>11420</v>
      </c>
      <c r="E12345" s="11" t="s">
        <v>32537</v>
      </c>
      <c r="I12345" t="s">
        <v>51101</v>
      </c>
      <c r="S12345" s="11"/>
    </row>
    <row r="12346" spans="3:19" ht="15" customHeight="1" x14ac:dyDescent="0.3">
      <c r="C12346" s="11" t="s">
        <v>11421</v>
      </c>
      <c r="E12346" s="11" t="s">
        <v>32538</v>
      </c>
      <c r="I12346" t="s">
        <v>51102</v>
      </c>
      <c r="S12346" s="11"/>
    </row>
    <row r="12347" spans="3:19" ht="15" customHeight="1" x14ac:dyDescent="0.3">
      <c r="C12347" s="11" t="s">
        <v>11422</v>
      </c>
      <c r="E12347" s="11" t="s">
        <v>32539</v>
      </c>
      <c r="I12347" t="s">
        <v>51103</v>
      </c>
      <c r="S12347" s="11"/>
    </row>
    <row r="12348" spans="3:19" ht="15" customHeight="1" x14ac:dyDescent="0.3">
      <c r="C12348" s="11" t="s">
        <v>11423</v>
      </c>
      <c r="E12348" s="11" t="s">
        <v>32540</v>
      </c>
      <c r="I12348" t="s">
        <v>51104</v>
      </c>
      <c r="S12348" s="11"/>
    </row>
    <row r="12349" spans="3:19" ht="15" customHeight="1" x14ac:dyDescent="0.3">
      <c r="C12349" s="11" t="s">
        <v>11424</v>
      </c>
      <c r="E12349" s="11" t="s">
        <v>32541</v>
      </c>
      <c r="I12349" t="s">
        <v>51105</v>
      </c>
      <c r="S12349" s="11"/>
    </row>
    <row r="12350" spans="3:19" ht="15" customHeight="1" x14ac:dyDescent="0.3">
      <c r="C12350" s="11" t="s">
        <v>11425</v>
      </c>
      <c r="E12350" s="11" t="s">
        <v>32542</v>
      </c>
      <c r="I12350" t="s">
        <v>51106</v>
      </c>
      <c r="S12350" s="11"/>
    </row>
    <row r="12351" spans="3:19" ht="15" customHeight="1" x14ac:dyDescent="0.3">
      <c r="C12351" s="11" t="s">
        <v>11426</v>
      </c>
      <c r="E12351" s="11" t="s">
        <v>32543</v>
      </c>
      <c r="I12351" t="s">
        <v>51107</v>
      </c>
      <c r="S12351" s="11"/>
    </row>
    <row r="12352" spans="3:19" ht="15" customHeight="1" x14ac:dyDescent="0.3">
      <c r="C12352" s="11" t="s">
        <v>11427</v>
      </c>
      <c r="E12352" s="11" t="s">
        <v>32544</v>
      </c>
      <c r="I12352" t="s">
        <v>51108</v>
      </c>
      <c r="S12352" s="11"/>
    </row>
    <row r="12353" spans="3:19" ht="15" customHeight="1" x14ac:dyDescent="0.3">
      <c r="C12353" s="11" t="s">
        <v>11427</v>
      </c>
      <c r="E12353" s="11" t="s">
        <v>32545</v>
      </c>
      <c r="I12353" t="s">
        <v>51109</v>
      </c>
      <c r="S12353" s="11"/>
    </row>
    <row r="12354" spans="3:19" ht="15" customHeight="1" x14ac:dyDescent="0.3">
      <c r="C12354" s="11" t="s">
        <v>11428</v>
      </c>
      <c r="E12354" s="11" t="s">
        <v>32546</v>
      </c>
      <c r="I12354" t="s">
        <v>51110</v>
      </c>
      <c r="S12354" s="11"/>
    </row>
    <row r="12355" spans="3:19" ht="15" customHeight="1" x14ac:dyDescent="0.3">
      <c r="C12355" s="11" t="s">
        <v>11429</v>
      </c>
      <c r="E12355" s="11" t="s">
        <v>32547</v>
      </c>
      <c r="I12355" s="1" t="s">
        <v>44242</v>
      </c>
      <c r="S12355" s="11"/>
    </row>
    <row r="12356" spans="3:19" ht="15" customHeight="1" x14ac:dyDescent="0.3">
      <c r="C12356" s="11" t="s">
        <v>11430</v>
      </c>
      <c r="E12356" s="11" t="s">
        <v>32548</v>
      </c>
      <c r="I12356" t="s">
        <v>44240</v>
      </c>
      <c r="S12356" s="11"/>
    </row>
    <row r="12357" spans="3:19" ht="15" customHeight="1" x14ac:dyDescent="0.3">
      <c r="C12357" s="11" t="s">
        <v>11431</v>
      </c>
      <c r="E12357" s="11" t="s">
        <v>32549</v>
      </c>
      <c r="I12357" t="s">
        <v>44241</v>
      </c>
      <c r="S12357" s="11"/>
    </row>
    <row r="12358" spans="3:19" ht="15" customHeight="1" x14ac:dyDescent="0.3">
      <c r="C12358" s="11" t="s">
        <v>11432</v>
      </c>
      <c r="E12358" s="11" t="s">
        <v>32550</v>
      </c>
      <c r="I12358" t="s">
        <v>50902</v>
      </c>
      <c r="S12358" s="11"/>
    </row>
    <row r="12359" spans="3:19" ht="15" customHeight="1" x14ac:dyDescent="0.3">
      <c r="C12359" s="11" t="s">
        <v>11433</v>
      </c>
      <c r="E12359" s="11" t="s">
        <v>32551</v>
      </c>
      <c r="I12359" t="s">
        <v>50903</v>
      </c>
      <c r="S12359" s="11"/>
    </row>
    <row r="12360" spans="3:19" ht="15" customHeight="1" x14ac:dyDescent="0.3">
      <c r="C12360" s="11" t="s">
        <v>11434</v>
      </c>
      <c r="E12360" s="11" t="s">
        <v>32552</v>
      </c>
      <c r="I12360" t="s">
        <v>50904</v>
      </c>
      <c r="S12360" s="11"/>
    </row>
    <row r="12361" spans="3:19" ht="15" customHeight="1" x14ac:dyDescent="0.3">
      <c r="C12361" s="11" t="s">
        <v>11435</v>
      </c>
      <c r="E12361" s="11" t="s">
        <v>32553</v>
      </c>
      <c r="I12361" t="s">
        <v>50905</v>
      </c>
      <c r="S12361" s="11"/>
    </row>
    <row r="12362" spans="3:19" ht="15" customHeight="1" x14ac:dyDescent="0.3">
      <c r="C12362" s="11" t="s">
        <v>11436</v>
      </c>
      <c r="E12362" s="11" t="s">
        <v>32554</v>
      </c>
      <c r="I12362" t="s">
        <v>50906</v>
      </c>
      <c r="S12362" s="11"/>
    </row>
    <row r="12363" spans="3:19" ht="15" customHeight="1" x14ac:dyDescent="0.3">
      <c r="C12363" s="11" t="s">
        <v>11437</v>
      </c>
      <c r="E12363" s="11" t="s">
        <v>32555</v>
      </c>
      <c r="I12363" t="s">
        <v>50907</v>
      </c>
      <c r="S12363" s="11"/>
    </row>
    <row r="12364" spans="3:19" ht="15" customHeight="1" x14ac:dyDescent="0.3">
      <c r="C12364" s="11" t="s">
        <v>11438</v>
      </c>
      <c r="E12364" s="11" t="s">
        <v>32556</v>
      </c>
      <c r="I12364" t="s">
        <v>50908</v>
      </c>
      <c r="S12364" s="11"/>
    </row>
    <row r="12365" spans="3:19" ht="15" customHeight="1" x14ac:dyDescent="0.3">
      <c r="C12365" s="11" t="s">
        <v>11439</v>
      </c>
      <c r="E12365" s="11" t="s">
        <v>32557</v>
      </c>
      <c r="I12365" t="s">
        <v>50909</v>
      </c>
      <c r="S12365" s="11"/>
    </row>
    <row r="12366" spans="3:19" ht="15" customHeight="1" x14ac:dyDescent="0.3">
      <c r="C12366" s="11" t="s">
        <v>11440</v>
      </c>
      <c r="E12366" s="11" t="s">
        <v>32558</v>
      </c>
      <c r="I12366" t="s">
        <v>50910</v>
      </c>
      <c r="S12366" s="11"/>
    </row>
    <row r="12367" spans="3:19" ht="15" customHeight="1" x14ac:dyDescent="0.3">
      <c r="C12367" s="11" t="s">
        <v>11441</v>
      </c>
      <c r="E12367" s="11" t="s">
        <v>32559</v>
      </c>
      <c r="I12367" t="s">
        <v>50911</v>
      </c>
      <c r="S12367" s="11"/>
    </row>
    <row r="12368" spans="3:19" ht="15" customHeight="1" x14ac:dyDescent="0.3">
      <c r="C12368" s="11" t="s">
        <v>11442</v>
      </c>
      <c r="E12368" s="11" t="s">
        <v>32560</v>
      </c>
      <c r="I12368" t="s">
        <v>50912</v>
      </c>
      <c r="S12368" s="11"/>
    </row>
    <row r="12369" spans="3:19" ht="15" customHeight="1" x14ac:dyDescent="0.3">
      <c r="C12369" s="11" t="s">
        <v>11442</v>
      </c>
      <c r="E12369" s="11" t="s">
        <v>32561</v>
      </c>
      <c r="I12369" t="s">
        <v>50913</v>
      </c>
      <c r="S12369" s="11"/>
    </row>
    <row r="12370" spans="3:19" ht="15" customHeight="1" x14ac:dyDescent="0.3">
      <c r="C12370" s="11" t="s">
        <v>11443</v>
      </c>
      <c r="E12370" s="11" t="s">
        <v>32562</v>
      </c>
      <c r="I12370" t="s">
        <v>50914</v>
      </c>
      <c r="S12370" s="11"/>
    </row>
    <row r="12371" spans="3:19" ht="15" customHeight="1" x14ac:dyDescent="0.3">
      <c r="C12371" s="11" t="s">
        <v>11444</v>
      </c>
      <c r="E12371" s="11" t="s">
        <v>32563</v>
      </c>
      <c r="I12371" t="s">
        <v>50915</v>
      </c>
      <c r="S12371" s="11"/>
    </row>
    <row r="12372" spans="3:19" ht="15" customHeight="1" x14ac:dyDescent="0.3">
      <c r="C12372" s="11" t="s">
        <v>11445</v>
      </c>
      <c r="E12372" s="11" t="s">
        <v>32564</v>
      </c>
      <c r="I12372" t="s">
        <v>50916</v>
      </c>
      <c r="S12372" s="11"/>
    </row>
    <row r="12373" spans="3:19" ht="15" customHeight="1" x14ac:dyDescent="0.3">
      <c r="C12373" s="11" t="s">
        <v>11446</v>
      </c>
      <c r="E12373" s="11" t="s">
        <v>32565</v>
      </c>
      <c r="I12373" t="s">
        <v>50917</v>
      </c>
      <c r="S12373" s="11"/>
    </row>
    <row r="12374" spans="3:19" ht="15" customHeight="1" x14ac:dyDescent="0.3">
      <c r="C12374" s="11" t="s">
        <v>11447</v>
      </c>
      <c r="E12374" s="11" t="s">
        <v>32566</v>
      </c>
      <c r="I12374" t="s">
        <v>50918</v>
      </c>
      <c r="S12374" s="11"/>
    </row>
    <row r="12375" spans="3:19" ht="15" customHeight="1" x14ac:dyDescent="0.3">
      <c r="C12375" s="11" t="s">
        <v>11448</v>
      </c>
      <c r="E12375" s="11" t="s">
        <v>32567</v>
      </c>
      <c r="I12375" t="s">
        <v>50919</v>
      </c>
      <c r="S12375" s="11"/>
    </row>
    <row r="12376" spans="3:19" ht="15" customHeight="1" x14ac:dyDescent="0.3">
      <c r="C12376" s="11" t="s">
        <v>11449</v>
      </c>
      <c r="E12376" s="11" t="s">
        <v>32568</v>
      </c>
      <c r="I12376" t="s">
        <v>50920</v>
      </c>
      <c r="S12376" s="11"/>
    </row>
    <row r="12377" spans="3:19" ht="15" customHeight="1" x14ac:dyDescent="0.3">
      <c r="C12377" s="11" t="s">
        <v>11450</v>
      </c>
      <c r="E12377" s="11" t="s">
        <v>32569</v>
      </c>
      <c r="I12377" t="s">
        <v>50921</v>
      </c>
      <c r="S12377" s="11"/>
    </row>
    <row r="12378" spans="3:19" ht="15" customHeight="1" x14ac:dyDescent="0.3">
      <c r="C12378" s="11" t="s">
        <v>11451</v>
      </c>
      <c r="E12378" s="11" t="s">
        <v>32570</v>
      </c>
      <c r="I12378" t="s">
        <v>50922</v>
      </c>
      <c r="S12378" s="11"/>
    </row>
    <row r="12379" spans="3:19" ht="15" customHeight="1" x14ac:dyDescent="0.3">
      <c r="C12379" s="11" t="s">
        <v>11452</v>
      </c>
      <c r="E12379" s="11" t="s">
        <v>32571</v>
      </c>
      <c r="I12379" t="s">
        <v>50923</v>
      </c>
      <c r="S12379" s="11"/>
    </row>
    <row r="12380" spans="3:19" ht="15" customHeight="1" x14ac:dyDescent="0.3">
      <c r="C12380" s="11" t="s">
        <v>11453</v>
      </c>
      <c r="E12380" s="11" t="s">
        <v>32572</v>
      </c>
      <c r="I12380" t="s">
        <v>50924</v>
      </c>
      <c r="S12380" s="11"/>
    </row>
    <row r="12381" spans="3:19" ht="15" customHeight="1" x14ac:dyDescent="0.3">
      <c r="C12381" s="11" t="s">
        <v>11454</v>
      </c>
      <c r="E12381" s="11" t="s">
        <v>32573</v>
      </c>
      <c r="I12381" t="s">
        <v>50925</v>
      </c>
      <c r="S12381" s="11"/>
    </row>
    <row r="12382" spans="3:19" ht="15" customHeight="1" x14ac:dyDescent="0.3">
      <c r="C12382" s="11" t="s">
        <v>11454</v>
      </c>
      <c r="E12382" s="11" t="s">
        <v>32574</v>
      </c>
      <c r="I12382" t="s">
        <v>50926</v>
      </c>
      <c r="S12382" s="11"/>
    </row>
    <row r="12383" spans="3:19" ht="15" customHeight="1" x14ac:dyDescent="0.3">
      <c r="C12383" s="11" t="s">
        <v>11455</v>
      </c>
      <c r="E12383" s="11" t="s">
        <v>32575</v>
      </c>
      <c r="I12383" t="s">
        <v>50927</v>
      </c>
      <c r="S12383" s="11"/>
    </row>
    <row r="12384" spans="3:19" ht="15" customHeight="1" x14ac:dyDescent="0.3">
      <c r="C12384" s="11" t="s">
        <v>11456</v>
      </c>
      <c r="E12384" s="11" t="s">
        <v>32576</v>
      </c>
      <c r="I12384" t="s">
        <v>50928</v>
      </c>
      <c r="S12384" s="11"/>
    </row>
    <row r="12385" spans="3:19" ht="15" customHeight="1" x14ac:dyDescent="0.3">
      <c r="C12385" s="11" t="s">
        <v>11457</v>
      </c>
      <c r="E12385" s="11" t="s">
        <v>32577</v>
      </c>
      <c r="I12385" t="s">
        <v>50929</v>
      </c>
      <c r="S12385" s="11"/>
    </row>
    <row r="12386" spans="3:19" ht="15" customHeight="1" x14ac:dyDescent="0.3">
      <c r="C12386" s="11" t="s">
        <v>11458</v>
      </c>
      <c r="E12386" s="11" t="s">
        <v>32578</v>
      </c>
      <c r="I12386" t="s">
        <v>50930</v>
      </c>
      <c r="S12386" s="11"/>
    </row>
    <row r="12387" spans="3:19" ht="15" customHeight="1" x14ac:dyDescent="0.3">
      <c r="C12387" s="11" t="s">
        <v>11459</v>
      </c>
      <c r="E12387" s="11" t="s">
        <v>32579</v>
      </c>
      <c r="I12387" t="s">
        <v>50931</v>
      </c>
      <c r="S12387" s="11"/>
    </row>
    <row r="12388" spans="3:19" ht="15" customHeight="1" x14ac:dyDescent="0.3">
      <c r="C12388" s="11" t="s">
        <v>11460</v>
      </c>
      <c r="E12388" s="11" t="s">
        <v>32580</v>
      </c>
      <c r="I12388" t="s">
        <v>50932</v>
      </c>
      <c r="S12388" s="11"/>
    </row>
    <row r="12389" spans="3:19" ht="15" customHeight="1" x14ac:dyDescent="0.3">
      <c r="C12389" s="11" t="s">
        <v>11461</v>
      </c>
      <c r="E12389" s="11" t="s">
        <v>32581</v>
      </c>
      <c r="I12389" t="s">
        <v>50933</v>
      </c>
      <c r="S12389" s="11"/>
    </row>
    <row r="12390" spans="3:19" ht="15" customHeight="1" x14ac:dyDescent="0.3">
      <c r="C12390" s="11" t="s">
        <v>11462</v>
      </c>
      <c r="E12390" s="11" t="s">
        <v>32582</v>
      </c>
      <c r="I12390" t="s">
        <v>50934</v>
      </c>
      <c r="S12390" s="11"/>
    </row>
    <row r="12391" spans="3:19" ht="15" customHeight="1" x14ac:dyDescent="0.3">
      <c r="C12391" s="11" t="s">
        <v>11463</v>
      </c>
      <c r="E12391" s="11" t="s">
        <v>32583</v>
      </c>
      <c r="I12391" t="s">
        <v>50935</v>
      </c>
      <c r="S12391" s="11"/>
    </row>
    <row r="12392" spans="3:19" ht="15" customHeight="1" x14ac:dyDescent="0.3">
      <c r="C12392" s="11" t="s">
        <v>11464</v>
      </c>
      <c r="E12392" s="11" t="s">
        <v>32584</v>
      </c>
      <c r="I12392" t="s">
        <v>50936</v>
      </c>
      <c r="S12392" s="11"/>
    </row>
    <row r="12393" spans="3:19" ht="15" customHeight="1" x14ac:dyDescent="0.3">
      <c r="C12393" s="11" t="s">
        <v>11465</v>
      </c>
      <c r="E12393" s="11" t="s">
        <v>32585</v>
      </c>
      <c r="I12393" t="s">
        <v>50937</v>
      </c>
      <c r="S12393" s="11"/>
    </row>
    <row r="12394" spans="3:19" ht="15" customHeight="1" x14ac:dyDescent="0.3">
      <c r="C12394" s="11" t="s">
        <v>11466</v>
      </c>
      <c r="E12394" s="11" t="s">
        <v>32586</v>
      </c>
      <c r="I12394" t="s">
        <v>50938</v>
      </c>
      <c r="S12394" s="11"/>
    </row>
    <row r="12395" spans="3:19" ht="15" customHeight="1" x14ac:dyDescent="0.3">
      <c r="C12395" s="11" t="s">
        <v>11467</v>
      </c>
      <c r="E12395" s="11" t="s">
        <v>32587</v>
      </c>
      <c r="I12395" t="s">
        <v>50939</v>
      </c>
      <c r="S12395" s="11"/>
    </row>
    <row r="12396" spans="3:19" ht="15" customHeight="1" x14ac:dyDescent="0.3">
      <c r="C12396" s="11" t="s">
        <v>11467</v>
      </c>
      <c r="E12396" s="11" t="s">
        <v>32588</v>
      </c>
      <c r="I12396" t="s">
        <v>50940</v>
      </c>
      <c r="S12396" s="11"/>
    </row>
    <row r="12397" spans="3:19" ht="15" customHeight="1" x14ac:dyDescent="0.3">
      <c r="C12397" s="11" t="s">
        <v>11467</v>
      </c>
      <c r="E12397" s="11" t="s">
        <v>32589</v>
      </c>
      <c r="I12397" t="s">
        <v>50940</v>
      </c>
      <c r="S12397" s="11"/>
    </row>
    <row r="12398" spans="3:19" ht="15" customHeight="1" x14ac:dyDescent="0.3">
      <c r="C12398" s="11" t="s">
        <v>11468</v>
      </c>
      <c r="E12398" s="11" t="s">
        <v>32590</v>
      </c>
      <c r="I12398" t="s">
        <v>50941</v>
      </c>
      <c r="S12398" s="11"/>
    </row>
    <row r="12399" spans="3:19" ht="15" customHeight="1" x14ac:dyDescent="0.3">
      <c r="C12399" s="11" t="s">
        <v>11469</v>
      </c>
      <c r="E12399" s="11" t="s">
        <v>32591</v>
      </c>
      <c r="I12399" t="s">
        <v>50942</v>
      </c>
      <c r="S12399" s="11"/>
    </row>
    <row r="12400" spans="3:19" ht="15" customHeight="1" x14ac:dyDescent="0.3">
      <c r="C12400" s="11" t="s">
        <v>11470</v>
      </c>
      <c r="E12400" s="11" t="s">
        <v>32592</v>
      </c>
      <c r="I12400" t="s">
        <v>50943</v>
      </c>
      <c r="S12400" s="11"/>
    </row>
    <row r="12401" spans="3:19" ht="15" customHeight="1" x14ac:dyDescent="0.3">
      <c r="C12401" s="11" t="s">
        <v>11471</v>
      </c>
      <c r="E12401" s="11" t="s">
        <v>32593</v>
      </c>
      <c r="I12401" t="s">
        <v>50944</v>
      </c>
      <c r="S12401" s="11"/>
    </row>
    <row r="12402" spans="3:19" ht="15" customHeight="1" x14ac:dyDescent="0.3">
      <c r="C12402" s="11" t="s">
        <v>11472</v>
      </c>
      <c r="E12402" s="11" t="s">
        <v>32594</v>
      </c>
      <c r="I12402" t="s">
        <v>50945</v>
      </c>
      <c r="S12402" s="11"/>
    </row>
    <row r="12403" spans="3:19" ht="15" customHeight="1" x14ac:dyDescent="0.3">
      <c r="C12403" s="11" t="s">
        <v>11473</v>
      </c>
      <c r="E12403" s="11" t="s">
        <v>32595</v>
      </c>
      <c r="I12403" t="s">
        <v>50946</v>
      </c>
      <c r="S12403" s="11"/>
    </row>
    <row r="12404" spans="3:19" ht="15" customHeight="1" x14ac:dyDescent="0.3">
      <c r="C12404" s="11" t="s">
        <v>11474</v>
      </c>
      <c r="E12404" s="11" t="s">
        <v>32596</v>
      </c>
      <c r="I12404" t="s">
        <v>50947</v>
      </c>
      <c r="S12404" s="11"/>
    </row>
    <row r="12405" spans="3:19" ht="15" customHeight="1" x14ac:dyDescent="0.3">
      <c r="C12405" s="11" t="s">
        <v>11474</v>
      </c>
      <c r="E12405" s="11" t="s">
        <v>32597</v>
      </c>
      <c r="I12405" t="s">
        <v>50948</v>
      </c>
      <c r="S12405" s="11"/>
    </row>
    <row r="12406" spans="3:19" ht="15" customHeight="1" x14ac:dyDescent="0.3">
      <c r="C12406" s="11" t="s">
        <v>11475</v>
      </c>
      <c r="E12406" s="11" t="s">
        <v>32598</v>
      </c>
      <c r="I12406" t="s">
        <v>50949</v>
      </c>
      <c r="S12406" s="11"/>
    </row>
    <row r="12407" spans="3:19" ht="15" customHeight="1" x14ac:dyDescent="0.3">
      <c r="C12407" s="11" t="s">
        <v>11476</v>
      </c>
      <c r="E12407" s="11" t="s">
        <v>32599</v>
      </c>
      <c r="I12407" t="s">
        <v>50950</v>
      </c>
      <c r="S12407" s="11"/>
    </row>
    <row r="12408" spans="3:19" ht="15" customHeight="1" x14ac:dyDescent="0.3">
      <c r="C12408" s="11" t="s">
        <v>11477</v>
      </c>
      <c r="E12408" s="11" t="s">
        <v>32600</v>
      </c>
      <c r="I12408" t="s">
        <v>50951</v>
      </c>
      <c r="S12408" s="11"/>
    </row>
    <row r="12409" spans="3:19" ht="15" customHeight="1" x14ac:dyDescent="0.3">
      <c r="C12409" s="11" t="s">
        <v>11478</v>
      </c>
      <c r="E12409" s="11" t="s">
        <v>32601</v>
      </c>
      <c r="I12409" t="s">
        <v>50952</v>
      </c>
      <c r="S12409" s="11"/>
    </row>
    <row r="12410" spans="3:19" ht="15" customHeight="1" x14ac:dyDescent="0.3">
      <c r="C12410" s="11" t="s">
        <v>11478</v>
      </c>
      <c r="E12410" s="11" t="s">
        <v>32602</v>
      </c>
      <c r="I12410" t="s">
        <v>50953</v>
      </c>
      <c r="S12410" s="11"/>
    </row>
    <row r="12411" spans="3:19" ht="15" customHeight="1" x14ac:dyDescent="0.3">
      <c r="C12411" s="11" t="s">
        <v>11478</v>
      </c>
      <c r="E12411" s="11" t="s">
        <v>32603</v>
      </c>
      <c r="I12411" t="s">
        <v>50954</v>
      </c>
      <c r="S12411" s="11"/>
    </row>
    <row r="12412" spans="3:19" ht="15" customHeight="1" x14ac:dyDescent="0.3">
      <c r="C12412" s="11" t="s">
        <v>11479</v>
      </c>
      <c r="E12412" s="11" t="s">
        <v>32604</v>
      </c>
      <c r="I12412" t="s">
        <v>50955</v>
      </c>
      <c r="S12412" s="11"/>
    </row>
    <row r="12413" spans="3:19" ht="15" customHeight="1" x14ac:dyDescent="0.3">
      <c r="C12413" s="11" t="s">
        <v>11480</v>
      </c>
      <c r="E12413" s="11" t="s">
        <v>32605</v>
      </c>
      <c r="I12413" t="s">
        <v>50956</v>
      </c>
      <c r="S12413" s="11"/>
    </row>
    <row r="12414" spans="3:19" ht="15" customHeight="1" x14ac:dyDescent="0.3">
      <c r="C12414" s="11" t="s">
        <v>11480</v>
      </c>
      <c r="E12414" s="11" t="s">
        <v>32606</v>
      </c>
      <c r="I12414" t="s">
        <v>50957</v>
      </c>
      <c r="S12414" s="11"/>
    </row>
    <row r="12415" spans="3:19" ht="15" customHeight="1" x14ac:dyDescent="0.3">
      <c r="C12415" s="11" t="s">
        <v>11481</v>
      </c>
      <c r="E12415" s="11" t="s">
        <v>32607</v>
      </c>
      <c r="I12415" t="s">
        <v>50958</v>
      </c>
      <c r="S12415" s="11"/>
    </row>
    <row r="12416" spans="3:19" ht="15" customHeight="1" x14ac:dyDescent="0.3">
      <c r="C12416" s="11" t="s">
        <v>11482</v>
      </c>
      <c r="E12416" s="11" t="s">
        <v>32608</v>
      </c>
      <c r="I12416" t="s">
        <v>50959</v>
      </c>
      <c r="S12416" s="11"/>
    </row>
    <row r="12417" spans="3:19" ht="15" customHeight="1" x14ac:dyDescent="0.3">
      <c r="C12417" s="11" t="s">
        <v>11483</v>
      </c>
      <c r="E12417" s="11" t="s">
        <v>32609</v>
      </c>
      <c r="I12417" t="s">
        <v>50960</v>
      </c>
      <c r="S12417" s="11"/>
    </row>
    <row r="12418" spans="3:19" ht="15" customHeight="1" x14ac:dyDescent="0.3">
      <c r="C12418" s="11" t="s">
        <v>11484</v>
      </c>
      <c r="E12418" s="11" t="s">
        <v>32610</v>
      </c>
      <c r="I12418" t="s">
        <v>50961</v>
      </c>
      <c r="S12418" s="11"/>
    </row>
    <row r="12419" spans="3:19" ht="15" customHeight="1" x14ac:dyDescent="0.3">
      <c r="C12419" s="11" t="s">
        <v>11485</v>
      </c>
      <c r="E12419" s="11" t="s">
        <v>32611</v>
      </c>
      <c r="I12419" t="s">
        <v>50962</v>
      </c>
      <c r="S12419" s="11"/>
    </row>
    <row r="12420" spans="3:19" ht="15" customHeight="1" x14ac:dyDescent="0.3">
      <c r="C12420" s="11" t="s">
        <v>11486</v>
      </c>
      <c r="E12420" s="11" t="s">
        <v>32612</v>
      </c>
      <c r="I12420" t="s">
        <v>50963</v>
      </c>
      <c r="S12420" s="11"/>
    </row>
    <row r="12421" spans="3:19" ht="15" customHeight="1" x14ac:dyDescent="0.3">
      <c r="C12421" s="11" t="s">
        <v>11487</v>
      </c>
      <c r="E12421" s="11" t="s">
        <v>32613</v>
      </c>
      <c r="I12421" t="s">
        <v>50964</v>
      </c>
      <c r="S12421" s="11"/>
    </row>
    <row r="12422" spans="3:19" ht="15" customHeight="1" x14ac:dyDescent="0.3">
      <c r="C12422" s="11" t="s">
        <v>11488</v>
      </c>
      <c r="E12422" s="11" t="s">
        <v>11273</v>
      </c>
      <c r="I12422" t="s">
        <v>50965</v>
      </c>
      <c r="S12422" s="11"/>
    </row>
    <row r="12423" spans="3:19" ht="15" customHeight="1" x14ac:dyDescent="0.3">
      <c r="C12423" s="11" t="s">
        <v>11489</v>
      </c>
      <c r="E12423" s="11" t="s">
        <v>32614</v>
      </c>
      <c r="I12423" t="s">
        <v>50966</v>
      </c>
      <c r="S12423" s="11"/>
    </row>
    <row r="12424" spans="3:19" ht="15" customHeight="1" x14ac:dyDescent="0.3">
      <c r="C12424" s="11" t="s">
        <v>11490</v>
      </c>
      <c r="E12424" s="11" t="s">
        <v>32615</v>
      </c>
      <c r="I12424" t="s">
        <v>50967</v>
      </c>
      <c r="S12424" s="11"/>
    </row>
    <row r="12425" spans="3:19" ht="15" customHeight="1" x14ac:dyDescent="0.3">
      <c r="C12425" s="11" t="s">
        <v>11491</v>
      </c>
      <c r="E12425" s="11" t="s">
        <v>32616</v>
      </c>
      <c r="I12425" t="s">
        <v>50968</v>
      </c>
      <c r="S12425" s="11"/>
    </row>
    <row r="12426" spans="3:19" ht="15" customHeight="1" x14ac:dyDescent="0.3">
      <c r="C12426" s="11" t="s">
        <v>11492</v>
      </c>
      <c r="E12426" s="11" t="s">
        <v>32617</v>
      </c>
      <c r="I12426" t="s">
        <v>50969</v>
      </c>
      <c r="S12426" s="11"/>
    </row>
    <row r="12427" spans="3:19" ht="15" customHeight="1" x14ac:dyDescent="0.3">
      <c r="C12427" s="11" t="s">
        <v>11493</v>
      </c>
      <c r="E12427" s="11" t="s">
        <v>32618</v>
      </c>
      <c r="I12427" t="s">
        <v>50970</v>
      </c>
      <c r="S12427" s="11"/>
    </row>
    <row r="12428" spans="3:19" ht="15" customHeight="1" x14ac:dyDescent="0.3">
      <c r="C12428" s="11" t="s">
        <v>11494</v>
      </c>
      <c r="E12428" s="11" t="s">
        <v>32619</v>
      </c>
      <c r="I12428" t="s">
        <v>50971</v>
      </c>
      <c r="S12428" s="11"/>
    </row>
    <row r="12429" spans="3:19" ht="15" customHeight="1" x14ac:dyDescent="0.3">
      <c r="C12429" s="11" t="s">
        <v>11495</v>
      </c>
      <c r="E12429" s="11" t="s">
        <v>32620</v>
      </c>
      <c r="I12429" t="s">
        <v>50972</v>
      </c>
      <c r="S12429" s="11"/>
    </row>
    <row r="12430" spans="3:19" ht="15" customHeight="1" x14ac:dyDescent="0.3">
      <c r="C12430" s="11" t="s">
        <v>11496</v>
      </c>
      <c r="E12430" s="11" t="s">
        <v>32621</v>
      </c>
      <c r="I12430" t="s">
        <v>50973</v>
      </c>
      <c r="S12430" s="11"/>
    </row>
    <row r="12431" spans="3:19" ht="15" customHeight="1" x14ac:dyDescent="0.3">
      <c r="C12431" s="11" t="s">
        <v>11497</v>
      </c>
      <c r="E12431" s="11" t="s">
        <v>32622</v>
      </c>
      <c r="I12431" t="s">
        <v>50974</v>
      </c>
      <c r="S12431" s="11"/>
    </row>
    <row r="12432" spans="3:19" ht="15" customHeight="1" x14ac:dyDescent="0.3">
      <c r="C12432" s="11" t="s">
        <v>11498</v>
      </c>
      <c r="E12432" s="11" t="s">
        <v>32623</v>
      </c>
      <c r="I12432" t="s">
        <v>50975</v>
      </c>
      <c r="S12432" s="11"/>
    </row>
    <row r="12433" spans="3:19" ht="15" customHeight="1" x14ac:dyDescent="0.3">
      <c r="C12433" s="11" t="s">
        <v>11499</v>
      </c>
      <c r="E12433" s="11" t="s">
        <v>32624</v>
      </c>
      <c r="I12433" t="s">
        <v>50976</v>
      </c>
      <c r="S12433" s="11"/>
    </row>
    <row r="12434" spans="3:19" ht="15" customHeight="1" x14ac:dyDescent="0.3">
      <c r="C12434" s="11" t="s">
        <v>11500</v>
      </c>
      <c r="E12434" s="11" t="s">
        <v>32625</v>
      </c>
      <c r="I12434" t="s">
        <v>50977</v>
      </c>
      <c r="S12434" s="11"/>
    </row>
    <row r="12435" spans="3:19" ht="15" customHeight="1" x14ac:dyDescent="0.3">
      <c r="C12435" s="11" t="s">
        <v>11501</v>
      </c>
      <c r="E12435" s="11" t="s">
        <v>32626</v>
      </c>
      <c r="I12435" t="s">
        <v>50978</v>
      </c>
      <c r="S12435" s="11"/>
    </row>
    <row r="12436" spans="3:19" ht="15" customHeight="1" x14ac:dyDescent="0.3">
      <c r="C12436" s="11" t="s">
        <v>11502</v>
      </c>
      <c r="E12436" s="11" t="s">
        <v>32627</v>
      </c>
      <c r="I12436" t="s">
        <v>50979</v>
      </c>
      <c r="S12436" s="11"/>
    </row>
    <row r="12437" spans="3:19" ht="15" customHeight="1" x14ac:dyDescent="0.3">
      <c r="C12437" s="11" t="s">
        <v>11503</v>
      </c>
      <c r="E12437" s="11" t="s">
        <v>32628</v>
      </c>
      <c r="I12437" t="s">
        <v>50980</v>
      </c>
      <c r="S12437" s="11"/>
    </row>
    <row r="12438" spans="3:19" ht="15" customHeight="1" x14ac:dyDescent="0.3">
      <c r="C12438" s="11" t="s">
        <v>11504</v>
      </c>
      <c r="E12438" s="11" t="s">
        <v>32629</v>
      </c>
      <c r="I12438" t="s">
        <v>50981</v>
      </c>
      <c r="S12438" s="11"/>
    </row>
    <row r="12439" spans="3:19" ht="15" customHeight="1" x14ac:dyDescent="0.3">
      <c r="C12439" s="11" t="s">
        <v>11505</v>
      </c>
      <c r="E12439" s="11" t="s">
        <v>32630</v>
      </c>
      <c r="I12439" t="s">
        <v>50982</v>
      </c>
      <c r="S12439" s="11"/>
    </row>
    <row r="12440" spans="3:19" ht="15" customHeight="1" x14ac:dyDescent="0.3">
      <c r="C12440" s="11" t="s">
        <v>11506</v>
      </c>
      <c r="E12440" s="11" t="s">
        <v>32631</v>
      </c>
      <c r="I12440" t="s">
        <v>50983</v>
      </c>
      <c r="S12440" s="11"/>
    </row>
    <row r="12441" spans="3:19" ht="15" customHeight="1" x14ac:dyDescent="0.3">
      <c r="C12441" s="11" t="s">
        <v>11507</v>
      </c>
      <c r="E12441" s="11" t="s">
        <v>32632</v>
      </c>
      <c r="I12441" t="s">
        <v>50984</v>
      </c>
      <c r="S12441" s="11"/>
    </row>
    <row r="12442" spans="3:19" ht="15" customHeight="1" x14ac:dyDescent="0.3">
      <c r="C12442" s="11" t="s">
        <v>11508</v>
      </c>
      <c r="E12442" s="11" t="s">
        <v>32633</v>
      </c>
      <c r="I12442" t="s">
        <v>50985</v>
      </c>
      <c r="S12442" s="11"/>
    </row>
    <row r="12443" spans="3:19" ht="15" customHeight="1" x14ac:dyDescent="0.3">
      <c r="C12443" s="11" t="s">
        <v>11509</v>
      </c>
      <c r="E12443" s="11" t="s">
        <v>32634</v>
      </c>
      <c r="I12443" t="s">
        <v>50986</v>
      </c>
      <c r="S12443" s="11"/>
    </row>
    <row r="12444" spans="3:19" ht="15" customHeight="1" x14ac:dyDescent="0.3">
      <c r="C12444" s="11" t="s">
        <v>11510</v>
      </c>
      <c r="E12444" s="11" t="s">
        <v>32635</v>
      </c>
      <c r="I12444" t="s">
        <v>50987</v>
      </c>
      <c r="S12444" s="11"/>
    </row>
    <row r="12445" spans="3:19" ht="15" customHeight="1" x14ac:dyDescent="0.3">
      <c r="C12445" s="11" t="s">
        <v>11511</v>
      </c>
      <c r="E12445" s="11" t="s">
        <v>32636</v>
      </c>
      <c r="I12445" t="s">
        <v>50988</v>
      </c>
      <c r="S12445" s="11"/>
    </row>
    <row r="12446" spans="3:19" ht="15" customHeight="1" x14ac:dyDescent="0.3">
      <c r="C12446" s="11" t="s">
        <v>11512</v>
      </c>
      <c r="E12446" s="11" t="s">
        <v>32637</v>
      </c>
      <c r="I12446" t="s">
        <v>50989</v>
      </c>
      <c r="S12446" s="11"/>
    </row>
    <row r="12447" spans="3:19" ht="15" customHeight="1" x14ac:dyDescent="0.3">
      <c r="C12447" s="11" t="s">
        <v>11513</v>
      </c>
      <c r="E12447" s="11" t="s">
        <v>32638</v>
      </c>
      <c r="I12447" t="s">
        <v>50990</v>
      </c>
      <c r="S12447" s="11"/>
    </row>
    <row r="12448" spans="3:19" ht="15" customHeight="1" x14ac:dyDescent="0.3">
      <c r="C12448" s="11" t="s">
        <v>11514</v>
      </c>
      <c r="E12448" s="11" t="s">
        <v>32639</v>
      </c>
      <c r="I12448" t="s">
        <v>50991</v>
      </c>
      <c r="S12448" s="11"/>
    </row>
    <row r="12449" spans="3:19" ht="15" customHeight="1" x14ac:dyDescent="0.3">
      <c r="C12449" s="11" t="s">
        <v>11515</v>
      </c>
      <c r="E12449" s="11" t="s">
        <v>32640</v>
      </c>
      <c r="I12449" t="s">
        <v>50992</v>
      </c>
      <c r="S12449" s="11"/>
    </row>
    <row r="12450" spans="3:19" ht="15" customHeight="1" x14ac:dyDescent="0.3">
      <c r="C12450" s="11" t="s">
        <v>11515</v>
      </c>
      <c r="E12450" s="11" t="s">
        <v>32641</v>
      </c>
      <c r="I12450" t="s">
        <v>50993</v>
      </c>
      <c r="S12450" s="11"/>
    </row>
    <row r="12451" spans="3:19" ht="15" customHeight="1" x14ac:dyDescent="0.3">
      <c r="C12451" s="11" t="s">
        <v>11516</v>
      </c>
      <c r="E12451" s="11" t="s">
        <v>32642</v>
      </c>
      <c r="I12451" t="s">
        <v>50994</v>
      </c>
      <c r="S12451" s="11"/>
    </row>
    <row r="12452" spans="3:19" ht="15" customHeight="1" x14ac:dyDescent="0.3">
      <c r="C12452" s="11" t="s">
        <v>11517</v>
      </c>
      <c r="E12452" s="11" t="s">
        <v>32643</v>
      </c>
      <c r="I12452" t="s">
        <v>50995</v>
      </c>
      <c r="S12452" s="11"/>
    </row>
    <row r="12453" spans="3:19" ht="15" customHeight="1" x14ac:dyDescent="0.3">
      <c r="C12453" s="11" t="s">
        <v>11518</v>
      </c>
      <c r="E12453" s="11" t="s">
        <v>32644</v>
      </c>
      <c r="I12453" t="s">
        <v>50996</v>
      </c>
      <c r="S12453" s="11"/>
    </row>
    <row r="12454" spans="3:19" ht="15" customHeight="1" x14ac:dyDescent="0.3">
      <c r="C12454" s="11" t="s">
        <v>11519</v>
      </c>
      <c r="E12454" s="11" t="s">
        <v>32645</v>
      </c>
      <c r="I12454" t="s">
        <v>50997</v>
      </c>
      <c r="S12454" s="11"/>
    </row>
    <row r="12455" spans="3:19" ht="15" customHeight="1" x14ac:dyDescent="0.3">
      <c r="C12455" s="11" t="s">
        <v>11520</v>
      </c>
      <c r="E12455" s="11" t="s">
        <v>32646</v>
      </c>
      <c r="I12455" t="s">
        <v>50998</v>
      </c>
      <c r="S12455" s="11"/>
    </row>
    <row r="12456" spans="3:19" ht="15" customHeight="1" x14ac:dyDescent="0.3">
      <c r="C12456" s="11" t="s">
        <v>11520</v>
      </c>
      <c r="E12456" s="11" t="s">
        <v>32647</v>
      </c>
      <c r="I12456" t="s">
        <v>50999</v>
      </c>
      <c r="S12456" s="11"/>
    </row>
    <row r="12457" spans="3:19" ht="15" customHeight="1" x14ac:dyDescent="0.3">
      <c r="C12457" s="11" t="s">
        <v>11521</v>
      </c>
      <c r="E12457" s="11" t="s">
        <v>32648</v>
      </c>
      <c r="I12457" t="s">
        <v>51000</v>
      </c>
      <c r="S12457" s="11"/>
    </row>
    <row r="12458" spans="3:19" ht="15" customHeight="1" x14ac:dyDescent="0.3">
      <c r="C12458" s="11" t="s">
        <v>11522</v>
      </c>
      <c r="E12458" s="11" t="s">
        <v>11327</v>
      </c>
      <c r="I12458" t="s">
        <v>51001</v>
      </c>
      <c r="S12458" s="11"/>
    </row>
    <row r="12459" spans="3:19" ht="15" customHeight="1" x14ac:dyDescent="0.3">
      <c r="C12459" s="11" t="s">
        <v>11523</v>
      </c>
      <c r="E12459" s="11" t="s">
        <v>32649</v>
      </c>
      <c r="I12459" t="s">
        <v>51002</v>
      </c>
      <c r="S12459" s="11"/>
    </row>
    <row r="12460" spans="3:19" ht="15" customHeight="1" x14ac:dyDescent="0.3">
      <c r="C12460" s="11" t="s">
        <v>11524</v>
      </c>
      <c r="E12460" s="11" t="s">
        <v>32650</v>
      </c>
      <c r="I12460" t="s">
        <v>51003</v>
      </c>
      <c r="S12460" s="11"/>
    </row>
    <row r="12461" spans="3:19" ht="15" customHeight="1" x14ac:dyDescent="0.3">
      <c r="C12461" s="11" t="s">
        <v>11525</v>
      </c>
      <c r="E12461" s="11" t="s">
        <v>32651</v>
      </c>
      <c r="I12461" t="s">
        <v>51004</v>
      </c>
      <c r="S12461" s="11"/>
    </row>
    <row r="12462" spans="3:19" ht="15" customHeight="1" x14ac:dyDescent="0.3">
      <c r="C12462" s="11" t="s">
        <v>11526</v>
      </c>
      <c r="E12462" s="11" t="s">
        <v>32652</v>
      </c>
      <c r="I12462" t="s">
        <v>51005</v>
      </c>
      <c r="S12462" s="11"/>
    </row>
    <row r="12463" spans="3:19" ht="15" customHeight="1" x14ac:dyDescent="0.3">
      <c r="C12463" s="11" t="s">
        <v>11527</v>
      </c>
      <c r="E12463" s="11" t="s">
        <v>32653</v>
      </c>
      <c r="I12463" t="s">
        <v>51006</v>
      </c>
      <c r="S12463" s="11"/>
    </row>
    <row r="12464" spans="3:19" ht="15" customHeight="1" x14ac:dyDescent="0.3">
      <c r="C12464" s="11" t="s">
        <v>11528</v>
      </c>
      <c r="E12464" s="11" t="s">
        <v>32654</v>
      </c>
      <c r="I12464" t="s">
        <v>51007</v>
      </c>
      <c r="S12464" s="11"/>
    </row>
    <row r="12465" spans="3:19" ht="15" customHeight="1" x14ac:dyDescent="0.3">
      <c r="C12465" s="11" t="s">
        <v>11529</v>
      </c>
      <c r="E12465" s="11" t="s">
        <v>32655</v>
      </c>
      <c r="I12465" t="s">
        <v>51008</v>
      </c>
      <c r="S12465" s="11"/>
    </row>
    <row r="12466" spans="3:19" ht="15" customHeight="1" x14ac:dyDescent="0.3">
      <c r="C12466" s="11" t="s">
        <v>11530</v>
      </c>
      <c r="E12466" s="11" t="s">
        <v>32656</v>
      </c>
      <c r="I12466" t="s">
        <v>51009</v>
      </c>
      <c r="S12466" s="11"/>
    </row>
    <row r="12467" spans="3:19" ht="15" customHeight="1" x14ac:dyDescent="0.3">
      <c r="C12467" s="11" t="s">
        <v>11531</v>
      </c>
      <c r="E12467" s="11" t="s">
        <v>32657</v>
      </c>
      <c r="I12467" t="s">
        <v>51010</v>
      </c>
      <c r="S12467" s="11"/>
    </row>
    <row r="12468" spans="3:19" ht="15" customHeight="1" x14ac:dyDescent="0.3">
      <c r="C12468" s="11" t="s">
        <v>11532</v>
      </c>
      <c r="E12468" s="11" t="s">
        <v>32658</v>
      </c>
      <c r="I12468" t="s">
        <v>51011</v>
      </c>
      <c r="S12468" s="11"/>
    </row>
    <row r="12469" spans="3:19" ht="15" customHeight="1" x14ac:dyDescent="0.3">
      <c r="C12469" s="11" t="s">
        <v>11533</v>
      </c>
      <c r="E12469" s="11" t="s">
        <v>32659</v>
      </c>
      <c r="I12469" t="s">
        <v>51012</v>
      </c>
      <c r="S12469" s="11"/>
    </row>
    <row r="12470" spans="3:19" ht="15" customHeight="1" x14ac:dyDescent="0.3">
      <c r="C12470" s="11" t="s">
        <v>11534</v>
      </c>
      <c r="E12470" s="11" t="s">
        <v>32660</v>
      </c>
      <c r="I12470" t="s">
        <v>51013</v>
      </c>
      <c r="S12470" s="11"/>
    </row>
    <row r="12471" spans="3:19" ht="15" customHeight="1" x14ac:dyDescent="0.3">
      <c r="C12471" s="11" t="s">
        <v>11535</v>
      </c>
      <c r="E12471" s="11" t="s">
        <v>32661</v>
      </c>
      <c r="I12471" t="s">
        <v>51014</v>
      </c>
      <c r="S12471" s="11"/>
    </row>
    <row r="12472" spans="3:19" ht="15" customHeight="1" x14ac:dyDescent="0.3">
      <c r="C12472" s="11" t="s">
        <v>11536</v>
      </c>
      <c r="E12472" s="11" t="s">
        <v>32662</v>
      </c>
      <c r="I12472" t="s">
        <v>51015</v>
      </c>
      <c r="S12472" s="11"/>
    </row>
    <row r="12473" spans="3:19" ht="15" customHeight="1" x14ac:dyDescent="0.3">
      <c r="C12473" s="11" t="s">
        <v>11537</v>
      </c>
      <c r="E12473" s="11" t="s">
        <v>32663</v>
      </c>
      <c r="I12473" t="s">
        <v>51016</v>
      </c>
      <c r="S12473" s="11"/>
    </row>
    <row r="12474" spans="3:19" ht="15" customHeight="1" x14ac:dyDescent="0.3">
      <c r="C12474" s="11" t="s">
        <v>11538</v>
      </c>
      <c r="E12474" s="11" t="s">
        <v>32664</v>
      </c>
      <c r="I12474" t="s">
        <v>51017</v>
      </c>
      <c r="S12474" s="11"/>
    </row>
    <row r="12475" spans="3:19" ht="15" customHeight="1" x14ac:dyDescent="0.3">
      <c r="C12475" s="11" t="s">
        <v>11538</v>
      </c>
      <c r="E12475" s="11" t="s">
        <v>32665</v>
      </c>
      <c r="I12475" t="s">
        <v>51018</v>
      </c>
      <c r="S12475" s="11"/>
    </row>
    <row r="12476" spans="3:19" ht="15" customHeight="1" x14ac:dyDescent="0.3">
      <c r="C12476" s="11" t="s">
        <v>11539</v>
      </c>
      <c r="E12476" s="11" t="s">
        <v>32666</v>
      </c>
      <c r="I12476" t="s">
        <v>51019</v>
      </c>
      <c r="S12476" s="11"/>
    </row>
    <row r="12477" spans="3:19" ht="15" customHeight="1" x14ac:dyDescent="0.3">
      <c r="C12477" s="11" t="s">
        <v>11540</v>
      </c>
      <c r="E12477" s="11" t="s">
        <v>32667</v>
      </c>
      <c r="I12477" t="s">
        <v>51020</v>
      </c>
      <c r="S12477" s="11"/>
    </row>
    <row r="12478" spans="3:19" ht="15" customHeight="1" x14ac:dyDescent="0.3">
      <c r="C12478" s="11" t="s">
        <v>11541</v>
      </c>
      <c r="E12478" s="11" t="s">
        <v>32668</v>
      </c>
      <c r="I12478" t="s">
        <v>51021</v>
      </c>
      <c r="S12478" s="11"/>
    </row>
    <row r="12479" spans="3:19" ht="15" customHeight="1" x14ac:dyDescent="0.3">
      <c r="C12479" s="11" t="s">
        <v>11541</v>
      </c>
      <c r="E12479" s="11" t="s">
        <v>32669</v>
      </c>
      <c r="I12479" t="s">
        <v>51022</v>
      </c>
      <c r="S12479" s="11"/>
    </row>
    <row r="12480" spans="3:19" ht="15" customHeight="1" x14ac:dyDescent="0.3">
      <c r="C12480" s="11" t="s">
        <v>11542</v>
      </c>
      <c r="E12480" s="11" t="s">
        <v>32670</v>
      </c>
      <c r="I12480" t="s">
        <v>51023</v>
      </c>
      <c r="S12480" s="11"/>
    </row>
    <row r="12481" spans="3:19" ht="15" customHeight="1" x14ac:dyDescent="0.3">
      <c r="C12481" s="11" t="s">
        <v>11543</v>
      </c>
      <c r="E12481" s="11" t="s">
        <v>32671</v>
      </c>
      <c r="I12481" t="s">
        <v>51024</v>
      </c>
      <c r="S12481" s="11"/>
    </row>
    <row r="12482" spans="3:19" ht="15" customHeight="1" x14ac:dyDescent="0.3">
      <c r="C12482" s="11" t="s">
        <v>11544</v>
      </c>
      <c r="E12482" s="11" t="s">
        <v>32672</v>
      </c>
      <c r="I12482" t="s">
        <v>51025</v>
      </c>
      <c r="S12482" s="11"/>
    </row>
    <row r="12483" spans="3:19" ht="15" customHeight="1" x14ac:dyDescent="0.3">
      <c r="C12483" s="11" t="s">
        <v>11545</v>
      </c>
      <c r="E12483" s="11" t="s">
        <v>32673</v>
      </c>
      <c r="I12483" t="s">
        <v>51026</v>
      </c>
      <c r="S12483" s="11"/>
    </row>
    <row r="12484" spans="3:19" ht="15" customHeight="1" x14ac:dyDescent="0.3">
      <c r="C12484" s="11" t="s">
        <v>11546</v>
      </c>
      <c r="E12484" s="11" t="s">
        <v>32674</v>
      </c>
      <c r="I12484" t="s">
        <v>51027</v>
      </c>
      <c r="S12484" s="11"/>
    </row>
    <row r="12485" spans="3:19" ht="15" customHeight="1" x14ac:dyDescent="0.3">
      <c r="C12485" s="11" t="s">
        <v>11547</v>
      </c>
      <c r="E12485" s="11" t="s">
        <v>32675</v>
      </c>
      <c r="I12485" t="s">
        <v>51028</v>
      </c>
      <c r="S12485" s="11"/>
    </row>
    <row r="12486" spans="3:19" ht="15" customHeight="1" x14ac:dyDescent="0.3">
      <c r="C12486" s="11" t="s">
        <v>11548</v>
      </c>
      <c r="E12486" s="11" t="s">
        <v>32676</v>
      </c>
      <c r="I12486" t="s">
        <v>51029</v>
      </c>
      <c r="S12486" s="11"/>
    </row>
    <row r="12487" spans="3:19" ht="15" customHeight="1" x14ac:dyDescent="0.3">
      <c r="C12487" s="11" t="s">
        <v>11549</v>
      </c>
      <c r="E12487" s="11" t="s">
        <v>32677</v>
      </c>
      <c r="I12487" t="s">
        <v>51030</v>
      </c>
      <c r="S12487" s="11"/>
    </row>
    <row r="12488" spans="3:19" ht="15" customHeight="1" x14ac:dyDescent="0.3">
      <c r="C12488" s="11" t="s">
        <v>11550</v>
      </c>
      <c r="E12488" s="11" t="s">
        <v>32678</v>
      </c>
      <c r="I12488" t="s">
        <v>51031</v>
      </c>
      <c r="S12488" s="11"/>
    </row>
    <row r="12489" spans="3:19" ht="15" customHeight="1" x14ac:dyDescent="0.3">
      <c r="C12489" s="11" t="s">
        <v>11551</v>
      </c>
      <c r="E12489" s="11" t="s">
        <v>32679</v>
      </c>
      <c r="I12489" t="s">
        <v>51032</v>
      </c>
      <c r="S12489" s="11"/>
    </row>
    <row r="12490" spans="3:19" ht="15" customHeight="1" x14ac:dyDescent="0.3">
      <c r="C12490" s="11" t="s">
        <v>11552</v>
      </c>
      <c r="E12490" s="11" t="s">
        <v>32680</v>
      </c>
      <c r="I12490" t="s">
        <v>51033</v>
      </c>
      <c r="S12490" s="11"/>
    </row>
    <row r="12491" spans="3:19" ht="15" customHeight="1" x14ac:dyDescent="0.3">
      <c r="C12491" s="11" t="s">
        <v>11553</v>
      </c>
      <c r="E12491" s="11" t="s">
        <v>32681</v>
      </c>
      <c r="I12491" t="s">
        <v>51034</v>
      </c>
      <c r="S12491" s="11"/>
    </row>
    <row r="12492" spans="3:19" ht="15" customHeight="1" x14ac:dyDescent="0.3">
      <c r="C12492" s="11" t="s">
        <v>11554</v>
      </c>
      <c r="E12492" s="11" t="s">
        <v>32682</v>
      </c>
      <c r="I12492" t="s">
        <v>51035</v>
      </c>
      <c r="S12492" s="11"/>
    </row>
    <row r="12493" spans="3:19" ht="15" customHeight="1" x14ac:dyDescent="0.3">
      <c r="C12493" s="11" t="s">
        <v>11555</v>
      </c>
      <c r="E12493" s="11" t="s">
        <v>32683</v>
      </c>
      <c r="I12493" t="s">
        <v>51036</v>
      </c>
      <c r="S12493" s="11"/>
    </row>
    <row r="12494" spans="3:19" ht="15" customHeight="1" x14ac:dyDescent="0.3">
      <c r="C12494" s="11" t="s">
        <v>11556</v>
      </c>
      <c r="E12494" s="11" t="s">
        <v>32684</v>
      </c>
      <c r="I12494" t="s">
        <v>51037</v>
      </c>
      <c r="S12494" s="11"/>
    </row>
    <row r="12495" spans="3:19" ht="15" customHeight="1" x14ac:dyDescent="0.3">
      <c r="C12495" s="11" t="s">
        <v>11557</v>
      </c>
      <c r="E12495" s="11" t="s">
        <v>32685</v>
      </c>
      <c r="I12495" t="s">
        <v>51038</v>
      </c>
      <c r="S12495" s="11"/>
    </row>
    <row r="12496" spans="3:19" ht="15" customHeight="1" x14ac:dyDescent="0.3">
      <c r="C12496" s="11" t="s">
        <v>11558</v>
      </c>
      <c r="E12496" s="11" t="s">
        <v>32686</v>
      </c>
      <c r="I12496" t="s">
        <v>51039</v>
      </c>
      <c r="S12496" s="11"/>
    </row>
    <row r="12497" spans="3:19" ht="15" customHeight="1" x14ac:dyDescent="0.3">
      <c r="C12497" s="11" t="s">
        <v>11558</v>
      </c>
      <c r="E12497" s="11" t="s">
        <v>32687</v>
      </c>
      <c r="I12497" t="s">
        <v>51040</v>
      </c>
      <c r="S12497" s="11"/>
    </row>
    <row r="12498" spans="3:19" ht="15" customHeight="1" x14ac:dyDescent="0.3">
      <c r="C12498" s="11" t="s">
        <v>11559</v>
      </c>
      <c r="E12498" s="11" t="s">
        <v>32688</v>
      </c>
      <c r="I12498" t="s">
        <v>51041</v>
      </c>
      <c r="S12498" s="11"/>
    </row>
    <row r="12499" spans="3:19" ht="15" customHeight="1" x14ac:dyDescent="0.3">
      <c r="C12499" s="11" t="s">
        <v>11560</v>
      </c>
      <c r="E12499" s="11" t="s">
        <v>32689</v>
      </c>
      <c r="I12499" t="s">
        <v>51042</v>
      </c>
      <c r="S12499" s="11"/>
    </row>
    <row r="12500" spans="3:19" ht="15" customHeight="1" x14ac:dyDescent="0.3">
      <c r="C12500" s="11" t="s">
        <v>11561</v>
      </c>
      <c r="E12500" s="11" t="s">
        <v>32690</v>
      </c>
      <c r="I12500" t="s">
        <v>51043</v>
      </c>
      <c r="S12500" s="11"/>
    </row>
    <row r="12501" spans="3:19" ht="15" customHeight="1" x14ac:dyDescent="0.3">
      <c r="C12501" s="11" t="s">
        <v>11561</v>
      </c>
      <c r="E12501" s="11" t="s">
        <v>32691</v>
      </c>
      <c r="I12501" t="s">
        <v>51044</v>
      </c>
      <c r="S12501" s="11"/>
    </row>
    <row r="12502" spans="3:19" ht="15" customHeight="1" x14ac:dyDescent="0.3">
      <c r="C12502" s="11" t="s">
        <v>11562</v>
      </c>
      <c r="E12502" s="11" t="s">
        <v>32692</v>
      </c>
      <c r="I12502" t="s">
        <v>51045</v>
      </c>
      <c r="S12502" s="11"/>
    </row>
    <row r="12503" spans="3:19" ht="15" customHeight="1" x14ac:dyDescent="0.3">
      <c r="C12503" s="11" t="s">
        <v>11563</v>
      </c>
      <c r="E12503" s="11" t="s">
        <v>32693</v>
      </c>
      <c r="I12503" t="s">
        <v>51046</v>
      </c>
      <c r="S12503" s="11"/>
    </row>
    <row r="12504" spans="3:19" ht="15" customHeight="1" x14ac:dyDescent="0.3">
      <c r="C12504" s="11" t="s">
        <v>11564</v>
      </c>
      <c r="E12504" s="11" t="s">
        <v>32694</v>
      </c>
      <c r="I12504" t="s">
        <v>51047</v>
      </c>
      <c r="S12504" s="11"/>
    </row>
    <row r="12505" spans="3:19" ht="15" customHeight="1" x14ac:dyDescent="0.3">
      <c r="C12505" s="11" t="s">
        <v>11564</v>
      </c>
      <c r="E12505" s="11" t="s">
        <v>11373</v>
      </c>
      <c r="I12505" t="s">
        <v>51048</v>
      </c>
      <c r="S12505" s="11"/>
    </row>
    <row r="12506" spans="3:19" ht="15" customHeight="1" x14ac:dyDescent="0.3">
      <c r="C12506" s="11" t="s">
        <v>11565</v>
      </c>
      <c r="E12506" s="11" t="s">
        <v>32695</v>
      </c>
      <c r="I12506" t="s">
        <v>51049</v>
      </c>
      <c r="S12506" s="11"/>
    </row>
    <row r="12507" spans="3:19" ht="15" customHeight="1" x14ac:dyDescent="0.3">
      <c r="C12507" s="11" t="s">
        <v>11566</v>
      </c>
      <c r="E12507" s="11" t="s">
        <v>32696</v>
      </c>
      <c r="I12507" t="s">
        <v>51050</v>
      </c>
      <c r="S12507" s="11"/>
    </row>
    <row r="12508" spans="3:19" ht="15" customHeight="1" x14ac:dyDescent="0.3">
      <c r="C12508" s="11" t="s">
        <v>11566</v>
      </c>
      <c r="E12508" s="11" t="s">
        <v>32697</v>
      </c>
      <c r="I12508" t="s">
        <v>51051</v>
      </c>
      <c r="S12508" s="11"/>
    </row>
    <row r="12509" spans="3:19" ht="15" customHeight="1" x14ac:dyDescent="0.3">
      <c r="C12509" s="11" t="s">
        <v>11567</v>
      </c>
      <c r="E12509" s="11" t="s">
        <v>32698</v>
      </c>
      <c r="I12509" t="s">
        <v>51052</v>
      </c>
      <c r="S12509" s="11"/>
    </row>
    <row r="12510" spans="3:19" ht="15" customHeight="1" x14ac:dyDescent="0.3">
      <c r="C12510" s="11" t="s">
        <v>11568</v>
      </c>
      <c r="E12510" s="11" t="s">
        <v>32699</v>
      </c>
      <c r="I12510" t="s">
        <v>51053</v>
      </c>
      <c r="S12510" s="11"/>
    </row>
    <row r="12511" spans="3:19" ht="15" customHeight="1" x14ac:dyDescent="0.3">
      <c r="C12511" s="11" t="s">
        <v>11569</v>
      </c>
      <c r="E12511" s="11" t="s">
        <v>32700</v>
      </c>
      <c r="I12511" t="s">
        <v>51054</v>
      </c>
      <c r="S12511" s="11"/>
    </row>
    <row r="12512" spans="3:19" ht="15" customHeight="1" x14ac:dyDescent="0.3">
      <c r="C12512" s="11" t="s">
        <v>11570</v>
      </c>
      <c r="E12512" s="11" t="s">
        <v>32701</v>
      </c>
      <c r="I12512" t="s">
        <v>51055</v>
      </c>
      <c r="S12512" s="11"/>
    </row>
    <row r="12513" spans="3:19" ht="15" customHeight="1" x14ac:dyDescent="0.3">
      <c r="C12513" s="11" t="s">
        <v>11571</v>
      </c>
      <c r="E12513" s="11" t="s">
        <v>32702</v>
      </c>
      <c r="I12513" t="s">
        <v>51056</v>
      </c>
      <c r="S12513" s="11"/>
    </row>
    <row r="12514" spans="3:19" ht="15" customHeight="1" x14ac:dyDescent="0.3">
      <c r="C12514" s="11" t="s">
        <v>11572</v>
      </c>
      <c r="E12514" s="11" t="s">
        <v>32703</v>
      </c>
      <c r="I12514" t="s">
        <v>51057</v>
      </c>
      <c r="S12514" s="11"/>
    </row>
    <row r="12515" spans="3:19" ht="15" customHeight="1" x14ac:dyDescent="0.3">
      <c r="C12515" s="11" t="s">
        <v>11572</v>
      </c>
      <c r="E12515" s="11" t="s">
        <v>32704</v>
      </c>
      <c r="I12515" t="s">
        <v>51058</v>
      </c>
      <c r="S12515" s="11"/>
    </row>
    <row r="12516" spans="3:19" ht="15" customHeight="1" x14ac:dyDescent="0.3">
      <c r="C12516" s="11" t="s">
        <v>11572</v>
      </c>
      <c r="E12516" s="11" t="s">
        <v>32705</v>
      </c>
      <c r="I12516" t="s">
        <v>51059</v>
      </c>
      <c r="S12516" s="11"/>
    </row>
    <row r="12517" spans="3:19" ht="15" customHeight="1" x14ac:dyDescent="0.3">
      <c r="C12517" s="11" t="s">
        <v>11573</v>
      </c>
      <c r="E12517" s="11" t="s">
        <v>32706</v>
      </c>
      <c r="I12517" t="s">
        <v>51060</v>
      </c>
      <c r="S12517" s="11"/>
    </row>
    <row r="12518" spans="3:19" ht="15" customHeight="1" x14ac:dyDescent="0.3">
      <c r="C12518" s="11" t="s">
        <v>11574</v>
      </c>
      <c r="E12518" s="11" t="s">
        <v>32707</v>
      </c>
      <c r="I12518" t="s">
        <v>51061</v>
      </c>
      <c r="S12518" s="11"/>
    </row>
    <row r="12519" spans="3:19" ht="15" customHeight="1" x14ac:dyDescent="0.3">
      <c r="C12519" s="11" t="s">
        <v>11575</v>
      </c>
      <c r="E12519" s="11" t="s">
        <v>32708</v>
      </c>
      <c r="I12519" t="s">
        <v>51062</v>
      </c>
      <c r="S12519" s="11"/>
    </row>
    <row r="12520" spans="3:19" ht="15" customHeight="1" x14ac:dyDescent="0.3">
      <c r="C12520" s="11" t="s">
        <v>11576</v>
      </c>
      <c r="E12520" s="11" t="s">
        <v>32709</v>
      </c>
      <c r="I12520" t="s">
        <v>51063</v>
      </c>
      <c r="S12520" s="11"/>
    </row>
    <row r="12521" spans="3:19" ht="15" customHeight="1" x14ac:dyDescent="0.3">
      <c r="C12521" s="11" t="s">
        <v>11577</v>
      </c>
      <c r="E12521" s="11" t="s">
        <v>32710</v>
      </c>
      <c r="I12521" t="s">
        <v>51064</v>
      </c>
      <c r="S12521" s="11"/>
    </row>
    <row r="12522" spans="3:19" ht="15" customHeight="1" x14ac:dyDescent="0.3">
      <c r="C12522" s="11" t="s">
        <v>11578</v>
      </c>
      <c r="E12522" s="11" t="s">
        <v>32711</v>
      </c>
      <c r="I12522" t="s">
        <v>51065</v>
      </c>
      <c r="S12522" s="11"/>
    </row>
    <row r="12523" spans="3:19" ht="15" customHeight="1" x14ac:dyDescent="0.3">
      <c r="C12523" s="11" t="s">
        <v>11579</v>
      </c>
      <c r="E12523" s="11" t="s">
        <v>32712</v>
      </c>
      <c r="I12523" t="s">
        <v>51066</v>
      </c>
      <c r="S12523" s="11"/>
    </row>
    <row r="12524" spans="3:19" ht="15" customHeight="1" x14ac:dyDescent="0.3">
      <c r="C12524" s="11" t="s">
        <v>11580</v>
      </c>
      <c r="E12524" s="11" t="s">
        <v>32713</v>
      </c>
      <c r="I12524" t="s">
        <v>51067</v>
      </c>
      <c r="S12524" s="11"/>
    </row>
    <row r="12525" spans="3:19" ht="15" customHeight="1" x14ac:dyDescent="0.3">
      <c r="C12525" s="11" t="s">
        <v>11580</v>
      </c>
      <c r="E12525" s="11" t="s">
        <v>32714</v>
      </c>
      <c r="I12525" t="s">
        <v>51068</v>
      </c>
      <c r="S12525" s="11"/>
    </row>
    <row r="12526" spans="3:19" ht="15" customHeight="1" x14ac:dyDescent="0.3">
      <c r="C12526" s="11" t="s">
        <v>11581</v>
      </c>
      <c r="E12526" s="11" t="s">
        <v>32715</v>
      </c>
      <c r="I12526" t="s">
        <v>51069</v>
      </c>
      <c r="S12526" s="11"/>
    </row>
    <row r="12527" spans="3:19" ht="15" customHeight="1" x14ac:dyDescent="0.3">
      <c r="C12527" s="11" t="s">
        <v>11582</v>
      </c>
      <c r="E12527" s="11" t="s">
        <v>32716</v>
      </c>
      <c r="I12527" t="s">
        <v>51070</v>
      </c>
      <c r="S12527" s="11"/>
    </row>
    <row r="12528" spans="3:19" ht="15" customHeight="1" x14ac:dyDescent="0.3">
      <c r="C12528" s="11" t="s">
        <v>11583</v>
      </c>
      <c r="E12528" s="11" t="s">
        <v>32717</v>
      </c>
      <c r="I12528" t="s">
        <v>51071</v>
      </c>
      <c r="S12528" s="11"/>
    </row>
    <row r="12529" spans="3:19" ht="15" customHeight="1" x14ac:dyDescent="0.3">
      <c r="C12529" s="11" t="s">
        <v>11583</v>
      </c>
      <c r="E12529" s="11" t="s">
        <v>32718</v>
      </c>
      <c r="I12529" t="s">
        <v>51072</v>
      </c>
      <c r="S12529" s="11"/>
    </row>
    <row r="12530" spans="3:19" ht="15" customHeight="1" x14ac:dyDescent="0.3">
      <c r="C12530" s="11" t="s">
        <v>11584</v>
      </c>
      <c r="E12530" s="11" t="s">
        <v>32719</v>
      </c>
      <c r="I12530" t="s">
        <v>51073</v>
      </c>
      <c r="S12530" s="11"/>
    </row>
    <row r="12531" spans="3:19" ht="15" customHeight="1" x14ac:dyDescent="0.3">
      <c r="C12531" s="11" t="s">
        <v>11585</v>
      </c>
      <c r="E12531" s="11" t="s">
        <v>32720</v>
      </c>
      <c r="I12531" t="s">
        <v>51074</v>
      </c>
      <c r="S12531" s="11"/>
    </row>
    <row r="12532" spans="3:19" ht="15" customHeight="1" x14ac:dyDescent="0.3">
      <c r="C12532" s="11" t="s">
        <v>11586</v>
      </c>
      <c r="E12532" s="11" t="s">
        <v>32721</v>
      </c>
      <c r="I12532" t="s">
        <v>51075</v>
      </c>
      <c r="S12532" s="11"/>
    </row>
    <row r="12533" spans="3:19" ht="15" customHeight="1" x14ac:dyDescent="0.3">
      <c r="C12533" s="11" t="s">
        <v>11587</v>
      </c>
      <c r="E12533" s="11" t="s">
        <v>32722</v>
      </c>
      <c r="I12533" t="s">
        <v>51076</v>
      </c>
      <c r="S12533" s="11"/>
    </row>
    <row r="12534" spans="3:19" ht="15" customHeight="1" x14ac:dyDescent="0.3">
      <c r="C12534" s="11" t="s">
        <v>11588</v>
      </c>
      <c r="E12534" s="11" t="s">
        <v>32723</v>
      </c>
      <c r="I12534" t="s">
        <v>51077</v>
      </c>
      <c r="S12534" s="11"/>
    </row>
    <row r="12535" spans="3:19" ht="15" customHeight="1" x14ac:dyDescent="0.3">
      <c r="C12535" s="11" t="s">
        <v>11588</v>
      </c>
      <c r="E12535" s="11" t="s">
        <v>32724</v>
      </c>
      <c r="I12535" t="s">
        <v>51078</v>
      </c>
      <c r="S12535" s="11"/>
    </row>
    <row r="12536" spans="3:19" ht="15" customHeight="1" x14ac:dyDescent="0.3">
      <c r="C12536" s="11" t="s">
        <v>11589</v>
      </c>
      <c r="E12536" s="11" t="s">
        <v>32725</v>
      </c>
      <c r="I12536" t="s">
        <v>51079</v>
      </c>
      <c r="S12536" s="11"/>
    </row>
    <row r="12537" spans="3:19" ht="15" customHeight="1" x14ac:dyDescent="0.3">
      <c r="C12537" s="11" t="s">
        <v>11589</v>
      </c>
      <c r="E12537" s="11" t="s">
        <v>32726</v>
      </c>
      <c r="I12537" t="s">
        <v>51080</v>
      </c>
      <c r="S12537" s="11"/>
    </row>
    <row r="12538" spans="3:19" ht="15" customHeight="1" x14ac:dyDescent="0.3">
      <c r="C12538" s="11" t="s">
        <v>11590</v>
      </c>
      <c r="E12538" s="11" t="s">
        <v>32727</v>
      </c>
      <c r="I12538" t="s">
        <v>51081</v>
      </c>
      <c r="S12538" s="11"/>
    </row>
    <row r="12539" spans="3:19" ht="15" customHeight="1" x14ac:dyDescent="0.3">
      <c r="C12539" s="11" t="s">
        <v>11591</v>
      </c>
      <c r="E12539" s="11" t="s">
        <v>32728</v>
      </c>
      <c r="I12539" t="s">
        <v>51082</v>
      </c>
      <c r="S12539" s="11"/>
    </row>
    <row r="12540" spans="3:19" ht="15" customHeight="1" x14ac:dyDescent="0.3">
      <c r="C12540" s="11" t="s">
        <v>11591</v>
      </c>
      <c r="E12540" s="11" t="s">
        <v>32729</v>
      </c>
      <c r="I12540" t="s">
        <v>51083</v>
      </c>
      <c r="S12540" s="11"/>
    </row>
    <row r="12541" spans="3:19" ht="15" customHeight="1" x14ac:dyDescent="0.3">
      <c r="C12541" s="11" t="s">
        <v>11592</v>
      </c>
      <c r="E12541" s="11" t="s">
        <v>32730</v>
      </c>
      <c r="I12541" t="s">
        <v>51084</v>
      </c>
      <c r="S12541" s="11"/>
    </row>
    <row r="12542" spans="3:19" ht="15" customHeight="1" x14ac:dyDescent="0.3">
      <c r="C12542" s="11" t="s">
        <v>11593</v>
      </c>
      <c r="E12542" s="11" t="s">
        <v>32731</v>
      </c>
      <c r="I12542" t="s">
        <v>51085</v>
      </c>
      <c r="S12542" s="11"/>
    </row>
    <row r="12543" spans="3:19" ht="15" customHeight="1" x14ac:dyDescent="0.3">
      <c r="C12543" s="11" t="s">
        <v>11594</v>
      </c>
      <c r="E12543" s="11" t="s">
        <v>32732</v>
      </c>
      <c r="I12543" t="s">
        <v>51086</v>
      </c>
      <c r="S12543" s="11"/>
    </row>
    <row r="12544" spans="3:19" ht="15" customHeight="1" x14ac:dyDescent="0.3">
      <c r="C12544" s="11" t="s">
        <v>11595</v>
      </c>
      <c r="E12544" s="11" t="s">
        <v>32733</v>
      </c>
      <c r="I12544" t="s">
        <v>51087</v>
      </c>
      <c r="S12544" s="11"/>
    </row>
    <row r="12545" spans="3:19" ht="15" customHeight="1" x14ac:dyDescent="0.3">
      <c r="C12545" s="11" t="s">
        <v>11596</v>
      </c>
      <c r="E12545" s="11" t="s">
        <v>11403</v>
      </c>
      <c r="I12545" t="s">
        <v>51088</v>
      </c>
      <c r="S12545" s="11"/>
    </row>
    <row r="12546" spans="3:19" ht="15" customHeight="1" x14ac:dyDescent="0.3">
      <c r="C12546" s="11" t="s">
        <v>11597</v>
      </c>
      <c r="E12546" s="11" t="s">
        <v>32734</v>
      </c>
      <c r="I12546" t="s">
        <v>51089</v>
      </c>
      <c r="S12546" s="11"/>
    </row>
    <row r="12547" spans="3:19" ht="15" customHeight="1" x14ac:dyDescent="0.3">
      <c r="C12547" s="11" t="s">
        <v>11598</v>
      </c>
      <c r="E12547" s="11" t="s">
        <v>32735</v>
      </c>
      <c r="I12547" t="s">
        <v>51090</v>
      </c>
      <c r="S12547" s="11"/>
    </row>
    <row r="12548" spans="3:19" ht="15" customHeight="1" x14ac:dyDescent="0.3">
      <c r="C12548" s="11" t="s">
        <v>11599</v>
      </c>
      <c r="E12548" s="11" t="s">
        <v>32736</v>
      </c>
      <c r="I12548" t="s">
        <v>51091</v>
      </c>
      <c r="S12548" s="11"/>
    </row>
    <row r="12549" spans="3:19" ht="15" customHeight="1" x14ac:dyDescent="0.3">
      <c r="C12549" s="11" t="s">
        <v>11600</v>
      </c>
      <c r="E12549" s="11" t="s">
        <v>32737</v>
      </c>
      <c r="I12549" t="s">
        <v>51092</v>
      </c>
      <c r="S12549" s="11"/>
    </row>
    <row r="12550" spans="3:19" ht="15" customHeight="1" x14ac:dyDescent="0.3">
      <c r="C12550" s="11" t="s">
        <v>11601</v>
      </c>
      <c r="E12550" s="11" t="s">
        <v>32738</v>
      </c>
      <c r="I12550" t="s">
        <v>51093</v>
      </c>
      <c r="S12550" s="11"/>
    </row>
    <row r="12551" spans="3:19" ht="15" customHeight="1" x14ac:dyDescent="0.3">
      <c r="C12551" s="11" t="s">
        <v>11602</v>
      </c>
      <c r="E12551" s="11" t="s">
        <v>32739</v>
      </c>
      <c r="I12551" t="s">
        <v>51094</v>
      </c>
      <c r="S12551" s="11"/>
    </row>
    <row r="12552" spans="3:19" ht="15" customHeight="1" x14ac:dyDescent="0.3">
      <c r="C12552" s="11" t="s">
        <v>11603</v>
      </c>
      <c r="E12552" s="11" t="s">
        <v>32740</v>
      </c>
      <c r="I12552" t="s">
        <v>51095</v>
      </c>
      <c r="S12552" s="11"/>
    </row>
    <row r="12553" spans="3:19" ht="15" customHeight="1" x14ac:dyDescent="0.3">
      <c r="C12553" s="11" t="s">
        <v>11604</v>
      </c>
      <c r="E12553" s="11" t="s">
        <v>32741</v>
      </c>
      <c r="I12553" t="s">
        <v>51096</v>
      </c>
      <c r="S12553" s="11"/>
    </row>
    <row r="12554" spans="3:19" ht="15" customHeight="1" x14ac:dyDescent="0.3">
      <c r="C12554" s="11" t="s">
        <v>11605</v>
      </c>
      <c r="E12554" s="11" t="s">
        <v>32742</v>
      </c>
      <c r="I12554" t="s">
        <v>51097</v>
      </c>
      <c r="S12554" s="11"/>
    </row>
    <row r="12555" spans="3:19" ht="15" customHeight="1" x14ac:dyDescent="0.3">
      <c r="C12555" s="11" t="s">
        <v>11605</v>
      </c>
      <c r="E12555" s="11" t="s">
        <v>32743</v>
      </c>
      <c r="I12555" t="s">
        <v>51098</v>
      </c>
      <c r="S12555" s="11"/>
    </row>
    <row r="12556" spans="3:19" ht="15" customHeight="1" x14ac:dyDescent="0.3">
      <c r="C12556" s="11" t="s">
        <v>11605</v>
      </c>
      <c r="E12556" s="11" t="s">
        <v>32744</v>
      </c>
      <c r="I12556" t="s">
        <v>51099</v>
      </c>
      <c r="S12556" s="11"/>
    </row>
    <row r="12557" spans="3:19" ht="15" customHeight="1" x14ac:dyDescent="0.3">
      <c r="C12557" s="11" t="s">
        <v>11606</v>
      </c>
      <c r="E12557" s="11" t="s">
        <v>32745</v>
      </c>
      <c r="I12557" t="s">
        <v>51100</v>
      </c>
      <c r="S12557" s="11"/>
    </row>
    <row r="12558" spans="3:19" ht="15" customHeight="1" x14ac:dyDescent="0.3">
      <c r="C12558" s="11" t="s">
        <v>11606</v>
      </c>
      <c r="E12558" s="11" t="s">
        <v>32746</v>
      </c>
      <c r="I12558" t="s">
        <v>51101</v>
      </c>
      <c r="S12558" s="11"/>
    </row>
    <row r="12559" spans="3:19" ht="15" customHeight="1" x14ac:dyDescent="0.3">
      <c r="C12559" s="11" t="s">
        <v>11607</v>
      </c>
      <c r="E12559" s="11" t="s">
        <v>32747</v>
      </c>
      <c r="I12559" t="s">
        <v>51102</v>
      </c>
      <c r="S12559" s="11"/>
    </row>
    <row r="12560" spans="3:19" ht="15" customHeight="1" x14ac:dyDescent="0.3">
      <c r="C12560" s="11" t="s">
        <v>11608</v>
      </c>
      <c r="E12560" s="11" t="s">
        <v>32748</v>
      </c>
      <c r="I12560" t="s">
        <v>51103</v>
      </c>
      <c r="S12560" s="11"/>
    </row>
    <row r="12561" spans="3:19" ht="15" customHeight="1" x14ac:dyDescent="0.3">
      <c r="C12561" s="11" t="s">
        <v>11609</v>
      </c>
      <c r="E12561" s="11" t="s">
        <v>32749</v>
      </c>
      <c r="I12561" t="s">
        <v>51104</v>
      </c>
      <c r="S12561" s="11"/>
    </row>
    <row r="12562" spans="3:19" ht="15" customHeight="1" x14ac:dyDescent="0.3">
      <c r="C12562" s="11" t="s">
        <v>11609</v>
      </c>
      <c r="E12562" s="11" t="s">
        <v>32750</v>
      </c>
      <c r="I12562" t="s">
        <v>51105</v>
      </c>
      <c r="S12562" s="11"/>
    </row>
    <row r="12563" spans="3:19" ht="15" customHeight="1" x14ac:dyDescent="0.3">
      <c r="C12563" s="11" t="s">
        <v>11610</v>
      </c>
      <c r="E12563" s="11" t="s">
        <v>32751</v>
      </c>
      <c r="I12563" t="s">
        <v>51106</v>
      </c>
      <c r="S12563" s="11"/>
    </row>
    <row r="12564" spans="3:19" ht="15" customHeight="1" x14ac:dyDescent="0.3">
      <c r="C12564" s="11" t="s">
        <v>11611</v>
      </c>
      <c r="E12564" s="11" t="s">
        <v>32752</v>
      </c>
      <c r="I12564" t="s">
        <v>51107</v>
      </c>
      <c r="S12564" s="11"/>
    </row>
    <row r="12565" spans="3:19" ht="15" customHeight="1" x14ac:dyDescent="0.3">
      <c r="C12565" s="11" t="s">
        <v>11612</v>
      </c>
      <c r="E12565" s="11" t="s">
        <v>32753</v>
      </c>
      <c r="I12565" t="s">
        <v>51108</v>
      </c>
      <c r="S12565" s="11"/>
    </row>
    <row r="12566" spans="3:19" ht="15" customHeight="1" x14ac:dyDescent="0.3">
      <c r="C12566" s="11" t="s">
        <v>11613</v>
      </c>
      <c r="E12566" s="11" t="s">
        <v>32754</v>
      </c>
      <c r="I12566" t="s">
        <v>51109</v>
      </c>
      <c r="S12566" s="11"/>
    </row>
    <row r="12567" spans="3:19" ht="15" customHeight="1" x14ac:dyDescent="0.3">
      <c r="C12567" s="11" t="s">
        <v>11613</v>
      </c>
      <c r="E12567" s="11" t="s">
        <v>32755</v>
      </c>
      <c r="I12567" t="s">
        <v>51110</v>
      </c>
      <c r="S12567" s="11"/>
    </row>
    <row r="12568" spans="3:19" ht="15" customHeight="1" x14ac:dyDescent="0.3">
      <c r="C12568" s="11" t="s">
        <v>11614</v>
      </c>
      <c r="E12568" s="11" t="s">
        <v>32756</v>
      </c>
      <c r="I12568" s="1" t="s">
        <v>44242</v>
      </c>
      <c r="S12568" s="11"/>
    </row>
    <row r="12569" spans="3:19" ht="15" customHeight="1" x14ac:dyDescent="0.3">
      <c r="C12569" s="11" t="s">
        <v>11615</v>
      </c>
      <c r="E12569" s="11" t="s">
        <v>32757</v>
      </c>
      <c r="I12569" t="s">
        <v>44240</v>
      </c>
      <c r="S12569" s="11"/>
    </row>
    <row r="12570" spans="3:19" ht="15" customHeight="1" x14ac:dyDescent="0.3">
      <c r="C12570" s="11" t="s">
        <v>11616</v>
      </c>
      <c r="E12570" s="11" t="s">
        <v>32758</v>
      </c>
      <c r="I12570" t="s">
        <v>44241</v>
      </c>
      <c r="S12570" s="11"/>
    </row>
    <row r="12571" spans="3:19" ht="15" customHeight="1" x14ac:dyDescent="0.3">
      <c r="C12571" s="11" t="s">
        <v>11617</v>
      </c>
      <c r="E12571" s="11" t="s">
        <v>32759</v>
      </c>
      <c r="I12571" t="s">
        <v>50902</v>
      </c>
      <c r="S12571" s="11"/>
    </row>
    <row r="12572" spans="3:19" ht="15" customHeight="1" x14ac:dyDescent="0.3">
      <c r="C12572" s="11" t="s">
        <v>11618</v>
      </c>
      <c r="E12572" s="11" t="s">
        <v>32760</v>
      </c>
      <c r="I12572" t="s">
        <v>50903</v>
      </c>
      <c r="S12572" s="11"/>
    </row>
    <row r="12573" spans="3:19" ht="15" customHeight="1" x14ac:dyDescent="0.3">
      <c r="C12573" s="11" t="s">
        <v>11619</v>
      </c>
      <c r="E12573" s="11" t="s">
        <v>32761</v>
      </c>
      <c r="I12573" t="s">
        <v>50904</v>
      </c>
      <c r="S12573" s="11"/>
    </row>
    <row r="12574" spans="3:19" ht="15" customHeight="1" x14ac:dyDescent="0.3">
      <c r="C12574" s="11" t="s">
        <v>11620</v>
      </c>
      <c r="E12574" s="11" t="s">
        <v>32762</v>
      </c>
      <c r="I12574" t="s">
        <v>50905</v>
      </c>
      <c r="S12574" s="11"/>
    </row>
    <row r="12575" spans="3:19" ht="15" customHeight="1" x14ac:dyDescent="0.3">
      <c r="C12575" s="11" t="s">
        <v>11621</v>
      </c>
      <c r="E12575" s="11" t="s">
        <v>32763</v>
      </c>
      <c r="I12575" t="s">
        <v>50906</v>
      </c>
      <c r="S12575" s="11"/>
    </row>
    <row r="12576" spans="3:19" ht="15" customHeight="1" x14ac:dyDescent="0.3">
      <c r="C12576" s="11" t="s">
        <v>11622</v>
      </c>
      <c r="E12576" s="11" t="s">
        <v>32764</v>
      </c>
      <c r="I12576" t="s">
        <v>50907</v>
      </c>
      <c r="S12576" s="11"/>
    </row>
    <row r="12577" spans="3:19" ht="15" customHeight="1" x14ac:dyDescent="0.3">
      <c r="C12577" s="11" t="s">
        <v>11623</v>
      </c>
      <c r="E12577" s="11" t="s">
        <v>32765</v>
      </c>
      <c r="I12577" t="s">
        <v>50908</v>
      </c>
      <c r="S12577" s="11"/>
    </row>
    <row r="12578" spans="3:19" ht="15" customHeight="1" x14ac:dyDescent="0.3">
      <c r="C12578" s="11" t="s">
        <v>11624</v>
      </c>
      <c r="E12578" s="11" t="s">
        <v>32766</v>
      </c>
      <c r="I12578" t="s">
        <v>50909</v>
      </c>
      <c r="S12578" s="11"/>
    </row>
    <row r="12579" spans="3:19" ht="15" customHeight="1" x14ac:dyDescent="0.3">
      <c r="C12579" s="11" t="s">
        <v>11625</v>
      </c>
      <c r="E12579" s="11" t="s">
        <v>32767</v>
      </c>
      <c r="I12579" t="s">
        <v>50910</v>
      </c>
      <c r="S12579" s="11"/>
    </row>
    <row r="12580" spans="3:19" ht="15" customHeight="1" x14ac:dyDescent="0.3">
      <c r="C12580" s="11" t="s">
        <v>11626</v>
      </c>
      <c r="E12580" s="11" t="s">
        <v>32768</v>
      </c>
      <c r="I12580" t="s">
        <v>50911</v>
      </c>
      <c r="S12580" s="11"/>
    </row>
    <row r="12581" spans="3:19" ht="15" customHeight="1" x14ac:dyDescent="0.3">
      <c r="C12581" s="11" t="s">
        <v>11627</v>
      </c>
      <c r="E12581" s="11" t="s">
        <v>32769</v>
      </c>
      <c r="I12581" t="s">
        <v>50912</v>
      </c>
      <c r="S12581" s="11"/>
    </row>
    <row r="12582" spans="3:19" ht="15" customHeight="1" x14ac:dyDescent="0.3">
      <c r="C12582" s="11" t="s">
        <v>11627</v>
      </c>
      <c r="E12582" s="11" t="s">
        <v>32770</v>
      </c>
      <c r="I12582" t="s">
        <v>50913</v>
      </c>
      <c r="S12582" s="11"/>
    </row>
    <row r="12583" spans="3:19" ht="15" customHeight="1" x14ac:dyDescent="0.3">
      <c r="C12583" s="11" t="s">
        <v>11628</v>
      </c>
      <c r="E12583" s="11" t="s">
        <v>32771</v>
      </c>
      <c r="I12583" t="s">
        <v>50914</v>
      </c>
      <c r="S12583" s="11"/>
    </row>
    <row r="12584" spans="3:19" ht="15" customHeight="1" x14ac:dyDescent="0.3">
      <c r="C12584" s="11" t="s">
        <v>11629</v>
      </c>
      <c r="E12584" s="11" t="s">
        <v>32772</v>
      </c>
      <c r="I12584" t="s">
        <v>50915</v>
      </c>
      <c r="S12584" s="11"/>
    </row>
    <row r="12585" spans="3:19" ht="15" customHeight="1" x14ac:dyDescent="0.3">
      <c r="C12585" s="11" t="s">
        <v>11630</v>
      </c>
      <c r="E12585" s="11" t="s">
        <v>32773</v>
      </c>
      <c r="I12585" t="s">
        <v>50916</v>
      </c>
      <c r="S12585" s="11"/>
    </row>
    <row r="12586" spans="3:19" ht="15" customHeight="1" x14ac:dyDescent="0.3">
      <c r="C12586" s="11" t="s">
        <v>11631</v>
      </c>
      <c r="E12586" s="11" t="s">
        <v>32774</v>
      </c>
      <c r="I12586" t="s">
        <v>50917</v>
      </c>
      <c r="S12586" s="11"/>
    </row>
    <row r="12587" spans="3:19" ht="15" customHeight="1" x14ac:dyDescent="0.3">
      <c r="C12587" s="11" t="s">
        <v>11632</v>
      </c>
      <c r="E12587" s="11" t="s">
        <v>32775</v>
      </c>
      <c r="I12587" t="s">
        <v>50918</v>
      </c>
      <c r="S12587" s="11"/>
    </row>
    <row r="12588" spans="3:19" ht="15" customHeight="1" x14ac:dyDescent="0.3">
      <c r="C12588" s="11" t="s">
        <v>11633</v>
      </c>
      <c r="E12588" s="11" t="s">
        <v>32776</v>
      </c>
      <c r="I12588" t="s">
        <v>50919</v>
      </c>
      <c r="S12588" s="11"/>
    </row>
    <row r="12589" spans="3:19" ht="15" customHeight="1" x14ac:dyDescent="0.3">
      <c r="C12589" s="11" t="s">
        <v>11634</v>
      </c>
      <c r="E12589" s="11" t="s">
        <v>32777</v>
      </c>
      <c r="I12589" t="s">
        <v>50920</v>
      </c>
      <c r="S12589" s="11"/>
    </row>
    <row r="12590" spans="3:19" ht="15" customHeight="1" x14ac:dyDescent="0.3">
      <c r="C12590" s="11" t="s">
        <v>11635</v>
      </c>
      <c r="E12590" s="11" t="s">
        <v>32778</v>
      </c>
      <c r="I12590" t="s">
        <v>50921</v>
      </c>
      <c r="S12590" s="11"/>
    </row>
    <row r="12591" spans="3:19" ht="15" customHeight="1" x14ac:dyDescent="0.3">
      <c r="C12591" s="11" t="s">
        <v>11636</v>
      </c>
      <c r="E12591" s="11" t="s">
        <v>32779</v>
      </c>
      <c r="I12591" t="s">
        <v>50922</v>
      </c>
      <c r="S12591" s="11"/>
    </row>
    <row r="12592" spans="3:19" ht="15" customHeight="1" x14ac:dyDescent="0.3">
      <c r="C12592" s="11" t="s">
        <v>11637</v>
      </c>
      <c r="E12592" s="11" t="s">
        <v>32780</v>
      </c>
      <c r="I12592" t="s">
        <v>50923</v>
      </c>
      <c r="S12592" s="11"/>
    </row>
    <row r="12593" spans="3:19" ht="15" customHeight="1" x14ac:dyDescent="0.3">
      <c r="C12593" s="11" t="s">
        <v>11638</v>
      </c>
      <c r="E12593" s="11" t="s">
        <v>32781</v>
      </c>
      <c r="I12593" t="s">
        <v>50924</v>
      </c>
      <c r="S12593" s="11"/>
    </row>
    <row r="12594" spans="3:19" ht="15" customHeight="1" x14ac:dyDescent="0.3">
      <c r="C12594" s="11" t="s">
        <v>11639</v>
      </c>
      <c r="E12594" s="11" t="s">
        <v>32782</v>
      </c>
      <c r="I12594" t="s">
        <v>50925</v>
      </c>
      <c r="S12594" s="11"/>
    </row>
    <row r="12595" spans="3:19" ht="15" customHeight="1" x14ac:dyDescent="0.3">
      <c r="C12595" s="11" t="s">
        <v>11640</v>
      </c>
      <c r="E12595" s="11" t="s">
        <v>32783</v>
      </c>
      <c r="I12595" t="s">
        <v>50926</v>
      </c>
      <c r="S12595" s="11"/>
    </row>
    <row r="12596" spans="3:19" ht="15" customHeight="1" x14ac:dyDescent="0.3">
      <c r="C12596" s="11" t="s">
        <v>11641</v>
      </c>
      <c r="E12596" s="11" t="s">
        <v>32784</v>
      </c>
      <c r="I12596" t="s">
        <v>50927</v>
      </c>
      <c r="S12596" s="11"/>
    </row>
    <row r="12597" spans="3:19" ht="15" customHeight="1" x14ac:dyDescent="0.3">
      <c r="C12597" s="11" t="s">
        <v>11642</v>
      </c>
      <c r="E12597" s="11" t="s">
        <v>32785</v>
      </c>
      <c r="I12597" t="s">
        <v>50928</v>
      </c>
      <c r="S12597" s="11"/>
    </row>
    <row r="12598" spans="3:19" ht="15" customHeight="1" x14ac:dyDescent="0.3">
      <c r="C12598" s="11" t="s">
        <v>11643</v>
      </c>
      <c r="E12598" s="11" t="s">
        <v>32786</v>
      </c>
      <c r="I12598" t="s">
        <v>50929</v>
      </c>
      <c r="S12598" s="11"/>
    </row>
    <row r="12599" spans="3:19" ht="15" customHeight="1" x14ac:dyDescent="0.3">
      <c r="C12599" s="11" t="s">
        <v>11644</v>
      </c>
      <c r="E12599" s="11" t="s">
        <v>32787</v>
      </c>
      <c r="I12599" t="s">
        <v>50930</v>
      </c>
      <c r="S12599" s="11"/>
    </row>
    <row r="12600" spans="3:19" ht="15" customHeight="1" x14ac:dyDescent="0.3">
      <c r="C12600" s="11" t="s">
        <v>11645</v>
      </c>
      <c r="E12600" s="11" t="s">
        <v>32788</v>
      </c>
      <c r="I12600" t="s">
        <v>50931</v>
      </c>
      <c r="S12600" s="11"/>
    </row>
    <row r="12601" spans="3:19" ht="15" customHeight="1" x14ac:dyDescent="0.3">
      <c r="C12601" s="11" t="s">
        <v>11646</v>
      </c>
      <c r="E12601" s="11" t="s">
        <v>32789</v>
      </c>
      <c r="I12601" t="s">
        <v>50932</v>
      </c>
      <c r="S12601" s="11"/>
    </row>
    <row r="12602" spans="3:19" ht="15" customHeight="1" x14ac:dyDescent="0.3">
      <c r="C12602" s="11" t="s">
        <v>11647</v>
      </c>
      <c r="E12602" s="11" t="s">
        <v>32790</v>
      </c>
      <c r="I12602" t="s">
        <v>50933</v>
      </c>
      <c r="S12602" s="11"/>
    </row>
    <row r="12603" spans="3:19" ht="15" customHeight="1" x14ac:dyDescent="0.3">
      <c r="C12603" s="11" t="s">
        <v>11648</v>
      </c>
      <c r="E12603" s="11" t="s">
        <v>32791</v>
      </c>
      <c r="I12603" t="s">
        <v>50934</v>
      </c>
      <c r="S12603" s="11"/>
    </row>
    <row r="12604" spans="3:19" ht="15" customHeight="1" x14ac:dyDescent="0.3">
      <c r="C12604" s="11" t="s">
        <v>11649</v>
      </c>
      <c r="E12604" s="11" t="s">
        <v>32792</v>
      </c>
      <c r="I12604" t="s">
        <v>50935</v>
      </c>
      <c r="S12604" s="11"/>
    </row>
    <row r="12605" spans="3:19" ht="15" customHeight="1" x14ac:dyDescent="0.3">
      <c r="C12605" s="11" t="s">
        <v>11650</v>
      </c>
      <c r="E12605" s="11" t="s">
        <v>32793</v>
      </c>
      <c r="I12605" t="s">
        <v>50936</v>
      </c>
      <c r="S12605" s="11"/>
    </row>
    <row r="12606" spans="3:19" ht="15" customHeight="1" x14ac:dyDescent="0.3">
      <c r="C12606" s="11" t="s">
        <v>11651</v>
      </c>
      <c r="E12606" s="11" t="s">
        <v>32794</v>
      </c>
      <c r="I12606" t="s">
        <v>50937</v>
      </c>
      <c r="S12606" s="11"/>
    </row>
    <row r="12607" spans="3:19" ht="15" customHeight="1" x14ac:dyDescent="0.3">
      <c r="C12607" s="11" t="s">
        <v>11652</v>
      </c>
      <c r="E12607" s="11" t="s">
        <v>32795</v>
      </c>
      <c r="I12607" t="s">
        <v>50938</v>
      </c>
      <c r="S12607" s="11"/>
    </row>
    <row r="12608" spans="3:19" ht="15" customHeight="1" x14ac:dyDescent="0.3">
      <c r="C12608" s="11" t="s">
        <v>11653</v>
      </c>
      <c r="E12608" s="11" t="s">
        <v>32796</v>
      </c>
      <c r="I12608" t="s">
        <v>50939</v>
      </c>
      <c r="S12608" s="11"/>
    </row>
    <row r="12609" spans="3:19" ht="15" customHeight="1" x14ac:dyDescent="0.3">
      <c r="C12609" s="11" t="s">
        <v>11654</v>
      </c>
      <c r="E12609" s="11" t="s">
        <v>32797</v>
      </c>
      <c r="I12609" t="s">
        <v>50940</v>
      </c>
      <c r="S12609" s="11"/>
    </row>
    <row r="12610" spans="3:19" ht="15" customHeight="1" x14ac:dyDescent="0.3">
      <c r="C12610" s="11" t="s">
        <v>11655</v>
      </c>
      <c r="E12610" s="11" t="s">
        <v>32798</v>
      </c>
      <c r="I12610" t="s">
        <v>50940</v>
      </c>
      <c r="S12610" s="11"/>
    </row>
    <row r="12611" spans="3:19" ht="15" customHeight="1" x14ac:dyDescent="0.3">
      <c r="C12611" s="11" t="s">
        <v>11656</v>
      </c>
      <c r="E12611" s="11" t="s">
        <v>32799</v>
      </c>
      <c r="I12611" t="s">
        <v>50941</v>
      </c>
      <c r="S12611" s="11"/>
    </row>
    <row r="12612" spans="3:19" ht="15" customHeight="1" x14ac:dyDescent="0.3">
      <c r="C12612" s="11" t="s">
        <v>11657</v>
      </c>
      <c r="E12612" s="11" t="s">
        <v>32800</v>
      </c>
      <c r="I12612" t="s">
        <v>50942</v>
      </c>
      <c r="S12612" s="11"/>
    </row>
    <row r="12613" spans="3:19" ht="15" customHeight="1" x14ac:dyDescent="0.3">
      <c r="C12613" s="11" t="s">
        <v>11657</v>
      </c>
      <c r="E12613" s="11" t="s">
        <v>32801</v>
      </c>
      <c r="I12613" t="s">
        <v>50943</v>
      </c>
      <c r="S12613" s="11"/>
    </row>
    <row r="12614" spans="3:19" ht="15" customHeight="1" x14ac:dyDescent="0.3">
      <c r="C12614" s="11" t="s">
        <v>11658</v>
      </c>
      <c r="E12614" s="11" t="s">
        <v>32802</v>
      </c>
      <c r="I12614" t="s">
        <v>50944</v>
      </c>
      <c r="S12614" s="11"/>
    </row>
    <row r="12615" spans="3:19" ht="15" customHeight="1" x14ac:dyDescent="0.3">
      <c r="C12615" s="11" t="s">
        <v>11659</v>
      </c>
      <c r="E12615" s="11" t="s">
        <v>32803</v>
      </c>
      <c r="I12615" t="s">
        <v>50945</v>
      </c>
      <c r="S12615" s="11"/>
    </row>
    <row r="12616" spans="3:19" ht="15" customHeight="1" x14ac:dyDescent="0.3">
      <c r="C12616" s="11" t="s">
        <v>11660</v>
      </c>
      <c r="E12616" s="11" t="s">
        <v>32804</v>
      </c>
      <c r="I12616" t="s">
        <v>50946</v>
      </c>
      <c r="S12616" s="11"/>
    </row>
    <row r="12617" spans="3:19" ht="15" customHeight="1" x14ac:dyDescent="0.3">
      <c r="C12617" s="11" t="s">
        <v>11661</v>
      </c>
      <c r="E12617" s="11" t="s">
        <v>32805</v>
      </c>
      <c r="I12617" t="s">
        <v>50947</v>
      </c>
      <c r="S12617" s="11"/>
    </row>
    <row r="12618" spans="3:19" ht="15" customHeight="1" x14ac:dyDescent="0.3">
      <c r="C12618" s="11" t="s">
        <v>11662</v>
      </c>
      <c r="E12618" s="11" t="s">
        <v>32806</v>
      </c>
      <c r="I12618" t="s">
        <v>50948</v>
      </c>
      <c r="S12618" s="11"/>
    </row>
    <row r="12619" spans="3:19" ht="15" customHeight="1" x14ac:dyDescent="0.3">
      <c r="C12619" s="11" t="s">
        <v>11662</v>
      </c>
      <c r="E12619" s="11" t="s">
        <v>32807</v>
      </c>
      <c r="I12619" t="s">
        <v>50949</v>
      </c>
      <c r="S12619" s="11"/>
    </row>
    <row r="12620" spans="3:19" ht="15" customHeight="1" x14ac:dyDescent="0.3">
      <c r="C12620" s="11" t="s">
        <v>11663</v>
      </c>
      <c r="E12620" s="11" t="s">
        <v>32808</v>
      </c>
      <c r="I12620" t="s">
        <v>50950</v>
      </c>
      <c r="S12620" s="11"/>
    </row>
    <row r="12621" spans="3:19" ht="15" customHeight="1" x14ac:dyDescent="0.3">
      <c r="C12621" s="11" t="s">
        <v>11664</v>
      </c>
      <c r="E12621" s="11" t="s">
        <v>32809</v>
      </c>
      <c r="I12621" t="s">
        <v>50951</v>
      </c>
      <c r="S12621" s="11"/>
    </row>
    <row r="12622" spans="3:19" ht="15" customHeight="1" x14ac:dyDescent="0.3">
      <c r="C12622" s="11" t="s">
        <v>11665</v>
      </c>
      <c r="E12622" s="11" t="s">
        <v>32810</v>
      </c>
      <c r="I12622" t="s">
        <v>50952</v>
      </c>
      <c r="S12622" s="11"/>
    </row>
    <row r="12623" spans="3:19" ht="15" customHeight="1" x14ac:dyDescent="0.3">
      <c r="C12623" s="11" t="s">
        <v>11666</v>
      </c>
      <c r="E12623" s="11" t="s">
        <v>32811</v>
      </c>
      <c r="I12623" t="s">
        <v>50953</v>
      </c>
      <c r="S12623" s="11"/>
    </row>
    <row r="12624" spans="3:19" ht="15" customHeight="1" x14ac:dyDescent="0.3">
      <c r="C12624" s="11" t="s">
        <v>11667</v>
      </c>
      <c r="E12624" s="11" t="s">
        <v>32812</v>
      </c>
      <c r="I12624" t="s">
        <v>50954</v>
      </c>
      <c r="S12624" s="11"/>
    </row>
    <row r="12625" spans="3:19" ht="15" customHeight="1" x14ac:dyDescent="0.3">
      <c r="C12625" s="11" t="s">
        <v>11668</v>
      </c>
      <c r="E12625" s="11" t="s">
        <v>32813</v>
      </c>
      <c r="I12625" t="s">
        <v>50955</v>
      </c>
      <c r="S12625" s="11"/>
    </row>
    <row r="12626" spans="3:19" ht="15" customHeight="1" x14ac:dyDescent="0.3">
      <c r="C12626" s="11" t="s">
        <v>11669</v>
      </c>
      <c r="E12626" s="11" t="s">
        <v>32814</v>
      </c>
      <c r="I12626" t="s">
        <v>50956</v>
      </c>
      <c r="S12626" s="11"/>
    </row>
    <row r="12627" spans="3:19" ht="15" customHeight="1" x14ac:dyDescent="0.3">
      <c r="C12627" s="11" t="s">
        <v>11670</v>
      </c>
      <c r="E12627" s="11" t="s">
        <v>32815</v>
      </c>
      <c r="I12627" t="s">
        <v>50957</v>
      </c>
      <c r="S12627" s="11"/>
    </row>
    <row r="12628" spans="3:19" ht="15" customHeight="1" x14ac:dyDescent="0.3">
      <c r="C12628" s="11" t="s">
        <v>11671</v>
      </c>
      <c r="E12628" s="11" t="s">
        <v>32816</v>
      </c>
      <c r="I12628" t="s">
        <v>50958</v>
      </c>
      <c r="S12628" s="11"/>
    </row>
    <row r="12629" spans="3:19" ht="15" customHeight="1" x14ac:dyDescent="0.3">
      <c r="C12629" s="11" t="s">
        <v>11672</v>
      </c>
      <c r="E12629" s="11" t="s">
        <v>32817</v>
      </c>
      <c r="I12629" t="s">
        <v>50959</v>
      </c>
      <c r="S12629" s="11"/>
    </row>
    <row r="12630" spans="3:19" ht="15" customHeight="1" x14ac:dyDescent="0.3">
      <c r="C12630" s="11" t="s">
        <v>11673</v>
      </c>
      <c r="E12630" s="11" t="s">
        <v>32818</v>
      </c>
      <c r="I12630" t="s">
        <v>50960</v>
      </c>
      <c r="S12630" s="11"/>
    </row>
    <row r="12631" spans="3:19" ht="15" customHeight="1" x14ac:dyDescent="0.3">
      <c r="C12631" s="11" t="s">
        <v>11674</v>
      </c>
      <c r="E12631" s="11" t="s">
        <v>32819</v>
      </c>
      <c r="I12631" t="s">
        <v>50961</v>
      </c>
      <c r="S12631" s="11"/>
    </row>
    <row r="12632" spans="3:19" ht="15" customHeight="1" x14ac:dyDescent="0.3">
      <c r="C12632" s="11" t="s">
        <v>11675</v>
      </c>
      <c r="E12632" s="11" t="s">
        <v>32820</v>
      </c>
      <c r="I12632" t="s">
        <v>50962</v>
      </c>
      <c r="S12632" s="11"/>
    </row>
    <row r="12633" spans="3:19" ht="15" customHeight="1" x14ac:dyDescent="0.3">
      <c r="C12633" s="11" t="s">
        <v>11676</v>
      </c>
      <c r="E12633" s="11" t="s">
        <v>32821</v>
      </c>
      <c r="I12633" t="s">
        <v>50963</v>
      </c>
      <c r="S12633" s="11"/>
    </row>
    <row r="12634" spans="3:19" ht="15" customHeight="1" x14ac:dyDescent="0.3">
      <c r="C12634" s="11" t="s">
        <v>11677</v>
      </c>
      <c r="E12634" s="11" t="s">
        <v>32822</v>
      </c>
      <c r="I12634" t="s">
        <v>50964</v>
      </c>
      <c r="S12634" s="11"/>
    </row>
    <row r="12635" spans="3:19" ht="15" customHeight="1" x14ac:dyDescent="0.3">
      <c r="C12635" s="11" t="s">
        <v>11678</v>
      </c>
      <c r="E12635" s="11" t="s">
        <v>32823</v>
      </c>
      <c r="I12635" t="s">
        <v>50965</v>
      </c>
      <c r="S12635" s="11"/>
    </row>
    <row r="12636" spans="3:19" ht="15" customHeight="1" x14ac:dyDescent="0.3">
      <c r="C12636" s="11" t="s">
        <v>11679</v>
      </c>
      <c r="E12636" s="11" t="s">
        <v>32824</v>
      </c>
      <c r="I12636" t="s">
        <v>50966</v>
      </c>
      <c r="S12636" s="11"/>
    </row>
    <row r="12637" spans="3:19" ht="15" customHeight="1" x14ac:dyDescent="0.3">
      <c r="C12637" s="11" t="s">
        <v>11680</v>
      </c>
      <c r="E12637" s="11" t="s">
        <v>32825</v>
      </c>
      <c r="I12637" t="s">
        <v>50967</v>
      </c>
      <c r="S12637" s="11"/>
    </row>
    <row r="12638" spans="3:19" ht="15" customHeight="1" x14ac:dyDescent="0.3">
      <c r="C12638" s="11" t="s">
        <v>11681</v>
      </c>
      <c r="E12638" s="11" t="s">
        <v>32826</v>
      </c>
      <c r="I12638" t="s">
        <v>50968</v>
      </c>
      <c r="S12638" s="11"/>
    </row>
    <row r="12639" spans="3:19" ht="15" customHeight="1" x14ac:dyDescent="0.3">
      <c r="C12639" s="11" t="s">
        <v>11682</v>
      </c>
      <c r="E12639" s="11" t="s">
        <v>32827</v>
      </c>
      <c r="I12639" t="s">
        <v>50969</v>
      </c>
      <c r="S12639" s="11"/>
    </row>
    <row r="12640" spans="3:19" ht="15" customHeight="1" x14ac:dyDescent="0.3">
      <c r="C12640" s="11" t="s">
        <v>11683</v>
      </c>
      <c r="E12640" s="11" t="s">
        <v>32828</v>
      </c>
      <c r="I12640" t="s">
        <v>50970</v>
      </c>
      <c r="S12640" s="11"/>
    </row>
    <row r="12641" spans="3:19" ht="15" customHeight="1" x14ac:dyDescent="0.3">
      <c r="C12641" s="11" t="s">
        <v>11684</v>
      </c>
      <c r="E12641" s="11" t="s">
        <v>32829</v>
      </c>
      <c r="I12641" t="s">
        <v>50971</v>
      </c>
      <c r="S12641" s="11"/>
    </row>
    <row r="12642" spans="3:19" ht="15" customHeight="1" x14ac:dyDescent="0.3">
      <c r="C12642" s="11" t="s">
        <v>11685</v>
      </c>
      <c r="E12642" s="11" t="s">
        <v>32830</v>
      </c>
      <c r="I12642" t="s">
        <v>50972</v>
      </c>
      <c r="S12642" s="11"/>
    </row>
    <row r="12643" spans="3:19" ht="15" customHeight="1" x14ac:dyDescent="0.3">
      <c r="C12643" s="11" t="s">
        <v>11686</v>
      </c>
      <c r="E12643" s="11" t="s">
        <v>32831</v>
      </c>
      <c r="I12643" t="s">
        <v>50973</v>
      </c>
      <c r="S12643" s="11"/>
    </row>
    <row r="12644" spans="3:19" ht="15" customHeight="1" x14ac:dyDescent="0.3">
      <c r="C12644" s="11" t="s">
        <v>11687</v>
      </c>
      <c r="E12644" s="11" t="s">
        <v>32832</v>
      </c>
      <c r="I12644" t="s">
        <v>50974</v>
      </c>
      <c r="S12644" s="11"/>
    </row>
    <row r="12645" spans="3:19" ht="15" customHeight="1" x14ac:dyDescent="0.3">
      <c r="C12645" s="11" t="s">
        <v>11688</v>
      </c>
      <c r="E12645" s="11" t="s">
        <v>32833</v>
      </c>
      <c r="I12645" t="s">
        <v>50975</v>
      </c>
      <c r="S12645" s="11"/>
    </row>
    <row r="12646" spans="3:19" ht="15" customHeight="1" x14ac:dyDescent="0.3">
      <c r="C12646" s="11" t="s">
        <v>11689</v>
      </c>
      <c r="E12646" s="11" t="s">
        <v>32834</v>
      </c>
      <c r="I12646" t="s">
        <v>50976</v>
      </c>
      <c r="S12646" s="11"/>
    </row>
    <row r="12647" spans="3:19" ht="15" customHeight="1" x14ac:dyDescent="0.3">
      <c r="C12647" s="11" t="s">
        <v>11690</v>
      </c>
      <c r="E12647" s="11" t="s">
        <v>32835</v>
      </c>
      <c r="I12647" t="s">
        <v>50977</v>
      </c>
      <c r="S12647" s="11"/>
    </row>
    <row r="12648" spans="3:19" ht="15" customHeight="1" x14ac:dyDescent="0.3">
      <c r="C12648" s="11" t="s">
        <v>11691</v>
      </c>
      <c r="E12648" s="11" t="s">
        <v>32836</v>
      </c>
      <c r="I12648" t="s">
        <v>50978</v>
      </c>
      <c r="S12648" s="11"/>
    </row>
    <row r="12649" spans="3:19" ht="15" customHeight="1" x14ac:dyDescent="0.3">
      <c r="C12649" s="11" t="s">
        <v>11692</v>
      </c>
      <c r="E12649" s="11" t="s">
        <v>32837</v>
      </c>
      <c r="I12649" t="s">
        <v>50979</v>
      </c>
      <c r="S12649" s="11"/>
    </row>
    <row r="12650" spans="3:19" ht="15" customHeight="1" x14ac:dyDescent="0.3">
      <c r="C12650" s="11" t="s">
        <v>11693</v>
      </c>
      <c r="E12650" s="11" t="s">
        <v>32838</v>
      </c>
      <c r="I12650" t="s">
        <v>50980</v>
      </c>
      <c r="S12650" s="11"/>
    </row>
    <row r="12651" spans="3:19" ht="15" customHeight="1" x14ac:dyDescent="0.3">
      <c r="C12651" s="11" t="s">
        <v>11693</v>
      </c>
      <c r="E12651" s="11" t="s">
        <v>32839</v>
      </c>
      <c r="I12651" t="s">
        <v>50981</v>
      </c>
      <c r="S12651" s="11"/>
    </row>
    <row r="12652" spans="3:19" ht="15" customHeight="1" x14ac:dyDescent="0.3">
      <c r="C12652" s="11" t="s">
        <v>11694</v>
      </c>
      <c r="E12652" s="11" t="s">
        <v>32840</v>
      </c>
      <c r="I12652" t="s">
        <v>50982</v>
      </c>
      <c r="S12652" s="11"/>
    </row>
    <row r="12653" spans="3:19" ht="15" customHeight="1" x14ac:dyDescent="0.3">
      <c r="C12653" s="11" t="s">
        <v>11695</v>
      </c>
      <c r="E12653" s="11" t="s">
        <v>32841</v>
      </c>
      <c r="I12653" t="s">
        <v>50983</v>
      </c>
      <c r="S12653" s="11"/>
    </row>
    <row r="12654" spans="3:19" ht="15" customHeight="1" x14ac:dyDescent="0.3">
      <c r="C12654" s="11" t="s">
        <v>11696</v>
      </c>
      <c r="E12654" s="11" t="s">
        <v>32842</v>
      </c>
      <c r="I12654" t="s">
        <v>50984</v>
      </c>
      <c r="S12654" s="11"/>
    </row>
    <row r="12655" spans="3:19" ht="15" customHeight="1" x14ac:dyDescent="0.3">
      <c r="C12655" s="11" t="s">
        <v>11697</v>
      </c>
      <c r="E12655" s="11" t="s">
        <v>32843</v>
      </c>
      <c r="I12655" t="s">
        <v>50985</v>
      </c>
      <c r="S12655" s="11"/>
    </row>
    <row r="12656" spans="3:19" ht="15" customHeight="1" x14ac:dyDescent="0.3">
      <c r="C12656" s="11" t="s">
        <v>11698</v>
      </c>
      <c r="E12656" s="11" t="s">
        <v>32844</v>
      </c>
      <c r="I12656" t="s">
        <v>50986</v>
      </c>
      <c r="S12656" s="11"/>
    </row>
    <row r="12657" spans="3:19" ht="15" customHeight="1" x14ac:dyDescent="0.3">
      <c r="C12657" s="11" t="s">
        <v>11699</v>
      </c>
      <c r="E12657" s="11" t="s">
        <v>32845</v>
      </c>
      <c r="I12657" t="s">
        <v>50987</v>
      </c>
      <c r="S12657" s="11"/>
    </row>
    <row r="12658" spans="3:19" ht="15" customHeight="1" x14ac:dyDescent="0.3">
      <c r="C12658" s="11" t="s">
        <v>11700</v>
      </c>
      <c r="E12658" s="11" t="s">
        <v>32846</v>
      </c>
      <c r="I12658" t="s">
        <v>50988</v>
      </c>
      <c r="S12658" s="11"/>
    </row>
    <row r="12659" spans="3:19" ht="15" customHeight="1" x14ac:dyDescent="0.3">
      <c r="C12659" s="11" t="s">
        <v>11701</v>
      </c>
      <c r="E12659" s="11" t="s">
        <v>32847</v>
      </c>
      <c r="I12659" t="s">
        <v>50989</v>
      </c>
      <c r="S12659" s="11"/>
    </row>
    <row r="12660" spans="3:19" ht="15" customHeight="1" x14ac:dyDescent="0.3">
      <c r="C12660" s="11" t="s">
        <v>11702</v>
      </c>
      <c r="E12660" s="11" t="s">
        <v>32848</v>
      </c>
      <c r="I12660" t="s">
        <v>50990</v>
      </c>
      <c r="S12660" s="11"/>
    </row>
    <row r="12661" spans="3:19" ht="15" customHeight="1" x14ac:dyDescent="0.3">
      <c r="C12661" s="11" t="s">
        <v>11703</v>
      </c>
      <c r="E12661" s="11" t="s">
        <v>32849</v>
      </c>
      <c r="I12661" t="s">
        <v>50991</v>
      </c>
      <c r="S12661" s="11"/>
    </row>
    <row r="12662" spans="3:19" ht="15" customHeight="1" x14ac:dyDescent="0.3">
      <c r="C12662" s="11" t="s">
        <v>11704</v>
      </c>
      <c r="E12662" s="11" t="s">
        <v>32850</v>
      </c>
      <c r="I12662" t="s">
        <v>50992</v>
      </c>
      <c r="S12662" s="11"/>
    </row>
    <row r="12663" spans="3:19" ht="15" customHeight="1" x14ac:dyDescent="0.3">
      <c r="C12663" s="11" t="s">
        <v>11705</v>
      </c>
      <c r="E12663" s="11" t="s">
        <v>32851</v>
      </c>
      <c r="I12663" t="s">
        <v>50993</v>
      </c>
      <c r="S12663" s="11"/>
    </row>
    <row r="12664" spans="3:19" ht="15" customHeight="1" x14ac:dyDescent="0.3">
      <c r="C12664" s="11" t="s">
        <v>11706</v>
      </c>
      <c r="E12664" s="11" t="s">
        <v>32852</v>
      </c>
      <c r="I12664" t="s">
        <v>50994</v>
      </c>
      <c r="S12664" s="11"/>
    </row>
    <row r="12665" spans="3:19" ht="15" customHeight="1" x14ac:dyDescent="0.3">
      <c r="C12665" s="11" t="s">
        <v>11707</v>
      </c>
      <c r="E12665" s="11" t="s">
        <v>32853</v>
      </c>
      <c r="I12665" t="s">
        <v>50995</v>
      </c>
      <c r="S12665" s="11"/>
    </row>
    <row r="12666" spans="3:19" ht="15" customHeight="1" x14ac:dyDescent="0.3">
      <c r="C12666" s="11" t="s">
        <v>11708</v>
      </c>
      <c r="E12666" s="11" t="s">
        <v>32854</v>
      </c>
      <c r="I12666" t="s">
        <v>50996</v>
      </c>
      <c r="S12666" s="11"/>
    </row>
    <row r="12667" spans="3:19" ht="15" customHeight="1" x14ac:dyDescent="0.3">
      <c r="C12667" s="11" t="s">
        <v>11709</v>
      </c>
      <c r="E12667" s="11" t="s">
        <v>32855</v>
      </c>
      <c r="I12667" t="s">
        <v>50997</v>
      </c>
      <c r="S12667" s="11"/>
    </row>
    <row r="12668" spans="3:19" ht="15" customHeight="1" x14ac:dyDescent="0.3">
      <c r="C12668" s="11" t="s">
        <v>11710</v>
      </c>
      <c r="E12668" s="11" t="s">
        <v>32856</v>
      </c>
      <c r="I12668" t="s">
        <v>50998</v>
      </c>
      <c r="S12668" s="11"/>
    </row>
    <row r="12669" spans="3:19" ht="15" customHeight="1" x14ac:dyDescent="0.3">
      <c r="C12669" s="11" t="s">
        <v>11711</v>
      </c>
      <c r="E12669" s="11" t="s">
        <v>32857</v>
      </c>
      <c r="I12669" t="s">
        <v>50999</v>
      </c>
      <c r="S12669" s="11"/>
    </row>
    <row r="12670" spans="3:19" ht="15" customHeight="1" x14ac:dyDescent="0.3">
      <c r="C12670" s="11" t="s">
        <v>11712</v>
      </c>
      <c r="E12670" s="11" t="s">
        <v>32858</v>
      </c>
      <c r="I12670" t="s">
        <v>51000</v>
      </c>
      <c r="S12670" s="11"/>
    </row>
    <row r="12671" spans="3:19" ht="15" customHeight="1" x14ac:dyDescent="0.3">
      <c r="C12671" s="11" t="s">
        <v>11713</v>
      </c>
      <c r="E12671" s="11" t="s">
        <v>11569</v>
      </c>
      <c r="I12671" t="s">
        <v>51001</v>
      </c>
      <c r="S12671" s="11"/>
    </row>
    <row r="12672" spans="3:19" ht="15" customHeight="1" x14ac:dyDescent="0.3">
      <c r="C12672" s="11" t="s">
        <v>11714</v>
      </c>
      <c r="E12672" s="11" t="s">
        <v>32859</v>
      </c>
      <c r="I12672" t="s">
        <v>51002</v>
      </c>
      <c r="S12672" s="11"/>
    </row>
    <row r="12673" spans="3:19" ht="15" customHeight="1" x14ac:dyDescent="0.3">
      <c r="C12673" s="11" t="s">
        <v>11715</v>
      </c>
      <c r="E12673" s="11" t="s">
        <v>32860</v>
      </c>
      <c r="I12673" t="s">
        <v>51003</v>
      </c>
      <c r="S12673" s="11"/>
    </row>
    <row r="12674" spans="3:19" ht="15" customHeight="1" x14ac:dyDescent="0.3">
      <c r="C12674" s="11" t="s">
        <v>11716</v>
      </c>
      <c r="E12674" s="11" t="s">
        <v>32861</v>
      </c>
      <c r="I12674" t="s">
        <v>51004</v>
      </c>
      <c r="S12674" s="11"/>
    </row>
    <row r="12675" spans="3:19" ht="15" customHeight="1" x14ac:dyDescent="0.3">
      <c r="C12675" s="11" t="s">
        <v>11717</v>
      </c>
      <c r="E12675" s="11" t="s">
        <v>32862</v>
      </c>
      <c r="I12675" t="s">
        <v>51005</v>
      </c>
      <c r="S12675" s="11"/>
    </row>
    <row r="12676" spans="3:19" ht="15" customHeight="1" x14ac:dyDescent="0.3">
      <c r="C12676" s="11" t="s">
        <v>11718</v>
      </c>
      <c r="E12676" s="11" t="s">
        <v>32863</v>
      </c>
      <c r="I12676" t="s">
        <v>51006</v>
      </c>
      <c r="S12676" s="11"/>
    </row>
    <row r="12677" spans="3:19" ht="15" customHeight="1" x14ac:dyDescent="0.3">
      <c r="C12677" s="11" t="s">
        <v>11718</v>
      </c>
      <c r="E12677" s="11" t="s">
        <v>32864</v>
      </c>
      <c r="I12677" t="s">
        <v>51007</v>
      </c>
      <c r="S12677" s="11"/>
    </row>
    <row r="12678" spans="3:19" ht="15" customHeight="1" x14ac:dyDescent="0.3">
      <c r="C12678" s="11" t="s">
        <v>11719</v>
      </c>
      <c r="E12678" s="11" t="s">
        <v>32865</v>
      </c>
      <c r="I12678" t="s">
        <v>51008</v>
      </c>
      <c r="S12678" s="11"/>
    </row>
    <row r="12679" spans="3:19" ht="15" customHeight="1" x14ac:dyDescent="0.3">
      <c r="C12679" s="11" t="s">
        <v>11719</v>
      </c>
      <c r="E12679" s="11" t="s">
        <v>32866</v>
      </c>
      <c r="I12679" t="s">
        <v>51009</v>
      </c>
      <c r="S12679" s="11"/>
    </row>
    <row r="12680" spans="3:19" ht="15" customHeight="1" x14ac:dyDescent="0.3">
      <c r="C12680" s="11" t="s">
        <v>11720</v>
      </c>
      <c r="E12680" s="11" t="s">
        <v>32867</v>
      </c>
      <c r="I12680" t="s">
        <v>51010</v>
      </c>
      <c r="S12680" s="11"/>
    </row>
    <row r="12681" spans="3:19" ht="15" customHeight="1" x14ac:dyDescent="0.3">
      <c r="C12681" s="11" t="s">
        <v>11720</v>
      </c>
      <c r="E12681" s="11" t="s">
        <v>32868</v>
      </c>
      <c r="I12681" t="s">
        <v>51011</v>
      </c>
      <c r="S12681" s="11"/>
    </row>
    <row r="12682" spans="3:19" ht="15" customHeight="1" x14ac:dyDescent="0.3">
      <c r="C12682" s="11" t="s">
        <v>11720</v>
      </c>
      <c r="E12682" s="11" t="s">
        <v>32869</v>
      </c>
      <c r="I12682" t="s">
        <v>51012</v>
      </c>
      <c r="S12682" s="11"/>
    </row>
    <row r="12683" spans="3:19" ht="15" customHeight="1" x14ac:dyDescent="0.3">
      <c r="C12683" s="11" t="s">
        <v>11720</v>
      </c>
      <c r="E12683" s="11" t="s">
        <v>32870</v>
      </c>
      <c r="I12683" t="s">
        <v>51013</v>
      </c>
      <c r="S12683" s="11"/>
    </row>
    <row r="12684" spans="3:19" ht="15" customHeight="1" x14ac:dyDescent="0.3">
      <c r="C12684" s="11" t="s">
        <v>11721</v>
      </c>
      <c r="E12684" s="11" t="s">
        <v>11590</v>
      </c>
      <c r="I12684" t="s">
        <v>51014</v>
      </c>
      <c r="S12684" s="11"/>
    </row>
    <row r="12685" spans="3:19" ht="15" customHeight="1" x14ac:dyDescent="0.3">
      <c r="C12685" s="11" t="s">
        <v>11722</v>
      </c>
      <c r="E12685" s="11" t="s">
        <v>32871</v>
      </c>
      <c r="I12685" t="s">
        <v>51015</v>
      </c>
      <c r="S12685" s="11"/>
    </row>
    <row r="12686" spans="3:19" ht="15" customHeight="1" x14ac:dyDescent="0.3">
      <c r="C12686" s="11" t="s">
        <v>11723</v>
      </c>
      <c r="E12686" s="11" t="s">
        <v>32872</v>
      </c>
      <c r="I12686" t="s">
        <v>51016</v>
      </c>
      <c r="S12686" s="11"/>
    </row>
    <row r="12687" spans="3:19" ht="15" customHeight="1" x14ac:dyDescent="0.3">
      <c r="C12687" s="11" t="s">
        <v>11724</v>
      </c>
      <c r="E12687" s="11" t="s">
        <v>32873</v>
      </c>
      <c r="I12687" t="s">
        <v>51017</v>
      </c>
      <c r="S12687" s="11"/>
    </row>
    <row r="12688" spans="3:19" ht="15" customHeight="1" x14ac:dyDescent="0.3">
      <c r="C12688" s="11" t="s">
        <v>11725</v>
      </c>
      <c r="E12688" s="11" t="s">
        <v>32874</v>
      </c>
      <c r="I12688" t="s">
        <v>51018</v>
      </c>
      <c r="S12688" s="11"/>
    </row>
    <row r="12689" spans="3:19" ht="15" customHeight="1" x14ac:dyDescent="0.3">
      <c r="C12689" s="11" t="s">
        <v>11726</v>
      </c>
      <c r="E12689" s="11" t="s">
        <v>32875</v>
      </c>
      <c r="I12689" t="s">
        <v>51019</v>
      </c>
      <c r="S12689" s="11"/>
    </row>
    <row r="12690" spans="3:19" ht="15" customHeight="1" x14ac:dyDescent="0.3">
      <c r="C12690" s="11" t="s">
        <v>11727</v>
      </c>
      <c r="E12690" s="11" t="s">
        <v>32876</v>
      </c>
      <c r="I12690" t="s">
        <v>51020</v>
      </c>
      <c r="S12690" s="11"/>
    </row>
    <row r="12691" spans="3:19" ht="15" customHeight="1" x14ac:dyDescent="0.3">
      <c r="C12691" s="11" t="s">
        <v>11728</v>
      </c>
      <c r="E12691" s="11" t="s">
        <v>32877</v>
      </c>
      <c r="I12691" t="s">
        <v>51021</v>
      </c>
      <c r="S12691" s="11"/>
    </row>
    <row r="12692" spans="3:19" ht="15" customHeight="1" x14ac:dyDescent="0.3">
      <c r="C12692" s="11" t="s">
        <v>11729</v>
      </c>
      <c r="E12692" s="11" t="s">
        <v>32878</v>
      </c>
      <c r="I12692" t="s">
        <v>51022</v>
      </c>
      <c r="S12692" s="11"/>
    </row>
    <row r="12693" spans="3:19" ht="15" customHeight="1" x14ac:dyDescent="0.3">
      <c r="C12693" s="11" t="s">
        <v>11729</v>
      </c>
      <c r="E12693" s="11" t="s">
        <v>32879</v>
      </c>
      <c r="I12693" t="s">
        <v>51023</v>
      </c>
      <c r="S12693" s="11"/>
    </row>
    <row r="12694" spans="3:19" ht="15" customHeight="1" x14ac:dyDescent="0.3">
      <c r="C12694" s="11" t="s">
        <v>11730</v>
      </c>
      <c r="E12694" s="11" t="s">
        <v>32880</v>
      </c>
      <c r="I12694" t="s">
        <v>51024</v>
      </c>
      <c r="S12694" s="11"/>
    </row>
    <row r="12695" spans="3:19" ht="15" customHeight="1" x14ac:dyDescent="0.3">
      <c r="C12695" s="11" t="s">
        <v>11731</v>
      </c>
      <c r="E12695" s="11" t="s">
        <v>32881</v>
      </c>
      <c r="I12695" t="s">
        <v>51025</v>
      </c>
      <c r="S12695" s="11"/>
    </row>
    <row r="12696" spans="3:19" ht="15" customHeight="1" x14ac:dyDescent="0.3">
      <c r="C12696" s="11" t="s">
        <v>11732</v>
      </c>
      <c r="E12696" s="11" t="s">
        <v>32882</v>
      </c>
      <c r="I12696" t="s">
        <v>51026</v>
      </c>
      <c r="S12696" s="11"/>
    </row>
    <row r="12697" spans="3:19" ht="15" customHeight="1" x14ac:dyDescent="0.3">
      <c r="C12697" s="11" t="s">
        <v>11733</v>
      </c>
      <c r="E12697" s="11" t="s">
        <v>32883</v>
      </c>
      <c r="I12697" t="s">
        <v>51027</v>
      </c>
      <c r="S12697" s="11"/>
    </row>
    <row r="12698" spans="3:19" ht="15" customHeight="1" x14ac:dyDescent="0.3">
      <c r="C12698" s="11" t="s">
        <v>11734</v>
      </c>
      <c r="E12698" s="11" t="s">
        <v>32884</v>
      </c>
      <c r="I12698" t="s">
        <v>51028</v>
      </c>
      <c r="S12698" s="11"/>
    </row>
    <row r="12699" spans="3:19" ht="15" customHeight="1" x14ac:dyDescent="0.3">
      <c r="C12699" s="11" t="s">
        <v>11734</v>
      </c>
      <c r="E12699" s="11" t="s">
        <v>32885</v>
      </c>
      <c r="I12699" t="s">
        <v>51029</v>
      </c>
      <c r="S12699" s="11"/>
    </row>
    <row r="12700" spans="3:19" ht="15" customHeight="1" x14ac:dyDescent="0.3">
      <c r="C12700" s="11" t="s">
        <v>11735</v>
      </c>
      <c r="E12700" s="11" t="s">
        <v>32886</v>
      </c>
      <c r="I12700" t="s">
        <v>51030</v>
      </c>
      <c r="S12700" s="11"/>
    </row>
    <row r="12701" spans="3:19" ht="15" customHeight="1" x14ac:dyDescent="0.3">
      <c r="C12701" s="11" t="s">
        <v>11736</v>
      </c>
      <c r="E12701" s="11" t="s">
        <v>32887</v>
      </c>
      <c r="I12701" t="s">
        <v>51031</v>
      </c>
      <c r="S12701" s="11"/>
    </row>
    <row r="12702" spans="3:19" ht="15" customHeight="1" x14ac:dyDescent="0.3">
      <c r="C12702" s="11" t="s">
        <v>11737</v>
      </c>
      <c r="E12702" s="11" t="s">
        <v>32888</v>
      </c>
      <c r="I12702" t="s">
        <v>51032</v>
      </c>
      <c r="S12702" s="11"/>
    </row>
    <row r="12703" spans="3:19" ht="15" customHeight="1" x14ac:dyDescent="0.3">
      <c r="C12703" s="11" t="s">
        <v>11738</v>
      </c>
      <c r="E12703" s="11" t="s">
        <v>32889</v>
      </c>
      <c r="I12703" t="s">
        <v>51033</v>
      </c>
      <c r="S12703" s="11"/>
    </row>
    <row r="12704" spans="3:19" ht="15" customHeight="1" x14ac:dyDescent="0.3">
      <c r="C12704" s="11" t="s">
        <v>11739</v>
      </c>
      <c r="E12704" s="11" t="s">
        <v>32890</v>
      </c>
      <c r="I12704" t="s">
        <v>51034</v>
      </c>
      <c r="S12704" s="11"/>
    </row>
    <row r="12705" spans="3:19" ht="15" customHeight="1" x14ac:dyDescent="0.3">
      <c r="C12705" s="11" t="s">
        <v>11740</v>
      </c>
      <c r="E12705" s="11" t="s">
        <v>32891</v>
      </c>
      <c r="I12705" t="s">
        <v>51035</v>
      </c>
      <c r="S12705" s="11"/>
    </row>
    <row r="12706" spans="3:19" ht="15" customHeight="1" x14ac:dyDescent="0.3">
      <c r="C12706" s="11" t="s">
        <v>11741</v>
      </c>
      <c r="E12706" s="11" t="s">
        <v>32892</v>
      </c>
      <c r="I12706" t="s">
        <v>51036</v>
      </c>
      <c r="S12706" s="11"/>
    </row>
    <row r="12707" spans="3:19" ht="15" customHeight="1" x14ac:dyDescent="0.3">
      <c r="C12707" s="11" t="s">
        <v>11742</v>
      </c>
      <c r="E12707" s="11" t="s">
        <v>32893</v>
      </c>
      <c r="I12707" t="s">
        <v>51037</v>
      </c>
      <c r="S12707" s="11"/>
    </row>
    <row r="12708" spans="3:19" ht="15" customHeight="1" x14ac:dyDescent="0.3">
      <c r="C12708" s="11" t="s">
        <v>11743</v>
      </c>
      <c r="E12708" s="11" t="s">
        <v>32894</v>
      </c>
      <c r="I12708" t="s">
        <v>51038</v>
      </c>
      <c r="S12708" s="11"/>
    </row>
    <row r="12709" spans="3:19" ht="15" customHeight="1" x14ac:dyDescent="0.3">
      <c r="C12709" s="11" t="s">
        <v>11744</v>
      </c>
      <c r="E12709" s="11" t="s">
        <v>32895</v>
      </c>
      <c r="I12709" t="s">
        <v>51039</v>
      </c>
      <c r="S12709" s="11"/>
    </row>
    <row r="12710" spans="3:19" ht="15" customHeight="1" x14ac:dyDescent="0.3">
      <c r="C12710" s="11" t="s">
        <v>11745</v>
      </c>
      <c r="E12710" s="11" t="s">
        <v>32896</v>
      </c>
      <c r="I12710" t="s">
        <v>51040</v>
      </c>
      <c r="S12710" s="11"/>
    </row>
    <row r="12711" spans="3:19" ht="15" customHeight="1" x14ac:dyDescent="0.3">
      <c r="C12711" s="11" t="s">
        <v>11746</v>
      </c>
      <c r="E12711" s="11" t="s">
        <v>32897</v>
      </c>
      <c r="I12711" t="s">
        <v>51041</v>
      </c>
      <c r="S12711" s="11"/>
    </row>
    <row r="12712" spans="3:19" ht="15" customHeight="1" x14ac:dyDescent="0.3">
      <c r="C12712" s="11" t="s">
        <v>11747</v>
      </c>
      <c r="E12712" s="11" t="s">
        <v>32898</v>
      </c>
      <c r="I12712" t="s">
        <v>51042</v>
      </c>
      <c r="S12712" s="11"/>
    </row>
    <row r="12713" spans="3:19" ht="15" customHeight="1" x14ac:dyDescent="0.3">
      <c r="C12713" s="11" t="s">
        <v>11748</v>
      </c>
      <c r="E12713" s="11" t="s">
        <v>32899</v>
      </c>
      <c r="I12713" t="s">
        <v>51043</v>
      </c>
      <c r="S12713" s="11"/>
    </row>
    <row r="12714" spans="3:19" ht="15" customHeight="1" x14ac:dyDescent="0.3">
      <c r="C12714" s="11" t="s">
        <v>11749</v>
      </c>
      <c r="E12714" s="11" t="s">
        <v>32900</v>
      </c>
      <c r="I12714" t="s">
        <v>51044</v>
      </c>
      <c r="S12714" s="11"/>
    </row>
    <row r="12715" spans="3:19" ht="15" customHeight="1" x14ac:dyDescent="0.3">
      <c r="C12715" s="11" t="s">
        <v>11750</v>
      </c>
      <c r="E12715" s="11" t="s">
        <v>32901</v>
      </c>
      <c r="I12715" t="s">
        <v>51045</v>
      </c>
      <c r="S12715" s="11"/>
    </row>
    <row r="12716" spans="3:19" ht="15" customHeight="1" x14ac:dyDescent="0.3">
      <c r="C12716" s="11" t="s">
        <v>11751</v>
      </c>
      <c r="E12716" s="11" t="s">
        <v>32902</v>
      </c>
      <c r="I12716" t="s">
        <v>51046</v>
      </c>
      <c r="S12716" s="11"/>
    </row>
    <row r="12717" spans="3:19" ht="15" customHeight="1" x14ac:dyDescent="0.3">
      <c r="C12717" s="11" t="s">
        <v>11752</v>
      </c>
      <c r="E12717" s="11" t="s">
        <v>32903</v>
      </c>
      <c r="I12717" t="s">
        <v>51047</v>
      </c>
      <c r="S12717" s="11"/>
    </row>
    <row r="12718" spans="3:19" ht="15" customHeight="1" x14ac:dyDescent="0.3">
      <c r="C12718" s="11" t="s">
        <v>11753</v>
      </c>
      <c r="E12718" s="11" t="s">
        <v>32904</v>
      </c>
      <c r="I12718" t="s">
        <v>51048</v>
      </c>
      <c r="S12718" s="11"/>
    </row>
    <row r="12719" spans="3:19" ht="15" customHeight="1" x14ac:dyDescent="0.3">
      <c r="C12719" s="11" t="s">
        <v>11754</v>
      </c>
      <c r="E12719" s="11" t="s">
        <v>32905</v>
      </c>
      <c r="I12719" t="s">
        <v>51049</v>
      </c>
      <c r="S12719" s="11"/>
    </row>
    <row r="12720" spans="3:19" ht="15" customHeight="1" x14ac:dyDescent="0.3">
      <c r="C12720" s="11" t="s">
        <v>11755</v>
      </c>
      <c r="E12720" s="11" t="s">
        <v>32906</v>
      </c>
      <c r="I12720" t="s">
        <v>51050</v>
      </c>
      <c r="S12720" s="11"/>
    </row>
    <row r="12721" spans="3:19" ht="15" customHeight="1" x14ac:dyDescent="0.3">
      <c r="C12721" s="11" t="s">
        <v>11756</v>
      </c>
      <c r="E12721" s="11" t="s">
        <v>32907</v>
      </c>
      <c r="I12721" t="s">
        <v>51051</v>
      </c>
      <c r="S12721" s="11"/>
    </row>
    <row r="12722" spans="3:19" ht="15" customHeight="1" x14ac:dyDescent="0.3">
      <c r="C12722" s="11" t="s">
        <v>11757</v>
      </c>
      <c r="E12722" s="11" t="s">
        <v>32908</v>
      </c>
      <c r="I12722" t="s">
        <v>51052</v>
      </c>
      <c r="S12722" s="11"/>
    </row>
    <row r="12723" spans="3:19" ht="15" customHeight="1" x14ac:dyDescent="0.3">
      <c r="C12723" s="11" t="s">
        <v>11758</v>
      </c>
      <c r="E12723" s="11" t="s">
        <v>32909</v>
      </c>
      <c r="I12723" t="s">
        <v>51053</v>
      </c>
      <c r="S12723" s="11"/>
    </row>
    <row r="12724" spans="3:19" ht="15" customHeight="1" x14ac:dyDescent="0.3">
      <c r="C12724" s="11" t="s">
        <v>11759</v>
      </c>
      <c r="E12724" s="11" t="s">
        <v>32910</v>
      </c>
      <c r="I12724" t="s">
        <v>51054</v>
      </c>
      <c r="S12724" s="11"/>
    </row>
    <row r="12725" spans="3:19" ht="15" customHeight="1" x14ac:dyDescent="0.3">
      <c r="C12725" s="11" t="s">
        <v>11760</v>
      </c>
      <c r="E12725" s="11" t="s">
        <v>32911</v>
      </c>
      <c r="I12725" t="s">
        <v>51055</v>
      </c>
      <c r="S12725" s="11"/>
    </row>
    <row r="12726" spans="3:19" ht="15" customHeight="1" x14ac:dyDescent="0.3">
      <c r="C12726" s="11" t="s">
        <v>11761</v>
      </c>
      <c r="E12726" s="11" t="s">
        <v>32912</v>
      </c>
      <c r="I12726" t="s">
        <v>51056</v>
      </c>
      <c r="S12726" s="11"/>
    </row>
    <row r="12727" spans="3:19" ht="15" customHeight="1" x14ac:dyDescent="0.3">
      <c r="C12727" s="11" t="s">
        <v>11762</v>
      </c>
      <c r="E12727" s="11" t="s">
        <v>32913</v>
      </c>
      <c r="I12727" t="s">
        <v>51057</v>
      </c>
      <c r="S12727" s="11"/>
    </row>
    <row r="12728" spans="3:19" ht="15" customHeight="1" x14ac:dyDescent="0.3">
      <c r="C12728" s="11" t="s">
        <v>11763</v>
      </c>
      <c r="E12728" s="11" t="s">
        <v>32914</v>
      </c>
      <c r="I12728" t="s">
        <v>51058</v>
      </c>
      <c r="S12728" s="11"/>
    </row>
    <row r="12729" spans="3:19" ht="15" customHeight="1" x14ac:dyDescent="0.3">
      <c r="C12729" s="11" t="s">
        <v>11764</v>
      </c>
      <c r="E12729" s="11" t="s">
        <v>32915</v>
      </c>
      <c r="I12729" t="s">
        <v>51059</v>
      </c>
      <c r="S12729" s="11"/>
    </row>
    <row r="12730" spans="3:19" ht="15" customHeight="1" x14ac:dyDescent="0.3">
      <c r="C12730" s="11" t="s">
        <v>11764</v>
      </c>
      <c r="E12730" s="11" t="s">
        <v>32916</v>
      </c>
      <c r="I12730" t="s">
        <v>51060</v>
      </c>
      <c r="S12730" s="11"/>
    </row>
    <row r="12731" spans="3:19" ht="15" customHeight="1" x14ac:dyDescent="0.3">
      <c r="C12731" s="11" t="s">
        <v>11765</v>
      </c>
      <c r="E12731" s="11" t="s">
        <v>32917</v>
      </c>
      <c r="I12731" t="s">
        <v>51061</v>
      </c>
      <c r="S12731" s="11"/>
    </row>
    <row r="12732" spans="3:19" ht="15" customHeight="1" x14ac:dyDescent="0.3">
      <c r="C12732" s="11" t="s">
        <v>11766</v>
      </c>
      <c r="E12732" s="11" t="s">
        <v>32918</v>
      </c>
      <c r="I12732" t="s">
        <v>51062</v>
      </c>
      <c r="S12732" s="11"/>
    </row>
    <row r="12733" spans="3:19" ht="15" customHeight="1" x14ac:dyDescent="0.3">
      <c r="C12733" s="11" t="s">
        <v>11767</v>
      </c>
      <c r="E12733" s="11" t="s">
        <v>32919</v>
      </c>
      <c r="I12733" t="s">
        <v>51063</v>
      </c>
      <c r="S12733" s="11"/>
    </row>
    <row r="12734" spans="3:19" ht="15" customHeight="1" x14ac:dyDescent="0.3">
      <c r="C12734" s="11" t="s">
        <v>11768</v>
      </c>
      <c r="E12734" s="11" t="s">
        <v>32920</v>
      </c>
      <c r="I12734" t="s">
        <v>51064</v>
      </c>
      <c r="S12734" s="11"/>
    </row>
    <row r="12735" spans="3:19" ht="15" customHeight="1" x14ac:dyDescent="0.3">
      <c r="C12735" s="11" t="s">
        <v>11769</v>
      </c>
      <c r="E12735" s="11" t="s">
        <v>32921</v>
      </c>
      <c r="I12735" t="s">
        <v>51065</v>
      </c>
      <c r="S12735" s="11"/>
    </row>
    <row r="12736" spans="3:19" ht="15" customHeight="1" x14ac:dyDescent="0.3">
      <c r="C12736" s="11" t="s">
        <v>11770</v>
      </c>
      <c r="E12736" s="11" t="s">
        <v>32922</v>
      </c>
      <c r="I12736" t="s">
        <v>51066</v>
      </c>
      <c r="S12736" s="11"/>
    </row>
    <row r="12737" spans="3:19" ht="15" customHeight="1" x14ac:dyDescent="0.3">
      <c r="C12737" s="11" t="s">
        <v>11771</v>
      </c>
      <c r="E12737" s="11" t="s">
        <v>32923</v>
      </c>
      <c r="I12737" t="s">
        <v>51067</v>
      </c>
      <c r="S12737" s="11"/>
    </row>
    <row r="12738" spans="3:19" ht="15" customHeight="1" x14ac:dyDescent="0.3">
      <c r="C12738" s="11" t="s">
        <v>11772</v>
      </c>
      <c r="E12738" s="11" t="s">
        <v>32924</v>
      </c>
      <c r="I12738" t="s">
        <v>51068</v>
      </c>
      <c r="S12738" s="11"/>
    </row>
    <row r="12739" spans="3:19" ht="15" customHeight="1" x14ac:dyDescent="0.3">
      <c r="C12739" s="11" t="s">
        <v>11773</v>
      </c>
      <c r="E12739" s="11" t="s">
        <v>32925</v>
      </c>
      <c r="I12739" t="s">
        <v>51069</v>
      </c>
      <c r="S12739" s="11"/>
    </row>
    <row r="12740" spans="3:19" ht="15" customHeight="1" x14ac:dyDescent="0.3">
      <c r="C12740" s="11" t="s">
        <v>11774</v>
      </c>
      <c r="E12740" s="11" t="s">
        <v>32926</v>
      </c>
      <c r="I12740" t="s">
        <v>51070</v>
      </c>
      <c r="S12740" s="11"/>
    </row>
    <row r="12741" spans="3:19" ht="15" customHeight="1" x14ac:dyDescent="0.3">
      <c r="C12741" s="11" t="s">
        <v>11775</v>
      </c>
      <c r="E12741" s="11" t="s">
        <v>32927</v>
      </c>
      <c r="I12741" t="s">
        <v>51071</v>
      </c>
      <c r="S12741" s="11"/>
    </row>
    <row r="12742" spans="3:19" ht="15" customHeight="1" x14ac:dyDescent="0.3">
      <c r="C12742" s="11" t="s">
        <v>11776</v>
      </c>
      <c r="E12742" s="11" t="s">
        <v>32928</v>
      </c>
      <c r="I12742" t="s">
        <v>51072</v>
      </c>
      <c r="S12742" s="11"/>
    </row>
    <row r="12743" spans="3:19" ht="15" customHeight="1" x14ac:dyDescent="0.3">
      <c r="C12743" s="11" t="s">
        <v>11777</v>
      </c>
      <c r="E12743" s="11" t="s">
        <v>32929</v>
      </c>
      <c r="I12743" t="s">
        <v>51073</v>
      </c>
      <c r="S12743" s="11"/>
    </row>
    <row r="12744" spans="3:19" ht="15" customHeight="1" x14ac:dyDescent="0.3">
      <c r="C12744" s="11" t="s">
        <v>11778</v>
      </c>
      <c r="E12744" s="11" t="s">
        <v>32930</v>
      </c>
      <c r="I12744" t="s">
        <v>51074</v>
      </c>
      <c r="S12744" s="11"/>
    </row>
    <row r="12745" spans="3:19" ht="15" customHeight="1" x14ac:dyDescent="0.3">
      <c r="C12745" s="11" t="s">
        <v>11779</v>
      </c>
      <c r="E12745" s="11" t="s">
        <v>32931</v>
      </c>
      <c r="I12745" t="s">
        <v>51075</v>
      </c>
      <c r="S12745" s="11"/>
    </row>
    <row r="12746" spans="3:19" ht="15" customHeight="1" x14ac:dyDescent="0.3">
      <c r="C12746" s="11" t="s">
        <v>11780</v>
      </c>
      <c r="E12746" s="11" t="s">
        <v>32932</v>
      </c>
      <c r="I12746" t="s">
        <v>51076</v>
      </c>
      <c r="S12746" s="11"/>
    </row>
    <row r="12747" spans="3:19" ht="15" customHeight="1" x14ac:dyDescent="0.3">
      <c r="C12747" s="11" t="s">
        <v>11781</v>
      </c>
      <c r="E12747" s="11" t="s">
        <v>32933</v>
      </c>
      <c r="I12747" t="s">
        <v>51077</v>
      </c>
      <c r="S12747" s="11"/>
    </row>
    <row r="12748" spans="3:19" ht="15" customHeight="1" x14ac:dyDescent="0.3">
      <c r="C12748" s="11" t="s">
        <v>11782</v>
      </c>
      <c r="E12748" s="11" t="s">
        <v>32934</v>
      </c>
      <c r="I12748" t="s">
        <v>51078</v>
      </c>
      <c r="S12748" s="11"/>
    </row>
    <row r="12749" spans="3:19" ht="15" customHeight="1" x14ac:dyDescent="0.3">
      <c r="C12749" s="11" t="s">
        <v>11783</v>
      </c>
      <c r="E12749" s="11" t="s">
        <v>32935</v>
      </c>
      <c r="I12749" t="s">
        <v>51079</v>
      </c>
      <c r="S12749" s="11"/>
    </row>
    <row r="12750" spans="3:19" ht="15" customHeight="1" x14ac:dyDescent="0.3">
      <c r="C12750" s="11" t="s">
        <v>11784</v>
      </c>
      <c r="E12750" s="11" t="s">
        <v>32936</v>
      </c>
      <c r="I12750" t="s">
        <v>51080</v>
      </c>
      <c r="S12750" s="11"/>
    </row>
    <row r="12751" spans="3:19" ht="15" customHeight="1" x14ac:dyDescent="0.3">
      <c r="C12751" s="11" t="s">
        <v>11785</v>
      </c>
      <c r="E12751" s="11" t="s">
        <v>32937</v>
      </c>
      <c r="I12751" t="s">
        <v>51081</v>
      </c>
      <c r="S12751" s="11"/>
    </row>
    <row r="12752" spans="3:19" ht="15" customHeight="1" x14ac:dyDescent="0.3">
      <c r="C12752" s="11" t="s">
        <v>11786</v>
      </c>
      <c r="E12752" s="11" t="s">
        <v>32938</v>
      </c>
      <c r="I12752" t="s">
        <v>51082</v>
      </c>
      <c r="S12752" s="11"/>
    </row>
    <row r="12753" spans="3:19" ht="15" customHeight="1" x14ac:dyDescent="0.3">
      <c r="C12753" s="11" t="s">
        <v>11787</v>
      </c>
      <c r="E12753" s="11" t="s">
        <v>32939</v>
      </c>
      <c r="I12753" t="s">
        <v>51083</v>
      </c>
      <c r="S12753" s="11"/>
    </row>
    <row r="12754" spans="3:19" ht="15" customHeight="1" x14ac:dyDescent="0.3">
      <c r="C12754" s="11" t="s">
        <v>11788</v>
      </c>
      <c r="E12754" s="11" t="s">
        <v>32940</v>
      </c>
      <c r="I12754" t="s">
        <v>51084</v>
      </c>
      <c r="S12754" s="11"/>
    </row>
    <row r="12755" spans="3:19" ht="15" customHeight="1" x14ac:dyDescent="0.3">
      <c r="C12755" s="11" t="s">
        <v>11789</v>
      </c>
      <c r="E12755" s="11" t="s">
        <v>32941</v>
      </c>
      <c r="I12755" t="s">
        <v>51085</v>
      </c>
      <c r="S12755" s="11"/>
    </row>
    <row r="12756" spans="3:19" ht="15" customHeight="1" x14ac:dyDescent="0.3">
      <c r="C12756" s="11" t="s">
        <v>11790</v>
      </c>
      <c r="E12756" s="11" t="s">
        <v>32942</v>
      </c>
      <c r="I12756" t="s">
        <v>51086</v>
      </c>
      <c r="S12756" s="11"/>
    </row>
    <row r="12757" spans="3:19" ht="15" customHeight="1" x14ac:dyDescent="0.3">
      <c r="C12757" s="11" t="s">
        <v>11791</v>
      </c>
      <c r="E12757" s="11" t="s">
        <v>32943</v>
      </c>
      <c r="I12757" t="s">
        <v>51087</v>
      </c>
      <c r="S12757" s="11"/>
    </row>
    <row r="12758" spans="3:19" ht="15" customHeight="1" x14ac:dyDescent="0.3">
      <c r="C12758" s="11" t="s">
        <v>11791</v>
      </c>
      <c r="E12758" s="11" t="s">
        <v>32944</v>
      </c>
      <c r="I12758" t="s">
        <v>51088</v>
      </c>
      <c r="S12758" s="11"/>
    </row>
    <row r="12759" spans="3:19" ht="15" customHeight="1" x14ac:dyDescent="0.3">
      <c r="C12759" s="11" t="s">
        <v>11792</v>
      </c>
      <c r="E12759" s="11" t="s">
        <v>32945</v>
      </c>
      <c r="I12759" t="s">
        <v>51089</v>
      </c>
      <c r="S12759" s="11"/>
    </row>
    <row r="12760" spans="3:19" ht="15" customHeight="1" x14ac:dyDescent="0.3">
      <c r="C12760" s="11" t="s">
        <v>11793</v>
      </c>
      <c r="E12760" s="11" t="s">
        <v>32946</v>
      </c>
      <c r="I12760" t="s">
        <v>51090</v>
      </c>
      <c r="S12760" s="11"/>
    </row>
    <row r="12761" spans="3:19" ht="15" customHeight="1" x14ac:dyDescent="0.3">
      <c r="C12761" s="11" t="s">
        <v>11794</v>
      </c>
      <c r="E12761" s="11" t="s">
        <v>32947</v>
      </c>
      <c r="I12761" t="s">
        <v>51091</v>
      </c>
      <c r="S12761" s="11"/>
    </row>
    <row r="12762" spans="3:19" ht="15" customHeight="1" x14ac:dyDescent="0.3">
      <c r="C12762" s="11" t="s">
        <v>11795</v>
      </c>
      <c r="E12762" s="11" t="s">
        <v>32948</v>
      </c>
      <c r="I12762" t="s">
        <v>51092</v>
      </c>
      <c r="S12762" s="11"/>
    </row>
    <row r="12763" spans="3:19" ht="15" customHeight="1" x14ac:dyDescent="0.3">
      <c r="C12763" s="11" t="s">
        <v>11796</v>
      </c>
      <c r="E12763" s="11" t="s">
        <v>32949</v>
      </c>
      <c r="I12763" t="s">
        <v>51093</v>
      </c>
      <c r="S12763" s="11"/>
    </row>
    <row r="12764" spans="3:19" ht="15" customHeight="1" x14ac:dyDescent="0.3">
      <c r="C12764" s="11" t="s">
        <v>11797</v>
      </c>
      <c r="E12764" s="11" t="s">
        <v>32950</v>
      </c>
      <c r="I12764" t="s">
        <v>51094</v>
      </c>
      <c r="S12764" s="11"/>
    </row>
    <row r="12765" spans="3:19" ht="15" customHeight="1" x14ac:dyDescent="0.3">
      <c r="C12765" s="11" t="s">
        <v>11798</v>
      </c>
      <c r="E12765" s="11" t="s">
        <v>32951</v>
      </c>
      <c r="I12765" t="s">
        <v>51095</v>
      </c>
      <c r="S12765" s="11"/>
    </row>
    <row r="12766" spans="3:19" ht="15" customHeight="1" x14ac:dyDescent="0.3">
      <c r="C12766" s="11" t="s">
        <v>11799</v>
      </c>
      <c r="E12766" s="11" t="s">
        <v>32952</v>
      </c>
      <c r="I12766" t="s">
        <v>51096</v>
      </c>
      <c r="S12766" s="11"/>
    </row>
    <row r="12767" spans="3:19" ht="15" customHeight="1" x14ac:dyDescent="0.3">
      <c r="C12767" s="11" t="s">
        <v>11800</v>
      </c>
      <c r="E12767" s="11" t="s">
        <v>32953</v>
      </c>
      <c r="I12767" t="s">
        <v>51097</v>
      </c>
      <c r="S12767" s="11"/>
    </row>
    <row r="12768" spans="3:19" ht="15" customHeight="1" x14ac:dyDescent="0.3">
      <c r="C12768" s="11" t="s">
        <v>11801</v>
      </c>
      <c r="E12768" s="11" t="s">
        <v>32954</v>
      </c>
      <c r="I12768" t="s">
        <v>51098</v>
      </c>
      <c r="S12768" s="11"/>
    </row>
    <row r="12769" spans="3:19" ht="15" customHeight="1" x14ac:dyDescent="0.3">
      <c r="C12769" s="11" t="s">
        <v>11802</v>
      </c>
      <c r="E12769" s="11" t="s">
        <v>32955</v>
      </c>
      <c r="I12769" t="s">
        <v>51099</v>
      </c>
      <c r="S12769" s="11"/>
    </row>
    <row r="12770" spans="3:19" ht="15" customHeight="1" x14ac:dyDescent="0.3">
      <c r="C12770" s="11" t="s">
        <v>11803</v>
      </c>
      <c r="E12770" s="11" t="s">
        <v>32956</v>
      </c>
      <c r="I12770" t="s">
        <v>51100</v>
      </c>
      <c r="S12770" s="11"/>
    </row>
    <row r="12771" spans="3:19" ht="15" customHeight="1" x14ac:dyDescent="0.3">
      <c r="C12771" s="11" t="s">
        <v>11804</v>
      </c>
      <c r="E12771" s="11" t="s">
        <v>32957</v>
      </c>
      <c r="I12771" t="s">
        <v>51101</v>
      </c>
      <c r="S12771" s="11"/>
    </row>
    <row r="12772" spans="3:19" ht="15" customHeight="1" x14ac:dyDescent="0.3">
      <c r="C12772" s="11" t="s">
        <v>11805</v>
      </c>
      <c r="E12772" s="11" t="s">
        <v>32958</v>
      </c>
      <c r="I12772" t="s">
        <v>51102</v>
      </c>
      <c r="S12772" s="11"/>
    </row>
    <row r="12773" spans="3:19" ht="15" customHeight="1" x14ac:dyDescent="0.3">
      <c r="C12773" s="11" t="s">
        <v>11806</v>
      </c>
      <c r="E12773" s="11" t="s">
        <v>32959</v>
      </c>
      <c r="I12773" t="s">
        <v>51103</v>
      </c>
      <c r="S12773" s="11"/>
    </row>
    <row r="12774" spans="3:19" ht="15" customHeight="1" x14ac:dyDescent="0.3">
      <c r="C12774" s="11" t="s">
        <v>11807</v>
      </c>
      <c r="E12774" s="11" t="s">
        <v>32960</v>
      </c>
      <c r="I12774" t="s">
        <v>51104</v>
      </c>
      <c r="S12774" s="11"/>
    </row>
    <row r="12775" spans="3:19" ht="15" customHeight="1" x14ac:dyDescent="0.3">
      <c r="C12775" s="11" t="s">
        <v>11808</v>
      </c>
      <c r="E12775" s="11" t="s">
        <v>32961</v>
      </c>
      <c r="I12775" t="s">
        <v>51105</v>
      </c>
      <c r="S12775" s="11"/>
    </row>
    <row r="12776" spans="3:19" ht="15" customHeight="1" x14ac:dyDescent="0.3">
      <c r="C12776" s="11" t="s">
        <v>11809</v>
      </c>
      <c r="E12776" s="11" t="s">
        <v>32962</v>
      </c>
      <c r="I12776" t="s">
        <v>51106</v>
      </c>
      <c r="S12776" s="11"/>
    </row>
    <row r="12777" spans="3:19" ht="15" customHeight="1" x14ac:dyDescent="0.3">
      <c r="C12777" s="11" t="s">
        <v>11810</v>
      </c>
      <c r="E12777" s="11" t="s">
        <v>32963</v>
      </c>
      <c r="I12777" t="s">
        <v>51107</v>
      </c>
      <c r="S12777" s="11"/>
    </row>
    <row r="12778" spans="3:19" ht="15" customHeight="1" x14ac:dyDescent="0.3">
      <c r="C12778" s="11" t="s">
        <v>11811</v>
      </c>
      <c r="E12778" s="11" t="s">
        <v>32964</v>
      </c>
      <c r="I12778" t="s">
        <v>51108</v>
      </c>
      <c r="S12778" s="11"/>
    </row>
    <row r="12779" spans="3:19" ht="15" customHeight="1" x14ac:dyDescent="0.3">
      <c r="C12779" s="11" t="s">
        <v>11812</v>
      </c>
      <c r="E12779" s="11" t="s">
        <v>32965</v>
      </c>
      <c r="I12779" t="s">
        <v>51109</v>
      </c>
      <c r="S12779" s="11"/>
    </row>
    <row r="12780" spans="3:19" ht="15" customHeight="1" x14ac:dyDescent="0.3">
      <c r="C12780" s="11" t="s">
        <v>11812</v>
      </c>
      <c r="E12780" s="11" t="s">
        <v>32966</v>
      </c>
      <c r="I12780" t="s">
        <v>51110</v>
      </c>
      <c r="S12780" s="11"/>
    </row>
    <row r="12781" spans="3:19" ht="15" customHeight="1" x14ac:dyDescent="0.3">
      <c r="C12781" s="11" t="s">
        <v>11813</v>
      </c>
      <c r="E12781" s="11" t="s">
        <v>32967</v>
      </c>
      <c r="I12781" s="1" t="s">
        <v>44242</v>
      </c>
      <c r="S12781" s="11"/>
    </row>
    <row r="12782" spans="3:19" ht="15" customHeight="1" x14ac:dyDescent="0.3">
      <c r="C12782" s="11" t="s">
        <v>11814</v>
      </c>
      <c r="E12782" s="11" t="s">
        <v>32968</v>
      </c>
      <c r="I12782" t="s">
        <v>44240</v>
      </c>
      <c r="S12782" s="11"/>
    </row>
    <row r="12783" spans="3:19" ht="15" customHeight="1" x14ac:dyDescent="0.3">
      <c r="C12783" s="11" t="s">
        <v>11815</v>
      </c>
      <c r="E12783" s="11" t="s">
        <v>32969</v>
      </c>
      <c r="I12783" t="s">
        <v>44241</v>
      </c>
      <c r="S12783" s="11"/>
    </row>
    <row r="12784" spans="3:19" ht="15" customHeight="1" x14ac:dyDescent="0.3">
      <c r="C12784" s="11" t="s">
        <v>11816</v>
      </c>
      <c r="E12784" s="11" t="s">
        <v>32970</v>
      </c>
      <c r="I12784" t="s">
        <v>50902</v>
      </c>
      <c r="S12784" s="11"/>
    </row>
    <row r="12785" spans="3:19" ht="15" customHeight="1" x14ac:dyDescent="0.3">
      <c r="C12785" s="11" t="s">
        <v>11817</v>
      </c>
      <c r="E12785" s="11" t="s">
        <v>32971</v>
      </c>
      <c r="I12785" t="s">
        <v>50903</v>
      </c>
      <c r="S12785" s="11"/>
    </row>
    <row r="12786" spans="3:19" ht="15" customHeight="1" x14ac:dyDescent="0.3">
      <c r="C12786" s="11" t="s">
        <v>11818</v>
      </c>
      <c r="E12786" s="11" t="s">
        <v>32972</v>
      </c>
      <c r="I12786" t="s">
        <v>50904</v>
      </c>
      <c r="S12786" s="11"/>
    </row>
    <row r="12787" spans="3:19" ht="15" customHeight="1" x14ac:dyDescent="0.3">
      <c r="C12787" s="11" t="s">
        <v>11819</v>
      </c>
      <c r="E12787" s="11" t="s">
        <v>32973</v>
      </c>
      <c r="I12787" t="s">
        <v>50905</v>
      </c>
      <c r="S12787" s="11"/>
    </row>
    <row r="12788" spans="3:19" ht="15" customHeight="1" x14ac:dyDescent="0.3">
      <c r="C12788" s="11" t="s">
        <v>11820</v>
      </c>
      <c r="E12788" s="11" t="s">
        <v>32974</v>
      </c>
      <c r="I12788" t="s">
        <v>50906</v>
      </c>
      <c r="S12788" s="11"/>
    </row>
    <row r="12789" spans="3:19" ht="15" customHeight="1" x14ac:dyDescent="0.3">
      <c r="C12789" s="11" t="s">
        <v>11821</v>
      </c>
      <c r="E12789" s="11" t="s">
        <v>32975</v>
      </c>
      <c r="I12789" t="s">
        <v>50907</v>
      </c>
      <c r="S12789" s="11"/>
    </row>
    <row r="12790" spans="3:19" ht="15" customHeight="1" x14ac:dyDescent="0.3">
      <c r="C12790" s="11" t="s">
        <v>11822</v>
      </c>
      <c r="E12790" s="11" t="s">
        <v>32976</v>
      </c>
      <c r="I12790" t="s">
        <v>50908</v>
      </c>
      <c r="S12790" s="11"/>
    </row>
    <row r="12791" spans="3:19" ht="15" customHeight="1" x14ac:dyDescent="0.3">
      <c r="C12791" s="11" t="s">
        <v>11823</v>
      </c>
      <c r="E12791" s="11" t="s">
        <v>32977</v>
      </c>
      <c r="I12791" t="s">
        <v>50909</v>
      </c>
      <c r="S12791" s="11"/>
    </row>
    <row r="12792" spans="3:19" ht="15" customHeight="1" x14ac:dyDescent="0.3">
      <c r="C12792" s="11" t="s">
        <v>11823</v>
      </c>
      <c r="E12792" s="11" t="s">
        <v>32978</v>
      </c>
      <c r="I12792" t="s">
        <v>50910</v>
      </c>
      <c r="S12792" s="11"/>
    </row>
    <row r="12793" spans="3:19" ht="15" customHeight="1" x14ac:dyDescent="0.3">
      <c r="C12793" s="11" t="s">
        <v>11824</v>
      </c>
      <c r="E12793" s="11" t="s">
        <v>32979</v>
      </c>
      <c r="I12793" t="s">
        <v>50911</v>
      </c>
      <c r="S12793" s="11"/>
    </row>
    <row r="12794" spans="3:19" ht="15" customHeight="1" x14ac:dyDescent="0.3">
      <c r="C12794" s="11" t="s">
        <v>11825</v>
      </c>
      <c r="E12794" s="11" t="s">
        <v>32980</v>
      </c>
      <c r="I12794" t="s">
        <v>50912</v>
      </c>
      <c r="S12794" s="11"/>
    </row>
    <row r="12795" spans="3:19" ht="15" customHeight="1" x14ac:dyDescent="0.3">
      <c r="C12795" s="11" t="s">
        <v>11826</v>
      </c>
      <c r="E12795" s="11" t="s">
        <v>32981</v>
      </c>
      <c r="I12795" t="s">
        <v>50913</v>
      </c>
      <c r="S12795" s="11"/>
    </row>
    <row r="12796" spans="3:19" ht="15" customHeight="1" x14ac:dyDescent="0.3">
      <c r="C12796" s="11" t="s">
        <v>11827</v>
      </c>
      <c r="E12796" s="11" t="s">
        <v>32982</v>
      </c>
      <c r="I12796" t="s">
        <v>50914</v>
      </c>
      <c r="S12796" s="11"/>
    </row>
    <row r="12797" spans="3:19" ht="15" customHeight="1" x14ac:dyDescent="0.3">
      <c r="C12797" s="11" t="s">
        <v>11828</v>
      </c>
      <c r="E12797" s="11" t="s">
        <v>32983</v>
      </c>
      <c r="I12797" t="s">
        <v>50915</v>
      </c>
      <c r="S12797" s="11"/>
    </row>
    <row r="12798" spans="3:19" ht="15" customHeight="1" x14ac:dyDescent="0.3">
      <c r="C12798" s="11" t="s">
        <v>11829</v>
      </c>
      <c r="E12798" s="11" t="s">
        <v>32984</v>
      </c>
      <c r="I12798" t="s">
        <v>50916</v>
      </c>
      <c r="S12798" s="11"/>
    </row>
    <row r="12799" spans="3:19" ht="15" customHeight="1" x14ac:dyDescent="0.3">
      <c r="C12799" s="11" t="s">
        <v>11830</v>
      </c>
      <c r="E12799" s="11" t="s">
        <v>32985</v>
      </c>
      <c r="I12799" t="s">
        <v>50917</v>
      </c>
      <c r="S12799" s="11"/>
    </row>
    <row r="12800" spans="3:19" ht="15" customHeight="1" x14ac:dyDescent="0.3">
      <c r="C12800" s="11" t="s">
        <v>11831</v>
      </c>
      <c r="E12800" s="11" t="s">
        <v>32986</v>
      </c>
      <c r="I12800" t="s">
        <v>50918</v>
      </c>
      <c r="S12800" s="11"/>
    </row>
    <row r="12801" spans="3:19" ht="15" customHeight="1" x14ac:dyDescent="0.3">
      <c r="C12801" s="11" t="s">
        <v>11832</v>
      </c>
      <c r="E12801" s="11" t="s">
        <v>32987</v>
      </c>
      <c r="I12801" t="s">
        <v>50919</v>
      </c>
      <c r="S12801" s="11"/>
    </row>
    <row r="12802" spans="3:19" ht="15" customHeight="1" x14ac:dyDescent="0.3">
      <c r="C12802" s="11" t="s">
        <v>11833</v>
      </c>
      <c r="E12802" s="11" t="s">
        <v>32988</v>
      </c>
      <c r="I12802" t="s">
        <v>50920</v>
      </c>
      <c r="S12802" s="11"/>
    </row>
    <row r="12803" spans="3:19" ht="15" customHeight="1" x14ac:dyDescent="0.3">
      <c r="C12803" s="11" t="s">
        <v>11834</v>
      </c>
      <c r="E12803" s="11" t="s">
        <v>11704</v>
      </c>
      <c r="I12803" t="s">
        <v>50921</v>
      </c>
      <c r="S12803" s="11"/>
    </row>
    <row r="12804" spans="3:19" ht="15" customHeight="1" x14ac:dyDescent="0.3">
      <c r="C12804" s="11" t="s">
        <v>11834</v>
      </c>
      <c r="E12804" s="11" t="s">
        <v>32989</v>
      </c>
      <c r="I12804" t="s">
        <v>50922</v>
      </c>
      <c r="S12804" s="11"/>
    </row>
    <row r="12805" spans="3:19" ht="15" customHeight="1" x14ac:dyDescent="0.3">
      <c r="C12805" s="11" t="s">
        <v>11834</v>
      </c>
      <c r="E12805" s="11" t="s">
        <v>32990</v>
      </c>
      <c r="I12805" t="s">
        <v>50923</v>
      </c>
      <c r="S12805" s="11"/>
    </row>
    <row r="12806" spans="3:19" ht="15" customHeight="1" x14ac:dyDescent="0.3">
      <c r="C12806" s="11" t="s">
        <v>11835</v>
      </c>
      <c r="E12806" s="11" t="s">
        <v>32991</v>
      </c>
      <c r="I12806" t="s">
        <v>50924</v>
      </c>
      <c r="S12806" s="11"/>
    </row>
    <row r="12807" spans="3:19" ht="15" customHeight="1" x14ac:dyDescent="0.3">
      <c r="C12807" s="11" t="s">
        <v>11836</v>
      </c>
      <c r="E12807" s="11" t="s">
        <v>32992</v>
      </c>
      <c r="I12807" t="s">
        <v>50925</v>
      </c>
      <c r="S12807" s="11"/>
    </row>
    <row r="12808" spans="3:19" ht="15" customHeight="1" x14ac:dyDescent="0.3">
      <c r="C12808" s="11" t="s">
        <v>11837</v>
      </c>
      <c r="E12808" s="11" t="s">
        <v>32993</v>
      </c>
      <c r="I12808" t="s">
        <v>50926</v>
      </c>
      <c r="S12808" s="11"/>
    </row>
    <row r="12809" spans="3:19" ht="15" customHeight="1" x14ac:dyDescent="0.3">
      <c r="C12809" s="11" t="s">
        <v>11838</v>
      </c>
      <c r="E12809" s="11" t="s">
        <v>32994</v>
      </c>
      <c r="I12809" t="s">
        <v>50927</v>
      </c>
      <c r="S12809" s="11"/>
    </row>
    <row r="12810" spans="3:19" ht="15" customHeight="1" x14ac:dyDescent="0.3">
      <c r="C12810" s="11" t="s">
        <v>11839</v>
      </c>
      <c r="E12810" s="11" t="s">
        <v>32995</v>
      </c>
      <c r="I12810" t="s">
        <v>50928</v>
      </c>
      <c r="S12810" s="11"/>
    </row>
    <row r="12811" spans="3:19" ht="15" customHeight="1" x14ac:dyDescent="0.3">
      <c r="C12811" s="11" t="s">
        <v>11840</v>
      </c>
      <c r="E12811" s="11" t="s">
        <v>32996</v>
      </c>
      <c r="I12811" t="s">
        <v>50929</v>
      </c>
      <c r="S12811" s="11"/>
    </row>
    <row r="12812" spans="3:19" ht="15" customHeight="1" x14ac:dyDescent="0.3">
      <c r="C12812" s="11" t="s">
        <v>11841</v>
      </c>
      <c r="E12812" s="11" t="s">
        <v>32997</v>
      </c>
      <c r="I12812" t="s">
        <v>50930</v>
      </c>
      <c r="S12812" s="11"/>
    </row>
    <row r="12813" spans="3:19" ht="15" customHeight="1" x14ac:dyDescent="0.3">
      <c r="C12813" s="11" t="s">
        <v>11842</v>
      </c>
      <c r="E12813" s="11" t="s">
        <v>32998</v>
      </c>
      <c r="I12813" t="s">
        <v>50931</v>
      </c>
      <c r="S12813" s="11"/>
    </row>
    <row r="12814" spans="3:19" ht="15" customHeight="1" x14ac:dyDescent="0.3">
      <c r="C12814" s="11" t="s">
        <v>11843</v>
      </c>
      <c r="E12814" s="11" t="s">
        <v>32999</v>
      </c>
      <c r="I12814" t="s">
        <v>50932</v>
      </c>
      <c r="S12814" s="11"/>
    </row>
    <row r="12815" spans="3:19" ht="15" customHeight="1" x14ac:dyDescent="0.3">
      <c r="C12815" s="11" t="s">
        <v>11844</v>
      </c>
      <c r="E12815" s="11" t="s">
        <v>33000</v>
      </c>
      <c r="I12815" t="s">
        <v>50933</v>
      </c>
      <c r="S12815" s="11"/>
    </row>
    <row r="12816" spans="3:19" ht="15" customHeight="1" x14ac:dyDescent="0.3">
      <c r="C12816" s="11" t="s">
        <v>11845</v>
      </c>
      <c r="E12816" s="11" t="s">
        <v>33001</v>
      </c>
      <c r="I12816" t="s">
        <v>50934</v>
      </c>
      <c r="S12816" s="11"/>
    </row>
    <row r="12817" spans="3:19" ht="15" customHeight="1" x14ac:dyDescent="0.3">
      <c r="C12817" s="11" t="s">
        <v>11846</v>
      </c>
      <c r="E12817" s="11" t="s">
        <v>33002</v>
      </c>
      <c r="I12817" t="s">
        <v>50935</v>
      </c>
      <c r="S12817" s="11"/>
    </row>
    <row r="12818" spans="3:19" ht="15" customHeight="1" x14ac:dyDescent="0.3">
      <c r="C12818" s="11" t="s">
        <v>11847</v>
      </c>
      <c r="E12818" s="11" t="s">
        <v>33003</v>
      </c>
      <c r="I12818" t="s">
        <v>50936</v>
      </c>
      <c r="S12818" s="11"/>
    </row>
    <row r="12819" spans="3:19" ht="15" customHeight="1" x14ac:dyDescent="0.3">
      <c r="C12819" s="11" t="s">
        <v>11848</v>
      </c>
      <c r="E12819" s="11" t="s">
        <v>33004</v>
      </c>
      <c r="I12819" t="s">
        <v>50937</v>
      </c>
      <c r="S12819" s="11"/>
    </row>
    <row r="12820" spans="3:19" ht="15" customHeight="1" x14ac:dyDescent="0.3">
      <c r="C12820" s="11" t="s">
        <v>11849</v>
      </c>
      <c r="E12820" s="11" t="s">
        <v>33005</v>
      </c>
      <c r="I12820" t="s">
        <v>50938</v>
      </c>
      <c r="S12820" s="11"/>
    </row>
    <row r="12821" spans="3:19" ht="15" customHeight="1" x14ac:dyDescent="0.3">
      <c r="C12821" s="11" t="s">
        <v>11850</v>
      </c>
      <c r="E12821" s="11" t="s">
        <v>33006</v>
      </c>
      <c r="I12821" t="s">
        <v>50939</v>
      </c>
      <c r="S12821" s="11"/>
    </row>
    <row r="12822" spans="3:19" ht="15" customHeight="1" x14ac:dyDescent="0.3">
      <c r="C12822" s="11" t="s">
        <v>11851</v>
      </c>
      <c r="E12822" s="11" t="s">
        <v>33007</v>
      </c>
      <c r="I12822" t="s">
        <v>50940</v>
      </c>
      <c r="S12822" s="11"/>
    </row>
    <row r="12823" spans="3:19" ht="15" customHeight="1" x14ac:dyDescent="0.3">
      <c r="C12823" s="11" t="s">
        <v>11852</v>
      </c>
      <c r="E12823" s="11" t="s">
        <v>33008</v>
      </c>
      <c r="I12823" t="s">
        <v>50940</v>
      </c>
      <c r="S12823" s="11"/>
    </row>
    <row r="12824" spans="3:19" ht="15" customHeight="1" x14ac:dyDescent="0.3">
      <c r="C12824" s="11" t="s">
        <v>11853</v>
      </c>
      <c r="E12824" s="11" t="s">
        <v>33009</v>
      </c>
      <c r="I12824" t="s">
        <v>50941</v>
      </c>
      <c r="S12824" s="11"/>
    </row>
    <row r="12825" spans="3:19" ht="15" customHeight="1" x14ac:dyDescent="0.3">
      <c r="C12825" s="11" t="s">
        <v>11854</v>
      </c>
      <c r="E12825" s="11" t="s">
        <v>33010</v>
      </c>
      <c r="I12825" t="s">
        <v>50942</v>
      </c>
      <c r="S12825" s="11"/>
    </row>
    <row r="12826" spans="3:19" ht="15" customHeight="1" x14ac:dyDescent="0.3">
      <c r="C12826" s="11" t="s">
        <v>11855</v>
      </c>
      <c r="E12826" s="11" t="s">
        <v>33011</v>
      </c>
      <c r="I12826" t="s">
        <v>50943</v>
      </c>
      <c r="S12826" s="11"/>
    </row>
    <row r="12827" spans="3:19" ht="15" customHeight="1" x14ac:dyDescent="0.3">
      <c r="C12827" s="11" t="s">
        <v>11856</v>
      </c>
      <c r="E12827" s="11" t="s">
        <v>33012</v>
      </c>
      <c r="I12827" t="s">
        <v>50944</v>
      </c>
      <c r="S12827" s="11"/>
    </row>
    <row r="12828" spans="3:19" ht="15" customHeight="1" x14ac:dyDescent="0.3">
      <c r="C12828" s="11" t="s">
        <v>11857</v>
      </c>
      <c r="E12828" s="11" t="s">
        <v>33013</v>
      </c>
      <c r="I12828" t="s">
        <v>50945</v>
      </c>
      <c r="S12828" s="11"/>
    </row>
    <row r="12829" spans="3:19" ht="15" customHeight="1" x14ac:dyDescent="0.3">
      <c r="C12829" s="11" t="s">
        <v>11858</v>
      </c>
      <c r="E12829" s="11" t="s">
        <v>33014</v>
      </c>
      <c r="I12829" t="s">
        <v>50946</v>
      </c>
      <c r="S12829" s="11"/>
    </row>
    <row r="12830" spans="3:19" ht="15" customHeight="1" x14ac:dyDescent="0.3">
      <c r="C12830" s="11" t="s">
        <v>11859</v>
      </c>
      <c r="E12830" s="11" t="s">
        <v>33015</v>
      </c>
      <c r="I12830" t="s">
        <v>50947</v>
      </c>
      <c r="S12830" s="11"/>
    </row>
    <row r="12831" spans="3:19" ht="15" customHeight="1" x14ac:dyDescent="0.3">
      <c r="C12831" s="11" t="s">
        <v>11860</v>
      </c>
      <c r="E12831" s="11" t="s">
        <v>33016</v>
      </c>
      <c r="I12831" t="s">
        <v>50948</v>
      </c>
      <c r="S12831" s="11"/>
    </row>
    <row r="12832" spans="3:19" ht="15" customHeight="1" x14ac:dyDescent="0.3">
      <c r="C12832" s="11" t="s">
        <v>11861</v>
      </c>
      <c r="E12832" s="11" t="s">
        <v>33017</v>
      </c>
      <c r="I12832" t="s">
        <v>50949</v>
      </c>
      <c r="S12832" s="11"/>
    </row>
    <row r="12833" spans="3:19" ht="15" customHeight="1" x14ac:dyDescent="0.3">
      <c r="C12833" s="11" t="s">
        <v>11862</v>
      </c>
      <c r="E12833" s="11" t="s">
        <v>33018</v>
      </c>
      <c r="I12833" t="s">
        <v>50950</v>
      </c>
      <c r="S12833" s="11"/>
    </row>
    <row r="12834" spans="3:19" ht="15" customHeight="1" x14ac:dyDescent="0.3">
      <c r="C12834" s="11" t="s">
        <v>11863</v>
      </c>
      <c r="E12834" s="11" t="s">
        <v>33019</v>
      </c>
      <c r="I12834" t="s">
        <v>50951</v>
      </c>
      <c r="S12834" s="11"/>
    </row>
    <row r="12835" spans="3:19" ht="15" customHeight="1" x14ac:dyDescent="0.3">
      <c r="C12835" s="11" t="s">
        <v>11864</v>
      </c>
      <c r="E12835" s="11" t="s">
        <v>33020</v>
      </c>
      <c r="I12835" t="s">
        <v>50952</v>
      </c>
      <c r="S12835" s="11"/>
    </row>
    <row r="12836" spans="3:19" ht="15" customHeight="1" x14ac:dyDescent="0.3">
      <c r="C12836" s="11" t="s">
        <v>11865</v>
      </c>
      <c r="E12836" s="11" t="s">
        <v>33021</v>
      </c>
      <c r="I12836" t="s">
        <v>50953</v>
      </c>
      <c r="S12836" s="11"/>
    </row>
    <row r="12837" spans="3:19" ht="15" customHeight="1" x14ac:dyDescent="0.3">
      <c r="C12837" s="11" t="s">
        <v>11866</v>
      </c>
      <c r="E12837" s="11" t="s">
        <v>33022</v>
      </c>
      <c r="I12837" t="s">
        <v>50954</v>
      </c>
      <c r="S12837" s="11"/>
    </row>
    <row r="12838" spans="3:19" ht="15" customHeight="1" x14ac:dyDescent="0.3">
      <c r="C12838" s="11" t="s">
        <v>11867</v>
      </c>
      <c r="E12838" s="11" t="s">
        <v>33023</v>
      </c>
      <c r="I12838" t="s">
        <v>50955</v>
      </c>
      <c r="S12838" s="11"/>
    </row>
    <row r="12839" spans="3:19" ht="15" customHeight="1" x14ac:dyDescent="0.3">
      <c r="C12839" s="11" t="s">
        <v>11868</v>
      </c>
      <c r="E12839" s="11" t="s">
        <v>33024</v>
      </c>
      <c r="I12839" t="s">
        <v>50956</v>
      </c>
      <c r="S12839" s="11"/>
    </row>
    <row r="12840" spans="3:19" ht="15" customHeight="1" x14ac:dyDescent="0.3">
      <c r="C12840" s="11" t="s">
        <v>11869</v>
      </c>
      <c r="E12840" s="11" t="s">
        <v>33025</v>
      </c>
      <c r="I12840" t="s">
        <v>50957</v>
      </c>
      <c r="S12840" s="11"/>
    </row>
    <row r="12841" spans="3:19" ht="15" customHeight="1" x14ac:dyDescent="0.3">
      <c r="C12841" s="11" t="s">
        <v>11870</v>
      </c>
      <c r="E12841" s="11" t="s">
        <v>33026</v>
      </c>
      <c r="I12841" t="s">
        <v>50958</v>
      </c>
      <c r="S12841" s="11"/>
    </row>
    <row r="12842" spans="3:19" ht="15" customHeight="1" x14ac:dyDescent="0.3">
      <c r="C12842" s="11" t="s">
        <v>11871</v>
      </c>
      <c r="E12842" s="11" t="s">
        <v>33027</v>
      </c>
      <c r="I12842" t="s">
        <v>50959</v>
      </c>
      <c r="S12842" s="11"/>
    </row>
    <row r="12843" spans="3:19" ht="15" customHeight="1" x14ac:dyDescent="0.3">
      <c r="C12843" s="11" t="s">
        <v>11872</v>
      </c>
      <c r="E12843" s="11" t="s">
        <v>33028</v>
      </c>
      <c r="I12843" t="s">
        <v>50960</v>
      </c>
      <c r="S12843" s="11"/>
    </row>
    <row r="12844" spans="3:19" ht="15" customHeight="1" x14ac:dyDescent="0.3">
      <c r="C12844" s="11" t="s">
        <v>11873</v>
      </c>
      <c r="E12844" s="11" t="s">
        <v>33029</v>
      </c>
      <c r="I12844" t="s">
        <v>50961</v>
      </c>
      <c r="S12844" s="11"/>
    </row>
    <row r="12845" spans="3:19" ht="15" customHeight="1" x14ac:dyDescent="0.3">
      <c r="C12845" s="11" t="s">
        <v>11874</v>
      </c>
      <c r="E12845" s="11" t="s">
        <v>33030</v>
      </c>
      <c r="I12845" t="s">
        <v>50962</v>
      </c>
      <c r="S12845" s="11"/>
    </row>
    <row r="12846" spans="3:19" ht="15" customHeight="1" x14ac:dyDescent="0.3">
      <c r="C12846" s="11" t="s">
        <v>11875</v>
      </c>
      <c r="E12846" s="11" t="s">
        <v>33031</v>
      </c>
      <c r="I12846" t="s">
        <v>50963</v>
      </c>
      <c r="S12846" s="11"/>
    </row>
    <row r="12847" spans="3:19" ht="15" customHeight="1" x14ac:dyDescent="0.3">
      <c r="C12847" s="11" t="s">
        <v>11876</v>
      </c>
      <c r="E12847" s="11" t="s">
        <v>33032</v>
      </c>
      <c r="I12847" t="s">
        <v>50964</v>
      </c>
      <c r="S12847" s="11"/>
    </row>
    <row r="12848" spans="3:19" ht="15" customHeight="1" x14ac:dyDescent="0.3">
      <c r="C12848" s="11" t="s">
        <v>11877</v>
      </c>
      <c r="E12848" s="11" t="s">
        <v>33033</v>
      </c>
      <c r="I12848" t="s">
        <v>50965</v>
      </c>
      <c r="S12848" s="11"/>
    </row>
    <row r="12849" spans="3:19" ht="15" customHeight="1" x14ac:dyDescent="0.3">
      <c r="C12849" s="11" t="s">
        <v>11878</v>
      </c>
      <c r="E12849" s="11" t="s">
        <v>33034</v>
      </c>
      <c r="I12849" t="s">
        <v>50966</v>
      </c>
      <c r="S12849" s="11"/>
    </row>
    <row r="12850" spans="3:19" ht="15" customHeight="1" x14ac:dyDescent="0.3">
      <c r="C12850" s="11" t="s">
        <v>11879</v>
      </c>
      <c r="E12850" s="11" t="s">
        <v>33035</v>
      </c>
      <c r="I12850" t="s">
        <v>50967</v>
      </c>
      <c r="S12850" s="11"/>
    </row>
    <row r="12851" spans="3:19" ht="15" customHeight="1" x14ac:dyDescent="0.3">
      <c r="C12851" s="11" t="s">
        <v>11880</v>
      </c>
      <c r="E12851" s="11" t="s">
        <v>33036</v>
      </c>
      <c r="I12851" t="s">
        <v>50968</v>
      </c>
      <c r="S12851" s="11"/>
    </row>
    <row r="12852" spans="3:19" ht="15" customHeight="1" x14ac:dyDescent="0.3">
      <c r="C12852" s="11" t="s">
        <v>11881</v>
      </c>
      <c r="E12852" s="11" t="s">
        <v>33037</v>
      </c>
      <c r="I12852" t="s">
        <v>50969</v>
      </c>
      <c r="S12852" s="11"/>
    </row>
    <row r="12853" spans="3:19" ht="15" customHeight="1" x14ac:dyDescent="0.3">
      <c r="C12853" s="11" t="s">
        <v>11882</v>
      </c>
      <c r="E12853" s="11" t="s">
        <v>33038</v>
      </c>
      <c r="I12853" t="s">
        <v>50970</v>
      </c>
      <c r="S12853" s="11"/>
    </row>
    <row r="12854" spans="3:19" ht="15" customHeight="1" x14ac:dyDescent="0.3">
      <c r="C12854" s="11" t="s">
        <v>11883</v>
      </c>
      <c r="E12854" s="11" t="s">
        <v>33039</v>
      </c>
      <c r="I12854" t="s">
        <v>50971</v>
      </c>
      <c r="S12854" s="11"/>
    </row>
    <row r="12855" spans="3:19" ht="15" customHeight="1" x14ac:dyDescent="0.3">
      <c r="C12855" s="11" t="s">
        <v>11884</v>
      </c>
      <c r="E12855" s="11" t="s">
        <v>33040</v>
      </c>
      <c r="I12855" t="s">
        <v>50972</v>
      </c>
      <c r="S12855" s="11"/>
    </row>
    <row r="12856" spans="3:19" ht="15" customHeight="1" x14ac:dyDescent="0.3">
      <c r="C12856" s="11" t="s">
        <v>11885</v>
      </c>
      <c r="E12856" s="11" t="s">
        <v>33041</v>
      </c>
      <c r="I12856" t="s">
        <v>50973</v>
      </c>
      <c r="S12856" s="11"/>
    </row>
    <row r="12857" spans="3:19" ht="15" customHeight="1" x14ac:dyDescent="0.3">
      <c r="C12857" s="11" t="s">
        <v>11886</v>
      </c>
      <c r="E12857" s="11" t="s">
        <v>33042</v>
      </c>
      <c r="I12857" t="s">
        <v>50974</v>
      </c>
      <c r="S12857" s="11"/>
    </row>
    <row r="12858" spans="3:19" ht="15" customHeight="1" x14ac:dyDescent="0.3">
      <c r="C12858" s="11" t="s">
        <v>11887</v>
      </c>
      <c r="E12858" s="11" t="s">
        <v>33043</v>
      </c>
      <c r="I12858" t="s">
        <v>50975</v>
      </c>
      <c r="S12858" s="11"/>
    </row>
    <row r="12859" spans="3:19" ht="15" customHeight="1" x14ac:dyDescent="0.3">
      <c r="C12859" s="11" t="s">
        <v>11888</v>
      </c>
      <c r="E12859" s="11" t="s">
        <v>33044</v>
      </c>
      <c r="I12859" t="s">
        <v>50976</v>
      </c>
      <c r="S12859" s="11"/>
    </row>
    <row r="12860" spans="3:19" ht="15" customHeight="1" x14ac:dyDescent="0.3">
      <c r="C12860" s="11" t="s">
        <v>11889</v>
      </c>
      <c r="E12860" s="11" t="s">
        <v>33045</v>
      </c>
      <c r="I12860" t="s">
        <v>50977</v>
      </c>
      <c r="S12860" s="11"/>
    </row>
    <row r="12861" spans="3:19" ht="15" customHeight="1" x14ac:dyDescent="0.3">
      <c r="C12861" s="11" t="s">
        <v>11890</v>
      </c>
      <c r="E12861" s="11" t="s">
        <v>33046</v>
      </c>
      <c r="I12861" t="s">
        <v>50978</v>
      </c>
      <c r="S12861" s="11"/>
    </row>
    <row r="12862" spans="3:19" ht="15" customHeight="1" x14ac:dyDescent="0.3">
      <c r="C12862" s="11" t="s">
        <v>11891</v>
      </c>
      <c r="E12862" s="11" t="s">
        <v>33047</v>
      </c>
      <c r="I12862" t="s">
        <v>50979</v>
      </c>
      <c r="S12862" s="11"/>
    </row>
    <row r="12863" spans="3:19" ht="15" customHeight="1" x14ac:dyDescent="0.3">
      <c r="C12863" s="11" t="s">
        <v>11892</v>
      </c>
      <c r="E12863" s="11" t="s">
        <v>33048</v>
      </c>
      <c r="I12863" t="s">
        <v>50980</v>
      </c>
      <c r="S12863" s="11"/>
    </row>
    <row r="12864" spans="3:19" ht="15" customHeight="1" x14ac:dyDescent="0.3">
      <c r="C12864" s="11" t="s">
        <v>11893</v>
      </c>
      <c r="E12864" s="11" t="s">
        <v>33049</v>
      </c>
      <c r="I12864" t="s">
        <v>50981</v>
      </c>
      <c r="S12864" s="11"/>
    </row>
    <row r="12865" spans="3:19" ht="15" customHeight="1" x14ac:dyDescent="0.3">
      <c r="C12865" s="11" t="s">
        <v>11894</v>
      </c>
      <c r="E12865" s="11" t="s">
        <v>33050</v>
      </c>
      <c r="I12865" t="s">
        <v>50982</v>
      </c>
      <c r="S12865" s="11"/>
    </row>
    <row r="12866" spans="3:19" ht="15" customHeight="1" x14ac:dyDescent="0.3">
      <c r="C12866" s="11" t="s">
        <v>11895</v>
      </c>
      <c r="E12866" s="11" t="s">
        <v>33051</v>
      </c>
      <c r="I12866" t="s">
        <v>50983</v>
      </c>
      <c r="S12866" s="11"/>
    </row>
    <row r="12867" spans="3:19" ht="15" customHeight="1" x14ac:dyDescent="0.3">
      <c r="C12867" s="11" t="s">
        <v>11896</v>
      </c>
      <c r="E12867" s="11" t="s">
        <v>33052</v>
      </c>
      <c r="I12867" t="s">
        <v>50984</v>
      </c>
      <c r="S12867" s="11"/>
    </row>
    <row r="12868" spans="3:19" ht="15" customHeight="1" x14ac:dyDescent="0.3">
      <c r="C12868" s="11" t="s">
        <v>11897</v>
      </c>
      <c r="E12868" s="11" t="s">
        <v>33053</v>
      </c>
      <c r="I12868" t="s">
        <v>50985</v>
      </c>
      <c r="S12868" s="11"/>
    </row>
    <row r="12869" spans="3:19" ht="15" customHeight="1" x14ac:dyDescent="0.3">
      <c r="C12869" s="11" t="s">
        <v>11898</v>
      </c>
      <c r="E12869" s="11" t="s">
        <v>33054</v>
      </c>
      <c r="I12869" t="s">
        <v>50986</v>
      </c>
      <c r="S12869" s="11"/>
    </row>
    <row r="12870" spans="3:19" ht="15" customHeight="1" x14ac:dyDescent="0.3">
      <c r="C12870" s="11" t="s">
        <v>11899</v>
      </c>
      <c r="E12870" s="11" t="s">
        <v>33055</v>
      </c>
      <c r="I12870" t="s">
        <v>50987</v>
      </c>
      <c r="S12870" s="11"/>
    </row>
    <row r="12871" spans="3:19" ht="15" customHeight="1" x14ac:dyDescent="0.3">
      <c r="C12871" s="11" t="s">
        <v>11900</v>
      </c>
      <c r="E12871" s="11" t="s">
        <v>33056</v>
      </c>
      <c r="I12871" t="s">
        <v>50988</v>
      </c>
      <c r="S12871" s="11"/>
    </row>
    <row r="12872" spans="3:19" ht="15" customHeight="1" x14ac:dyDescent="0.3">
      <c r="C12872" s="11" t="s">
        <v>11901</v>
      </c>
      <c r="E12872" s="11" t="s">
        <v>33057</v>
      </c>
      <c r="I12872" t="s">
        <v>50989</v>
      </c>
      <c r="S12872" s="11"/>
    </row>
    <row r="12873" spans="3:19" ht="15" customHeight="1" x14ac:dyDescent="0.3">
      <c r="C12873" s="11" t="s">
        <v>11902</v>
      </c>
      <c r="E12873" s="11" t="s">
        <v>33058</v>
      </c>
      <c r="I12873" t="s">
        <v>50990</v>
      </c>
      <c r="S12873" s="11"/>
    </row>
    <row r="12874" spans="3:19" ht="15" customHeight="1" x14ac:dyDescent="0.3">
      <c r="C12874" s="11" t="s">
        <v>11903</v>
      </c>
      <c r="E12874" s="11" t="s">
        <v>33059</v>
      </c>
      <c r="I12874" t="s">
        <v>50991</v>
      </c>
      <c r="S12874" s="11"/>
    </row>
    <row r="12875" spans="3:19" ht="15" customHeight="1" x14ac:dyDescent="0.3">
      <c r="C12875" s="11" t="s">
        <v>11904</v>
      </c>
      <c r="E12875" s="11" t="s">
        <v>33060</v>
      </c>
      <c r="I12875" t="s">
        <v>50992</v>
      </c>
      <c r="S12875" s="11"/>
    </row>
    <row r="12876" spans="3:19" ht="15" customHeight="1" x14ac:dyDescent="0.3">
      <c r="C12876" s="11" t="s">
        <v>11904</v>
      </c>
      <c r="E12876" s="11" t="s">
        <v>33061</v>
      </c>
      <c r="I12876" t="s">
        <v>50993</v>
      </c>
      <c r="S12876" s="11"/>
    </row>
    <row r="12877" spans="3:19" ht="15" customHeight="1" x14ac:dyDescent="0.3">
      <c r="C12877" s="11" t="s">
        <v>11904</v>
      </c>
      <c r="E12877" s="11" t="s">
        <v>33062</v>
      </c>
      <c r="I12877" t="s">
        <v>50994</v>
      </c>
      <c r="S12877" s="11"/>
    </row>
    <row r="12878" spans="3:19" ht="15" customHeight="1" x14ac:dyDescent="0.3">
      <c r="C12878" s="11" t="s">
        <v>11904</v>
      </c>
      <c r="E12878" s="11" t="s">
        <v>33063</v>
      </c>
      <c r="I12878" t="s">
        <v>50995</v>
      </c>
      <c r="S12878" s="11"/>
    </row>
    <row r="12879" spans="3:19" ht="15" customHeight="1" x14ac:dyDescent="0.3">
      <c r="C12879" s="11" t="s">
        <v>11904</v>
      </c>
      <c r="E12879" s="11" t="s">
        <v>33064</v>
      </c>
      <c r="I12879" t="s">
        <v>50996</v>
      </c>
      <c r="S12879" s="11"/>
    </row>
    <row r="12880" spans="3:19" ht="15" customHeight="1" x14ac:dyDescent="0.3">
      <c r="C12880" s="11" t="s">
        <v>11904</v>
      </c>
      <c r="E12880" s="11" t="s">
        <v>33065</v>
      </c>
      <c r="I12880" t="s">
        <v>50997</v>
      </c>
      <c r="S12880" s="11"/>
    </row>
    <row r="12881" spans="3:19" ht="15" customHeight="1" x14ac:dyDescent="0.3">
      <c r="C12881" s="11" t="s">
        <v>11905</v>
      </c>
      <c r="E12881" s="11" t="s">
        <v>33066</v>
      </c>
      <c r="I12881" t="s">
        <v>50998</v>
      </c>
      <c r="S12881" s="11"/>
    </row>
    <row r="12882" spans="3:19" ht="15" customHeight="1" x14ac:dyDescent="0.3">
      <c r="C12882" s="11" t="s">
        <v>11905</v>
      </c>
      <c r="E12882" s="11" t="s">
        <v>33067</v>
      </c>
      <c r="I12882" t="s">
        <v>50999</v>
      </c>
      <c r="S12882" s="11"/>
    </row>
    <row r="12883" spans="3:19" ht="15" customHeight="1" x14ac:dyDescent="0.3">
      <c r="C12883" s="11" t="s">
        <v>11905</v>
      </c>
      <c r="E12883" s="11" t="s">
        <v>33068</v>
      </c>
      <c r="I12883" t="s">
        <v>51000</v>
      </c>
      <c r="S12883" s="11"/>
    </row>
    <row r="12884" spans="3:19" ht="15" customHeight="1" x14ac:dyDescent="0.3">
      <c r="C12884" s="11" t="s">
        <v>11906</v>
      </c>
      <c r="E12884" s="11" t="s">
        <v>33069</v>
      </c>
      <c r="I12884" t="s">
        <v>51001</v>
      </c>
      <c r="S12884" s="11"/>
    </row>
    <row r="12885" spans="3:19" ht="15" customHeight="1" x14ac:dyDescent="0.3">
      <c r="C12885" s="11" t="s">
        <v>11906</v>
      </c>
      <c r="E12885" s="11" t="s">
        <v>33070</v>
      </c>
      <c r="I12885" t="s">
        <v>51002</v>
      </c>
      <c r="S12885" s="11"/>
    </row>
    <row r="12886" spans="3:19" ht="15" customHeight="1" x14ac:dyDescent="0.3">
      <c r="C12886" s="11" t="s">
        <v>11906</v>
      </c>
      <c r="E12886" s="11" t="s">
        <v>33071</v>
      </c>
      <c r="I12886" t="s">
        <v>51003</v>
      </c>
      <c r="S12886" s="11"/>
    </row>
    <row r="12887" spans="3:19" ht="15" customHeight="1" x14ac:dyDescent="0.3">
      <c r="C12887" s="11" t="s">
        <v>11907</v>
      </c>
      <c r="E12887" s="11" t="s">
        <v>33072</v>
      </c>
      <c r="I12887" t="s">
        <v>51004</v>
      </c>
      <c r="S12887" s="11"/>
    </row>
    <row r="12888" spans="3:19" ht="15" customHeight="1" x14ac:dyDescent="0.3">
      <c r="C12888" s="11" t="s">
        <v>11908</v>
      </c>
      <c r="E12888" s="11" t="s">
        <v>33073</v>
      </c>
      <c r="I12888" t="s">
        <v>51005</v>
      </c>
      <c r="S12888" s="11"/>
    </row>
    <row r="12889" spans="3:19" ht="15" customHeight="1" x14ac:dyDescent="0.3">
      <c r="C12889" s="11" t="s">
        <v>11909</v>
      </c>
      <c r="E12889" s="11" t="s">
        <v>33074</v>
      </c>
      <c r="I12889" t="s">
        <v>51006</v>
      </c>
      <c r="S12889" s="11"/>
    </row>
    <row r="12890" spans="3:19" ht="15" customHeight="1" x14ac:dyDescent="0.3">
      <c r="C12890" s="11" t="s">
        <v>11910</v>
      </c>
      <c r="E12890" s="11" t="s">
        <v>33075</v>
      </c>
      <c r="I12890" t="s">
        <v>51007</v>
      </c>
      <c r="S12890" s="11"/>
    </row>
    <row r="12891" spans="3:19" ht="15" customHeight="1" x14ac:dyDescent="0.3">
      <c r="C12891" s="11" t="s">
        <v>11911</v>
      </c>
      <c r="E12891" s="11" t="s">
        <v>33076</v>
      </c>
      <c r="I12891" t="s">
        <v>51008</v>
      </c>
      <c r="S12891" s="11"/>
    </row>
    <row r="12892" spans="3:19" ht="15" customHeight="1" x14ac:dyDescent="0.3">
      <c r="C12892" s="11" t="s">
        <v>11912</v>
      </c>
      <c r="E12892" s="11" t="s">
        <v>33077</v>
      </c>
      <c r="I12892" t="s">
        <v>51009</v>
      </c>
      <c r="S12892" s="11"/>
    </row>
    <row r="12893" spans="3:19" ht="15" customHeight="1" x14ac:dyDescent="0.3">
      <c r="C12893" s="11" t="s">
        <v>11913</v>
      </c>
      <c r="E12893" s="11" t="s">
        <v>33078</v>
      </c>
      <c r="I12893" t="s">
        <v>51010</v>
      </c>
      <c r="S12893" s="11"/>
    </row>
    <row r="12894" spans="3:19" ht="15" customHeight="1" x14ac:dyDescent="0.3">
      <c r="C12894" s="11" t="s">
        <v>11914</v>
      </c>
      <c r="E12894" s="11" t="s">
        <v>33079</v>
      </c>
      <c r="I12894" t="s">
        <v>51011</v>
      </c>
      <c r="S12894" s="11"/>
    </row>
    <row r="12895" spans="3:19" ht="15" customHeight="1" x14ac:dyDescent="0.3">
      <c r="C12895" s="11" t="s">
        <v>11915</v>
      </c>
      <c r="E12895" s="11" t="s">
        <v>33080</v>
      </c>
      <c r="I12895" t="s">
        <v>51012</v>
      </c>
      <c r="S12895" s="11"/>
    </row>
    <row r="12896" spans="3:19" ht="15" customHeight="1" x14ac:dyDescent="0.3">
      <c r="C12896" s="11" t="s">
        <v>11916</v>
      </c>
      <c r="E12896" s="11" t="s">
        <v>33081</v>
      </c>
      <c r="I12896" t="s">
        <v>51013</v>
      </c>
      <c r="S12896" s="11"/>
    </row>
    <row r="12897" spans="3:19" ht="15" customHeight="1" x14ac:dyDescent="0.3">
      <c r="C12897" s="11" t="s">
        <v>11917</v>
      </c>
      <c r="E12897" s="11" t="s">
        <v>33082</v>
      </c>
      <c r="I12897" t="s">
        <v>51014</v>
      </c>
      <c r="S12897" s="11"/>
    </row>
    <row r="12898" spans="3:19" ht="15" customHeight="1" x14ac:dyDescent="0.3">
      <c r="C12898" s="11" t="s">
        <v>11918</v>
      </c>
      <c r="E12898" s="11" t="s">
        <v>33083</v>
      </c>
      <c r="I12898" t="s">
        <v>51015</v>
      </c>
      <c r="S12898" s="11"/>
    </row>
    <row r="12899" spans="3:19" ht="15" customHeight="1" x14ac:dyDescent="0.3">
      <c r="C12899" s="11" t="s">
        <v>11919</v>
      </c>
      <c r="E12899" s="11" t="s">
        <v>33084</v>
      </c>
      <c r="I12899" t="s">
        <v>51016</v>
      </c>
      <c r="S12899" s="11"/>
    </row>
    <row r="12900" spans="3:19" ht="15" customHeight="1" x14ac:dyDescent="0.3">
      <c r="C12900" s="11" t="s">
        <v>11920</v>
      </c>
      <c r="E12900" s="11" t="s">
        <v>33085</v>
      </c>
      <c r="I12900" t="s">
        <v>51017</v>
      </c>
      <c r="S12900" s="11"/>
    </row>
    <row r="12901" spans="3:19" ht="15" customHeight="1" x14ac:dyDescent="0.3">
      <c r="C12901" s="11" t="s">
        <v>11921</v>
      </c>
      <c r="E12901" s="11" t="s">
        <v>33086</v>
      </c>
      <c r="I12901" t="s">
        <v>51018</v>
      </c>
      <c r="S12901" s="11"/>
    </row>
    <row r="12902" spans="3:19" ht="15" customHeight="1" x14ac:dyDescent="0.3">
      <c r="C12902" s="11" t="s">
        <v>11922</v>
      </c>
      <c r="E12902" s="11" t="s">
        <v>33087</v>
      </c>
      <c r="I12902" t="s">
        <v>51019</v>
      </c>
      <c r="S12902" s="11"/>
    </row>
    <row r="12903" spans="3:19" ht="15" customHeight="1" x14ac:dyDescent="0.3">
      <c r="C12903" s="11" t="s">
        <v>11923</v>
      </c>
      <c r="E12903" s="11" t="s">
        <v>33088</v>
      </c>
      <c r="I12903" t="s">
        <v>51020</v>
      </c>
      <c r="S12903" s="11"/>
    </row>
    <row r="12904" spans="3:19" ht="15" customHeight="1" x14ac:dyDescent="0.3">
      <c r="C12904" s="11" t="s">
        <v>11924</v>
      </c>
      <c r="E12904" s="11" t="s">
        <v>33089</v>
      </c>
      <c r="I12904" t="s">
        <v>51021</v>
      </c>
      <c r="S12904" s="11"/>
    </row>
    <row r="12905" spans="3:19" ht="15" customHeight="1" x14ac:dyDescent="0.3">
      <c r="C12905" s="11" t="s">
        <v>11924</v>
      </c>
      <c r="E12905" s="11" t="s">
        <v>33090</v>
      </c>
      <c r="I12905" t="s">
        <v>51022</v>
      </c>
      <c r="S12905" s="11"/>
    </row>
    <row r="12906" spans="3:19" ht="15" customHeight="1" x14ac:dyDescent="0.3">
      <c r="C12906" s="11" t="s">
        <v>11924</v>
      </c>
      <c r="E12906" s="11" t="s">
        <v>33091</v>
      </c>
      <c r="I12906" t="s">
        <v>51023</v>
      </c>
      <c r="S12906" s="11"/>
    </row>
    <row r="12907" spans="3:19" ht="15" customHeight="1" x14ac:dyDescent="0.3">
      <c r="C12907" s="11" t="s">
        <v>11925</v>
      </c>
      <c r="E12907" s="11" t="s">
        <v>33092</v>
      </c>
      <c r="I12907" t="s">
        <v>51024</v>
      </c>
      <c r="S12907" s="11"/>
    </row>
    <row r="12908" spans="3:19" ht="15" customHeight="1" x14ac:dyDescent="0.3">
      <c r="C12908" s="11" t="s">
        <v>11926</v>
      </c>
      <c r="E12908" s="11" t="s">
        <v>33093</v>
      </c>
      <c r="I12908" t="s">
        <v>51025</v>
      </c>
      <c r="S12908" s="11"/>
    </row>
    <row r="12909" spans="3:19" ht="15" customHeight="1" x14ac:dyDescent="0.3">
      <c r="C12909" s="11" t="s">
        <v>11927</v>
      </c>
      <c r="E12909" s="11" t="s">
        <v>33094</v>
      </c>
      <c r="I12909" t="s">
        <v>51026</v>
      </c>
      <c r="S12909" s="11"/>
    </row>
    <row r="12910" spans="3:19" ht="15" customHeight="1" x14ac:dyDescent="0.3">
      <c r="C12910" s="11" t="s">
        <v>11927</v>
      </c>
      <c r="E12910" s="11" t="s">
        <v>33095</v>
      </c>
      <c r="I12910" t="s">
        <v>51027</v>
      </c>
      <c r="S12910" s="11"/>
    </row>
    <row r="12911" spans="3:19" ht="15" customHeight="1" x14ac:dyDescent="0.3">
      <c r="C12911" s="11" t="s">
        <v>11928</v>
      </c>
      <c r="E12911" s="11" t="s">
        <v>33096</v>
      </c>
      <c r="I12911" t="s">
        <v>51028</v>
      </c>
      <c r="S12911" s="11"/>
    </row>
    <row r="12912" spans="3:19" ht="15" customHeight="1" x14ac:dyDescent="0.3">
      <c r="C12912" s="11" t="s">
        <v>11929</v>
      </c>
      <c r="E12912" s="11" t="s">
        <v>33097</v>
      </c>
      <c r="I12912" t="s">
        <v>51029</v>
      </c>
      <c r="S12912" s="11"/>
    </row>
    <row r="12913" spans="3:19" ht="15" customHeight="1" x14ac:dyDescent="0.3">
      <c r="C12913" s="11" t="s">
        <v>11930</v>
      </c>
      <c r="E12913" s="11" t="s">
        <v>33098</v>
      </c>
      <c r="I12913" t="s">
        <v>51030</v>
      </c>
      <c r="S12913" s="11"/>
    </row>
    <row r="12914" spans="3:19" ht="15" customHeight="1" x14ac:dyDescent="0.3">
      <c r="C12914" s="11" t="s">
        <v>11931</v>
      </c>
      <c r="E12914" s="11" t="s">
        <v>33099</v>
      </c>
      <c r="I12914" t="s">
        <v>51031</v>
      </c>
      <c r="S12914" s="11"/>
    </row>
    <row r="12915" spans="3:19" ht="15" customHeight="1" x14ac:dyDescent="0.3">
      <c r="C12915" s="11" t="s">
        <v>11932</v>
      </c>
      <c r="E12915" s="11" t="s">
        <v>33100</v>
      </c>
      <c r="I12915" t="s">
        <v>51032</v>
      </c>
      <c r="S12915" s="11"/>
    </row>
    <row r="12916" spans="3:19" ht="15" customHeight="1" x14ac:dyDescent="0.3">
      <c r="C12916" s="11" t="s">
        <v>11933</v>
      </c>
      <c r="E12916" s="11" t="s">
        <v>33101</v>
      </c>
      <c r="I12916" t="s">
        <v>51033</v>
      </c>
      <c r="S12916" s="11"/>
    </row>
    <row r="12917" spans="3:19" ht="15" customHeight="1" x14ac:dyDescent="0.3">
      <c r="C12917" s="11" t="s">
        <v>11934</v>
      </c>
      <c r="E12917" s="11" t="s">
        <v>33102</v>
      </c>
      <c r="I12917" t="s">
        <v>51034</v>
      </c>
      <c r="S12917" s="11"/>
    </row>
    <row r="12918" spans="3:19" ht="15" customHeight="1" x14ac:dyDescent="0.3">
      <c r="C12918" s="11" t="s">
        <v>11935</v>
      </c>
      <c r="E12918" s="11" t="s">
        <v>33103</v>
      </c>
      <c r="I12918" t="s">
        <v>51035</v>
      </c>
      <c r="S12918" s="11"/>
    </row>
    <row r="12919" spans="3:19" ht="15" customHeight="1" x14ac:dyDescent="0.3">
      <c r="C12919" s="11" t="s">
        <v>11936</v>
      </c>
      <c r="E12919" s="11" t="s">
        <v>33104</v>
      </c>
      <c r="I12919" t="s">
        <v>51036</v>
      </c>
      <c r="S12919" s="11"/>
    </row>
    <row r="12920" spans="3:19" ht="15" customHeight="1" x14ac:dyDescent="0.3">
      <c r="C12920" s="11" t="s">
        <v>11937</v>
      </c>
      <c r="E12920" s="11" t="s">
        <v>33105</v>
      </c>
      <c r="I12920" t="s">
        <v>51037</v>
      </c>
      <c r="S12920" s="11"/>
    </row>
    <row r="12921" spans="3:19" ht="15" customHeight="1" x14ac:dyDescent="0.3">
      <c r="C12921" s="11" t="s">
        <v>11938</v>
      </c>
      <c r="E12921" s="11" t="s">
        <v>33106</v>
      </c>
      <c r="I12921" t="s">
        <v>51038</v>
      </c>
      <c r="S12921" s="11"/>
    </row>
    <row r="12922" spans="3:19" ht="15" customHeight="1" x14ac:dyDescent="0.3">
      <c r="C12922" s="11" t="s">
        <v>11938</v>
      </c>
      <c r="E12922" s="11" t="s">
        <v>33107</v>
      </c>
      <c r="I12922" t="s">
        <v>51039</v>
      </c>
      <c r="S12922" s="11"/>
    </row>
    <row r="12923" spans="3:19" ht="15" customHeight="1" x14ac:dyDescent="0.3">
      <c r="C12923" s="11" t="s">
        <v>11939</v>
      </c>
      <c r="E12923" s="11" t="s">
        <v>33108</v>
      </c>
      <c r="I12923" t="s">
        <v>51040</v>
      </c>
      <c r="S12923" s="11"/>
    </row>
    <row r="12924" spans="3:19" ht="15" customHeight="1" x14ac:dyDescent="0.3">
      <c r="C12924" s="11" t="s">
        <v>11939</v>
      </c>
      <c r="E12924" s="11" t="s">
        <v>33109</v>
      </c>
      <c r="I12924" t="s">
        <v>51041</v>
      </c>
      <c r="S12924" s="11"/>
    </row>
    <row r="12925" spans="3:19" ht="15" customHeight="1" x14ac:dyDescent="0.3">
      <c r="C12925" s="11" t="s">
        <v>11940</v>
      </c>
      <c r="E12925" s="11" t="s">
        <v>33110</v>
      </c>
      <c r="I12925" t="s">
        <v>51042</v>
      </c>
      <c r="S12925" s="11"/>
    </row>
    <row r="12926" spans="3:19" ht="15" customHeight="1" x14ac:dyDescent="0.3">
      <c r="C12926" s="11" t="s">
        <v>11941</v>
      </c>
      <c r="E12926" s="11" t="s">
        <v>33111</v>
      </c>
      <c r="I12926" t="s">
        <v>51043</v>
      </c>
      <c r="S12926" s="11"/>
    </row>
    <row r="12927" spans="3:19" ht="15" customHeight="1" x14ac:dyDescent="0.3">
      <c r="C12927" s="11" t="s">
        <v>11942</v>
      </c>
      <c r="E12927" s="11" t="s">
        <v>33112</v>
      </c>
      <c r="I12927" t="s">
        <v>51044</v>
      </c>
      <c r="S12927" s="11"/>
    </row>
    <row r="12928" spans="3:19" ht="15" customHeight="1" x14ac:dyDescent="0.3">
      <c r="C12928" s="11" t="s">
        <v>11943</v>
      </c>
      <c r="E12928" s="11" t="s">
        <v>33113</v>
      </c>
      <c r="I12928" t="s">
        <v>51045</v>
      </c>
      <c r="S12928" s="11"/>
    </row>
    <row r="12929" spans="3:19" ht="15" customHeight="1" x14ac:dyDescent="0.3">
      <c r="C12929" s="11" t="s">
        <v>11944</v>
      </c>
      <c r="E12929" s="11" t="s">
        <v>33114</v>
      </c>
      <c r="I12929" t="s">
        <v>51046</v>
      </c>
      <c r="S12929" s="11"/>
    </row>
    <row r="12930" spans="3:19" ht="15" customHeight="1" x14ac:dyDescent="0.3">
      <c r="C12930" s="11" t="s">
        <v>11945</v>
      </c>
      <c r="E12930" s="11" t="s">
        <v>33115</v>
      </c>
      <c r="I12930" t="s">
        <v>51047</v>
      </c>
      <c r="S12930" s="11"/>
    </row>
    <row r="12931" spans="3:19" ht="15" customHeight="1" x14ac:dyDescent="0.3">
      <c r="C12931" s="11" t="s">
        <v>11946</v>
      </c>
      <c r="E12931" s="11" t="s">
        <v>33116</v>
      </c>
      <c r="I12931" t="s">
        <v>51048</v>
      </c>
      <c r="S12931" s="11"/>
    </row>
    <row r="12932" spans="3:19" ht="15" customHeight="1" x14ac:dyDescent="0.3">
      <c r="C12932" s="11" t="s">
        <v>11947</v>
      </c>
      <c r="E12932" s="11" t="s">
        <v>33117</v>
      </c>
      <c r="I12932" t="s">
        <v>51049</v>
      </c>
      <c r="S12932" s="11"/>
    </row>
    <row r="12933" spans="3:19" ht="15" customHeight="1" x14ac:dyDescent="0.3">
      <c r="C12933" s="11" t="s">
        <v>11948</v>
      </c>
      <c r="E12933" s="11" t="s">
        <v>33118</v>
      </c>
      <c r="I12933" t="s">
        <v>51050</v>
      </c>
      <c r="S12933" s="11"/>
    </row>
    <row r="12934" spans="3:19" ht="15" customHeight="1" x14ac:dyDescent="0.3">
      <c r="C12934" s="11" t="s">
        <v>11949</v>
      </c>
      <c r="E12934" s="11" t="s">
        <v>33119</v>
      </c>
      <c r="I12934" t="s">
        <v>51051</v>
      </c>
      <c r="S12934" s="11"/>
    </row>
    <row r="12935" spans="3:19" ht="15" customHeight="1" x14ac:dyDescent="0.3">
      <c r="C12935" s="11" t="s">
        <v>11950</v>
      </c>
      <c r="E12935" s="11" t="s">
        <v>33120</v>
      </c>
      <c r="I12935" t="s">
        <v>51052</v>
      </c>
      <c r="S12935" s="11"/>
    </row>
    <row r="12936" spans="3:19" ht="15" customHeight="1" x14ac:dyDescent="0.3">
      <c r="C12936" s="11" t="s">
        <v>11951</v>
      </c>
      <c r="E12936" s="11" t="s">
        <v>33121</v>
      </c>
      <c r="I12936" t="s">
        <v>51053</v>
      </c>
      <c r="S12936" s="11"/>
    </row>
    <row r="12937" spans="3:19" ht="15" customHeight="1" x14ac:dyDescent="0.3">
      <c r="C12937" s="11" t="s">
        <v>11952</v>
      </c>
      <c r="E12937" s="11" t="s">
        <v>33122</v>
      </c>
      <c r="I12937" t="s">
        <v>51054</v>
      </c>
      <c r="S12937" s="11"/>
    </row>
    <row r="12938" spans="3:19" ht="15" customHeight="1" x14ac:dyDescent="0.3">
      <c r="C12938" s="11" t="s">
        <v>11953</v>
      </c>
      <c r="E12938" s="11" t="s">
        <v>33123</v>
      </c>
      <c r="I12938" t="s">
        <v>51055</v>
      </c>
      <c r="S12938" s="11"/>
    </row>
    <row r="12939" spans="3:19" ht="15" customHeight="1" x14ac:dyDescent="0.3">
      <c r="C12939" s="11" t="s">
        <v>11954</v>
      </c>
      <c r="E12939" s="11" t="s">
        <v>33124</v>
      </c>
      <c r="I12939" t="s">
        <v>51056</v>
      </c>
      <c r="S12939" s="11"/>
    </row>
    <row r="12940" spans="3:19" ht="15" customHeight="1" x14ac:dyDescent="0.3">
      <c r="C12940" s="11" t="s">
        <v>11955</v>
      </c>
      <c r="E12940" s="11" t="s">
        <v>33125</v>
      </c>
      <c r="I12940" t="s">
        <v>51057</v>
      </c>
      <c r="S12940" s="11"/>
    </row>
    <row r="12941" spans="3:19" ht="15" customHeight="1" x14ac:dyDescent="0.3">
      <c r="C12941" s="11" t="s">
        <v>11956</v>
      </c>
      <c r="E12941" s="11" t="s">
        <v>33126</v>
      </c>
      <c r="I12941" t="s">
        <v>51058</v>
      </c>
      <c r="S12941" s="11"/>
    </row>
    <row r="12942" spans="3:19" ht="15" customHeight="1" x14ac:dyDescent="0.3">
      <c r="C12942" s="11" t="s">
        <v>11957</v>
      </c>
      <c r="E12942" s="11" t="s">
        <v>33127</v>
      </c>
      <c r="I12942" t="s">
        <v>51059</v>
      </c>
      <c r="S12942" s="11"/>
    </row>
    <row r="12943" spans="3:19" ht="15" customHeight="1" x14ac:dyDescent="0.3">
      <c r="C12943" s="11" t="s">
        <v>11957</v>
      </c>
      <c r="E12943" s="11" t="s">
        <v>33128</v>
      </c>
      <c r="I12943" t="s">
        <v>51060</v>
      </c>
      <c r="S12943" s="11"/>
    </row>
    <row r="12944" spans="3:19" ht="15" customHeight="1" x14ac:dyDescent="0.3">
      <c r="C12944" s="11" t="s">
        <v>11957</v>
      </c>
      <c r="E12944" s="11" t="s">
        <v>33129</v>
      </c>
      <c r="I12944" t="s">
        <v>51061</v>
      </c>
      <c r="S12944" s="11"/>
    </row>
    <row r="12945" spans="3:19" ht="15" customHeight="1" x14ac:dyDescent="0.3">
      <c r="C12945" s="11" t="s">
        <v>11957</v>
      </c>
      <c r="E12945" s="11" t="s">
        <v>33130</v>
      </c>
      <c r="I12945" t="s">
        <v>51062</v>
      </c>
      <c r="S12945" s="11"/>
    </row>
    <row r="12946" spans="3:19" ht="15" customHeight="1" x14ac:dyDescent="0.3">
      <c r="C12946" s="11" t="s">
        <v>11958</v>
      </c>
      <c r="E12946" s="11" t="s">
        <v>33131</v>
      </c>
      <c r="I12946" t="s">
        <v>51063</v>
      </c>
      <c r="S12946" s="11"/>
    </row>
    <row r="12947" spans="3:19" ht="15" customHeight="1" x14ac:dyDescent="0.3">
      <c r="C12947" s="11" t="s">
        <v>11959</v>
      </c>
      <c r="E12947" s="11" t="s">
        <v>33132</v>
      </c>
      <c r="I12947" t="s">
        <v>51064</v>
      </c>
      <c r="S12947" s="11"/>
    </row>
    <row r="12948" spans="3:19" ht="15" customHeight="1" x14ac:dyDescent="0.3">
      <c r="C12948" s="11" t="s">
        <v>11960</v>
      </c>
      <c r="E12948" s="11" t="s">
        <v>33133</v>
      </c>
      <c r="I12948" t="s">
        <v>51065</v>
      </c>
      <c r="S12948" s="11"/>
    </row>
    <row r="12949" spans="3:19" ht="15" customHeight="1" x14ac:dyDescent="0.3">
      <c r="C12949" s="11" t="s">
        <v>11961</v>
      </c>
      <c r="E12949" s="11" t="s">
        <v>33134</v>
      </c>
      <c r="I12949" t="s">
        <v>51066</v>
      </c>
      <c r="S12949" s="11"/>
    </row>
    <row r="12950" spans="3:19" ht="15" customHeight="1" x14ac:dyDescent="0.3">
      <c r="C12950" s="11" t="s">
        <v>11962</v>
      </c>
      <c r="E12950" s="11" t="s">
        <v>33135</v>
      </c>
      <c r="I12950" t="s">
        <v>51067</v>
      </c>
      <c r="S12950" s="11"/>
    </row>
    <row r="12951" spans="3:19" ht="15" customHeight="1" x14ac:dyDescent="0.3">
      <c r="C12951" s="11" t="s">
        <v>11963</v>
      </c>
      <c r="E12951" s="11" t="s">
        <v>33136</v>
      </c>
      <c r="I12951" t="s">
        <v>51068</v>
      </c>
      <c r="S12951" s="11"/>
    </row>
    <row r="12952" spans="3:19" ht="15" customHeight="1" x14ac:dyDescent="0.3">
      <c r="C12952" s="11" t="s">
        <v>11964</v>
      </c>
      <c r="E12952" s="11" t="s">
        <v>33137</v>
      </c>
      <c r="I12952" t="s">
        <v>51069</v>
      </c>
      <c r="S12952" s="11"/>
    </row>
    <row r="12953" spans="3:19" ht="15" customHeight="1" x14ac:dyDescent="0.3">
      <c r="C12953" s="11" t="s">
        <v>11965</v>
      </c>
      <c r="E12953" s="11" t="s">
        <v>33138</v>
      </c>
      <c r="I12953" t="s">
        <v>51070</v>
      </c>
      <c r="S12953" s="11"/>
    </row>
    <row r="12954" spans="3:19" ht="15" customHeight="1" x14ac:dyDescent="0.3">
      <c r="C12954" s="11" t="s">
        <v>11965</v>
      </c>
      <c r="E12954" s="11" t="s">
        <v>33139</v>
      </c>
      <c r="I12954" t="s">
        <v>51071</v>
      </c>
      <c r="S12954" s="11"/>
    </row>
    <row r="12955" spans="3:19" ht="15" customHeight="1" x14ac:dyDescent="0.3">
      <c r="C12955" s="11" t="s">
        <v>11965</v>
      </c>
      <c r="E12955" s="11" t="s">
        <v>33140</v>
      </c>
      <c r="I12955" t="s">
        <v>51072</v>
      </c>
      <c r="S12955" s="11"/>
    </row>
    <row r="12956" spans="3:19" ht="15" customHeight="1" x14ac:dyDescent="0.3">
      <c r="C12956" s="11" t="s">
        <v>11966</v>
      </c>
      <c r="E12956" s="11" t="s">
        <v>33141</v>
      </c>
      <c r="I12956" t="s">
        <v>51073</v>
      </c>
      <c r="S12956" s="11"/>
    </row>
    <row r="12957" spans="3:19" ht="15" customHeight="1" x14ac:dyDescent="0.3">
      <c r="C12957" s="11" t="s">
        <v>11967</v>
      </c>
      <c r="E12957" s="11" t="s">
        <v>33142</v>
      </c>
      <c r="I12957" t="s">
        <v>51074</v>
      </c>
      <c r="S12957" s="11"/>
    </row>
    <row r="12958" spans="3:19" ht="15" customHeight="1" x14ac:dyDescent="0.3">
      <c r="C12958" s="11" t="s">
        <v>11968</v>
      </c>
      <c r="E12958" s="11" t="s">
        <v>33143</v>
      </c>
      <c r="I12958" t="s">
        <v>51075</v>
      </c>
      <c r="S12958" s="11"/>
    </row>
    <row r="12959" spans="3:19" ht="15" customHeight="1" x14ac:dyDescent="0.3">
      <c r="C12959" s="11" t="s">
        <v>11969</v>
      </c>
      <c r="E12959" s="11" t="s">
        <v>33144</v>
      </c>
      <c r="I12959" t="s">
        <v>51076</v>
      </c>
      <c r="S12959" s="11"/>
    </row>
    <row r="12960" spans="3:19" ht="15" customHeight="1" x14ac:dyDescent="0.3">
      <c r="C12960" s="11" t="s">
        <v>11970</v>
      </c>
      <c r="E12960" s="11" t="s">
        <v>33145</v>
      </c>
      <c r="I12960" t="s">
        <v>51077</v>
      </c>
      <c r="S12960" s="11"/>
    </row>
    <row r="12961" spans="3:19" ht="15" customHeight="1" x14ac:dyDescent="0.3">
      <c r="C12961" s="11" t="s">
        <v>11970</v>
      </c>
      <c r="E12961" s="11" t="s">
        <v>33146</v>
      </c>
      <c r="I12961" t="s">
        <v>51078</v>
      </c>
      <c r="S12961" s="11"/>
    </row>
    <row r="12962" spans="3:19" ht="15" customHeight="1" x14ac:dyDescent="0.3">
      <c r="C12962" s="11" t="s">
        <v>11971</v>
      </c>
      <c r="E12962" s="11" t="s">
        <v>33147</v>
      </c>
      <c r="I12962" t="s">
        <v>51079</v>
      </c>
      <c r="S12962" s="11"/>
    </row>
    <row r="12963" spans="3:19" ht="15" customHeight="1" x14ac:dyDescent="0.3">
      <c r="C12963" s="11" t="s">
        <v>11972</v>
      </c>
      <c r="E12963" s="11" t="s">
        <v>33148</v>
      </c>
      <c r="I12963" t="s">
        <v>51080</v>
      </c>
      <c r="S12963" s="11"/>
    </row>
    <row r="12964" spans="3:19" ht="15" customHeight="1" x14ac:dyDescent="0.3">
      <c r="C12964" s="11" t="s">
        <v>11973</v>
      </c>
      <c r="E12964" s="11" t="s">
        <v>33149</v>
      </c>
      <c r="I12964" t="s">
        <v>51081</v>
      </c>
      <c r="S12964" s="11"/>
    </row>
    <row r="12965" spans="3:19" ht="15" customHeight="1" x14ac:dyDescent="0.3">
      <c r="C12965" s="11" t="s">
        <v>11974</v>
      </c>
      <c r="E12965" s="11" t="s">
        <v>33150</v>
      </c>
      <c r="I12965" t="s">
        <v>51082</v>
      </c>
      <c r="S12965" s="11"/>
    </row>
    <row r="12966" spans="3:19" ht="15" customHeight="1" x14ac:dyDescent="0.3">
      <c r="C12966" s="11" t="s">
        <v>11975</v>
      </c>
      <c r="E12966" s="11" t="s">
        <v>33151</v>
      </c>
      <c r="I12966" t="s">
        <v>51083</v>
      </c>
      <c r="S12966" s="11"/>
    </row>
    <row r="12967" spans="3:19" ht="15" customHeight="1" x14ac:dyDescent="0.3">
      <c r="C12967" s="11" t="s">
        <v>11976</v>
      </c>
      <c r="E12967" s="11" t="s">
        <v>33152</v>
      </c>
      <c r="I12967" t="s">
        <v>51084</v>
      </c>
      <c r="S12967" s="11"/>
    </row>
    <row r="12968" spans="3:19" ht="15" customHeight="1" x14ac:dyDescent="0.3">
      <c r="C12968" s="11" t="s">
        <v>11977</v>
      </c>
      <c r="E12968" s="11" t="s">
        <v>33153</v>
      </c>
      <c r="I12968" t="s">
        <v>51085</v>
      </c>
      <c r="S12968" s="11"/>
    </row>
    <row r="12969" spans="3:19" ht="15" customHeight="1" x14ac:dyDescent="0.3">
      <c r="C12969" s="11" t="s">
        <v>11978</v>
      </c>
      <c r="E12969" s="11" t="s">
        <v>33154</v>
      </c>
      <c r="I12969" t="s">
        <v>51086</v>
      </c>
      <c r="S12969" s="11"/>
    </row>
    <row r="12970" spans="3:19" ht="15" customHeight="1" x14ac:dyDescent="0.3">
      <c r="C12970" s="11" t="s">
        <v>11979</v>
      </c>
      <c r="E12970" s="11" t="s">
        <v>33155</v>
      </c>
      <c r="I12970" t="s">
        <v>51087</v>
      </c>
      <c r="S12970" s="11"/>
    </row>
    <row r="12971" spans="3:19" ht="15" customHeight="1" x14ac:dyDescent="0.3">
      <c r="C12971" s="11" t="s">
        <v>11979</v>
      </c>
      <c r="E12971" s="11" t="s">
        <v>33156</v>
      </c>
      <c r="I12971" t="s">
        <v>51088</v>
      </c>
      <c r="S12971" s="11"/>
    </row>
    <row r="12972" spans="3:19" ht="15" customHeight="1" x14ac:dyDescent="0.3">
      <c r="C12972" s="11" t="s">
        <v>11980</v>
      </c>
      <c r="E12972" s="11" t="s">
        <v>33157</v>
      </c>
      <c r="I12972" t="s">
        <v>51089</v>
      </c>
      <c r="S12972" s="11"/>
    </row>
    <row r="12973" spans="3:19" ht="15" customHeight="1" x14ac:dyDescent="0.3">
      <c r="C12973" s="11" t="s">
        <v>11981</v>
      </c>
      <c r="E12973" s="11" t="s">
        <v>33158</v>
      </c>
      <c r="I12973" t="s">
        <v>51090</v>
      </c>
      <c r="S12973" s="11"/>
    </row>
    <row r="12974" spans="3:19" ht="15" customHeight="1" x14ac:dyDescent="0.3">
      <c r="C12974" s="11" t="s">
        <v>11982</v>
      </c>
      <c r="E12974" s="11" t="s">
        <v>33159</v>
      </c>
      <c r="I12974" t="s">
        <v>51091</v>
      </c>
      <c r="S12974" s="11"/>
    </row>
    <row r="12975" spans="3:19" ht="15" customHeight="1" x14ac:dyDescent="0.3">
      <c r="C12975" s="11" t="s">
        <v>11983</v>
      </c>
      <c r="E12975" s="11" t="s">
        <v>33160</v>
      </c>
      <c r="I12975" t="s">
        <v>51092</v>
      </c>
      <c r="S12975" s="11"/>
    </row>
    <row r="12976" spans="3:19" ht="15" customHeight="1" x14ac:dyDescent="0.3">
      <c r="C12976" s="11" t="s">
        <v>11984</v>
      </c>
      <c r="E12976" s="11" t="s">
        <v>33161</v>
      </c>
      <c r="I12976" t="s">
        <v>51093</v>
      </c>
      <c r="S12976" s="11"/>
    </row>
    <row r="12977" spans="3:19" ht="15" customHeight="1" x14ac:dyDescent="0.3">
      <c r="C12977" s="11" t="s">
        <v>11985</v>
      </c>
      <c r="E12977" s="11" t="s">
        <v>33162</v>
      </c>
      <c r="I12977" t="s">
        <v>51094</v>
      </c>
      <c r="S12977" s="11"/>
    </row>
    <row r="12978" spans="3:19" ht="15" customHeight="1" x14ac:dyDescent="0.3">
      <c r="C12978" s="11" t="s">
        <v>11986</v>
      </c>
      <c r="E12978" s="11" t="s">
        <v>33163</v>
      </c>
      <c r="I12978" t="s">
        <v>51095</v>
      </c>
      <c r="S12978" s="11"/>
    </row>
    <row r="12979" spans="3:19" ht="15" customHeight="1" x14ac:dyDescent="0.3">
      <c r="C12979" s="11" t="s">
        <v>11987</v>
      </c>
      <c r="E12979" s="11" t="s">
        <v>33164</v>
      </c>
      <c r="I12979" t="s">
        <v>51096</v>
      </c>
      <c r="S12979" s="11"/>
    </row>
    <row r="12980" spans="3:19" ht="15" customHeight="1" x14ac:dyDescent="0.3">
      <c r="C12980" s="11" t="s">
        <v>11988</v>
      </c>
      <c r="E12980" s="11" t="s">
        <v>33165</v>
      </c>
      <c r="I12980" t="s">
        <v>51097</v>
      </c>
      <c r="S12980" s="11"/>
    </row>
    <row r="12981" spans="3:19" ht="15" customHeight="1" x14ac:dyDescent="0.3">
      <c r="C12981" s="11" t="s">
        <v>11989</v>
      </c>
      <c r="E12981" s="11" t="s">
        <v>33166</v>
      </c>
      <c r="I12981" t="s">
        <v>51098</v>
      </c>
      <c r="S12981" s="11"/>
    </row>
    <row r="12982" spans="3:19" ht="15" customHeight="1" x14ac:dyDescent="0.3">
      <c r="C12982" s="11" t="s">
        <v>11990</v>
      </c>
      <c r="E12982" s="11" t="s">
        <v>33167</v>
      </c>
      <c r="I12982" t="s">
        <v>51099</v>
      </c>
      <c r="S12982" s="11"/>
    </row>
    <row r="12983" spans="3:19" ht="15" customHeight="1" x14ac:dyDescent="0.3">
      <c r="C12983" s="11" t="s">
        <v>11991</v>
      </c>
      <c r="E12983" s="11" t="s">
        <v>33168</v>
      </c>
      <c r="I12983" t="s">
        <v>51100</v>
      </c>
      <c r="S12983" s="11"/>
    </row>
    <row r="12984" spans="3:19" ht="15" customHeight="1" x14ac:dyDescent="0.3">
      <c r="C12984" s="11" t="s">
        <v>11992</v>
      </c>
      <c r="E12984" s="11" t="s">
        <v>33169</v>
      </c>
      <c r="I12984" t="s">
        <v>51101</v>
      </c>
      <c r="S12984" s="11"/>
    </row>
    <row r="12985" spans="3:19" ht="15" customHeight="1" x14ac:dyDescent="0.3">
      <c r="C12985" s="11" t="s">
        <v>11993</v>
      </c>
      <c r="E12985" s="11" t="s">
        <v>33170</v>
      </c>
      <c r="I12985" t="s">
        <v>51102</v>
      </c>
      <c r="S12985" s="11"/>
    </row>
    <row r="12986" spans="3:19" ht="15" customHeight="1" x14ac:dyDescent="0.3">
      <c r="C12986" s="11" t="s">
        <v>11994</v>
      </c>
      <c r="E12986" s="11" t="s">
        <v>33171</v>
      </c>
      <c r="I12986" t="s">
        <v>51103</v>
      </c>
      <c r="S12986" s="11"/>
    </row>
    <row r="12987" spans="3:19" ht="15" customHeight="1" x14ac:dyDescent="0.3">
      <c r="C12987" s="11" t="s">
        <v>11995</v>
      </c>
      <c r="E12987" s="11" t="s">
        <v>33172</v>
      </c>
      <c r="I12987" t="s">
        <v>51104</v>
      </c>
      <c r="S12987" s="11"/>
    </row>
    <row r="12988" spans="3:19" ht="15" customHeight="1" x14ac:dyDescent="0.3">
      <c r="C12988" s="11" t="s">
        <v>11996</v>
      </c>
      <c r="E12988" s="11" t="s">
        <v>33173</v>
      </c>
      <c r="I12988" t="s">
        <v>51105</v>
      </c>
      <c r="S12988" s="11"/>
    </row>
    <row r="12989" spans="3:19" ht="15" customHeight="1" x14ac:dyDescent="0.3">
      <c r="C12989" s="11" t="s">
        <v>11997</v>
      </c>
      <c r="E12989" s="11" t="s">
        <v>33174</v>
      </c>
      <c r="I12989" t="s">
        <v>51106</v>
      </c>
      <c r="S12989" s="11"/>
    </row>
    <row r="12990" spans="3:19" ht="15" customHeight="1" x14ac:dyDescent="0.3">
      <c r="C12990" s="11" t="s">
        <v>11998</v>
      </c>
      <c r="E12990" s="11" t="s">
        <v>33175</v>
      </c>
      <c r="I12990" t="s">
        <v>51107</v>
      </c>
      <c r="S12990" s="11"/>
    </row>
    <row r="12991" spans="3:19" ht="15" customHeight="1" x14ac:dyDescent="0.3">
      <c r="C12991" s="11" t="s">
        <v>11999</v>
      </c>
      <c r="E12991" s="11" t="s">
        <v>33176</v>
      </c>
      <c r="I12991" t="s">
        <v>51108</v>
      </c>
      <c r="S12991" s="11"/>
    </row>
    <row r="12992" spans="3:19" ht="15" customHeight="1" x14ac:dyDescent="0.3">
      <c r="C12992" s="11" t="s">
        <v>12000</v>
      </c>
      <c r="E12992" s="11" t="s">
        <v>33177</v>
      </c>
      <c r="I12992" t="s">
        <v>51109</v>
      </c>
      <c r="S12992" s="11"/>
    </row>
    <row r="12993" spans="3:19" ht="15" customHeight="1" x14ac:dyDescent="0.3">
      <c r="C12993" s="11" t="s">
        <v>12001</v>
      </c>
      <c r="E12993" s="11" t="s">
        <v>33178</v>
      </c>
      <c r="I12993" t="s">
        <v>51110</v>
      </c>
      <c r="S12993" s="11"/>
    </row>
    <row r="12994" spans="3:19" ht="15" customHeight="1" x14ac:dyDescent="0.3">
      <c r="C12994" s="11" t="s">
        <v>12002</v>
      </c>
      <c r="E12994" s="11" t="s">
        <v>33179</v>
      </c>
      <c r="I12994" s="1" t="s">
        <v>44242</v>
      </c>
      <c r="S12994" s="11"/>
    </row>
    <row r="12995" spans="3:19" ht="15" customHeight="1" x14ac:dyDescent="0.3">
      <c r="C12995" s="11" t="s">
        <v>12003</v>
      </c>
      <c r="E12995" s="11" t="s">
        <v>33180</v>
      </c>
      <c r="I12995" t="s">
        <v>44240</v>
      </c>
      <c r="S12995" s="11"/>
    </row>
    <row r="12996" spans="3:19" ht="15" customHeight="1" x14ac:dyDescent="0.3">
      <c r="C12996" s="11" t="s">
        <v>12003</v>
      </c>
      <c r="E12996" s="11" t="s">
        <v>33181</v>
      </c>
      <c r="I12996" t="s">
        <v>44241</v>
      </c>
      <c r="S12996" s="11"/>
    </row>
    <row r="12997" spans="3:19" ht="15" customHeight="1" x14ac:dyDescent="0.3">
      <c r="C12997" s="11" t="s">
        <v>12004</v>
      </c>
      <c r="E12997" s="11" t="s">
        <v>33182</v>
      </c>
      <c r="I12997" t="s">
        <v>50902</v>
      </c>
      <c r="S12997" s="11"/>
    </row>
    <row r="12998" spans="3:19" ht="15" customHeight="1" x14ac:dyDescent="0.3">
      <c r="C12998" s="11" t="s">
        <v>12005</v>
      </c>
      <c r="E12998" s="11" t="s">
        <v>33183</v>
      </c>
      <c r="I12998" t="s">
        <v>50903</v>
      </c>
      <c r="S12998" s="11"/>
    </row>
    <row r="12999" spans="3:19" ht="15" customHeight="1" x14ac:dyDescent="0.3">
      <c r="C12999" s="11" t="s">
        <v>12006</v>
      </c>
      <c r="E12999" s="11" t="s">
        <v>33184</v>
      </c>
      <c r="I12999" t="s">
        <v>50904</v>
      </c>
      <c r="S12999" s="11"/>
    </row>
    <row r="13000" spans="3:19" ht="15" customHeight="1" x14ac:dyDescent="0.3">
      <c r="C13000" s="11" t="s">
        <v>12007</v>
      </c>
      <c r="E13000" s="11" t="s">
        <v>33185</v>
      </c>
      <c r="I13000" t="s">
        <v>50905</v>
      </c>
      <c r="S13000" s="11"/>
    </row>
    <row r="13001" spans="3:19" ht="15" customHeight="1" x14ac:dyDescent="0.3">
      <c r="C13001" s="11" t="s">
        <v>12007</v>
      </c>
      <c r="E13001" s="11" t="s">
        <v>33186</v>
      </c>
      <c r="I13001" t="s">
        <v>50906</v>
      </c>
      <c r="S13001" s="11"/>
    </row>
    <row r="13002" spans="3:19" ht="15" customHeight="1" x14ac:dyDescent="0.3">
      <c r="C13002" s="11" t="s">
        <v>12008</v>
      </c>
      <c r="E13002" s="11" t="s">
        <v>33187</v>
      </c>
      <c r="I13002" t="s">
        <v>50907</v>
      </c>
      <c r="S13002" s="11"/>
    </row>
    <row r="13003" spans="3:19" ht="15" customHeight="1" x14ac:dyDescent="0.3">
      <c r="C13003" s="11" t="s">
        <v>12009</v>
      </c>
      <c r="E13003" s="11" t="s">
        <v>33188</v>
      </c>
      <c r="I13003" t="s">
        <v>50908</v>
      </c>
      <c r="S13003" s="11"/>
    </row>
    <row r="13004" spans="3:19" ht="15" customHeight="1" x14ac:dyDescent="0.3">
      <c r="C13004" s="11" t="s">
        <v>12010</v>
      </c>
      <c r="E13004" s="11" t="s">
        <v>33189</v>
      </c>
      <c r="I13004" t="s">
        <v>50909</v>
      </c>
      <c r="S13004" s="11"/>
    </row>
    <row r="13005" spans="3:19" ht="15" customHeight="1" x14ac:dyDescent="0.3">
      <c r="C13005" s="11" t="s">
        <v>12010</v>
      </c>
      <c r="E13005" s="11" t="s">
        <v>33190</v>
      </c>
      <c r="I13005" t="s">
        <v>50910</v>
      </c>
      <c r="S13005" s="11"/>
    </row>
    <row r="13006" spans="3:19" ht="15" customHeight="1" x14ac:dyDescent="0.3">
      <c r="C13006" s="11" t="s">
        <v>12011</v>
      </c>
      <c r="E13006" s="11" t="s">
        <v>33191</v>
      </c>
      <c r="I13006" t="s">
        <v>50911</v>
      </c>
      <c r="S13006" s="11"/>
    </row>
    <row r="13007" spans="3:19" ht="15" customHeight="1" x14ac:dyDescent="0.3">
      <c r="C13007" s="11" t="s">
        <v>12012</v>
      </c>
      <c r="E13007" s="11" t="s">
        <v>33192</v>
      </c>
      <c r="I13007" t="s">
        <v>50912</v>
      </c>
      <c r="S13007" s="11"/>
    </row>
    <row r="13008" spans="3:19" ht="15" customHeight="1" x14ac:dyDescent="0.3">
      <c r="C13008" s="11" t="s">
        <v>12013</v>
      </c>
      <c r="E13008" s="11" t="s">
        <v>33193</v>
      </c>
      <c r="I13008" t="s">
        <v>50913</v>
      </c>
      <c r="S13008" s="11"/>
    </row>
    <row r="13009" spans="3:19" ht="15" customHeight="1" x14ac:dyDescent="0.3">
      <c r="C13009" s="11" t="s">
        <v>12014</v>
      </c>
      <c r="E13009" s="11" t="s">
        <v>33194</v>
      </c>
      <c r="I13009" t="s">
        <v>50914</v>
      </c>
      <c r="S13009" s="11"/>
    </row>
    <row r="13010" spans="3:19" ht="15" customHeight="1" x14ac:dyDescent="0.3">
      <c r="C13010" s="11" t="s">
        <v>12015</v>
      </c>
      <c r="E13010" s="11" t="s">
        <v>33195</v>
      </c>
      <c r="I13010" t="s">
        <v>50915</v>
      </c>
      <c r="S13010" s="11"/>
    </row>
    <row r="13011" spans="3:19" ht="15" customHeight="1" x14ac:dyDescent="0.3">
      <c r="C13011" s="11" t="s">
        <v>12016</v>
      </c>
      <c r="E13011" s="11" t="s">
        <v>33196</v>
      </c>
      <c r="I13011" t="s">
        <v>50916</v>
      </c>
      <c r="S13011" s="11"/>
    </row>
    <row r="13012" spans="3:19" ht="15" customHeight="1" x14ac:dyDescent="0.3">
      <c r="C13012" s="11" t="s">
        <v>12017</v>
      </c>
      <c r="E13012" s="11" t="s">
        <v>33197</v>
      </c>
      <c r="I13012" t="s">
        <v>50917</v>
      </c>
      <c r="S13012" s="11"/>
    </row>
    <row r="13013" spans="3:19" ht="15" customHeight="1" x14ac:dyDescent="0.3">
      <c r="C13013" s="11" t="s">
        <v>12018</v>
      </c>
      <c r="E13013" s="11" t="s">
        <v>33198</v>
      </c>
      <c r="I13013" t="s">
        <v>50918</v>
      </c>
      <c r="S13013" s="11"/>
    </row>
    <row r="13014" spans="3:19" ht="15" customHeight="1" x14ac:dyDescent="0.3">
      <c r="C13014" s="11" t="s">
        <v>12019</v>
      </c>
      <c r="E13014" s="11" t="s">
        <v>33199</v>
      </c>
      <c r="I13014" t="s">
        <v>50919</v>
      </c>
      <c r="S13014" s="11"/>
    </row>
    <row r="13015" spans="3:19" ht="15" customHeight="1" x14ac:dyDescent="0.3">
      <c r="C13015" s="11" t="s">
        <v>12020</v>
      </c>
      <c r="E13015" s="11" t="s">
        <v>33200</v>
      </c>
      <c r="I13015" t="s">
        <v>50920</v>
      </c>
      <c r="S13015" s="11"/>
    </row>
    <row r="13016" spans="3:19" ht="15" customHeight="1" x14ac:dyDescent="0.3">
      <c r="C13016" s="11" t="s">
        <v>12021</v>
      </c>
      <c r="E13016" s="11" t="s">
        <v>33201</v>
      </c>
      <c r="I13016" t="s">
        <v>50921</v>
      </c>
      <c r="S13016" s="11"/>
    </row>
    <row r="13017" spans="3:19" ht="15" customHeight="1" x14ac:dyDescent="0.3">
      <c r="C13017" s="11" t="s">
        <v>12022</v>
      </c>
      <c r="E13017" s="11" t="s">
        <v>33202</v>
      </c>
      <c r="I13017" t="s">
        <v>50922</v>
      </c>
      <c r="S13017" s="11"/>
    </row>
    <row r="13018" spans="3:19" ht="15" customHeight="1" x14ac:dyDescent="0.3">
      <c r="C13018" s="11" t="s">
        <v>12023</v>
      </c>
      <c r="E13018" s="11" t="s">
        <v>33203</v>
      </c>
      <c r="I13018" t="s">
        <v>50923</v>
      </c>
      <c r="S13018" s="11"/>
    </row>
    <row r="13019" spans="3:19" ht="15" customHeight="1" x14ac:dyDescent="0.3">
      <c r="C13019" s="11" t="s">
        <v>12024</v>
      </c>
      <c r="E13019" s="11" t="s">
        <v>33204</v>
      </c>
      <c r="I13019" t="s">
        <v>50924</v>
      </c>
      <c r="S13019" s="11"/>
    </row>
    <row r="13020" spans="3:19" ht="15" customHeight="1" x14ac:dyDescent="0.3">
      <c r="C13020" s="11" t="s">
        <v>12025</v>
      </c>
      <c r="E13020" s="11" t="s">
        <v>33205</v>
      </c>
      <c r="I13020" t="s">
        <v>50925</v>
      </c>
      <c r="S13020" s="11"/>
    </row>
    <row r="13021" spans="3:19" ht="15" customHeight="1" x14ac:dyDescent="0.3">
      <c r="C13021" s="11" t="s">
        <v>12026</v>
      </c>
      <c r="E13021" s="11" t="s">
        <v>33206</v>
      </c>
      <c r="I13021" t="s">
        <v>50926</v>
      </c>
      <c r="S13021" s="11"/>
    </row>
    <row r="13022" spans="3:19" ht="15" customHeight="1" x14ac:dyDescent="0.3">
      <c r="C13022" s="11" t="s">
        <v>12027</v>
      </c>
      <c r="E13022" s="11" t="s">
        <v>33207</v>
      </c>
      <c r="I13022" t="s">
        <v>50927</v>
      </c>
      <c r="S13022" s="11"/>
    </row>
    <row r="13023" spans="3:19" ht="15" customHeight="1" x14ac:dyDescent="0.3">
      <c r="C13023" s="11" t="s">
        <v>12028</v>
      </c>
      <c r="E13023" s="11" t="s">
        <v>33208</v>
      </c>
      <c r="I13023" t="s">
        <v>50928</v>
      </c>
      <c r="S13023" s="11"/>
    </row>
    <row r="13024" spans="3:19" ht="15" customHeight="1" x14ac:dyDescent="0.3">
      <c r="C13024" s="11" t="s">
        <v>12029</v>
      </c>
      <c r="E13024" s="11" t="s">
        <v>33209</v>
      </c>
      <c r="I13024" t="s">
        <v>50929</v>
      </c>
      <c r="S13024" s="11"/>
    </row>
    <row r="13025" spans="3:19" ht="15" customHeight="1" x14ac:dyDescent="0.3">
      <c r="C13025" s="11" t="s">
        <v>12030</v>
      </c>
      <c r="E13025" s="11" t="s">
        <v>33210</v>
      </c>
      <c r="I13025" t="s">
        <v>50930</v>
      </c>
      <c r="S13025" s="11"/>
    </row>
    <row r="13026" spans="3:19" ht="15" customHeight="1" x14ac:dyDescent="0.3">
      <c r="C13026" s="11" t="s">
        <v>12031</v>
      </c>
      <c r="E13026" s="11" t="s">
        <v>33211</v>
      </c>
      <c r="I13026" t="s">
        <v>50931</v>
      </c>
      <c r="S13026" s="11"/>
    </row>
    <row r="13027" spans="3:19" ht="15" customHeight="1" x14ac:dyDescent="0.3">
      <c r="C13027" s="11" t="s">
        <v>12032</v>
      </c>
      <c r="E13027" s="11" t="s">
        <v>33212</v>
      </c>
      <c r="I13027" t="s">
        <v>50932</v>
      </c>
      <c r="S13027" s="11"/>
    </row>
    <row r="13028" spans="3:19" ht="15" customHeight="1" x14ac:dyDescent="0.3">
      <c r="C13028" s="11" t="s">
        <v>12033</v>
      </c>
      <c r="E13028" s="11" t="s">
        <v>33213</v>
      </c>
      <c r="I13028" t="s">
        <v>50933</v>
      </c>
      <c r="S13028" s="11"/>
    </row>
    <row r="13029" spans="3:19" ht="15" customHeight="1" x14ac:dyDescent="0.3">
      <c r="C13029" s="11" t="s">
        <v>12034</v>
      </c>
      <c r="E13029" s="11" t="s">
        <v>33214</v>
      </c>
      <c r="I13029" t="s">
        <v>50934</v>
      </c>
      <c r="S13029" s="11"/>
    </row>
    <row r="13030" spans="3:19" ht="15" customHeight="1" x14ac:dyDescent="0.3">
      <c r="C13030" s="11" t="s">
        <v>12035</v>
      </c>
      <c r="E13030" s="11" t="s">
        <v>33215</v>
      </c>
      <c r="I13030" t="s">
        <v>50935</v>
      </c>
      <c r="S13030" s="11"/>
    </row>
    <row r="13031" spans="3:19" ht="15" customHeight="1" x14ac:dyDescent="0.3">
      <c r="C13031" s="11" t="s">
        <v>12036</v>
      </c>
      <c r="E13031" s="11" t="s">
        <v>33216</v>
      </c>
      <c r="I13031" t="s">
        <v>50936</v>
      </c>
      <c r="S13031" s="11"/>
    </row>
    <row r="13032" spans="3:19" ht="15" customHeight="1" x14ac:dyDescent="0.3">
      <c r="C13032" s="11" t="s">
        <v>12037</v>
      </c>
      <c r="E13032" s="11" t="s">
        <v>33217</v>
      </c>
      <c r="I13032" t="s">
        <v>50937</v>
      </c>
      <c r="S13032" s="11"/>
    </row>
    <row r="13033" spans="3:19" ht="15" customHeight="1" x14ac:dyDescent="0.3">
      <c r="C13033" s="11" t="s">
        <v>12038</v>
      </c>
      <c r="E13033" s="11" t="s">
        <v>33218</v>
      </c>
      <c r="I13033" t="s">
        <v>50938</v>
      </c>
      <c r="S13033" s="11"/>
    </row>
    <row r="13034" spans="3:19" ht="15" customHeight="1" x14ac:dyDescent="0.3">
      <c r="C13034" s="11" t="s">
        <v>12039</v>
      </c>
      <c r="E13034" s="11" t="s">
        <v>33219</v>
      </c>
      <c r="I13034" t="s">
        <v>50939</v>
      </c>
      <c r="S13034" s="11"/>
    </row>
    <row r="13035" spans="3:19" ht="15" customHeight="1" x14ac:dyDescent="0.3">
      <c r="C13035" s="11" t="s">
        <v>12040</v>
      </c>
      <c r="E13035" s="11" t="s">
        <v>33220</v>
      </c>
      <c r="I13035" t="s">
        <v>50940</v>
      </c>
      <c r="S13035" s="11"/>
    </row>
    <row r="13036" spans="3:19" ht="15" customHeight="1" x14ac:dyDescent="0.3">
      <c r="C13036" s="11" t="s">
        <v>12041</v>
      </c>
      <c r="E13036" s="11" t="s">
        <v>33221</v>
      </c>
      <c r="I13036" t="s">
        <v>50940</v>
      </c>
      <c r="S13036" s="11"/>
    </row>
    <row r="13037" spans="3:19" ht="15" customHeight="1" x14ac:dyDescent="0.3">
      <c r="C13037" s="11" t="s">
        <v>12042</v>
      </c>
      <c r="E13037" s="11" t="s">
        <v>33222</v>
      </c>
      <c r="I13037" t="s">
        <v>50941</v>
      </c>
      <c r="S13037" s="11"/>
    </row>
    <row r="13038" spans="3:19" ht="15" customHeight="1" x14ac:dyDescent="0.3">
      <c r="C13038" s="11" t="s">
        <v>12043</v>
      </c>
      <c r="E13038" s="11" t="s">
        <v>33223</v>
      </c>
      <c r="I13038" t="s">
        <v>50942</v>
      </c>
      <c r="S13038" s="11"/>
    </row>
    <row r="13039" spans="3:19" ht="15" customHeight="1" x14ac:dyDescent="0.3">
      <c r="C13039" s="11" t="s">
        <v>12044</v>
      </c>
      <c r="E13039" s="11" t="s">
        <v>33224</v>
      </c>
      <c r="I13039" t="s">
        <v>50943</v>
      </c>
      <c r="S13039" s="11"/>
    </row>
    <row r="13040" spans="3:19" ht="15" customHeight="1" x14ac:dyDescent="0.3">
      <c r="C13040" s="11" t="s">
        <v>12045</v>
      </c>
      <c r="E13040" s="11" t="s">
        <v>33225</v>
      </c>
      <c r="I13040" t="s">
        <v>50944</v>
      </c>
      <c r="S13040" s="11"/>
    </row>
    <row r="13041" spans="3:19" ht="15" customHeight="1" x14ac:dyDescent="0.3">
      <c r="C13041" s="11" t="s">
        <v>12046</v>
      </c>
      <c r="E13041" s="11" t="s">
        <v>33226</v>
      </c>
      <c r="I13041" t="s">
        <v>50945</v>
      </c>
      <c r="S13041" s="11"/>
    </row>
    <row r="13042" spans="3:19" ht="15" customHeight="1" x14ac:dyDescent="0.3">
      <c r="C13042" s="11" t="s">
        <v>12047</v>
      </c>
      <c r="E13042" s="11" t="s">
        <v>33227</v>
      </c>
      <c r="I13042" t="s">
        <v>50946</v>
      </c>
      <c r="S13042" s="11"/>
    </row>
    <row r="13043" spans="3:19" ht="15" customHeight="1" x14ac:dyDescent="0.3">
      <c r="C13043" s="11" t="s">
        <v>12048</v>
      </c>
      <c r="E13043" s="11" t="s">
        <v>33228</v>
      </c>
      <c r="I13043" t="s">
        <v>50947</v>
      </c>
      <c r="S13043" s="11"/>
    </row>
    <row r="13044" spans="3:19" ht="15" customHeight="1" x14ac:dyDescent="0.3">
      <c r="C13044" s="11" t="s">
        <v>12049</v>
      </c>
      <c r="E13044" s="11" t="s">
        <v>33229</v>
      </c>
      <c r="I13044" t="s">
        <v>50948</v>
      </c>
      <c r="S13044" s="11"/>
    </row>
    <row r="13045" spans="3:19" ht="15" customHeight="1" x14ac:dyDescent="0.3">
      <c r="C13045" s="11" t="s">
        <v>12050</v>
      </c>
      <c r="E13045" s="11" t="s">
        <v>33230</v>
      </c>
      <c r="I13045" t="s">
        <v>50949</v>
      </c>
      <c r="S13045" s="11"/>
    </row>
    <row r="13046" spans="3:19" ht="15" customHeight="1" x14ac:dyDescent="0.3">
      <c r="C13046" s="11" t="s">
        <v>12051</v>
      </c>
      <c r="E13046" s="11" t="s">
        <v>33231</v>
      </c>
      <c r="I13046" t="s">
        <v>50950</v>
      </c>
      <c r="S13046" s="11"/>
    </row>
    <row r="13047" spans="3:19" ht="15" customHeight="1" x14ac:dyDescent="0.3">
      <c r="C13047" s="11" t="s">
        <v>12051</v>
      </c>
      <c r="E13047" s="11" t="s">
        <v>33232</v>
      </c>
      <c r="I13047" t="s">
        <v>50951</v>
      </c>
      <c r="S13047" s="11"/>
    </row>
    <row r="13048" spans="3:19" ht="15" customHeight="1" x14ac:dyDescent="0.3">
      <c r="C13048" s="11" t="s">
        <v>12052</v>
      </c>
      <c r="E13048" s="11" t="s">
        <v>33233</v>
      </c>
      <c r="I13048" t="s">
        <v>50952</v>
      </c>
      <c r="S13048" s="11"/>
    </row>
    <row r="13049" spans="3:19" ht="15" customHeight="1" x14ac:dyDescent="0.3">
      <c r="C13049" s="11" t="s">
        <v>12053</v>
      </c>
      <c r="E13049" s="11" t="s">
        <v>33234</v>
      </c>
      <c r="I13049" t="s">
        <v>50953</v>
      </c>
      <c r="S13049" s="11"/>
    </row>
    <row r="13050" spans="3:19" ht="15" customHeight="1" x14ac:dyDescent="0.3">
      <c r="C13050" s="11" t="s">
        <v>12054</v>
      </c>
      <c r="E13050" s="11" t="s">
        <v>33235</v>
      </c>
      <c r="I13050" t="s">
        <v>50954</v>
      </c>
      <c r="S13050" s="11"/>
    </row>
    <row r="13051" spans="3:19" ht="15" customHeight="1" x14ac:dyDescent="0.3">
      <c r="C13051" s="11" t="s">
        <v>12054</v>
      </c>
      <c r="E13051" s="11" t="s">
        <v>33236</v>
      </c>
      <c r="I13051" t="s">
        <v>50955</v>
      </c>
      <c r="S13051" s="11"/>
    </row>
    <row r="13052" spans="3:19" ht="15" customHeight="1" x14ac:dyDescent="0.3">
      <c r="C13052" s="11" t="s">
        <v>12055</v>
      </c>
      <c r="E13052" s="11" t="s">
        <v>33237</v>
      </c>
      <c r="I13052" t="s">
        <v>50956</v>
      </c>
      <c r="S13052" s="11"/>
    </row>
    <row r="13053" spans="3:19" ht="15" customHeight="1" x14ac:dyDescent="0.3">
      <c r="C13053" s="11" t="s">
        <v>12056</v>
      </c>
      <c r="E13053" s="11" t="s">
        <v>33238</v>
      </c>
      <c r="I13053" t="s">
        <v>50957</v>
      </c>
      <c r="S13053" s="11"/>
    </row>
    <row r="13054" spans="3:19" ht="15" customHeight="1" x14ac:dyDescent="0.3">
      <c r="C13054" s="11" t="s">
        <v>12057</v>
      </c>
      <c r="E13054" s="11" t="s">
        <v>33239</v>
      </c>
      <c r="I13054" t="s">
        <v>50958</v>
      </c>
      <c r="S13054" s="11"/>
    </row>
    <row r="13055" spans="3:19" ht="15" customHeight="1" x14ac:dyDescent="0.3">
      <c r="C13055" s="11" t="s">
        <v>12058</v>
      </c>
      <c r="E13055" s="11" t="s">
        <v>33240</v>
      </c>
      <c r="I13055" t="s">
        <v>50959</v>
      </c>
      <c r="S13055" s="11"/>
    </row>
    <row r="13056" spans="3:19" ht="15" customHeight="1" x14ac:dyDescent="0.3">
      <c r="C13056" s="11" t="s">
        <v>12059</v>
      </c>
      <c r="E13056" s="11" t="s">
        <v>33241</v>
      </c>
      <c r="I13056" t="s">
        <v>50960</v>
      </c>
      <c r="S13056" s="11"/>
    </row>
    <row r="13057" spans="3:19" ht="15" customHeight="1" x14ac:dyDescent="0.3">
      <c r="C13057" s="11" t="s">
        <v>12060</v>
      </c>
      <c r="E13057" s="11" t="s">
        <v>33242</v>
      </c>
      <c r="I13057" t="s">
        <v>50961</v>
      </c>
      <c r="S13057" s="11"/>
    </row>
    <row r="13058" spans="3:19" ht="15" customHeight="1" x14ac:dyDescent="0.3">
      <c r="C13058" s="11" t="s">
        <v>12061</v>
      </c>
      <c r="E13058" s="11" t="s">
        <v>33243</v>
      </c>
      <c r="I13058" t="s">
        <v>50962</v>
      </c>
      <c r="S13058" s="11"/>
    </row>
    <row r="13059" spans="3:19" ht="15" customHeight="1" x14ac:dyDescent="0.3">
      <c r="C13059" s="11" t="s">
        <v>12062</v>
      </c>
      <c r="E13059" s="11" t="s">
        <v>33244</v>
      </c>
      <c r="I13059" t="s">
        <v>50963</v>
      </c>
      <c r="S13059" s="11"/>
    </row>
    <row r="13060" spans="3:19" ht="15" customHeight="1" x14ac:dyDescent="0.3">
      <c r="C13060" s="11" t="s">
        <v>12063</v>
      </c>
      <c r="E13060" s="11" t="s">
        <v>33245</v>
      </c>
      <c r="I13060" t="s">
        <v>50964</v>
      </c>
      <c r="S13060" s="11"/>
    </row>
    <row r="13061" spans="3:19" ht="15" customHeight="1" x14ac:dyDescent="0.3">
      <c r="C13061" s="11" t="s">
        <v>12064</v>
      </c>
      <c r="E13061" s="11" t="s">
        <v>33246</v>
      </c>
      <c r="I13061" t="s">
        <v>50965</v>
      </c>
      <c r="S13061" s="11"/>
    </row>
    <row r="13062" spans="3:19" ht="15" customHeight="1" x14ac:dyDescent="0.3">
      <c r="C13062" s="11" t="s">
        <v>12065</v>
      </c>
      <c r="E13062" s="11" t="s">
        <v>33247</v>
      </c>
      <c r="I13062" t="s">
        <v>50966</v>
      </c>
      <c r="S13062" s="11"/>
    </row>
    <row r="13063" spans="3:19" ht="15" customHeight="1" x14ac:dyDescent="0.3">
      <c r="C13063" s="11" t="s">
        <v>12066</v>
      </c>
      <c r="E13063" s="11" t="s">
        <v>33248</v>
      </c>
      <c r="I13063" t="s">
        <v>50967</v>
      </c>
      <c r="S13063" s="11"/>
    </row>
    <row r="13064" spans="3:19" ht="15" customHeight="1" x14ac:dyDescent="0.3">
      <c r="C13064" s="11" t="s">
        <v>12067</v>
      </c>
      <c r="E13064" s="11" t="s">
        <v>33249</v>
      </c>
      <c r="I13064" t="s">
        <v>50968</v>
      </c>
      <c r="S13064" s="11"/>
    </row>
    <row r="13065" spans="3:19" ht="15" customHeight="1" x14ac:dyDescent="0.3">
      <c r="C13065" s="11" t="s">
        <v>12068</v>
      </c>
      <c r="E13065" s="11" t="s">
        <v>33250</v>
      </c>
      <c r="I13065" t="s">
        <v>50969</v>
      </c>
      <c r="S13065" s="11"/>
    </row>
    <row r="13066" spans="3:19" ht="15" customHeight="1" x14ac:dyDescent="0.3">
      <c r="C13066" s="11" t="s">
        <v>12069</v>
      </c>
      <c r="E13066" s="11" t="s">
        <v>33251</v>
      </c>
      <c r="I13066" t="s">
        <v>50970</v>
      </c>
      <c r="S13066" s="11"/>
    </row>
    <row r="13067" spans="3:19" ht="15" customHeight="1" x14ac:dyDescent="0.3">
      <c r="C13067" s="11" t="s">
        <v>12070</v>
      </c>
      <c r="E13067" s="11" t="s">
        <v>33252</v>
      </c>
      <c r="I13067" t="s">
        <v>50971</v>
      </c>
      <c r="S13067" s="11"/>
    </row>
    <row r="13068" spans="3:19" ht="15" customHeight="1" x14ac:dyDescent="0.3">
      <c r="C13068" s="11" t="s">
        <v>12071</v>
      </c>
      <c r="E13068" s="11" t="s">
        <v>33253</v>
      </c>
      <c r="I13068" t="s">
        <v>50972</v>
      </c>
      <c r="S13068" s="11"/>
    </row>
    <row r="13069" spans="3:19" ht="15" customHeight="1" x14ac:dyDescent="0.3">
      <c r="C13069" s="11" t="s">
        <v>12072</v>
      </c>
      <c r="E13069" s="11" t="s">
        <v>33254</v>
      </c>
      <c r="I13069" t="s">
        <v>50973</v>
      </c>
      <c r="S13069" s="11"/>
    </row>
    <row r="13070" spans="3:19" ht="15" customHeight="1" x14ac:dyDescent="0.3">
      <c r="C13070" s="11" t="s">
        <v>12073</v>
      </c>
      <c r="E13070" s="11" t="s">
        <v>33255</v>
      </c>
      <c r="I13070" t="s">
        <v>50974</v>
      </c>
      <c r="S13070" s="11"/>
    </row>
    <row r="13071" spans="3:19" ht="15" customHeight="1" x14ac:dyDescent="0.3">
      <c r="C13071" s="11" t="s">
        <v>12074</v>
      </c>
      <c r="E13071" s="11" t="s">
        <v>33256</v>
      </c>
      <c r="I13071" t="s">
        <v>50975</v>
      </c>
      <c r="S13071" s="11"/>
    </row>
    <row r="13072" spans="3:19" ht="15" customHeight="1" x14ac:dyDescent="0.3">
      <c r="C13072" s="11" t="s">
        <v>12075</v>
      </c>
      <c r="E13072" s="11" t="s">
        <v>33257</v>
      </c>
      <c r="I13072" t="s">
        <v>50976</v>
      </c>
      <c r="S13072" s="11"/>
    </row>
    <row r="13073" spans="3:19" ht="15" customHeight="1" x14ac:dyDescent="0.3">
      <c r="C13073" s="11" t="s">
        <v>12076</v>
      </c>
      <c r="E13073" s="11" t="s">
        <v>33258</v>
      </c>
      <c r="I13073" t="s">
        <v>50977</v>
      </c>
      <c r="S13073" s="11"/>
    </row>
    <row r="13074" spans="3:19" ht="15" customHeight="1" x14ac:dyDescent="0.3">
      <c r="C13074" s="11" t="s">
        <v>12077</v>
      </c>
      <c r="E13074" s="11" t="s">
        <v>33259</v>
      </c>
      <c r="I13074" t="s">
        <v>50978</v>
      </c>
      <c r="S13074" s="11"/>
    </row>
    <row r="13075" spans="3:19" ht="15" customHeight="1" x14ac:dyDescent="0.3">
      <c r="C13075" s="11" t="s">
        <v>12078</v>
      </c>
      <c r="E13075" s="11" t="s">
        <v>33260</v>
      </c>
      <c r="I13075" t="s">
        <v>50979</v>
      </c>
      <c r="S13075" s="11"/>
    </row>
    <row r="13076" spans="3:19" ht="15" customHeight="1" x14ac:dyDescent="0.3">
      <c r="C13076" s="11" t="s">
        <v>12079</v>
      </c>
      <c r="E13076" s="11" t="s">
        <v>33261</v>
      </c>
      <c r="I13076" t="s">
        <v>50980</v>
      </c>
      <c r="S13076" s="11"/>
    </row>
    <row r="13077" spans="3:19" ht="15" customHeight="1" x14ac:dyDescent="0.3">
      <c r="C13077" s="11" t="s">
        <v>12080</v>
      </c>
      <c r="E13077" s="11" t="s">
        <v>33262</v>
      </c>
      <c r="I13077" t="s">
        <v>50981</v>
      </c>
      <c r="S13077" s="11"/>
    </row>
    <row r="13078" spans="3:19" ht="15" customHeight="1" x14ac:dyDescent="0.3">
      <c r="C13078" s="11" t="s">
        <v>12081</v>
      </c>
      <c r="E13078" s="11" t="s">
        <v>33263</v>
      </c>
      <c r="I13078" t="s">
        <v>50982</v>
      </c>
      <c r="S13078" s="11"/>
    </row>
    <row r="13079" spans="3:19" ht="15" customHeight="1" x14ac:dyDescent="0.3">
      <c r="C13079" s="11" t="s">
        <v>12082</v>
      </c>
      <c r="E13079" s="11" t="s">
        <v>33264</v>
      </c>
      <c r="I13079" t="s">
        <v>50983</v>
      </c>
      <c r="S13079" s="11"/>
    </row>
    <row r="13080" spans="3:19" ht="15" customHeight="1" x14ac:dyDescent="0.3">
      <c r="C13080" s="11" t="s">
        <v>12083</v>
      </c>
      <c r="E13080" s="11" t="s">
        <v>33265</v>
      </c>
      <c r="I13080" t="s">
        <v>50984</v>
      </c>
      <c r="S13080" s="11"/>
    </row>
    <row r="13081" spans="3:19" ht="15" customHeight="1" x14ac:dyDescent="0.3">
      <c r="C13081" s="11" t="s">
        <v>12084</v>
      </c>
      <c r="E13081" s="11" t="s">
        <v>33266</v>
      </c>
      <c r="I13081" t="s">
        <v>50985</v>
      </c>
      <c r="S13081" s="11"/>
    </row>
    <row r="13082" spans="3:19" ht="15" customHeight="1" x14ac:dyDescent="0.3">
      <c r="C13082" s="11" t="s">
        <v>12085</v>
      </c>
      <c r="E13082" s="11" t="s">
        <v>33267</v>
      </c>
      <c r="I13082" t="s">
        <v>50986</v>
      </c>
      <c r="S13082" s="11"/>
    </row>
    <row r="13083" spans="3:19" ht="15" customHeight="1" x14ac:dyDescent="0.3">
      <c r="C13083" s="11" t="s">
        <v>12086</v>
      </c>
      <c r="E13083" s="11" t="s">
        <v>33268</v>
      </c>
      <c r="I13083" t="s">
        <v>50987</v>
      </c>
      <c r="S13083" s="11"/>
    </row>
    <row r="13084" spans="3:19" ht="15" customHeight="1" x14ac:dyDescent="0.3">
      <c r="C13084" s="11" t="s">
        <v>12087</v>
      </c>
      <c r="E13084" s="11" t="s">
        <v>33269</v>
      </c>
      <c r="I13084" t="s">
        <v>50988</v>
      </c>
      <c r="S13084" s="11"/>
    </row>
    <row r="13085" spans="3:19" ht="15" customHeight="1" x14ac:dyDescent="0.3">
      <c r="C13085" s="11" t="s">
        <v>12088</v>
      </c>
      <c r="E13085" s="11" t="s">
        <v>33270</v>
      </c>
      <c r="I13085" t="s">
        <v>50989</v>
      </c>
      <c r="S13085" s="11"/>
    </row>
    <row r="13086" spans="3:19" ht="15" customHeight="1" x14ac:dyDescent="0.3">
      <c r="C13086" s="11" t="s">
        <v>12089</v>
      </c>
      <c r="E13086" s="11" t="s">
        <v>33271</v>
      </c>
      <c r="I13086" t="s">
        <v>50990</v>
      </c>
      <c r="S13086" s="11"/>
    </row>
    <row r="13087" spans="3:19" ht="15" customHeight="1" x14ac:dyDescent="0.3">
      <c r="C13087" s="11" t="s">
        <v>12090</v>
      </c>
      <c r="E13087" s="11" t="s">
        <v>33272</v>
      </c>
      <c r="I13087" t="s">
        <v>50991</v>
      </c>
      <c r="S13087" s="11"/>
    </row>
    <row r="13088" spans="3:19" ht="15" customHeight="1" x14ac:dyDescent="0.3">
      <c r="C13088" s="11" t="s">
        <v>12091</v>
      </c>
      <c r="E13088" s="11" t="s">
        <v>33273</v>
      </c>
      <c r="I13088" t="s">
        <v>50992</v>
      </c>
      <c r="S13088" s="11"/>
    </row>
    <row r="13089" spans="3:19" ht="15" customHeight="1" x14ac:dyDescent="0.3">
      <c r="C13089" s="11" t="s">
        <v>12092</v>
      </c>
      <c r="E13089" s="11" t="s">
        <v>33274</v>
      </c>
      <c r="I13089" t="s">
        <v>50993</v>
      </c>
      <c r="S13089" s="11"/>
    </row>
    <row r="13090" spans="3:19" ht="15" customHeight="1" x14ac:dyDescent="0.3">
      <c r="C13090" s="11" t="s">
        <v>12093</v>
      </c>
      <c r="E13090" s="11" t="s">
        <v>33275</v>
      </c>
      <c r="I13090" t="s">
        <v>50994</v>
      </c>
      <c r="S13090" s="11"/>
    </row>
    <row r="13091" spans="3:19" ht="15" customHeight="1" x14ac:dyDescent="0.3">
      <c r="C13091" s="11" t="s">
        <v>12094</v>
      </c>
      <c r="E13091" s="11" t="s">
        <v>33276</v>
      </c>
      <c r="I13091" t="s">
        <v>50995</v>
      </c>
      <c r="S13091" s="11"/>
    </row>
    <row r="13092" spans="3:19" ht="15" customHeight="1" x14ac:dyDescent="0.3">
      <c r="C13092" s="11" t="s">
        <v>12095</v>
      </c>
      <c r="E13092" s="11" t="s">
        <v>33277</v>
      </c>
      <c r="I13092" t="s">
        <v>50996</v>
      </c>
      <c r="S13092" s="11"/>
    </row>
    <row r="13093" spans="3:19" ht="15" customHeight="1" x14ac:dyDescent="0.3">
      <c r="C13093" s="11" t="s">
        <v>12096</v>
      </c>
      <c r="E13093" s="11" t="s">
        <v>33278</v>
      </c>
      <c r="I13093" t="s">
        <v>50997</v>
      </c>
      <c r="S13093" s="11"/>
    </row>
    <row r="13094" spans="3:19" ht="15" customHeight="1" x14ac:dyDescent="0.3">
      <c r="C13094" s="11" t="s">
        <v>12097</v>
      </c>
      <c r="E13094" s="11" t="s">
        <v>33279</v>
      </c>
      <c r="I13094" t="s">
        <v>50998</v>
      </c>
      <c r="S13094" s="11"/>
    </row>
    <row r="13095" spans="3:19" ht="15" customHeight="1" x14ac:dyDescent="0.3">
      <c r="C13095" s="11" t="s">
        <v>12098</v>
      </c>
      <c r="E13095" s="11" t="s">
        <v>33280</v>
      </c>
      <c r="I13095" t="s">
        <v>50999</v>
      </c>
      <c r="S13095" s="11"/>
    </row>
    <row r="13096" spans="3:19" ht="15" customHeight="1" x14ac:dyDescent="0.3">
      <c r="C13096" s="11" t="s">
        <v>12099</v>
      </c>
      <c r="E13096" s="11" t="s">
        <v>33281</v>
      </c>
      <c r="I13096" t="s">
        <v>51000</v>
      </c>
      <c r="S13096" s="11"/>
    </row>
    <row r="13097" spans="3:19" ht="15" customHeight="1" x14ac:dyDescent="0.3">
      <c r="C13097" s="11" t="s">
        <v>12100</v>
      </c>
      <c r="E13097" s="11" t="s">
        <v>33282</v>
      </c>
      <c r="I13097" t="s">
        <v>51001</v>
      </c>
      <c r="S13097" s="11"/>
    </row>
    <row r="13098" spans="3:19" ht="15" customHeight="1" x14ac:dyDescent="0.3">
      <c r="C13098" s="11" t="s">
        <v>12101</v>
      </c>
      <c r="E13098" s="11" t="s">
        <v>33283</v>
      </c>
      <c r="I13098" t="s">
        <v>51002</v>
      </c>
      <c r="S13098" s="11"/>
    </row>
    <row r="13099" spans="3:19" ht="15" customHeight="1" x14ac:dyDescent="0.3">
      <c r="C13099" s="11" t="s">
        <v>12102</v>
      </c>
      <c r="E13099" s="11" t="s">
        <v>33284</v>
      </c>
      <c r="I13099" t="s">
        <v>51003</v>
      </c>
      <c r="S13099" s="11"/>
    </row>
    <row r="13100" spans="3:19" ht="15" customHeight="1" x14ac:dyDescent="0.3">
      <c r="C13100" s="11" t="s">
        <v>12103</v>
      </c>
      <c r="E13100" s="11" t="s">
        <v>33285</v>
      </c>
      <c r="I13100" t="s">
        <v>51004</v>
      </c>
      <c r="S13100" s="11"/>
    </row>
    <row r="13101" spans="3:19" ht="15" customHeight="1" x14ac:dyDescent="0.3">
      <c r="C13101" s="11" t="s">
        <v>12104</v>
      </c>
      <c r="E13101" s="11" t="s">
        <v>33286</v>
      </c>
      <c r="I13101" t="s">
        <v>51005</v>
      </c>
      <c r="S13101" s="11"/>
    </row>
    <row r="13102" spans="3:19" ht="15" customHeight="1" x14ac:dyDescent="0.3">
      <c r="C13102" s="11" t="s">
        <v>12105</v>
      </c>
      <c r="E13102" s="11" t="s">
        <v>33287</v>
      </c>
      <c r="I13102" t="s">
        <v>51006</v>
      </c>
      <c r="S13102" s="11"/>
    </row>
    <row r="13103" spans="3:19" ht="15" customHeight="1" x14ac:dyDescent="0.3">
      <c r="C13103" s="11" t="s">
        <v>12106</v>
      </c>
      <c r="E13103" s="11" t="s">
        <v>33288</v>
      </c>
      <c r="I13103" t="s">
        <v>51007</v>
      </c>
      <c r="S13103" s="11"/>
    </row>
    <row r="13104" spans="3:19" ht="15" customHeight="1" x14ac:dyDescent="0.3">
      <c r="C13104" s="11" t="s">
        <v>12107</v>
      </c>
      <c r="E13104" s="11" t="s">
        <v>33289</v>
      </c>
      <c r="I13104" t="s">
        <v>51008</v>
      </c>
      <c r="S13104" s="11"/>
    </row>
    <row r="13105" spans="3:19" ht="15" customHeight="1" x14ac:dyDescent="0.3">
      <c r="C13105" s="11" t="s">
        <v>12108</v>
      </c>
      <c r="E13105" s="11" t="s">
        <v>33290</v>
      </c>
      <c r="I13105" t="s">
        <v>51009</v>
      </c>
      <c r="S13105" s="11"/>
    </row>
    <row r="13106" spans="3:19" ht="15" customHeight="1" x14ac:dyDescent="0.3">
      <c r="C13106" s="11" t="s">
        <v>12109</v>
      </c>
      <c r="E13106" s="11" t="s">
        <v>33291</v>
      </c>
      <c r="I13106" t="s">
        <v>51010</v>
      </c>
      <c r="S13106" s="11"/>
    </row>
    <row r="13107" spans="3:19" ht="15" customHeight="1" x14ac:dyDescent="0.3">
      <c r="C13107" s="11" t="s">
        <v>12110</v>
      </c>
      <c r="E13107" s="11" t="s">
        <v>33292</v>
      </c>
      <c r="I13107" t="s">
        <v>51011</v>
      </c>
      <c r="S13107" s="11"/>
    </row>
    <row r="13108" spans="3:19" ht="15" customHeight="1" x14ac:dyDescent="0.3">
      <c r="C13108" s="11" t="s">
        <v>12111</v>
      </c>
      <c r="E13108" s="11" t="s">
        <v>33293</v>
      </c>
      <c r="I13108" t="s">
        <v>51012</v>
      </c>
      <c r="S13108" s="11"/>
    </row>
    <row r="13109" spans="3:19" ht="15" customHeight="1" x14ac:dyDescent="0.3">
      <c r="C13109" s="11" t="s">
        <v>12112</v>
      </c>
      <c r="E13109" s="11" t="s">
        <v>33294</v>
      </c>
      <c r="I13109" t="s">
        <v>51013</v>
      </c>
      <c r="S13109" s="11"/>
    </row>
    <row r="13110" spans="3:19" ht="15" customHeight="1" x14ac:dyDescent="0.3">
      <c r="C13110" s="11" t="s">
        <v>12113</v>
      </c>
      <c r="E13110" s="11" t="s">
        <v>33295</v>
      </c>
      <c r="I13110" t="s">
        <v>51014</v>
      </c>
      <c r="S13110" s="11"/>
    </row>
    <row r="13111" spans="3:19" ht="15" customHeight="1" x14ac:dyDescent="0.3">
      <c r="C13111" s="11" t="s">
        <v>12114</v>
      </c>
      <c r="E13111" s="11" t="s">
        <v>33296</v>
      </c>
      <c r="I13111" t="s">
        <v>51015</v>
      </c>
      <c r="S13111" s="11"/>
    </row>
    <row r="13112" spans="3:19" ht="15" customHeight="1" x14ac:dyDescent="0.3">
      <c r="C13112" s="11" t="s">
        <v>12115</v>
      </c>
      <c r="E13112" s="11" t="s">
        <v>33297</v>
      </c>
      <c r="I13112" t="s">
        <v>51016</v>
      </c>
      <c r="S13112" s="11"/>
    </row>
    <row r="13113" spans="3:19" ht="15" customHeight="1" x14ac:dyDescent="0.3">
      <c r="C13113" s="11" t="s">
        <v>12116</v>
      </c>
      <c r="E13113" s="11" t="s">
        <v>33298</v>
      </c>
      <c r="I13113" t="s">
        <v>51017</v>
      </c>
      <c r="S13113" s="11"/>
    </row>
    <row r="13114" spans="3:19" ht="15" customHeight="1" x14ac:dyDescent="0.3">
      <c r="C13114" s="11" t="s">
        <v>12117</v>
      </c>
      <c r="E13114" s="11" t="s">
        <v>33299</v>
      </c>
      <c r="I13114" t="s">
        <v>51018</v>
      </c>
      <c r="S13114" s="11"/>
    </row>
    <row r="13115" spans="3:19" ht="15" customHeight="1" x14ac:dyDescent="0.3">
      <c r="C13115" s="11" t="s">
        <v>12118</v>
      </c>
      <c r="E13115" s="11" t="s">
        <v>33300</v>
      </c>
      <c r="I13115" t="s">
        <v>51019</v>
      </c>
      <c r="S13115" s="11"/>
    </row>
    <row r="13116" spans="3:19" ht="15" customHeight="1" x14ac:dyDescent="0.3">
      <c r="C13116" s="11" t="s">
        <v>12119</v>
      </c>
      <c r="E13116" s="11" t="s">
        <v>33301</v>
      </c>
      <c r="I13116" t="s">
        <v>51020</v>
      </c>
      <c r="S13116" s="11"/>
    </row>
    <row r="13117" spans="3:19" ht="15" customHeight="1" x14ac:dyDescent="0.3">
      <c r="C13117" s="11" t="s">
        <v>12120</v>
      </c>
      <c r="E13117" s="11" t="s">
        <v>33302</v>
      </c>
      <c r="I13117" t="s">
        <v>51021</v>
      </c>
      <c r="S13117" s="11"/>
    </row>
    <row r="13118" spans="3:19" ht="15" customHeight="1" x14ac:dyDescent="0.3">
      <c r="C13118" s="11" t="s">
        <v>12121</v>
      </c>
      <c r="E13118" s="11" t="s">
        <v>33303</v>
      </c>
      <c r="I13118" t="s">
        <v>51022</v>
      </c>
      <c r="S13118" s="11"/>
    </row>
    <row r="13119" spans="3:19" ht="15" customHeight="1" x14ac:dyDescent="0.3">
      <c r="C13119" s="11" t="s">
        <v>12122</v>
      </c>
      <c r="E13119" s="11" t="s">
        <v>33304</v>
      </c>
      <c r="I13119" t="s">
        <v>51023</v>
      </c>
      <c r="S13119" s="11"/>
    </row>
    <row r="13120" spans="3:19" ht="15" customHeight="1" x14ac:dyDescent="0.3">
      <c r="C13120" s="11" t="s">
        <v>12123</v>
      </c>
      <c r="E13120" s="11" t="s">
        <v>33305</v>
      </c>
      <c r="I13120" t="s">
        <v>51024</v>
      </c>
      <c r="S13120" s="11"/>
    </row>
    <row r="13121" spans="3:19" ht="15" customHeight="1" x14ac:dyDescent="0.3">
      <c r="C13121" s="11" t="s">
        <v>12124</v>
      </c>
      <c r="E13121" s="11" t="s">
        <v>33306</v>
      </c>
      <c r="I13121" t="s">
        <v>51025</v>
      </c>
      <c r="S13121" s="11"/>
    </row>
    <row r="13122" spans="3:19" ht="15" customHeight="1" x14ac:dyDescent="0.3">
      <c r="C13122" s="11" t="s">
        <v>12125</v>
      </c>
      <c r="E13122" s="11" t="s">
        <v>33307</v>
      </c>
      <c r="I13122" t="s">
        <v>51026</v>
      </c>
      <c r="S13122" s="11"/>
    </row>
    <row r="13123" spans="3:19" ht="15" customHeight="1" x14ac:dyDescent="0.3">
      <c r="C13123" s="11" t="s">
        <v>12126</v>
      </c>
      <c r="E13123" s="11" t="s">
        <v>33308</v>
      </c>
      <c r="I13123" t="s">
        <v>51027</v>
      </c>
      <c r="S13123" s="11"/>
    </row>
    <row r="13124" spans="3:19" ht="15" customHeight="1" x14ac:dyDescent="0.3">
      <c r="C13124" s="11" t="s">
        <v>12127</v>
      </c>
      <c r="E13124" s="11" t="s">
        <v>33309</v>
      </c>
      <c r="I13124" t="s">
        <v>51028</v>
      </c>
      <c r="S13124" s="11"/>
    </row>
    <row r="13125" spans="3:19" ht="15" customHeight="1" x14ac:dyDescent="0.3">
      <c r="C13125" s="11" t="s">
        <v>12128</v>
      </c>
      <c r="E13125" s="11" t="s">
        <v>33310</v>
      </c>
      <c r="I13125" t="s">
        <v>51029</v>
      </c>
      <c r="S13125" s="11"/>
    </row>
    <row r="13126" spans="3:19" ht="15" customHeight="1" x14ac:dyDescent="0.3">
      <c r="C13126" s="11" t="s">
        <v>12129</v>
      </c>
      <c r="E13126" s="11" t="s">
        <v>33311</v>
      </c>
      <c r="I13126" t="s">
        <v>51030</v>
      </c>
      <c r="S13126" s="11"/>
    </row>
    <row r="13127" spans="3:19" ht="15" customHeight="1" x14ac:dyDescent="0.3">
      <c r="C13127" s="11" t="s">
        <v>12130</v>
      </c>
      <c r="E13127" s="11" t="s">
        <v>33312</v>
      </c>
      <c r="I13127" t="s">
        <v>51031</v>
      </c>
      <c r="S13127" s="11"/>
    </row>
    <row r="13128" spans="3:19" ht="15" customHeight="1" x14ac:dyDescent="0.3">
      <c r="C13128" s="11" t="s">
        <v>12131</v>
      </c>
      <c r="E13128" s="11" t="s">
        <v>33313</v>
      </c>
      <c r="I13128" t="s">
        <v>51032</v>
      </c>
      <c r="S13128" s="11"/>
    </row>
    <row r="13129" spans="3:19" ht="15" customHeight="1" x14ac:dyDescent="0.3">
      <c r="C13129" s="11" t="s">
        <v>12132</v>
      </c>
      <c r="E13129" s="11" t="s">
        <v>33314</v>
      </c>
      <c r="I13129" t="s">
        <v>51033</v>
      </c>
      <c r="S13129" s="11"/>
    </row>
    <row r="13130" spans="3:19" ht="15" customHeight="1" x14ac:dyDescent="0.3">
      <c r="C13130" s="11" t="s">
        <v>12133</v>
      </c>
      <c r="E13130" s="11" t="s">
        <v>33315</v>
      </c>
      <c r="I13130" t="s">
        <v>51034</v>
      </c>
      <c r="S13130" s="11"/>
    </row>
    <row r="13131" spans="3:19" ht="15" customHeight="1" x14ac:dyDescent="0.3">
      <c r="C13131" s="11" t="s">
        <v>12134</v>
      </c>
      <c r="E13131" s="11" t="s">
        <v>33316</v>
      </c>
      <c r="I13131" t="s">
        <v>51035</v>
      </c>
      <c r="S13131" s="11"/>
    </row>
    <row r="13132" spans="3:19" ht="15" customHeight="1" x14ac:dyDescent="0.3">
      <c r="C13132" s="11" t="s">
        <v>12135</v>
      </c>
      <c r="E13132" s="11" t="s">
        <v>33317</v>
      </c>
      <c r="I13132" t="s">
        <v>51036</v>
      </c>
      <c r="S13132" s="11"/>
    </row>
    <row r="13133" spans="3:19" ht="15" customHeight="1" x14ac:dyDescent="0.3">
      <c r="C13133" s="11" t="s">
        <v>12136</v>
      </c>
      <c r="E13133" s="11" t="s">
        <v>33318</v>
      </c>
      <c r="I13133" t="s">
        <v>51037</v>
      </c>
      <c r="S13133" s="11"/>
    </row>
    <row r="13134" spans="3:19" ht="15" customHeight="1" x14ac:dyDescent="0.3">
      <c r="C13134" s="11" t="s">
        <v>12137</v>
      </c>
      <c r="E13134" s="11" t="s">
        <v>33319</v>
      </c>
      <c r="I13134" t="s">
        <v>51038</v>
      </c>
      <c r="S13134" s="11"/>
    </row>
    <row r="13135" spans="3:19" ht="15" customHeight="1" x14ac:dyDescent="0.3">
      <c r="C13135" s="11" t="s">
        <v>12138</v>
      </c>
      <c r="E13135" s="11" t="s">
        <v>33320</v>
      </c>
      <c r="I13135" t="s">
        <v>51039</v>
      </c>
      <c r="S13135" s="11"/>
    </row>
    <row r="13136" spans="3:19" ht="15" customHeight="1" x14ac:dyDescent="0.3">
      <c r="C13136" s="11" t="s">
        <v>12139</v>
      </c>
      <c r="E13136" s="11" t="s">
        <v>33321</v>
      </c>
      <c r="I13136" t="s">
        <v>51040</v>
      </c>
      <c r="S13136" s="11"/>
    </row>
    <row r="13137" spans="3:19" ht="15" customHeight="1" x14ac:dyDescent="0.3">
      <c r="C13137" s="11" t="s">
        <v>12140</v>
      </c>
      <c r="E13137" s="11" t="s">
        <v>33322</v>
      </c>
      <c r="I13137" t="s">
        <v>51041</v>
      </c>
      <c r="S13137" s="11"/>
    </row>
    <row r="13138" spans="3:19" ht="15" customHeight="1" x14ac:dyDescent="0.3">
      <c r="C13138" s="11" t="s">
        <v>12141</v>
      </c>
      <c r="E13138" s="11" t="s">
        <v>33323</v>
      </c>
      <c r="I13138" t="s">
        <v>51042</v>
      </c>
      <c r="S13138" s="11"/>
    </row>
    <row r="13139" spans="3:19" ht="15" customHeight="1" x14ac:dyDescent="0.3">
      <c r="C13139" s="11" t="s">
        <v>12142</v>
      </c>
      <c r="E13139" s="11" t="s">
        <v>33324</v>
      </c>
      <c r="I13139" t="s">
        <v>51043</v>
      </c>
      <c r="S13139" s="11"/>
    </row>
    <row r="13140" spans="3:19" ht="15" customHeight="1" x14ac:dyDescent="0.3">
      <c r="C13140" s="11" t="s">
        <v>12143</v>
      </c>
      <c r="E13140" s="11" t="s">
        <v>33325</v>
      </c>
      <c r="I13140" t="s">
        <v>51044</v>
      </c>
      <c r="S13140" s="11"/>
    </row>
    <row r="13141" spans="3:19" ht="15" customHeight="1" x14ac:dyDescent="0.3">
      <c r="C13141" s="11" t="s">
        <v>12144</v>
      </c>
      <c r="E13141" s="11" t="s">
        <v>33326</v>
      </c>
      <c r="I13141" t="s">
        <v>51045</v>
      </c>
      <c r="S13141" s="11"/>
    </row>
    <row r="13142" spans="3:19" ht="15" customHeight="1" x14ac:dyDescent="0.3">
      <c r="C13142" s="11" t="s">
        <v>12145</v>
      </c>
      <c r="E13142" s="11" t="s">
        <v>33327</v>
      </c>
      <c r="I13142" t="s">
        <v>51046</v>
      </c>
      <c r="S13142" s="11"/>
    </row>
    <row r="13143" spans="3:19" ht="15" customHeight="1" x14ac:dyDescent="0.3">
      <c r="C13143" s="11" t="s">
        <v>12146</v>
      </c>
      <c r="E13143" s="11" t="s">
        <v>33328</v>
      </c>
      <c r="I13143" t="s">
        <v>51047</v>
      </c>
      <c r="S13143" s="11"/>
    </row>
    <row r="13144" spans="3:19" ht="15" customHeight="1" x14ac:dyDescent="0.3">
      <c r="C13144" s="11" t="s">
        <v>12147</v>
      </c>
      <c r="E13144" s="11" t="s">
        <v>33329</v>
      </c>
      <c r="I13144" t="s">
        <v>51048</v>
      </c>
      <c r="S13144" s="11"/>
    </row>
    <row r="13145" spans="3:19" ht="15" customHeight="1" x14ac:dyDescent="0.3">
      <c r="C13145" s="11" t="s">
        <v>12148</v>
      </c>
      <c r="E13145" s="11" t="s">
        <v>33330</v>
      </c>
      <c r="I13145" t="s">
        <v>51049</v>
      </c>
      <c r="S13145" s="11"/>
    </row>
    <row r="13146" spans="3:19" ht="15" customHeight="1" x14ac:dyDescent="0.3">
      <c r="C13146" s="11" t="s">
        <v>12149</v>
      </c>
      <c r="E13146" s="11" t="s">
        <v>33331</v>
      </c>
      <c r="I13146" t="s">
        <v>51050</v>
      </c>
      <c r="S13146" s="11"/>
    </row>
    <row r="13147" spans="3:19" ht="15" customHeight="1" x14ac:dyDescent="0.3">
      <c r="C13147" s="11" t="s">
        <v>12150</v>
      </c>
      <c r="E13147" s="11" t="s">
        <v>33332</v>
      </c>
      <c r="I13147" t="s">
        <v>51051</v>
      </c>
      <c r="S13147" s="11"/>
    </row>
    <row r="13148" spans="3:19" ht="15" customHeight="1" x14ac:dyDescent="0.3">
      <c r="C13148" s="11" t="s">
        <v>12151</v>
      </c>
      <c r="E13148" s="11" t="s">
        <v>33333</v>
      </c>
      <c r="I13148" t="s">
        <v>51052</v>
      </c>
      <c r="S13148" s="11"/>
    </row>
    <row r="13149" spans="3:19" ht="15" customHeight="1" x14ac:dyDescent="0.3">
      <c r="C13149" s="11" t="s">
        <v>12152</v>
      </c>
      <c r="E13149" s="11" t="s">
        <v>33334</v>
      </c>
      <c r="I13149" t="s">
        <v>51053</v>
      </c>
      <c r="S13149" s="11"/>
    </row>
    <row r="13150" spans="3:19" ht="15" customHeight="1" x14ac:dyDescent="0.3">
      <c r="C13150" s="11" t="s">
        <v>12153</v>
      </c>
      <c r="E13150" s="11" t="s">
        <v>12025</v>
      </c>
      <c r="I13150" t="s">
        <v>51054</v>
      </c>
      <c r="S13150" s="11"/>
    </row>
    <row r="13151" spans="3:19" ht="15" customHeight="1" x14ac:dyDescent="0.3">
      <c r="C13151" s="11" t="s">
        <v>12154</v>
      </c>
      <c r="E13151" s="11" t="s">
        <v>33335</v>
      </c>
      <c r="I13151" t="s">
        <v>51055</v>
      </c>
      <c r="S13151" s="11"/>
    </row>
    <row r="13152" spans="3:19" ht="15" customHeight="1" x14ac:dyDescent="0.3">
      <c r="C13152" s="11" t="s">
        <v>12155</v>
      </c>
      <c r="E13152" s="11" t="s">
        <v>33336</v>
      </c>
      <c r="I13152" t="s">
        <v>51056</v>
      </c>
      <c r="S13152" s="11"/>
    </row>
    <row r="13153" spans="3:19" ht="15" customHeight="1" x14ac:dyDescent="0.3">
      <c r="C13153" s="11" t="s">
        <v>12156</v>
      </c>
      <c r="E13153" s="11" t="s">
        <v>33337</v>
      </c>
      <c r="I13153" t="s">
        <v>51057</v>
      </c>
      <c r="S13153" s="11"/>
    </row>
    <row r="13154" spans="3:19" ht="15" customHeight="1" x14ac:dyDescent="0.3">
      <c r="C13154" s="11" t="s">
        <v>12157</v>
      </c>
      <c r="E13154" s="11" t="s">
        <v>33338</v>
      </c>
      <c r="I13154" t="s">
        <v>51058</v>
      </c>
      <c r="S13154" s="11"/>
    </row>
    <row r="13155" spans="3:19" ht="15" customHeight="1" x14ac:dyDescent="0.3">
      <c r="C13155" s="11" t="s">
        <v>12158</v>
      </c>
      <c r="E13155" s="11" t="s">
        <v>33339</v>
      </c>
      <c r="I13155" t="s">
        <v>51059</v>
      </c>
      <c r="S13155" s="11"/>
    </row>
    <row r="13156" spans="3:19" ht="15" customHeight="1" x14ac:dyDescent="0.3">
      <c r="C13156" s="11" t="s">
        <v>12159</v>
      </c>
      <c r="E13156" s="11" t="s">
        <v>33340</v>
      </c>
      <c r="I13156" t="s">
        <v>51060</v>
      </c>
      <c r="S13156" s="11"/>
    </row>
    <row r="13157" spans="3:19" ht="15" customHeight="1" x14ac:dyDescent="0.3">
      <c r="C13157" s="11" t="s">
        <v>12160</v>
      </c>
      <c r="E13157" s="11" t="s">
        <v>33341</v>
      </c>
      <c r="I13157" t="s">
        <v>51061</v>
      </c>
      <c r="S13157" s="11"/>
    </row>
    <row r="13158" spans="3:19" ht="15" customHeight="1" x14ac:dyDescent="0.3">
      <c r="C13158" s="11" t="s">
        <v>12161</v>
      </c>
      <c r="E13158" s="11" t="s">
        <v>33342</v>
      </c>
      <c r="I13158" t="s">
        <v>51062</v>
      </c>
      <c r="S13158" s="11"/>
    </row>
    <row r="13159" spans="3:19" ht="15" customHeight="1" x14ac:dyDescent="0.3">
      <c r="C13159" s="11" t="s">
        <v>12162</v>
      </c>
      <c r="E13159" s="11" t="s">
        <v>33343</v>
      </c>
      <c r="I13159" t="s">
        <v>51063</v>
      </c>
      <c r="S13159" s="11"/>
    </row>
    <row r="13160" spans="3:19" ht="15" customHeight="1" x14ac:dyDescent="0.3">
      <c r="C13160" s="11" t="s">
        <v>12163</v>
      </c>
      <c r="E13160" s="11" t="s">
        <v>33344</v>
      </c>
      <c r="I13160" t="s">
        <v>51064</v>
      </c>
      <c r="S13160" s="11"/>
    </row>
    <row r="13161" spans="3:19" ht="15" customHeight="1" x14ac:dyDescent="0.3">
      <c r="C13161" s="11" t="s">
        <v>12164</v>
      </c>
      <c r="E13161" s="11" t="s">
        <v>33345</v>
      </c>
      <c r="I13161" t="s">
        <v>51065</v>
      </c>
      <c r="S13161" s="11"/>
    </row>
    <row r="13162" spans="3:19" ht="15" customHeight="1" x14ac:dyDescent="0.3">
      <c r="C13162" s="11" t="s">
        <v>12165</v>
      </c>
      <c r="E13162" s="11" t="s">
        <v>33346</v>
      </c>
      <c r="I13162" t="s">
        <v>51066</v>
      </c>
      <c r="S13162" s="11"/>
    </row>
    <row r="13163" spans="3:19" ht="15" customHeight="1" x14ac:dyDescent="0.3">
      <c r="C13163" s="11" t="s">
        <v>12166</v>
      </c>
      <c r="E13163" s="11" t="s">
        <v>12035</v>
      </c>
      <c r="I13163" t="s">
        <v>51067</v>
      </c>
      <c r="S13163" s="11"/>
    </row>
    <row r="13164" spans="3:19" ht="15" customHeight="1" x14ac:dyDescent="0.3">
      <c r="C13164" s="11" t="s">
        <v>12167</v>
      </c>
      <c r="E13164" s="11" t="s">
        <v>33347</v>
      </c>
      <c r="I13164" t="s">
        <v>51068</v>
      </c>
      <c r="S13164" s="11"/>
    </row>
    <row r="13165" spans="3:19" ht="15" customHeight="1" x14ac:dyDescent="0.3">
      <c r="C13165" s="11" t="s">
        <v>12168</v>
      </c>
      <c r="E13165" s="11" t="s">
        <v>33348</v>
      </c>
      <c r="I13165" t="s">
        <v>51069</v>
      </c>
      <c r="S13165" s="11"/>
    </row>
    <row r="13166" spans="3:19" ht="15" customHeight="1" x14ac:dyDescent="0.3">
      <c r="C13166" s="11" t="s">
        <v>12169</v>
      </c>
      <c r="E13166" s="11" t="s">
        <v>33349</v>
      </c>
      <c r="I13166" t="s">
        <v>51070</v>
      </c>
      <c r="S13166" s="11"/>
    </row>
    <row r="13167" spans="3:19" ht="15" customHeight="1" x14ac:dyDescent="0.3">
      <c r="C13167" s="11" t="s">
        <v>12170</v>
      </c>
      <c r="E13167" s="11" t="s">
        <v>33350</v>
      </c>
      <c r="I13167" t="s">
        <v>51071</v>
      </c>
      <c r="S13167" s="11"/>
    </row>
    <row r="13168" spans="3:19" ht="15" customHeight="1" x14ac:dyDescent="0.3">
      <c r="C13168" s="11" t="s">
        <v>12171</v>
      </c>
      <c r="E13168" s="11" t="s">
        <v>33351</v>
      </c>
      <c r="I13168" t="s">
        <v>51072</v>
      </c>
      <c r="S13168" s="11"/>
    </row>
    <row r="13169" spans="3:19" ht="15" customHeight="1" x14ac:dyDescent="0.3">
      <c r="C13169" s="11" t="s">
        <v>12172</v>
      </c>
      <c r="E13169" s="11" t="s">
        <v>33352</v>
      </c>
      <c r="I13169" t="s">
        <v>51073</v>
      </c>
      <c r="S13169" s="11"/>
    </row>
    <row r="13170" spans="3:19" ht="15" customHeight="1" x14ac:dyDescent="0.3">
      <c r="C13170" s="11" t="s">
        <v>12173</v>
      </c>
      <c r="E13170" s="11" t="s">
        <v>33353</v>
      </c>
      <c r="I13170" t="s">
        <v>51074</v>
      </c>
      <c r="S13170" s="11"/>
    </row>
    <row r="13171" spans="3:19" ht="15" customHeight="1" x14ac:dyDescent="0.3">
      <c r="C13171" s="11" t="s">
        <v>12174</v>
      </c>
      <c r="E13171" s="11" t="s">
        <v>33354</v>
      </c>
      <c r="I13171" t="s">
        <v>51075</v>
      </c>
      <c r="S13171" s="11"/>
    </row>
    <row r="13172" spans="3:19" ht="15" customHeight="1" x14ac:dyDescent="0.3">
      <c r="C13172" s="11" t="s">
        <v>12175</v>
      </c>
      <c r="E13172" s="11" t="s">
        <v>33355</v>
      </c>
      <c r="I13172" t="s">
        <v>51076</v>
      </c>
      <c r="S13172" s="11"/>
    </row>
    <row r="13173" spans="3:19" ht="15" customHeight="1" x14ac:dyDescent="0.3">
      <c r="C13173" s="11" t="s">
        <v>12176</v>
      </c>
      <c r="E13173" s="11" t="s">
        <v>33356</v>
      </c>
      <c r="I13173" t="s">
        <v>51077</v>
      </c>
      <c r="S13173" s="11"/>
    </row>
    <row r="13174" spans="3:19" ht="15" customHeight="1" x14ac:dyDescent="0.3">
      <c r="C13174" s="11" t="s">
        <v>12177</v>
      </c>
      <c r="E13174" s="11" t="s">
        <v>33357</v>
      </c>
      <c r="I13174" t="s">
        <v>51078</v>
      </c>
      <c r="S13174" s="11"/>
    </row>
    <row r="13175" spans="3:19" ht="15" customHeight="1" x14ac:dyDescent="0.3">
      <c r="C13175" s="11" t="s">
        <v>12178</v>
      </c>
      <c r="E13175" s="11" t="s">
        <v>33358</v>
      </c>
      <c r="I13175" t="s">
        <v>51079</v>
      </c>
      <c r="S13175" s="11"/>
    </row>
    <row r="13176" spans="3:19" ht="15" customHeight="1" x14ac:dyDescent="0.3">
      <c r="C13176" s="11" t="s">
        <v>12179</v>
      </c>
      <c r="E13176" s="11" t="s">
        <v>33359</v>
      </c>
      <c r="I13176" t="s">
        <v>51080</v>
      </c>
      <c r="S13176" s="11"/>
    </row>
    <row r="13177" spans="3:19" ht="15" customHeight="1" x14ac:dyDescent="0.3">
      <c r="C13177" s="11" t="s">
        <v>12180</v>
      </c>
      <c r="E13177" s="11" t="s">
        <v>33360</v>
      </c>
      <c r="I13177" t="s">
        <v>51081</v>
      </c>
      <c r="S13177" s="11"/>
    </row>
    <row r="13178" spans="3:19" ht="15" customHeight="1" x14ac:dyDescent="0.3">
      <c r="C13178" s="11" t="s">
        <v>12181</v>
      </c>
      <c r="E13178" s="11" t="s">
        <v>33361</v>
      </c>
      <c r="I13178" t="s">
        <v>51082</v>
      </c>
      <c r="S13178" s="11"/>
    </row>
    <row r="13179" spans="3:19" ht="15" customHeight="1" x14ac:dyDescent="0.3">
      <c r="C13179" s="11" t="s">
        <v>12182</v>
      </c>
      <c r="E13179" s="11" t="s">
        <v>33362</v>
      </c>
      <c r="I13179" t="s">
        <v>51083</v>
      </c>
      <c r="S13179" s="11"/>
    </row>
    <row r="13180" spans="3:19" ht="15" customHeight="1" x14ac:dyDescent="0.3">
      <c r="C13180" s="11" t="s">
        <v>12183</v>
      </c>
      <c r="E13180" s="11" t="s">
        <v>33363</v>
      </c>
      <c r="I13180" t="s">
        <v>51084</v>
      </c>
      <c r="S13180" s="11"/>
    </row>
    <row r="13181" spans="3:19" ht="15" customHeight="1" x14ac:dyDescent="0.3">
      <c r="C13181" s="11" t="s">
        <v>12184</v>
      </c>
      <c r="E13181" s="11" t="s">
        <v>33364</v>
      </c>
      <c r="I13181" t="s">
        <v>51085</v>
      </c>
      <c r="S13181" s="11"/>
    </row>
    <row r="13182" spans="3:19" ht="15" customHeight="1" x14ac:dyDescent="0.3">
      <c r="C13182" s="11" t="s">
        <v>12185</v>
      </c>
      <c r="E13182" s="11" t="s">
        <v>33365</v>
      </c>
      <c r="I13182" t="s">
        <v>51086</v>
      </c>
      <c r="S13182" s="11"/>
    </row>
    <row r="13183" spans="3:19" ht="15" customHeight="1" x14ac:dyDescent="0.3">
      <c r="C13183" s="11" t="s">
        <v>12186</v>
      </c>
      <c r="E13183" s="11" t="s">
        <v>33366</v>
      </c>
      <c r="I13183" t="s">
        <v>51087</v>
      </c>
      <c r="S13183" s="11"/>
    </row>
    <row r="13184" spans="3:19" ht="15" customHeight="1" x14ac:dyDescent="0.3">
      <c r="C13184" s="11" t="s">
        <v>12187</v>
      </c>
      <c r="E13184" s="11" t="s">
        <v>33367</v>
      </c>
      <c r="I13184" t="s">
        <v>51088</v>
      </c>
      <c r="S13184" s="11"/>
    </row>
    <row r="13185" spans="3:19" ht="15" customHeight="1" x14ac:dyDescent="0.3">
      <c r="C13185" s="11" t="s">
        <v>12188</v>
      </c>
      <c r="E13185" s="11" t="s">
        <v>33368</v>
      </c>
      <c r="I13185" t="s">
        <v>51089</v>
      </c>
      <c r="S13185" s="11"/>
    </row>
    <row r="13186" spans="3:19" ht="15" customHeight="1" x14ac:dyDescent="0.3">
      <c r="C13186" s="11" t="s">
        <v>12189</v>
      </c>
      <c r="E13186" s="11" t="s">
        <v>33369</v>
      </c>
      <c r="I13186" t="s">
        <v>51090</v>
      </c>
      <c r="S13186" s="11"/>
    </row>
    <row r="13187" spans="3:19" ht="15" customHeight="1" x14ac:dyDescent="0.3">
      <c r="C13187" s="11" t="s">
        <v>12189</v>
      </c>
      <c r="E13187" s="11" t="s">
        <v>33370</v>
      </c>
      <c r="I13187" t="s">
        <v>51091</v>
      </c>
      <c r="S13187" s="11"/>
    </row>
    <row r="13188" spans="3:19" ht="15" customHeight="1" x14ac:dyDescent="0.3">
      <c r="C13188" s="11" t="s">
        <v>12190</v>
      </c>
      <c r="E13188" s="11" t="s">
        <v>33371</v>
      </c>
      <c r="I13188" t="s">
        <v>51092</v>
      </c>
      <c r="S13188" s="11"/>
    </row>
    <row r="13189" spans="3:19" ht="15" customHeight="1" x14ac:dyDescent="0.3">
      <c r="C13189" s="11" t="s">
        <v>12191</v>
      </c>
      <c r="E13189" s="11" t="s">
        <v>33372</v>
      </c>
      <c r="I13189" t="s">
        <v>51093</v>
      </c>
      <c r="S13189" s="11"/>
    </row>
    <row r="13190" spans="3:19" ht="15" customHeight="1" x14ac:dyDescent="0.3">
      <c r="C13190" s="11" t="s">
        <v>12192</v>
      </c>
      <c r="E13190" s="11" t="s">
        <v>33373</v>
      </c>
      <c r="I13190" t="s">
        <v>51094</v>
      </c>
      <c r="S13190" s="11"/>
    </row>
    <row r="13191" spans="3:19" ht="15" customHeight="1" x14ac:dyDescent="0.3">
      <c r="C13191" s="11" t="s">
        <v>12192</v>
      </c>
      <c r="E13191" s="11" t="s">
        <v>33374</v>
      </c>
      <c r="I13191" t="s">
        <v>51095</v>
      </c>
      <c r="S13191" s="11"/>
    </row>
    <row r="13192" spans="3:19" ht="15" customHeight="1" x14ac:dyDescent="0.3">
      <c r="C13192" s="11" t="s">
        <v>12193</v>
      </c>
      <c r="E13192" s="11" t="s">
        <v>33375</v>
      </c>
      <c r="I13192" t="s">
        <v>51096</v>
      </c>
      <c r="S13192" s="11"/>
    </row>
    <row r="13193" spans="3:19" ht="15" customHeight="1" x14ac:dyDescent="0.3">
      <c r="C13193" s="11" t="s">
        <v>12194</v>
      </c>
      <c r="E13193" s="11" t="s">
        <v>33376</v>
      </c>
      <c r="I13193" t="s">
        <v>51097</v>
      </c>
      <c r="S13193" s="11"/>
    </row>
    <row r="13194" spans="3:19" ht="15" customHeight="1" x14ac:dyDescent="0.3">
      <c r="C13194" s="11" t="s">
        <v>12195</v>
      </c>
      <c r="E13194" s="11" t="s">
        <v>33377</v>
      </c>
      <c r="I13194" t="s">
        <v>51098</v>
      </c>
      <c r="S13194" s="11"/>
    </row>
    <row r="13195" spans="3:19" ht="15" customHeight="1" x14ac:dyDescent="0.3">
      <c r="C13195" s="11" t="s">
        <v>12196</v>
      </c>
      <c r="E13195" s="11" t="s">
        <v>33378</v>
      </c>
      <c r="I13195" t="s">
        <v>51099</v>
      </c>
      <c r="S13195" s="11"/>
    </row>
    <row r="13196" spans="3:19" ht="15" customHeight="1" x14ac:dyDescent="0.3">
      <c r="C13196" s="11" t="s">
        <v>12197</v>
      </c>
      <c r="E13196" s="11" t="s">
        <v>33379</v>
      </c>
      <c r="I13196" t="s">
        <v>51100</v>
      </c>
      <c r="S13196" s="11"/>
    </row>
    <row r="13197" spans="3:19" ht="15" customHeight="1" x14ac:dyDescent="0.3">
      <c r="C13197" s="11" t="s">
        <v>12198</v>
      </c>
      <c r="E13197" s="11" t="s">
        <v>33380</v>
      </c>
      <c r="I13197" t="s">
        <v>51101</v>
      </c>
      <c r="S13197" s="11"/>
    </row>
    <row r="13198" spans="3:19" ht="15" customHeight="1" x14ac:dyDescent="0.3">
      <c r="C13198" s="11" t="s">
        <v>12199</v>
      </c>
      <c r="E13198" s="11" t="s">
        <v>33381</v>
      </c>
      <c r="I13198" t="s">
        <v>51102</v>
      </c>
      <c r="S13198" s="11"/>
    </row>
    <row r="13199" spans="3:19" ht="15" customHeight="1" x14ac:dyDescent="0.3">
      <c r="C13199" s="11" t="s">
        <v>12200</v>
      </c>
      <c r="E13199" s="11" t="s">
        <v>12053</v>
      </c>
      <c r="I13199" t="s">
        <v>51103</v>
      </c>
      <c r="S13199" s="11"/>
    </row>
    <row r="13200" spans="3:19" ht="15" customHeight="1" x14ac:dyDescent="0.3">
      <c r="C13200" s="11" t="s">
        <v>12201</v>
      </c>
      <c r="E13200" s="11" t="s">
        <v>33382</v>
      </c>
      <c r="I13200" t="s">
        <v>51104</v>
      </c>
      <c r="S13200" s="11"/>
    </row>
    <row r="13201" spans="3:19" ht="15" customHeight="1" x14ac:dyDescent="0.3">
      <c r="C13201" s="11" t="s">
        <v>12202</v>
      </c>
      <c r="E13201" s="11" t="s">
        <v>33383</v>
      </c>
      <c r="I13201" t="s">
        <v>51105</v>
      </c>
      <c r="S13201" s="11"/>
    </row>
    <row r="13202" spans="3:19" ht="15" customHeight="1" x14ac:dyDescent="0.3">
      <c r="C13202" s="11" t="s">
        <v>12203</v>
      </c>
      <c r="E13202" s="11" t="s">
        <v>33384</v>
      </c>
      <c r="I13202" t="s">
        <v>51106</v>
      </c>
      <c r="S13202" s="11"/>
    </row>
    <row r="13203" spans="3:19" ht="15" customHeight="1" x14ac:dyDescent="0.3">
      <c r="C13203" s="11" t="s">
        <v>12204</v>
      </c>
      <c r="E13203" s="11" t="s">
        <v>33385</v>
      </c>
      <c r="I13203" t="s">
        <v>51107</v>
      </c>
      <c r="S13203" s="11"/>
    </row>
    <row r="13204" spans="3:19" ht="15" customHeight="1" x14ac:dyDescent="0.3">
      <c r="C13204" s="11" t="s">
        <v>12205</v>
      </c>
      <c r="E13204" s="11" t="s">
        <v>33386</v>
      </c>
      <c r="I13204" t="s">
        <v>51108</v>
      </c>
      <c r="S13204" s="11"/>
    </row>
    <row r="13205" spans="3:19" ht="15" customHeight="1" x14ac:dyDescent="0.3">
      <c r="C13205" s="11" t="s">
        <v>12206</v>
      </c>
      <c r="E13205" s="11" t="s">
        <v>33387</v>
      </c>
      <c r="I13205" t="s">
        <v>51109</v>
      </c>
      <c r="S13205" s="11"/>
    </row>
    <row r="13206" spans="3:19" ht="15" customHeight="1" x14ac:dyDescent="0.3">
      <c r="C13206" s="11" t="s">
        <v>12207</v>
      </c>
      <c r="E13206" s="11" t="s">
        <v>33388</v>
      </c>
      <c r="I13206" t="s">
        <v>51110</v>
      </c>
      <c r="S13206" s="11"/>
    </row>
    <row r="13207" spans="3:19" ht="15" customHeight="1" x14ac:dyDescent="0.3">
      <c r="C13207" s="11" t="s">
        <v>12208</v>
      </c>
      <c r="E13207" s="11" t="s">
        <v>33389</v>
      </c>
      <c r="I13207" s="1" t="s">
        <v>44242</v>
      </c>
      <c r="S13207" s="11"/>
    </row>
    <row r="13208" spans="3:19" ht="15" customHeight="1" x14ac:dyDescent="0.3">
      <c r="C13208" s="11" t="s">
        <v>12209</v>
      </c>
      <c r="E13208" s="11" t="s">
        <v>33390</v>
      </c>
      <c r="I13208" t="s">
        <v>44240</v>
      </c>
      <c r="S13208" s="11"/>
    </row>
    <row r="13209" spans="3:19" ht="15" customHeight="1" x14ac:dyDescent="0.3">
      <c r="C13209" s="11" t="s">
        <v>12210</v>
      </c>
      <c r="E13209" s="11" t="s">
        <v>33391</v>
      </c>
      <c r="I13209" t="s">
        <v>44241</v>
      </c>
      <c r="S13209" s="11"/>
    </row>
    <row r="13210" spans="3:19" ht="15" customHeight="1" x14ac:dyDescent="0.3">
      <c r="C13210" s="11" t="s">
        <v>12211</v>
      </c>
      <c r="E13210" s="11" t="s">
        <v>33392</v>
      </c>
      <c r="I13210" t="s">
        <v>50902</v>
      </c>
      <c r="S13210" s="11"/>
    </row>
    <row r="13211" spans="3:19" ht="15" customHeight="1" x14ac:dyDescent="0.3">
      <c r="C13211" s="11" t="s">
        <v>12212</v>
      </c>
      <c r="E13211" s="11" t="s">
        <v>33393</v>
      </c>
      <c r="I13211" t="s">
        <v>50903</v>
      </c>
      <c r="S13211" s="11"/>
    </row>
    <row r="13212" spans="3:19" ht="15" customHeight="1" x14ac:dyDescent="0.3">
      <c r="C13212" s="11" t="s">
        <v>12213</v>
      </c>
      <c r="E13212" s="11" t="s">
        <v>33394</v>
      </c>
      <c r="I13212" t="s">
        <v>50904</v>
      </c>
      <c r="S13212" s="11"/>
    </row>
    <row r="13213" spans="3:19" ht="15" customHeight="1" x14ac:dyDescent="0.3">
      <c r="C13213" s="11" t="s">
        <v>12214</v>
      </c>
      <c r="E13213" s="11" t="s">
        <v>33395</v>
      </c>
      <c r="I13213" t="s">
        <v>50905</v>
      </c>
      <c r="S13213" s="11"/>
    </row>
    <row r="13214" spans="3:19" ht="15" customHeight="1" x14ac:dyDescent="0.3">
      <c r="C13214" s="11" t="s">
        <v>12215</v>
      </c>
      <c r="E13214" s="11" t="s">
        <v>33396</v>
      </c>
      <c r="I13214" t="s">
        <v>50906</v>
      </c>
      <c r="S13214" s="11"/>
    </row>
    <row r="13215" spans="3:19" ht="15" customHeight="1" x14ac:dyDescent="0.3">
      <c r="C13215" s="11" t="s">
        <v>12216</v>
      </c>
      <c r="E13215" s="11" t="s">
        <v>33397</v>
      </c>
      <c r="I13215" t="s">
        <v>50907</v>
      </c>
      <c r="S13215" s="11"/>
    </row>
    <row r="13216" spans="3:19" ht="15" customHeight="1" x14ac:dyDescent="0.3">
      <c r="C13216" s="11" t="s">
        <v>12217</v>
      </c>
      <c r="E13216" s="11" t="s">
        <v>33398</v>
      </c>
      <c r="I13216" t="s">
        <v>50908</v>
      </c>
      <c r="S13216" s="11"/>
    </row>
    <row r="13217" spans="3:19" ht="15" customHeight="1" x14ac:dyDescent="0.3">
      <c r="C13217" s="11" t="s">
        <v>12218</v>
      </c>
      <c r="E13217" s="11" t="s">
        <v>33399</v>
      </c>
      <c r="I13217" t="s">
        <v>50909</v>
      </c>
      <c r="S13217" s="11"/>
    </row>
    <row r="13218" spans="3:19" ht="15" customHeight="1" x14ac:dyDescent="0.3">
      <c r="C13218" s="11" t="s">
        <v>12219</v>
      </c>
      <c r="E13218" s="11" t="s">
        <v>33400</v>
      </c>
      <c r="I13218" t="s">
        <v>50910</v>
      </c>
      <c r="S13218" s="11"/>
    </row>
    <row r="13219" spans="3:19" ht="15" customHeight="1" x14ac:dyDescent="0.3">
      <c r="C13219" s="11" t="s">
        <v>12220</v>
      </c>
      <c r="E13219" s="11" t="s">
        <v>33401</v>
      </c>
      <c r="I13219" t="s">
        <v>50911</v>
      </c>
      <c r="S13219" s="11"/>
    </row>
    <row r="13220" spans="3:19" ht="15" customHeight="1" x14ac:dyDescent="0.3">
      <c r="C13220" s="11" t="s">
        <v>12221</v>
      </c>
      <c r="E13220" s="11" t="s">
        <v>33402</v>
      </c>
      <c r="I13220" t="s">
        <v>50912</v>
      </c>
      <c r="S13220" s="11"/>
    </row>
    <row r="13221" spans="3:19" ht="15" customHeight="1" x14ac:dyDescent="0.3">
      <c r="C13221" s="11" t="s">
        <v>12222</v>
      </c>
      <c r="E13221" s="11" t="s">
        <v>33403</v>
      </c>
      <c r="I13221" t="s">
        <v>50913</v>
      </c>
      <c r="S13221" s="11"/>
    </row>
    <row r="13222" spans="3:19" ht="15" customHeight="1" x14ac:dyDescent="0.3">
      <c r="C13222" s="11" t="s">
        <v>12223</v>
      </c>
      <c r="E13222" s="11" t="s">
        <v>33404</v>
      </c>
      <c r="I13222" t="s">
        <v>50914</v>
      </c>
      <c r="S13222" s="11"/>
    </row>
    <row r="13223" spans="3:19" ht="15" customHeight="1" x14ac:dyDescent="0.3">
      <c r="C13223" s="11" t="s">
        <v>12224</v>
      </c>
      <c r="E13223" s="11" t="s">
        <v>33405</v>
      </c>
      <c r="I13223" t="s">
        <v>50915</v>
      </c>
      <c r="S13223" s="11"/>
    </row>
    <row r="13224" spans="3:19" ht="15" customHeight="1" x14ac:dyDescent="0.3">
      <c r="C13224" s="11" t="s">
        <v>12225</v>
      </c>
      <c r="E13224" s="11" t="s">
        <v>33406</v>
      </c>
      <c r="I13224" t="s">
        <v>50916</v>
      </c>
      <c r="S13224" s="11"/>
    </row>
    <row r="13225" spans="3:19" ht="15" customHeight="1" x14ac:dyDescent="0.3">
      <c r="C13225" s="11" t="s">
        <v>12226</v>
      </c>
      <c r="E13225" s="11" t="s">
        <v>33407</v>
      </c>
      <c r="I13225" t="s">
        <v>50917</v>
      </c>
      <c r="S13225" s="11"/>
    </row>
    <row r="13226" spans="3:19" ht="15" customHeight="1" x14ac:dyDescent="0.3">
      <c r="C13226" s="11" t="s">
        <v>12227</v>
      </c>
      <c r="E13226" s="11" t="s">
        <v>33408</v>
      </c>
      <c r="I13226" t="s">
        <v>50918</v>
      </c>
      <c r="S13226" s="11"/>
    </row>
    <row r="13227" spans="3:19" ht="15" customHeight="1" x14ac:dyDescent="0.3">
      <c r="C13227" s="11" t="s">
        <v>12228</v>
      </c>
      <c r="E13227" s="11" t="s">
        <v>33409</v>
      </c>
      <c r="I13227" t="s">
        <v>50919</v>
      </c>
      <c r="S13227" s="11"/>
    </row>
    <row r="13228" spans="3:19" ht="15" customHeight="1" x14ac:dyDescent="0.3">
      <c r="C13228" s="11" t="s">
        <v>12229</v>
      </c>
      <c r="E13228" s="11" t="s">
        <v>33410</v>
      </c>
      <c r="I13228" t="s">
        <v>50920</v>
      </c>
      <c r="S13228" s="11"/>
    </row>
    <row r="13229" spans="3:19" ht="15" customHeight="1" x14ac:dyDescent="0.3">
      <c r="C13229" s="11" t="s">
        <v>12230</v>
      </c>
      <c r="E13229" s="11" t="s">
        <v>33411</v>
      </c>
      <c r="I13229" t="s">
        <v>50921</v>
      </c>
      <c r="S13229" s="11"/>
    </row>
    <row r="13230" spans="3:19" ht="15" customHeight="1" x14ac:dyDescent="0.3">
      <c r="C13230" s="11" t="s">
        <v>12231</v>
      </c>
      <c r="E13230" s="11" t="s">
        <v>33412</v>
      </c>
      <c r="I13230" t="s">
        <v>50922</v>
      </c>
      <c r="S13230" s="11"/>
    </row>
    <row r="13231" spans="3:19" ht="15" customHeight="1" x14ac:dyDescent="0.3">
      <c r="C13231" s="11" t="s">
        <v>12232</v>
      </c>
      <c r="E13231" s="11" t="s">
        <v>33413</v>
      </c>
      <c r="I13231" t="s">
        <v>50923</v>
      </c>
      <c r="S13231" s="11"/>
    </row>
    <row r="13232" spans="3:19" ht="15" customHeight="1" x14ac:dyDescent="0.3">
      <c r="C13232" s="11" t="s">
        <v>12233</v>
      </c>
      <c r="E13232" s="11" t="s">
        <v>33414</v>
      </c>
      <c r="I13232" t="s">
        <v>50924</v>
      </c>
      <c r="S13232" s="11"/>
    </row>
    <row r="13233" spans="3:19" ht="15" customHeight="1" x14ac:dyDescent="0.3">
      <c r="C13233" s="11" t="s">
        <v>12234</v>
      </c>
      <c r="E13233" s="11" t="s">
        <v>33415</v>
      </c>
      <c r="I13233" t="s">
        <v>50925</v>
      </c>
      <c r="S13233" s="11"/>
    </row>
    <row r="13234" spans="3:19" ht="15" customHeight="1" x14ac:dyDescent="0.3">
      <c r="C13234" s="11" t="s">
        <v>12235</v>
      </c>
      <c r="E13234" s="11" t="s">
        <v>33416</v>
      </c>
      <c r="I13234" t="s">
        <v>50926</v>
      </c>
      <c r="S13234" s="11"/>
    </row>
    <row r="13235" spans="3:19" ht="15" customHeight="1" x14ac:dyDescent="0.3">
      <c r="C13235" s="11" t="s">
        <v>12236</v>
      </c>
      <c r="E13235" s="11" t="s">
        <v>33417</v>
      </c>
      <c r="I13235" t="s">
        <v>50927</v>
      </c>
      <c r="S13235" s="11"/>
    </row>
    <row r="13236" spans="3:19" ht="15" customHeight="1" x14ac:dyDescent="0.3">
      <c r="C13236" s="11" t="s">
        <v>12237</v>
      </c>
      <c r="E13236" s="11" t="s">
        <v>33418</v>
      </c>
      <c r="I13236" t="s">
        <v>50928</v>
      </c>
      <c r="S13236" s="11"/>
    </row>
    <row r="13237" spans="3:19" ht="15" customHeight="1" x14ac:dyDescent="0.3">
      <c r="C13237" s="11" t="s">
        <v>12238</v>
      </c>
      <c r="E13237" s="11" t="s">
        <v>33419</v>
      </c>
      <c r="I13237" t="s">
        <v>50929</v>
      </c>
      <c r="S13237" s="11"/>
    </row>
    <row r="13238" spans="3:19" ht="15" customHeight="1" x14ac:dyDescent="0.3">
      <c r="C13238" s="11" t="s">
        <v>12239</v>
      </c>
      <c r="E13238" s="11" t="s">
        <v>33420</v>
      </c>
      <c r="I13238" t="s">
        <v>50930</v>
      </c>
      <c r="S13238" s="11"/>
    </row>
    <row r="13239" spans="3:19" ht="15" customHeight="1" x14ac:dyDescent="0.3">
      <c r="C13239" s="11" t="s">
        <v>12240</v>
      </c>
      <c r="E13239" s="11" t="s">
        <v>33421</v>
      </c>
      <c r="I13239" t="s">
        <v>50931</v>
      </c>
      <c r="S13239" s="11"/>
    </row>
    <row r="13240" spans="3:19" ht="15" customHeight="1" x14ac:dyDescent="0.3">
      <c r="C13240" s="11" t="s">
        <v>12241</v>
      </c>
      <c r="E13240" s="11" t="s">
        <v>33422</v>
      </c>
      <c r="I13240" t="s">
        <v>50932</v>
      </c>
      <c r="S13240" s="11"/>
    </row>
    <row r="13241" spans="3:19" ht="15" customHeight="1" x14ac:dyDescent="0.3">
      <c r="C13241" s="11" t="s">
        <v>12242</v>
      </c>
      <c r="E13241" s="11" t="s">
        <v>33423</v>
      </c>
      <c r="I13241" t="s">
        <v>50933</v>
      </c>
      <c r="S13241" s="11"/>
    </row>
    <row r="13242" spans="3:19" ht="15" customHeight="1" x14ac:dyDescent="0.3">
      <c r="C13242" s="11" t="s">
        <v>12242</v>
      </c>
      <c r="E13242" s="11" t="s">
        <v>33424</v>
      </c>
      <c r="I13242" t="s">
        <v>50934</v>
      </c>
      <c r="S13242" s="11"/>
    </row>
    <row r="13243" spans="3:19" ht="15" customHeight="1" x14ac:dyDescent="0.3">
      <c r="C13243" s="11" t="s">
        <v>12242</v>
      </c>
      <c r="E13243" s="11" t="s">
        <v>33425</v>
      </c>
      <c r="I13243" t="s">
        <v>50935</v>
      </c>
      <c r="S13243" s="11"/>
    </row>
    <row r="13244" spans="3:19" ht="15" customHeight="1" x14ac:dyDescent="0.3">
      <c r="C13244" s="11" t="s">
        <v>12243</v>
      </c>
      <c r="E13244" s="11" t="s">
        <v>33426</v>
      </c>
      <c r="I13244" t="s">
        <v>50936</v>
      </c>
      <c r="S13244" s="11"/>
    </row>
    <row r="13245" spans="3:19" ht="15" customHeight="1" x14ac:dyDescent="0.3">
      <c r="C13245" s="11" t="s">
        <v>12244</v>
      </c>
      <c r="E13245" s="11" t="s">
        <v>33427</v>
      </c>
      <c r="I13245" t="s">
        <v>50937</v>
      </c>
      <c r="S13245" s="11"/>
    </row>
    <row r="13246" spans="3:19" ht="15" customHeight="1" x14ac:dyDescent="0.3">
      <c r="C13246" s="11" t="s">
        <v>12245</v>
      </c>
      <c r="E13246" s="11" t="s">
        <v>33428</v>
      </c>
      <c r="I13246" t="s">
        <v>50938</v>
      </c>
      <c r="S13246" s="11"/>
    </row>
    <row r="13247" spans="3:19" ht="15" customHeight="1" x14ac:dyDescent="0.3">
      <c r="C13247" s="11" t="s">
        <v>12246</v>
      </c>
      <c r="E13247" s="11" t="s">
        <v>33429</v>
      </c>
      <c r="I13247" t="s">
        <v>50939</v>
      </c>
      <c r="S13247" s="11"/>
    </row>
    <row r="13248" spans="3:19" ht="15" customHeight="1" x14ac:dyDescent="0.3">
      <c r="C13248" s="11" t="s">
        <v>12247</v>
      </c>
      <c r="E13248" s="11" t="s">
        <v>33430</v>
      </c>
      <c r="I13248" t="s">
        <v>50940</v>
      </c>
      <c r="S13248" s="11"/>
    </row>
    <row r="13249" spans="3:19" ht="15" customHeight="1" x14ac:dyDescent="0.3">
      <c r="C13249" s="11" t="s">
        <v>12247</v>
      </c>
      <c r="E13249" s="11" t="s">
        <v>33431</v>
      </c>
      <c r="I13249" t="s">
        <v>50940</v>
      </c>
      <c r="S13249" s="11"/>
    </row>
    <row r="13250" spans="3:19" ht="15" customHeight="1" x14ac:dyDescent="0.3">
      <c r="C13250" s="11" t="s">
        <v>12248</v>
      </c>
      <c r="E13250" s="11" t="s">
        <v>33432</v>
      </c>
      <c r="I13250" t="s">
        <v>50941</v>
      </c>
      <c r="S13250" s="11"/>
    </row>
    <row r="13251" spans="3:19" ht="15" customHeight="1" x14ac:dyDescent="0.3">
      <c r="C13251" s="11" t="s">
        <v>12249</v>
      </c>
      <c r="E13251" s="11" t="s">
        <v>33433</v>
      </c>
      <c r="I13251" t="s">
        <v>50942</v>
      </c>
      <c r="S13251" s="11"/>
    </row>
    <row r="13252" spans="3:19" ht="15" customHeight="1" x14ac:dyDescent="0.3">
      <c r="C13252" s="11" t="s">
        <v>12250</v>
      </c>
      <c r="E13252" s="11" t="s">
        <v>33434</v>
      </c>
      <c r="I13252" t="s">
        <v>50943</v>
      </c>
      <c r="S13252" s="11"/>
    </row>
    <row r="13253" spans="3:19" ht="15" customHeight="1" x14ac:dyDescent="0.3">
      <c r="C13253" s="11" t="s">
        <v>12251</v>
      </c>
      <c r="E13253" s="11" t="s">
        <v>33435</v>
      </c>
      <c r="I13253" t="s">
        <v>50944</v>
      </c>
      <c r="S13253" s="11"/>
    </row>
    <row r="13254" spans="3:19" ht="15" customHeight="1" x14ac:dyDescent="0.3">
      <c r="C13254" s="11" t="s">
        <v>12252</v>
      </c>
      <c r="E13254" s="11" t="s">
        <v>33436</v>
      </c>
      <c r="I13254" t="s">
        <v>50945</v>
      </c>
      <c r="S13254" s="11"/>
    </row>
    <row r="13255" spans="3:19" ht="15" customHeight="1" x14ac:dyDescent="0.3">
      <c r="C13255" s="11" t="s">
        <v>12253</v>
      </c>
      <c r="E13255" s="11" t="s">
        <v>33437</v>
      </c>
      <c r="I13255" t="s">
        <v>50946</v>
      </c>
      <c r="S13255" s="11"/>
    </row>
    <row r="13256" spans="3:19" ht="15" customHeight="1" x14ac:dyDescent="0.3">
      <c r="C13256" s="11" t="s">
        <v>12254</v>
      </c>
      <c r="E13256" s="11" t="s">
        <v>33438</v>
      </c>
      <c r="I13256" t="s">
        <v>50947</v>
      </c>
      <c r="S13256" s="11"/>
    </row>
    <row r="13257" spans="3:19" ht="15" customHeight="1" x14ac:dyDescent="0.3">
      <c r="C13257" s="11" t="s">
        <v>12255</v>
      </c>
      <c r="E13257" s="11" t="s">
        <v>33439</v>
      </c>
      <c r="I13257" t="s">
        <v>50948</v>
      </c>
      <c r="S13257" s="11"/>
    </row>
    <row r="13258" spans="3:19" ht="15" customHeight="1" x14ac:dyDescent="0.3">
      <c r="C13258" s="11" t="s">
        <v>12256</v>
      </c>
      <c r="E13258" s="11" t="s">
        <v>33440</v>
      </c>
      <c r="I13258" t="s">
        <v>50949</v>
      </c>
      <c r="S13258" s="11"/>
    </row>
    <row r="13259" spans="3:19" ht="15" customHeight="1" x14ac:dyDescent="0.3">
      <c r="C13259" s="11" t="s">
        <v>12257</v>
      </c>
      <c r="E13259" s="11" t="s">
        <v>33441</v>
      </c>
      <c r="I13259" t="s">
        <v>50950</v>
      </c>
      <c r="S13259" s="11"/>
    </row>
    <row r="13260" spans="3:19" ht="15" customHeight="1" x14ac:dyDescent="0.3">
      <c r="C13260" s="11" t="s">
        <v>12258</v>
      </c>
      <c r="E13260" s="11" t="s">
        <v>33442</v>
      </c>
      <c r="I13260" t="s">
        <v>50951</v>
      </c>
      <c r="S13260" s="11"/>
    </row>
    <row r="13261" spans="3:19" ht="15" customHeight="1" x14ac:dyDescent="0.3">
      <c r="C13261" s="11" t="s">
        <v>12259</v>
      </c>
      <c r="E13261" s="11" t="s">
        <v>33443</v>
      </c>
      <c r="I13261" t="s">
        <v>50952</v>
      </c>
      <c r="S13261" s="11"/>
    </row>
    <row r="13262" spans="3:19" ht="15" customHeight="1" x14ac:dyDescent="0.3">
      <c r="C13262" s="11" t="s">
        <v>12260</v>
      </c>
      <c r="E13262" s="11" t="s">
        <v>33444</v>
      </c>
      <c r="I13262" t="s">
        <v>50953</v>
      </c>
      <c r="S13262" s="11"/>
    </row>
    <row r="13263" spans="3:19" ht="15" customHeight="1" x14ac:dyDescent="0.3">
      <c r="C13263" s="11" t="s">
        <v>12261</v>
      </c>
      <c r="E13263" s="11" t="s">
        <v>33445</v>
      </c>
      <c r="I13263" t="s">
        <v>50954</v>
      </c>
      <c r="S13263" s="11"/>
    </row>
    <row r="13264" spans="3:19" ht="15" customHeight="1" x14ac:dyDescent="0.3">
      <c r="C13264" s="11" t="s">
        <v>12262</v>
      </c>
      <c r="E13264" s="11" t="s">
        <v>33446</v>
      </c>
      <c r="I13264" t="s">
        <v>50955</v>
      </c>
      <c r="S13264" s="11"/>
    </row>
    <row r="13265" spans="3:19" ht="15" customHeight="1" x14ac:dyDescent="0.3">
      <c r="C13265" s="11" t="s">
        <v>12263</v>
      </c>
      <c r="E13265" s="11" t="s">
        <v>33447</v>
      </c>
      <c r="I13265" t="s">
        <v>50956</v>
      </c>
      <c r="S13265" s="11"/>
    </row>
    <row r="13266" spans="3:19" ht="15" customHeight="1" x14ac:dyDescent="0.3">
      <c r="C13266" s="11" t="s">
        <v>12264</v>
      </c>
      <c r="E13266" s="11" t="s">
        <v>33448</v>
      </c>
      <c r="I13266" t="s">
        <v>50957</v>
      </c>
      <c r="S13266" s="11"/>
    </row>
    <row r="13267" spans="3:19" ht="15" customHeight="1" x14ac:dyDescent="0.3">
      <c r="C13267" s="11" t="s">
        <v>12265</v>
      </c>
      <c r="E13267" s="11" t="s">
        <v>33449</v>
      </c>
      <c r="I13267" t="s">
        <v>50958</v>
      </c>
      <c r="S13267" s="11"/>
    </row>
    <row r="13268" spans="3:19" ht="15" customHeight="1" x14ac:dyDescent="0.3">
      <c r="C13268" s="11" t="s">
        <v>12266</v>
      </c>
      <c r="E13268" s="11" t="s">
        <v>33450</v>
      </c>
      <c r="I13268" t="s">
        <v>50959</v>
      </c>
      <c r="S13268" s="11"/>
    </row>
    <row r="13269" spans="3:19" ht="15" customHeight="1" x14ac:dyDescent="0.3">
      <c r="C13269" s="11" t="s">
        <v>12267</v>
      </c>
      <c r="E13269" s="11" t="s">
        <v>33451</v>
      </c>
      <c r="I13269" t="s">
        <v>50960</v>
      </c>
      <c r="S13269" s="11"/>
    </row>
    <row r="13270" spans="3:19" ht="15" customHeight="1" x14ac:dyDescent="0.3">
      <c r="C13270" s="11" t="s">
        <v>12268</v>
      </c>
      <c r="E13270" s="11" t="s">
        <v>33452</v>
      </c>
      <c r="I13270" t="s">
        <v>50961</v>
      </c>
      <c r="S13270" s="11"/>
    </row>
    <row r="13271" spans="3:19" ht="15" customHeight="1" x14ac:dyDescent="0.3">
      <c r="C13271" s="11" t="s">
        <v>12269</v>
      </c>
      <c r="E13271" s="11" t="s">
        <v>33453</v>
      </c>
      <c r="I13271" t="s">
        <v>50962</v>
      </c>
      <c r="S13271" s="11"/>
    </row>
    <row r="13272" spans="3:19" ht="15" customHeight="1" x14ac:dyDescent="0.3">
      <c r="C13272" s="11" t="s">
        <v>12270</v>
      </c>
      <c r="E13272" s="11" t="s">
        <v>33454</v>
      </c>
      <c r="I13272" t="s">
        <v>50963</v>
      </c>
      <c r="S13272" s="11"/>
    </row>
    <row r="13273" spans="3:19" ht="15" customHeight="1" x14ac:dyDescent="0.3">
      <c r="C13273" s="11" t="s">
        <v>12271</v>
      </c>
      <c r="E13273" s="11" t="s">
        <v>33455</v>
      </c>
      <c r="I13273" t="s">
        <v>50964</v>
      </c>
      <c r="S13273" s="11"/>
    </row>
    <row r="13274" spans="3:19" ht="15" customHeight="1" x14ac:dyDescent="0.3">
      <c r="C13274" s="11" t="s">
        <v>12272</v>
      </c>
      <c r="E13274" s="11" t="s">
        <v>33456</v>
      </c>
      <c r="I13274" t="s">
        <v>50965</v>
      </c>
      <c r="S13274" s="11"/>
    </row>
    <row r="13275" spans="3:19" ht="15" customHeight="1" x14ac:dyDescent="0.3">
      <c r="C13275" s="11" t="s">
        <v>12273</v>
      </c>
      <c r="E13275" s="11" t="s">
        <v>27</v>
      </c>
      <c r="I13275" t="s">
        <v>50966</v>
      </c>
      <c r="S13275" s="11"/>
    </row>
    <row r="13276" spans="3:19" ht="15" customHeight="1" x14ac:dyDescent="0.3">
      <c r="C13276" s="11" t="s">
        <v>12274</v>
      </c>
      <c r="E13276" s="11" t="s">
        <v>33457</v>
      </c>
      <c r="I13276" t="s">
        <v>50967</v>
      </c>
      <c r="S13276" s="11"/>
    </row>
    <row r="13277" spans="3:19" ht="15" customHeight="1" x14ac:dyDescent="0.3">
      <c r="C13277" s="11" t="s">
        <v>12275</v>
      </c>
      <c r="E13277" s="11" t="s">
        <v>33458</v>
      </c>
      <c r="I13277" t="s">
        <v>50968</v>
      </c>
      <c r="S13277" s="11"/>
    </row>
    <row r="13278" spans="3:19" ht="15" customHeight="1" x14ac:dyDescent="0.3">
      <c r="C13278" s="11" t="s">
        <v>12276</v>
      </c>
      <c r="E13278" s="11" t="s">
        <v>33459</v>
      </c>
      <c r="I13278" t="s">
        <v>50969</v>
      </c>
      <c r="S13278" s="11"/>
    </row>
    <row r="13279" spans="3:19" ht="15" customHeight="1" x14ac:dyDescent="0.3">
      <c r="C13279" s="11" t="s">
        <v>12277</v>
      </c>
      <c r="E13279" s="11" t="s">
        <v>33460</v>
      </c>
      <c r="I13279" t="s">
        <v>50970</v>
      </c>
      <c r="S13279" s="11"/>
    </row>
    <row r="13280" spans="3:19" ht="15" customHeight="1" x14ac:dyDescent="0.3">
      <c r="C13280" s="11" t="s">
        <v>12278</v>
      </c>
      <c r="E13280" s="11" t="s">
        <v>33461</v>
      </c>
      <c r="I13280" t="s">
        <v>50971</v>
      </c>
      <c r="S13280" s="11"/>
    </row>
    <row r="13281" spans="3:19" ht="15" customHeight="1" x14ac:dyDescent="0.3">
      <c r="C13281" s="11" t="s">
        <v>12279</v>
      </c>
      <c r="E13281" s="11" t="s">
        <v>33462</v>
      </c>
      <c r="I13281" t="s">
        <v>50972</v>
      </c>
      <c r="S13281" s="11"/>
    </row>
    <row r="13282" spans="3:19" ht="15" customHeight="1" x14ac:dyDescent="0.3">
      <c r="C13282" s="11" t="s">
        <v>12279</v>
      </c>
      <c r="E13282" s="11" t="s">
        <v>33463</v>
      </c>
      <c r="I13282" t="s">
        <v>50973</v>
      </c>
      <c r="S13282" s="11"/>
    </row>
    <row r="13283" spans="3:19" ht="15" customHeight="1" x14ac:dyDescent="0.3">
      <c r="C13283" s="11" t="s">
        <v>12280</v>
      </c>
      <c r="E13283" s="11" t="s">
        <v>33464</v>
      </c>
      <c r="I13283" t="s">
        <v>50974</v>
      </c>
      <c r="S13283" s="11"/>
    </row>
    <row r="13284" spans="3:19" ht="15" customHeight="1" x14ac:dyDescent="0.3">
      <c r="C13284" s="11" t="s">
        <v>12281</v>
      </c>
      <c r="E13284" s="11" t="s">
        <v>33465</v>
      </c>
      <c r="I13284" t="s">
        <v>50975</v>
      </c>
      <c r="S13284" s="11"/>
    </row>
    <row r="13285" spans="3:19" ht="15" customHeight="1" x14ac:dyDescent="0.3">
      <c r="C13285" s="11" t="s">
        <v>12282</v>
      </c>
      <c r="E13285" s="11" t="s">
        <v>33466</v>
      </c>
      <c r="I13285" t="s">
        <v>50976</v>
      </c>
      <c r="S13285" s="11"/>
    </row>
    <row r="13286" spans="3:19" ht="15" customHeight="1" x14ac:dyDescent="0.3">
      <c r="C13286" s="11" t="s">
        <v>12283</v>
      </c>
      <c r="E13286" s="11" t="s">
        <v>33467</v>
      </c>
      <c r="I13286" t="s">
        <v>50977</v>
      </c>
      <c r="S13286" s="11"/>
    </row>
    <row r="13287" spans="3:19" ht="15" customHeight="1" x14ac:dyDescent="0.3">
      <c r="C13287" s="11" t="s">
        <v>12284</v>
      </c>
      <c r="E13287" s="11" t="s">
        <v>33468</v>
      </c>
      <c r="I13287" t="s">
        <v>50978</v>
      </c>
      <c r="S13287" s="11"/>
    </row>
    <row r="13288" spans="3:19" ht="15" customHeight="1" x14ac:dyDescent="0.3">
      <c r="C13288" s="11" t="s">
        <v>12285</v>
      </c>
      <c r="E13288" s="11" t="s">
        <v>33469</v>
      </c>
      <c r="I13288" t="s">
        <v>50979</v>
      </c>
      <c r="S13288" s="11"/>
    </row>
    <row r="13289" spans="3:19" ht="15" customHeight="1" x14ac:dyDescent="0.3">
      <c r="C13289" s="11" t="s">
        <v>12286</v>
      </c>
      <c r="E13289" s="11" t="s">
        <v>33470</v>
      </c>
      <c r="I13289" t="s">
        <v>50980</v>
      </c>
      <c r="S13289" s="11"/>
    </row>
    <row r="13290" spans="3:19" ht="15" customHeight="1" x14ac:dyDescent="0.3">
      <c r="C13290" s="11" t="s">
        <v>12287</v>
      </c>
      <c r="E13290" s="11" t="s">
        <v>33471</v>
      </c>
      <c r="I13290" t="s">
        <v>50981</v>
      </c>
      <c r="S13290" s="11"/>
    </row>
    <row r="13291" spans="3:19" ht="15" customHeight="1" x14ac:dyDescent="0.3">
      <c r="C13291" s="11" t="s">
        <v>12287</v>
      </c>
      <c r="E13291" s="11" t="s">
        <v>33472</v>
      </c>
      <c r="I13291" t="s">
        <v>50982</v>
      </c>
      <c r="S13291" s="11"/>
    </row>
    <row r="13292" spans="3:19" ht="15" customHeight="1" x14ac:dyDescent="0.3">
      <c r="C13292" s="11" t="s">
        <v>12288</v>
      </c>
      <c r="E13292" s="11" t="s">
        <v>33473</v>
      </c>
      <c r="I13292" t="s">
        <v>50983</v>
      </c>
      <c r="S13292" s="11"/>
    </row>
    <row r="13293" spans="3:19" ht="15" customHeight="1" x14ac:dyDescent="0.3">
      <c r="C13293" s="11" t="s">
        <v>12289</v>
      </c>
      <c r="E13293" s="11" t="s">
        <v>33474</v>
      </c>
      <c r="I13293" t="s">
        <v>50984</v>
      </c>
      <c r="S13293" s="11"/>
    </row>
    <row r="13294" spans="3:19" ht="15" customHeight="1" x14ac:dyDescent="0.3">
      <c r="C13294" s="11" t="s">
        <v>12290</v>
      </c>
      <c r="E13294" s="11" t="s">
        <v>33475</v>
      </c>
      <c r="I13294" t="s">
        <v>50985</v>
      </c>
      <c r="S13294" s="11"/>
    </row>
    <row r="13295" spans="3:19" ht="15" customHeight="1" x14ac:dyDescent="0.3">
      <c r="C13295" s="11" t="s">
        <v>12291</v>
      </c>
      <c r="E13295" s="11" t="s">
        <v>33476</v>
      </c>
      <c r="I13295" t="s">
        <v>50986</v>
      </c>
      <c r="S13295" s="11"/>
    </row>
    <row r="13296" spans="3:19" ht="15" customHeight="1" x14ac:dyDescent="0.3">
      <c r="C13296" s="11" t="s">
        <v>12292</v>
      </c>
      <c r="E13296" s="11" t="s">
        <v>33477</v>
      </c>
      <c r="I13296" t="s">
        <v>50987</v>
      </c>
      <c r="S13296" s="11"/>
    </row>
    <row r="13297" spans="3:19" ht="15" customHeight="1" x14ac:dyDescent="0.3">
      <c r="C13297" s="11" t="s">
        <v>12293</v>
      </c>
      <c r="E13297" s="11" t="s">
        <v>33478</v>
      </c>
      <c r="I13297" t="s">
        <v>50988</v>
      </c>
      <c r="S13297" s="11"/>
    </row>
    <row r="13298" spans="3:19" ht="15" customHeight="1" x14ac:dyDescent="0.3">
      <c r="C13298" s="11" t="s">
        <v>12294</v>
      </c>
      <c r="E13298" s="11" t="s">
        <v>33479</v>
      </c>
      <c r="I13298" t="s">
        <v>50989</v>
      </c>
      <c r="S13298" s="11"/>
    </row>
    <row r="13299" spans="3:19" ht="15" customHeight="1" x14ac:dyDescent="0.3">
      <c r="C13299" s="11" t="s">
        <v>12295</v>
      </c>
      <c r="E13299" s="11" t="s">
        <v>33480</v>
      </c>
      <c r="I13299" t="s">
        <v>50990</v>
      </c>
      <c r="S13299" s="11"/>
    </row>
    <row r="13300" spans="3:19" ht="15" customHeight="1" x14ac:dyDescent="0.3">
      <c r="C13300" s="11" t="s">
        <v>12296</v>
      </c>
      <c r="E13300" s="11" t="s">
        <v>33481</v>
      </c>
      <c r="I13300" t="s">
        <v>50991</v>
      </c>
      <c r="S13300" s="11"/>
    </row>
    <row r="13301" spans="3:19" ht="15" customHeight="1" x14ac:dyDescent="0.3">
      <c r="C13301" s="11" t="s">
        <v>12297</v>
      </c>
      <c r="E13301" s="11" t="s">
        <v>33482</v>
      </c>
      <c r="I13301" t="s">
        <v>50992</v>
      </c>
      <c r="S13301" s="11"/>
    </row>
    <row r="13302" spans="3:19" ht="15" customHeight="1" x14ac:dyDescent="0.3">
      <c r="C13302" s="11" t="s">
        <v>12298</v>
      </c>
      <c r="E13302" s="11" t="s">
        <v>33483</v>
      </c>
      <c r="I13302" t="s">
        <v>50993</v>
      </c>
      <c r="S13302" s="11"/>
    </row>
    <row r="13303" spans="3:19" ht="15" customHeight="1" x14ac:dyDescent="0.3">
      <c r="C13303" s="11" t="s">
        <v>12299</v>
      </c>
      <c r="E13303" s="11" t="s">
        <v>33484</v>
      </c>
      <c r="I13303" t="s">
        <v>50994</v>
      </c>
      <c r="S13303" s="11"/>
    </row>
    <row r="13304" spans="3:19" ht="15" customHeight="1" x14ac:dyDescent="0.3">
      <c r="C13304" s="11" t="s">
        <v>12300</v>
      </c>
      <c r="E13304" s="11" t="s">
        <v>33485</v>
      </c>
      <c r="I13304" t="s">
        <v>50995</v>
      </c>
      <c r="S13304" s="11"/>
    </row>
    <row r="13305" spans="3:19" ht="15" customHeight="1" x14ac:dyDescent="0.3">
      <c r="C13305" s="11" t="s">
        <v>12301</v>
      </c>
      <c r="E13305" s="11" t="s">
        <v>33486</v>
      </c>
      <c r="I13305" t="s">
        <v>50996</v>
      </c>
      <c r="S13305" s="11"/>
    </row>
    <row r="13306" spans="3:19" ht="15" customHeight="1" x14ac:dyDescent="0.3">
      <c r="C13306" s="11" t="s">
        <v>12302</v>
      </c>
      <c r="E13306" s="11" t="s">
        <v>33487</v>
      </c>
      <c r="I13306" t="s">
        <v>50997</v>
      </c>
      <c r="S13306" s="11"/>
    </row>
    <row r="13307" spans="3:19" ht="15" customHeight="1" x14ac:dyDescent="0.3">
      <c r="C13307" s="11" t="s">
        <v>12303</v>
      </c>
      <c r="E13307" s="11" t="s">
        <v>33488</v>
      </c>
      <c r="I13307" t="s">
        <v>50998</v>
      </c>
      <c r="S13307" s="11"/>
    </row>
    <row r="13308" spans="3:19" ht="15" customHeight="1" x14ac:dyDescent="0.3">
      <c r="C13308" s="11" t="s">
        <v>12304</v>
      </c>
      <c r="E13308" s="11" t="s">
        <v>33489</v>
      </c>
      <c r="I13308" t="s">
        <v>50999</v>
      </c>
      <c r="S13308" s="11"/>
    </row>
    <row r="13309" spans="3:19" ht="15" customHeight="1" x14ac:dyDescent="0.3">
      <c r="C13309" s="11" t="s">
        <v>12305</v>
      </c>
      <c r="E13309" s="11" t="s">
        <v>33490</v>
      </c>
      <c r="I13309" t="s">
        <v>51000</v>
      </c>
      <c r="S13309" s="11"/>
    </row>
    <row r="13310" spans="3:19" ht="15" customHeight="1" x14ac:dyDescent="0.3">
      <c r="C13310" s="11" t="s">
        <v>12306</v>
      </c>
      <c r="E13310" s="11" t="s">
        <v>33491</v>
      </c>
      <c r="I13310" t="s">
        <v>51001</v>
      </c>
      <c r="S13310" s="11"/>
    </row>
    <row r="13311" spans="3:19" ht="15" customHeight="1" x14ac:dyDescent="0.3">
      <c r="C13311" s="11" t="s">
        <v>12307</v>
      </c>
      <c r="E13311" s="11" t="s">
        <v>33492</v>
      </c>
      <c r="I13311" t="s">
        <v>51002</v>
      </c>
      <c r="S13311" s="11"/>
    </row>
    <row r="13312" spans="3:19" ht="15" customHeight="1" x14ac:dyDescent="0.3">
      <c r="C13312" s="11" t="s">
        <v>12308</v>
      </c>
      <c r="E13312" s="11" t="s">
        <v>33493</v>
      </c>
      <c r="I13312" t="s">
        <v>51003</v>
      </c>
      <c r="S13312" s="11"/>
    </row>
    <row r="13313" spans="3:19" ht="15" customHeight="1" x14ac:dyDescent="0.3">
      <c r="C13313" s="11" t="s">
        <v>12309</v>
      </c>
      <c r="E13313" s="11" t="s">
        <v>33494</v>
      </c>
      <c r="I13313" t="s">
        <v>51004</v>
      </c>
      <c r="S13313" s="11"/>
    </row>
    <row r="13314" spans="3:19" ht="15" customHeight="1" x14ac:dyDescent="0.3">
      <c r="C13314" s="11" t="s">
        <v>12309</v>
      </c>
      <c r="E13314" s="11" t="s">
        <v>33495</v>
      </c>
      <c r="I13314" t="s">
        <v>51005</v>
      </c>
      <c r="S13314" s="11"/>
    </row>
    <row r="13315" spans="3:19" ht="15" customHeight="1" x14ac:dyDescent="0.3">
      <c r="C13315" s="11" t="s">
        <v>12310</v>
      </c>
      <c r="E13315" s="11" t="s">
        <v>33496</v>
      </c>
      <c r="I13315" t="s">
        <v>51006</v>
      </c>
      <c r="S13315" s="11"/>
    </row>
    <row r="13316" spans="3:19" ht="15" customHeight="1" x14ac:dyDescent="0.3">
      <c r="C13316" s="11" t="s">
        <v>12311</v>
      </c>
      <c r="E13316" s="11" t="s">
        <v>33497</v>
      </c>
      <c r="I13316" t="s">
        <v>51007</v>
      </c>
      <c r="S13316" s="11"/>
    </row>
    <row r="13317" spans="3:19" ht="15" customHeight="1" x14ac:dyDescent="0.3">
      <c r="C13317" s="11" t="s">
        <v>12312</v>
      </c>
      <c r="E13317" s="11" t="s">
        <v>33498</v>
      </c>
      <c r="I13317" t="s">
        <v>51008</v>
      </c>
      <c r="S13317" s="11"/>
    </row>
    <row r="13318" spans="3:19" ht="15" customHeight="1" x14ac:dyDescent="0.3">
      <c r="C13318" s="11" t="s">
        <v>12313</v>
      </c>
      <c r="E13318" s="11" t="s">
        <v>33499</v>
      </c>
      <c r="I13318" t="s">
        <v>51009</v>
      </c>
      <c r="S13318" s="11"/>
    </row>
    <row r="13319" spans="3:19" ht="15" customHeight="1" x14ac:dyDescent="0.3">
      <c r="C13319" s="11" t="s">
        <v>12314</v>
      </c>
      <c r="E13319" s="11" t="s">
        <v>33500</v>
      </c>
      <c r="I13319" t="s">
        <v>51010</v>
      </c>
      <c r="S13319" s="11"/>
    </row>
    <row r="13320" spans="3:19" ht="15" customHeight="1" x14ac:dyDescent="0.3">
      <c r="C13320" s="11" t="s">
        <v>12315</v>
      </c>
      <c r="E13320" s="11" t="s">
        <v>33501</v>
      </c>
      <c r="I13320" t="s">
        <v>51011</v>
      </c>
      <c r="S13320" s="11"/>
    </row>
    <row r="13321" spans="3:19" ht="15" customHeight="1" x14ac:dyDescent="0.3">
      <c r="C13321" s="11" t="s">
        <v>12316</v>
      </c>
      <c r="E13321" s="11" t="s">
        <v>33502</v>
      </c>
      <c r="I13321" t="s">
        <v>51012</v>
      </c>
      <c r="S13321" s="11"/>
    </row>
    <row r="13322" spans="3:19" ht="15" customHeight="1" x14ac:dyDescent="0.3">
      <c r="C13322" s="11" t="s">
        <v>12317</v>
      </c>
      <c r="E13322" s="11" t="s">
        <v>33503</v>
      </c>
      <c r="I13322" t="s">
        <v>51013</v>
      </c>
      <c r="S13322" s="11"/>
    </row>
    <row r="13323" spans="3:19" ht="15" customHeight="1" x14ac:dyDescent="0.3">
      <c r="C13323" s="11" t="s">
        <v>12318</v>
      </c>
      <c r="E13323" s="11" t="s">
        <v>33504</v>
      </c>
      <c r="I13323" t="s">
        <v>51014</v>
      </c>
      <c r="S13323" s="11"/>
    </row>
    <row r="13324" spans="3:19" ht="15" customHeight="1" x14ac:dyDescent="0.3">
      <c r="C13324" s="11" t="s">
        <v>12319</v>
      </c>
      <c r="E13324" s="11" t="s">
        <v>33505</v>
      </c>
      <c r="I13324" t="s">
        <v>51015</v>
      </c>
      <c r="S13324" s="11"/>
    </row>
    <row r="13325" spans="3:19" ht="15" customHeight="1" x14ac:dyDescent="0.3">
      <c r="C13325" s="11" t="s">
        <v>12320</v>
      </c>
      <c r="E13325" s="11" t="s">
        <v>33506</v>
      </c>
      <c r="I13325" t="s">
        <v>51016</v>
      </c>
      <c r="S13325" s="11"/>
    </row>
    <row r="13326" spans="3:19" ht="15" customHeight="1" x14ac:dyDescent="0.3">
      <c r="C13326" s="11" t="s">
        <v>12321</v>
      </c>
      <c r="E13326" s="11" t="s">
        <v>33507</v>
      </c>
      <c r="I13326" t="s">
        <v>51017</v>
      </c>
      <c r="S13326" s="11"/>
    </row>
    <row r="13327" spans="3:19" ht="15" customHeight="1" x14ac:dyDescent="0.3">
      <c r="C13327" s="11" t="s">
        <v>12322</v>
      </c>
      <c r="E13327" s="11" t="s">
        <v>33508</v>
      </c>
      <c r="I13327" t="s">
        <v>51018</v>
      </c>
      <c r="S13327" s="11"/>
    </row>
    <row r="13328" spans="3:19" ht="15" customHeight="1" x14ac:dyDescent="0.3">
      <c r="C13328" s="11" t="s">
        <v>12323</v>
      </c>
      <c r="E13328" s="11" t="s">
        <v>33509</v>
      </c>
      <c r="I13328" t="s">
        <v>51019</v>
      </c>
      <c r="S13328" s="11"/>
    </row>
    <row r="13329" spans="3:19" ht="15" customHeight="1" x14ac:dyDescent="0.3">
      <c r="C13329" s="11" t="s">
        <v>12324</v>
      </c>
      <c r="E13329" s="11" t="s">
        <v>33510</v>
      </c>
      <c r="I13329" t="s">
        <v>51020</v>
      </c>
      <c r="S13329" s="11"/>
    </row>
    <row r="13330" spans="3:19" ht="15" customHeight="1" x14ac:dyDescent="0.3">
      <c r="C13330" s="11" t="s">
        <v>12325</v>
      </c>
      <c r="E13330" s="11" t="s">
        <v>33511</v>
      </c>
      <c r="I13330" t="s">
        <v>51021</v>
      </c>
      <c r="S13330" s="11"/>
    </row>
    <row r="13331" spans="3:19" ht="15" customHeight="1" x14ac:dyDescent="0.3">
      <c r="C13331" s="11" t="s">
        <v>12326</v>
      </c>
      <c r="E13331" s="11" t="s">
        <v>33512</v>
      </c>
      <c r="I13331" t="s">
        <v>51022</v>
      </c>
      <c r="S13331" s="11"/>
    </row>
    <row r="13332" spans="3:19" ht="15" customHeight="1" x14ac:dyDescent="0.3">
      <c r="C13332" s="11" t="s">
        <v>12327</v>
      </c>
      <c r="E13332" s="11" t="s">
        <v>33513</v>
      </c>
      <c r="I13332" t="s">
        <v>51023</v>
      </c>
      <c r="S13332" s="11"/>
    </row>
    <row r="13333" spans="3:19" ht="15" customHeight="1" x14ac:dyDescent="0.3">
      <c r="C13333" s="11" t="s">
        <v>12328</v>
      </c>
      <c r="E13333" s="11" t="s">
        <v>33514</v>
      </c>
      <c r="I13333" t="s">
        <v>51024</v>
      </c>
      <c r="S13333" s="11"/>
    </row>
    <row r="13334" spans="3:19" ht="15" customHeight="1" x14ac:dyDescent="0.3">
      <c r="C13334" s="11" t="s">
        <v>12329</v>
      </c>
      <c r="E13334" s="11" t="s">
        <v>33515</v>
      </c>
      <c r="I13334" t="s">
        <v>51025</v>
      </c>
      <c r="S13334" s="11"/>
    </row>
    <row r="13335" spans="3:19" ht="15" customHeight="1" x14ac:dyDescent="0.3">
      <c r="C13335" s="11" t="s">
        <v>12330</v>
      </c>
      <c r="E13335" s="11" t="s">
        <v>33516</v>
      </c>
      <c r="I13335" t="s">
        <v>51026</v>
      </c>
      <c r="S13335" s="11"/>
    </row>
    <row r="13336" spans="3:19" ht="15" customHeight="1" x14ac:dyDescent="0.3">
      <c r="C13336" s="11" t="s">
        <v>12331</v>
      </c>
      <c r="E13336" s="11" t="s">
        <v>33517</v>
      </c>
      <c r="I13336" t="s">
        <v>51027</v>
      </c>
      <c r="S13336" s="11"/>
    </row>
    <row r="13337" spans="3:19" ht="15" customHeight="1" x14ac:dyDescent="0.3">
      <c r="C13337" s="11" t="s">
        <v>12332</v>
      </c>
      <c r="E13337" s="11" t="s">
        <v>33518</v>
      </c>
      <c r="I13337" t="s">
        <v>51028</v>
      </c>
      <c r="S13337" s="11"/>
    </row>
    <row r="13338" spans="3:19" ht="15" customHeight="1" x14ac:dyDescent="0.3">
      <c r="C13338" s="11" t="s">
        <v>12333</v>
      </c>
      <c r="E13338" s="11" t="s">
        <v>33519</v>
      </c>
      <c r="I13338" t="s">
        <v>51029</v>
      </c>
      <c r="S13338" s="11"/>
    </row>
    <row r="13339" spans="3:19" ht="15" customHeight="1" x14ac:dyDescent="0.3">
      <c r="C13339" s="11" t="s">
        <v>12334</v>
      </c>
      <c r="E13339" s="11" t="s">
        <v>33520</v>
      </c>
      <c r="I13339" t="s">
        <v>51030</v>
      </c>
      <c r="S13339" s="11"/>
    </row>
    <row r="13340" spans="3:19" ht="15" customHeight="1" x14ac:dyDescent="0.3">
      <c r="C13340" s="11" t="s">
        <v>12335</v>
      </c>
      <c r="E13340" s="11" t="s">
        <v>33521</v>
      </c>
      <c r="I13340" t="s">
        <v>51031</v>
      </c>
      <c r="S13340" s="11"/>
    </row>
    <row r="13341" spans="3:19" ht="15" customHeight="1" x14ac:dyDescent="0.3">
      <c r="C13341" s="11" t="s">
        <v>12336</v>
      </c>
      <c r="E13341" s="11" t="s">
        <v>33522</v>
      </c>
      <c r="I13341" t="s">
        <v>51032</v>
      </c>
      <c r="S13341" s="11"/>
    </row>
    <row r="13342" spans="3:19" ht="15" customHeight="1" x14ac:dyDescent="0.3">
      <c r="C13342" s="11" t="s">
        <v>12336</v>
      </c>
      <c r="E13342" s="11" t="s">
        <v>33523</v>
      </c>
      <c r="I13342" t="s">
        <v>51033</v>
      </c>
      <c r="S13342" s="11"/>
    </row>
    <row r="13343" spans="3:19" ht="15" customHeight="1" x14ac:dyDescent="0.3">
      <c r="C13343" s="11" t="s">
        <v>12337</v>
      </c>
      <c r="E13343" s="11" t="s">
        <v>33524</v>
      </c>
      <c r="I13343" t="s">
        <v>51034</v>
      </c>
      <c r="S13343" s="11"/>
    </row>
    <row r="13344" spans="3:19" ht="15" customHeight="1" x14ac:dyDescent="0.3">
      <c r="C13344" s="11" t="s">
        <v>12338</v>
      </c>
      <c r="E13344" s="11" t="s">
        <v>33525</v>
      </c>
      <c r="I13344" t="s">
        <v>51035</v>
      </c>
      <c r="S13344" s="11"/>
    </row>
    <row r="13345" spans="3:19" ht="15" customHeight="1" x14ac:dyDescent="0.3">
      <c r="C13345" s="11" t="s">
        <v>12339</v>
      </c>
      <c r="E13345" s="11" t="s">
        <v>33526</v>
      </c>
      <c r="I13345" t="s">
        <v>51036</v>
      </c>
      <c r="S13345" s="11"/>
    </row>
    <row r="13346" spans="3:19" ht="15" customHeight="1" x14ac:dyDescent="0.3">
      <c r="C13346" s="11" t="s">
        <v>12340</v>
      </c>
      <c r="E13346" s="11" t="s">
        <v>33527</v>
      </c>
      <c r="I13346" t="s">
        <v>51037</v>
      </c>
      <c r="S13346" s="11"/>
    </row>
    <row r="13347" spans="3:19" ht="15" customHeight="1" x14ac:dyDescent="0.3">
      <c r="C13347" s="11" t="s">
        <v>12341</v>
      </c>
      <c r="E13347" s="11" t="s">
        <v>33528</v>
      </c>
      <c r="I13347" t="s">
        <v>51038</v>
      </c>
      <c r="S13347" s="11"/>
    </row>
    <row r="13348" spans="3:19" ht="15" customHeight="1" x14ac:dyDescent="0.3">
      <c r="C13348" s="11" t="s">
        <v>12342</v>
      </c>
      <c r="E13348" s="11" t="s">
        <v>33529</v>
      </c>
      <c r="I13348" t="s">
        <v>51039</v>
      </c>
      <c r="S13348" s="11"/>
    </row>
    <row r="13349" spans="3:19" ht="15" customHeight="1" x14ac:dyDescent="0.3">
      <c r="C13349" s="11" t="s">
        <v>12343</v>
      </c>
      <c r="E13349" s="11" t="s">
        <v>33530</v>
      </c>
      <c r="I13349" t="s">
        <v>51040</v>
      </c>
      <c r="S13349" s="11"/>
    </row>
    <row r="13350" spans="3:19" ht="15" customHeight="1" x14ac:dyDescent="0.3">
      <c r="C13350" s="11" t="s">
        <v>12344</v>
      </c>
      <c r="E13350" s="11" t="s">
        <v>33531</v>
      </c>
      <c r="I13350" t="s">
        <v>51041</v>
      </c>
      <c r="S13350" s="11"/>
    </row>
    <row r="13351" spans="3:19" ht="15" customHeight="1" x14ac:dyDescent="0.3">
      <c r="C13351" s="11" t="s">
        <v>12345</v>
      </c>
      <c r="E13351" s="11" t="s">
        <v>33532</v>
      </c>
      <c r="I13351" t="s">
        <v>51042</v>
      </c>
      <c r="S13351" s="11"/>
    </row>
    <row r="13352" spans="3:19" ht="15" customHeight="1" x14ac:dyDescent="0.3">
      <c r="C13352" s="11" t="s">
        <v>12346</v>
      </c>
      <c r="E13352" s="11" t="s">
        <v>33533</v>
      </c>
      <c r="I13352" t="s">
        <v>51043</v>
      </c>
      <c r="S13352" s="11"/>
    </row>
    <row r="13353" spans="3:19" ht="15" customHeight="1" x14ac:dyDescent="0.3">
      <c r="C13353" s="11" t="s">
        <v>12347</v>
      </c>
      <c r="E13353" s="11" t="s">
        <v>33534</v>
      </c>
      <c r="I13353" t="s">
        <v>51044</v>
      </c>
      <c r="S13353" s="11"/>
    </row>
    <row r="13354" spans="3:19" ht="15" customHeight="1" x14ac:dyDescent="0.3">
      <c r="C13354" s="11" t="s">
        <v>12348</v>
      </c>
      <c r="E13354" s="11" t="s">
        <v>33535</v>
      </c>
      <c r="I13354" t="s">
        <v>51045</v>
      </c>
      <c r="S13354" s="11"/>
    </row>
    <row r="13355" spans="3:19" ht="15" customHeight="1" x14ac:dyDescent="0.3">
      <c r="C13355" s="11" t="s">
        <v>12349</v>
      </c>
      <c r="E13355" s="11" t="s">
        <v>33536</v>
      </c>
      <c r="I13355" t="s">
        <v>51046</v>
      </c>
      <c r="S13355" s="11"/>
    </row>
    <row r="13356" spans="3:19" ht="15" customHeight="1" x14ac:dyDescent="0.3">
      <c r="C13356" s="11" t="s">
        <v>12350</v>
      </c>
      <c r="E13356" s="11" t="s">
        <v>33537</v>
      </c>
      <c r="I13356" t="s">
        <v>51047</v>
      </c>
      <c r="S13356" s="11"/>
    </row>
    <row r="13357" spans="3:19" ht="15" customHeight="1" x14ac:dyDescent="0.3">
      <c r="C13357" s="11" t="s">
        <v>12351</v>
      </c>
      <c r="E13357" s="11" t="s">
        <v>33538</v>
      </c>
      <c r="I13357" t="s">
        <v>51048</v>
      </c>
      <c r="S13357" s="11"/>
    </row>
    <row r="13358" spans="3:19" ht="15" customHeight="1" x14ac:dyDescent="0.3">
      <c r="C13358" s="11" t="s">
        <v>12352</v>
      </c>
      <c r="E13358" s="11" t="s">
        <v>33539</v>
      </c>
      <c r="I13358" t="s">
        <v>51049</v>
      </c>
      <c r="S13358" s="11"/>
    </row>
    <row r="13359" spans="3:19" ht="15" customHeight="1" x14ac:dyDescent="0.3">
      <c r="C13359" s="11" t="s">
        <v>12353</v>
      </c>
      <c r="E13359" s="11" t="s">
        <v>33540</v>
      </c>
      <c r="I13359" t="s">
        <v>51050</v>
      </c>
      <c r="S13359" s="11"/>
    </row>
    <row r="13360" spans="3:19" ht="15" customHeight="1" x14ac:dyDescent="0.3">
      <c r="C13360" s="11" t="s">
        <v>12353</v>
      </c>
      <c r="E13360" s="11" t="s">
        <v>33541</v>
      </c>
      <c r="I13360" t="s">
        <v>51051</v>
      </c>
      <c r="S13360" s="11"/>
    </row>
    <row r="13361" spans="3:19" ht="15" customHeight="1" x14ac:dyDescent="0.3">
      <c r="C13361" s="11" t="s">
        <v>12353</v>
      </c>
      <c r="E13361" s="11" t="s">
        <v>33542</v>
      </c>
      <c r="I13361" t="s">
        <v>51052</v>
      </c>
      <c r="S13361" s="11"/>
    </row>
    <row r="13362" spans="3:19" ht="15" customHeight="1" x14ac:dyDescent="0.3">
      <c r="C13362" s="11" t="s">
        <v>12354</v>
      </c>
      <c r="E13362" s="11" t="s">
        <v>33543</v>
      </c>
      <c r="I13362" t="s">
        <v>51053</v>
      </c>
      <c r="S13362" s="11"/>
    </row>
    <row r="13363" spans="3:19" ht="15" customHeight="1" x14ac:dyDescent="0.3">
      <c r="C13363" s="11" t="s">
        <v>12355</v>
      </c>
      <c r="E13363" s="11" t="s">
        <v>33544</v>
      </c>
      <c r="I13363" t="s">
        <v>51054</v>
      </c>
      <c r="S13363" s="11"/>
    </row>
    <row r="13364" spans="3:19" ht="15" customHeight="1" x14ac:dyDescent="0.3">
      <c r="C13364" s="11" t="s">
        <v>12356</v>
      </c>
      <c r="E13364" s="11" t="s">
        <v>33545</v>
      </c>
      <c r="I13364" t="s">
        <v>51055</v>
      </c>
      <c r="S13364" s="11"/>
    </row>
    <row r="13365" spans="3:19" ht="15" customHeight="1" x14ac:dyDescent="0.3">
      <c r="C13365" s="11" t="s">
        <v>12357</v>
      </c>
      <c r="E13365" s="11" t="s">
        <v>33546</v>
      </c>
      <c r="I13365" t="s">
        <v>51056</v>
      </c>
      <c r="S13365" s="11"/>
    </row>
    <row r="13366" spans="3:19" ht="15" customHeight="1" x14ac:dyDescent="0.3">
      <c r="C13366" s="11" t="s">
        <v>12357</v>
      </c>
      <c r="E13366" s="11" t="s">
        <v>33547</v>
      </c>
      <c r="I13366" t="s">
        <v>51057</v>
      </c>
      <c r="S13366" s="11"/>
    </row>
    <row r="13367" spans="3:19" ht="15" customHeight="1" x14ac:dyDescent="0.3">
      <c r="C13367" s="11" t="s">
        <v>12358</v>
      </c>
      <c r="E13367" s="11" t="s">
        <v>33548</v>
      </c>
      <c r="I13367" t="s">
        <v>51058</v>
      </c>
      <c r="S13367" s="11"/>
    </row>
    <row r="13368" spans="3:19" ht="15" customHeight="1" x14ac:dyDescent="0.3">
      <c r="C13368" s="11" t="s">
        <v>12359</v>
      </c>
      <c r="E13368" s="11" t="s">
        <v>33549</v>
      </c>
      <c r="I13368" t="s">
        <v>51059</v>
      </c>
      <c r="S13368" s="11"/>
    </row>
    <row r="13369" spans="3:19" ht="15" customHeight="1" x14ac:dyDescent="0.3">
      <c r="C13369" s="11" t="s">
        <v>12360</v>
      </c>
      <c r="E13369" s="11" t="s">
        <v>33550</v>
      </c>
      <c r="I13369" t="s">
        <v>51060</v>
      </c>
      <c r="S13369" s="11"/>
    </row>
    <row r="13370" spans="3:19" ht="15" customHeight="1" x14ac:dyDescent="0.3">
      <c r="C13370" s="11" t="s">
        <v>12361</v>
      </c>
      <c r="E13370" s="11" t="s">
        <v>33551</v>
      </c>
      <c r="I13370" t="s">
        <v>51061</v>
      </c>
      <c r="S13370" s="11"/>
    </row>
    <row r="13371" spans="3:19" ht="15" customHeight="1" x14ac:dyDescent="0.3">
      <c r="C13371" s="11" t="s">
        <v>12362</v>
      </c>
      <c r="E13371" s="11" t="s">
        <v>33552</v>
      </c>
      <c r="I13371" t="s">
        <v>51062</v>
      </c>
      <c r="S13371" s="11"/>
    </row>
    <row r="13372" spans="3:19" ht="15" customHeight="1" x14ac:dyDescent="0.3">
      <c r="C13372" s="11" t="s">
        <v>12363</v>
      </c>
      <c r="E13372" s="11" t="s">
        <v>33553</v>
      </c>
      <c r="I13372" t="s">
        <v>51063</v>
      </c>
      <c r="S13372" s="11"/>
    </row>
    <row r="13373" spans="3:19" ht="15" customHeight="1" x14ac:dyDescent="0.3">
      <c r="C13373" s="11" t="s">
        <v>12364</v>
      </c>
      <c r="E13373" s="11" t="s">
        <v>33554</v>
      </c>
      <c r="I13373" t="s">
        <v>51064</v>
      </c>
      <c r="S13373" s="11"/>
    </row>
    <row r="13374" spans="3:19" ht="15" customHeight="1" x14ac:dyDescent="0.3">
      <c r="C13374" s="11" t="s">
        <v>12365</v>
      </c>
      <c r="E13374" s="11" t="s">
        <v>33555</v>
      </c>
      <c r="I13374" t="s">
        <v>51065</v>
      </c>
      <c r="S13374" s="11"/>
    </row>
    <row r="13375" spans="3:19" ht="15" customHeight="1" x14ac:dyDescent="0.3">
      <c r="C13375" s="11" t="s">
        <v>12366</v>
      </c>
      <c r="E13375" s="11" t="s">
        <v>33556</v>
      </c>
      <c r="I13375" t="s">
        <v>51066</v>
      </c>
      <c r="S13375" s="11"/>
    </row>
    <row r="13376" spans="3:19" ht="15" customHeight="1" x14ac:dyDescent="0.3">
      <c r="C13376" s="11" t="s">
        <v>12367</v>
      </c>
      <c r="E13376" s="11" t="s">
        <v>33557</v>
      </c>
      <c r="I13376" t="s">
        <v>51067</v>
      </c>
      <c r="S13376" s="11"/>
    </row>
    <row r="13377" spans="3:19" ht="15" customHeight="1" x14ac:dyDescent="0.3">
      <c r="C13377" s="11" t="s">
        <v>12368</v>
      </c>
      <c r="E13377" s="11" t="s">
        <v>33558</v>
      </c>
      <c r="I13377" t="s">
        <v>51068</v>
      </c>
      <c r="S13377" s="11"/>
    </row>
    <row r="13378" spans="3:19" ht="15" customHeight="1" x14ac:dyDescent="0.3">
      <c r="C13378" s="11" t="s">
        <v>12369</v>
      </c>
      <c r="E13378" s="11" t="s">
        <v>33559</v>
      </c>
      <c r="I13378" t="s">
        <v>51069</v>
      </c>
      <c r="S13378" s="11"/>
    </row>
    <row r="13379" spans="3:19" ht="15" customHeight="1" x14ac:dyDescent="0.3">
      <c r="C13379" s="11" t="s">
        <v>12370</v>
      </c>
      <c r="E13379" s="11" t="s">
        <v>33560</v>
      </c>
      <c r="I13379" t="s">
        <v>51070</v>
      </c>
      <c r="S13379" s="11"/>
    </row>
    <row r="13380" spans="3:19" ht="15" customHeight="1" x14ac:dyDescent="0.3">
      <c r="C13380" s="11" t="s">
        <v>12371</v>
      </c>
      <c r="E13380" s="11" t="s">
        <v>33561</v>
      </c>
      <c r="I13380" t="s">
        <v>51071</v>
      </c>
      <c r="S13380" s="11"/>
    </row>
    <row r="13381" spans="3:19" ht="15" customHeight="1" x14ac:dyDescent="0.3">
      <c r="C13381" s="11" t="s">
        <v>12372</v>
      </c>
      <c r="E13381" s="11" t="s">
        <v>33562</v>
      </c>
      <c r="I13381" t="s">
        <v>51072</v>
      </c>
      <c r="S13381" s="11"/>
    </row>
    <row r="13382" spans="3:19" ht="15" customHeight="1" x14ac:dyDescent="0.3">
      <c r="C13382" s="11" t="s">
        <v>12373</v>
      </c>
      <c r="E13382" s="11" t="s">
        <v>33563</v>
      </c>
      <c r="I13382" t="s">
        <v>51073</v>
      </c>
      <c r="S13382" s="11"/>
    </row>
    <row r="13383" spans="3:19" ht="15" customHeight="1" x14ac:dyDescent="0.3">
      <c r="C13383" s="11" t="s">
        <v>12374</v>
      </c>
      <c r="E13383" s="11" t="s">
        <v>33564</v>
      </c>
      <c r="I13383" t="s">
        <v>51074</v>
      </c>
      <c r="S13383" s="11"/>
    </row>
    <row r="13384" spans="3:19" ht="15" customHeight="1" x14ac:dyDescent="0.3">
      <c r="C13384" s="11" t="s">
        <v>12375</v>
      </c>
      <c r="E13384" s="11" t="s">
        <v>33565</v>
      </c>
      <c r="I13384" t="s">
        <v>51075</v>
      </c>
      <c r="S13384" s="11"/>
    </row>
    <row r="13385" spans="3:19" ht="15" customHeight="1" x14ac:dyDescent="0.3">
      <c r="C13385" s="11" t="s">
        <v>12376</v>
      </c>
      <c r="E13385" s="11" t="s">
        <v>33566</v>
      </c>
      <c r="I13385" t="s">
        <v>51076</v>
      </c>
      <c r="S13385" s="11"/>
    </row>
    <row r="13386" spans="3:19" ht="15" customHeight="1" x14ac:dyDescent="0.3">
      <c r="C13386" s="11" t="s">
        <v>12377</v>
      </c>
      <c r="E13386" s="11" t="s">
        <v>33567</v>
      </c>
      <c r="I13386" t="s">
        <v>51077</v>
      </c>
      <c r="S13386" s="11"/>
    </row>
    <row r="13387" spans="3:19" ht="15" customHeight="1" x14ac:dyDescent="0.3">
      <c r="C13387" s="11" t="s">
        <v>12377</v>
      </c>
      <c r="E13387" s="11" t="s">
        <v>33568</v>
      </c>
      <c r="I13387" t="s">
        <v>51078</v>
      </c>
      <c r="S13387" s="11"/>
    </row>
    <row r="13388" spans="3:19" ht="15" customHeight="1" x14ac:dyDescent="0.3">
      <c r="C13388" s="11" t="s">
        <v>12378</v>
      </c>
      <c r="E13388" s="11" t="s">
        <v>33569</v>
      </c>
      <c r="I13388" t="s">
        <v>51079</v>
      </c>
      <c r="S13388" s="11"/>
    </row>
    <row r="13389" spans="3:19" ht="15" customHeight="1" x14ac:dyDescent="0.3">
      <c r="C13389" s="11" t="s">
        <v>12379</v>
      </c>
      <c r="E13389" s="11" t="s">
        <v>33570</v>
      </c>
      <c r="I13389" t="s">
        <v>51080</v>
      </c>
      <c r="S13389" s="11"/>
    </row>
    <row r="13390" spans="3:19" ht="15" customHeight="1" x14ac:dyDescent="0.3">
      <c r="C13390" s="11" t="s">
        <v>12380</v>
      </c>
      <c r="E13390" s="11" t="s">
        <v>33571</v>
      </c>
      <c r="I13390" t="s">
        <v>51081</v>
      </c>
      <c r="S13390" s="11"/>
    </row>
    <row r="13391" spans="3:19" ht="15" customHeight="1" x14ac:dyDescent="0.3">
      <c r="C13391" s="11" t="s">
        <v>12381</v>
      </c>
      <c r="E13391" s="11" t="s">
        <v>33572</v>
      </c>
      <c r="I13391" t="s">
        <v>51082</v>
      </c>
      <c r="S13391" s="11"/>
    </row>
    <row r="13392" spans="3:19" ht="15" customHeight="1" x14ac:dyDescent="0.3">
      <c r="C13392" s="11" t="s">
        <v>12382</v>
      </c>
      <c r="E13392" s="11" t="s">
        <v>33573</v>
      </c>
      <c r="I13392" t="s">
        <v>51083</v>
      </c>
      <c r="S13392" s="11"/>
    </row>
    <row r="13393" spans="3:19" ht="15" customHeight="1" x14ac:dyDescent="0.3">
      <c r="C13393" s="11" t="s">
        <v>12383</v>
      </c>
      <c r="E13393" s="11" t="s">
        <v>33574</v>
      </c>
      <c r="I13393" t="s">
        <v>51084</v>
      </c>
      <c r="S13393" s="11"/>
    </row>
    <row r="13394" spans="3:19" ht="15" customHeight="1" x14ac:dyDescent="0.3">
      <c r="C13394" s="11" t="s">
        <v>12384</v>
      </c>
      <c r="E13394" s="11" t="s">
        <v>33575</v>
      </c>
      <c r="I13394" t="s">
        <v>51085</v>
      </c>
      <c r="S13394" s="11"/>
    </row>
    <row r="13395" spans="3:19" ht="15" customHeight="1" x14ac:dyDescent="0.3">
      <c r="C13395" s="11" t="s">
        <v>12385</v>
      </c>
      <c r="E13395" s="11" t="s">
        <v>33576</v>
      </c>
      <c r="I13395" t="s">
        <v>51086</v>
      </c>
      <c r="S13395" s="11"/>
    </row>
    <row r="13396" spans="3:19" ht="15" customHeight="1" x14ac:dyDescent="0.3">
      <c r="C13396" s="11" t="s">
        <v>12386</v>
      </c>
      <c r="E13396" s="11" t="s">
        <v>33577</v>
      </c>
      <c r="I13396" t="s">
        <v>51087</v>
      </c>
      <c r="S13396" s="11"/>
    </row>
    <row r="13397" spans="3:19" ht="15" customHeight="1" x14ac:dyDescent="0.3">
      <c r="C13397" s="11" t="s">
        <v>12387</v>
      </c>
      <c r="E13397" s="11" t="s">
        <v>33578</v>
      </c>
      <c r="I13397" t="s">
        <v>51088</v>
      </c>
      <c r="S13397" s="11"/>
    </row>
    <row r="13398" spans="3:19" ht="15" customHeight="1" x14ac:dyDescent="0.3">
      <c r="C13398" s="11" t="s">
        <v>12388</v>
      </c>
      <c r="E13398" s="11" t="s">
        <v>33579</v>
      </c>
      <c r="I13398" t="s">
        <v>51089</v>
      </c>
      <c r="S13398" s="11"/>
    </row>
    <row r="13399" spans="3:19" ht="15" customHeight="1" x14ac:dyDescent="0.3">
      <c r="C13399" s="11" t="s">
        <v>12389</v>
      </c>
      <c r="E13399" s="11" t="s">
        <v>33580</v>
      </c>
      <c r="I13399" t="s">
        <v>51090</v>
      </c>
      <c r="S13399" s="11"/>
    </row>
    <row r="13400" spans="3:19" ht="15" customHeight="1" x14ac:dyDescent="0.3">
      <c r="C13400" s="11" t="s">
        <v>12390</v>
      </c>
      <c r="E13400" s="11" t="s">
        <v>33581</v>
      </c>
      <c r="I13400" t="s">
        <v>51091</v>
      </c>
      <c r="S13400" s="11"/>
    </row>
    <row r="13401" spans="3:19" ht="15" customHeight="1" x14ac:dyDescent="0.3">
      <c r="C13401" s="11" t="s">
        <v>12391</v>
      </c>
      <c r="E13401" s="11" t="s">
        <v>33582</v>
      </c>
      <c r="I13401" t="s">
        <v>51092</v>
      </c>
      <c r="S13401" s="11"/>
    </row>
    <row r="13402" spans="3:19" ht="15" customHeight="1" x14ac:dyDescent="0.3">
      <c r="C13402" s="11" t="s">
        <v>12392</v>
      </c>
      <c r="E13402" s="11" t="s">
        <v>33583</v>
      </c>
      <c r="I13402" t="s">
        <v>51093</v>
      </c>
      <c r="S13402" s="11"/>
    </row>
    <row r="13403" spans="3:19" ht="15" customHeight="1" x14ac:dyDescent="0.3">
      <c r="C13403" s="11" t="s">
        <v>12393</v>
      </c>
      <c r="E13403" s="11" t="s">
        <v>33584</v>
      </c>
      <c r="I13403" t="s">
        <v>51094</v>
      </c>
      <c r="S13403" s="11"/>
    </row>
    <row r="13404" spans="3:19" ht="15" customHeight="1" x14ac:dyDescent="0.3">
      <c r="C13404" s="11" t="s">
        <v>12394</v>
      </c>
      <c r="E13404" s="11" t="s">
        <v>33585</v>
      </c>
      <c r="I13404" t="s">
        <v>51095</v>
      </c>
      <c r="S13404" s="11"/>
    </row>
    <row r="13405" spans="3:19" ht="15" customHeight="1" x14ac:dyDescent="0.3">
      <c r="C13405" s="11" t="s">
        <v>12395</v>
      </c>
      <c r="E13405" s="11" t="s">
        <v>33586</v>
      </c>
      <c r="I13405" t="s">
        <v>51096</v>
      </c>
      <c r="S13405" s="11"/>
    </row>
    <row r="13406" spans="3:19" ht="15" customHeight="1" x14ac:dyDescent="0.3">
      <c r="C13406" s="11" t="s">
        <v>12396</v>
      </c>
      <c r="E13406" s="11" t="s">
        <v>33587</v>
      </c>
      <c r="I13406" t="s">
        <v>51097</v>
      </c>
      <c r="S13406" s="11"/>
    </row>
    <row r="13407" spans="3:19" ht="15" customHeight="1" x14ac:dyDescent="0.3">
      <c r="C13407" s="11" t="s">
        <v>12397</v>
      </c>
      <c r="E13407" s="11" t="s">
        <v>33588</v>
      </c>
      <c r="I13407" t="s">
        <v>51098</v>
      </c>
      <c r="S13407" s="11"/>
    </row>
    <row r="13408" spans="3:19" ht="15" customHeight="1" x14ac:dyDescent="0.3">
      <c r="C13408" s="11" t="s">
        <v>12398</v>
      </c>
      <c r="E13408" s="11" t="s">
        <v>33589</v>
      </c>
      <c r="I13408" t="s">
        <v>51099</v>
      </c>
      <c r="S13408" s="11"/>
    </row>
    <row r="13409" spans="3:19" ht="15" customHeight="1" x14ac:dyDescent="0.3">
      <c r="C13409" s="11" t="s">
        <v>12399</v>
      </c>
      <c r="E13409" s="11" t="s">
        <v>33590</v>
      </c>
      <c r="I13409" t="s">
        <v>51100</v>
      </c>
      <c r="S13409" s="11"/>
    </row>
    <row r="13410" spans="3:19" ht="15" customHeight="1" x14ac:dyDescent="0.3">
      <c r="C13410" s="11" t="s">
        <v>12400</v>
      </c>
      <c r="E13410" s="11" t="s">
        <v>33591</v>
      </c>
      <c r="I13410" t="s">
        <v>51101</v>
      </c>
      <c r="S13410" s="11"/>
    </row>
    <row r="13411" spans="3:19" ht="15" customHeight="1" x14ac:dyDescent="0.3">
      <c r="C13411" s="11" t="s">
        <v>12401</v>
      </c>
      <c r="E13411" s="11" t="s">
        <v>33592</v>
      </c>
      <c r="I13411" t="s">
        <v>51102</v>
      </c>
      <c r="S13411" s="11"/>
    </row>
    <row r="13412" spans="3:19" ht="15" customHeight="1" x14ac:dyDescent="0.3">
      <c r="C13412" s="11" t="s">
        <v>12402</v>
      </c>
      <c r="E13412" s="11" t="s">
        <v>33593</v>
      </c>
      <c r="I13412" t="s">
        <v>51103</v>
      </c>
      <c r="S13412" s="11"/>
    </row>
    <row r="13413" spans="3:19" ht="15" customHeight="1" x14ac:dyDescent="0.3">
      <c r="C13413" s="11" t="s">
        <v>12403</v>
      </c>
      <c r="E13413" s="11" t="s">
        <v>33594</v>
      </c>
      <c r="I13413" t="s">
        <v>51104</v>
      </c>
      <c r="S13413" s="11"/>
    </row>
    <row r="13414" spans="3:19" ht="15" customHeight="1" x14ac:dyDescent="0.3">
      <c r="C13414" s="11" t="s">
        <v>12404</v>
      </c>
      <c r="E13414" s="11" t="s">
        <v>33595</v>
      </c>
      <c r="I13414" t="s">
        <v>51105</v>
      </c>
      <c r="S13414" s="11"/>
    </row>
    <row r="13415" spans="3:19" ht="15" customHeight="1" x14ac:dyDescent="0.3">
      <c r="C13415" s="11" t="s">
        <v>12404</v>
      </c>
      <c r="E13415" s="11" t="s">
        <v>33596</v>
      </c>
      <c r="I13415" t="s">
        <v>51106</v>
      </c>
      <c r="S13415" s="11"/>
    </row>
    <row r="13416" spans="3:19" ht="15" customHeight="1" x14ac:dyDescent="0.3">
      <c r="C13416" s="11" t="s">
        <v>12404</v>
      </c>
      <c r="E13416" s="11" t="s">
        <v>33597</v>
      </c>
      <c r="I13416" t="s">
        <v>51107</v>
      </c>
      <c r="S13416" s="11"/>
    </row>
    <row r="13417" spans="3:19" ht="15" customHeight="1" x14ac:dyDescent="0.3">
      <c r="C13417" s="11" t="s">
        <v>12405</v>
      </c>
      <c r="E13417" s="11" t="s">
        <v>33598</v>
      </c>
      <c r="I13417" t="s">
        <v>51108</v>
      </c>
      <c r="S13417" s="11"/>
    </row>
    <row r="13418" spans="3:19" ht="15" customHeight="1" x14ac:dyDescent="0.3">
      <c r="C13418" s="11" t="s">
        <v>12406</v>
      </c>
      <c r="E13418" s="11" t="s">
        <v>33599</v>
      </c>
      <c r="I13418" t="s">
        <v>51109</v>
      </c>
      <c r="S13418" s="11"/>
    </row>
    <row r="13419" spans="3:19" ht="15" customHeight="1" x14ac:dyDescent="0.3">
      <c r="C13419" s="11" t="s">
        <v>12407</v>
      </c>
      <c r="E13419" s="11" t="s">
        <v>33600</v>
      </c>
      <c r="I13419" t="s">
        <v>51110</v>
      </c>
      <c r="S13419" s="11"/>
    </row>
    <row r="13420" spans="3:19" ht="15" customHeight="1" x14ac:dyDescent="0.3">
      <c r="C13420" s="11" t="s">
        <v>12408</v>
      </c>
      <c r="E13420" s="11" t="s">
        <v>33601</v>
      </c>
      <c r="I13420" s="1" t="s">
        <v>44242</v>
      </c>
      <c r="S13420" s="11"/>
    </row>
    <row r="13421" spans="3:19" ht="15" customHeight="1" x14ac:dyDescent="0.3">
      <c r="C13421" s="11" t="s">
        <v>12409</v>
      </c>
      <c r="E13421" s="11" t="s">
        <v>33602</v>
      </c>
      <c r="I13421" t="s">
        <v>44240</v>
      </c>
      <c r="S13421" s="11"/>
    </row>
    <row r="13422" spans="3:19" ht="15" customHeight="1" x14ac:dyDescent="0.3">
      <c r="C13422" s="11" t="s">
        <v>12410</v>
      </c>
      <c r="E13422" s="11" t="s">
        <v>33603</v>
      </c>
      <c r="I13422" t="s">
        <v>44241</v>
      </c>
      <c r="S13422" s="11"/>
    </row>
    <row r="13423" spans="3:19" ht="15" customHeight="1" x14ac:dyDescent="0.3">
      <c r="C13423" s="11" t="s">
        <v>12411</v>
      </c>
      <c r="E13423" s="11" t="s">
        <v>33604</v>
      </c>
      <c r="I13423" t="s">
        <v>50902</v>
      </c>
      <c r="S13423" s="11"/>
    </row>
    <row r="13424" spans="3:19" ht="15" customHeight="1" x14ac:dyDescent="0.3">
      <c r="C13424" s="11" t="s">
        <v>12412</v>
      </c>
      <c r="E13424" s="11" t="s">
        <v>33605</v>
      </c>
      <c r="I13424" t="s">
        <v>50903</v>
      </c>
      <c r="S13424" s="11"/>
    </row>
    <row r="13425" spans="3:19" ht="15" customHeight="1" x14ac:dyDescent="0.3">
      <c r="C13425" s="11" t="s">
        <v>12413</v>
      </c>
      <c r="E13425" s="11" t="s">
        <v>33606</v>
      </c>
      <c r="I13425" t="s">
        <v>50904</v>
      </c>
      <c r="S13425" s="11"/>
    </row>
    <row r="13426" spans="3:19" ht="15" customHeight="1" x14ac:dyDescent="0.3">
      <c r="C13426" s="11" t="s">
        <v>12414</v>
      </c>
      <c r="E13426" s="11" t="s">
        <v>33607</v>
      </c>
      <c r="I13426" t="s">
        <v>50905</v>
      </c>
      <c r="S13426" s="11"/>
    </row>
    <row r="13427" spans="3:19" ht="15" customHeight="1" x14ac:dyDescent="0.3">
      <c r="C13427" s="11" t="s">
        <v>12415</v>
      </c>
      <c r="E13427" s="11" t="s">
        <v>33608</v>
      </c>
      <c r="I13427" t="s">
        <v>50906</v>
      </c>
      <c r="S13427" s="11"/>
    </row>
    <row r="13428" spans="3:19" ht="15" customHeight="1" x14ac:dyDescent="0.3">
      <c r="C13428" s="11" t="s">
        <v>12416</v>
      </c>
      <c r="E13428" s="11" t="s">
        <v>33609</v>
      </c>
      <c r="I13428" t="s">
        <v>50907</v>
      </c>
      <c r="S13428" s="11"/>
    </row>
    <row r="13429" spans="3:19" ht="15" customHeight="1" x14ac:dyDescent="0.3">
      <c r="C13429" s="11" t="s">
        <v>12417</v>
      </c>
      <c r="E13429" s="11" t="s">
        <v>33610</v>
      </c>
      <c r="I13429" t="s">
        <v>50908</v>
      </c>
      <c r="S13429" s="11"/>
    </row>
    <row r="13430" spans="3:19" ht="15" customHeight="1" x14ac:dyDescent="0.3">
      <c r="C13430" s="11" t="s">
        <v>12418</v>
      </c>
      <c r="E13430" s="11" t="s">
        <v>33611</v>
      </c>
      <c r="I13430" t="s">
        <v>50909</v>
      </c>
      <c r="S13430" s="11"/>
    </row>
    <row r="13431" spans="3:19" ht="15" customHeight="1" x14ac:dyDescent="0.3">
      <c r="C13431" s="11" t="s">
        <v>12419</v>
      </c>
      <c r="E13431" s="11" t="s">
        <v>33612</v>
      </c>
      <c r="I13431" t="s">
        <v>50910</v>
      </c>
      <c r="S13431" s="11"/>
    </row>
    <row r="13432" spans="3:19" ht="15" customHeight="1" x14ac:dyDescent="0.3">
      <c r="C13432" s="11" t="s">
        <v>12420</v>
      </c>
      <c r="E13432" s="11" t="s">
        <v>33613</v>
      </c>
      <c r="I13432" t="s">
        <v>50911</v>
      </c>
      <c r="S13432" s="11"/>
    </row>
    <row r="13433" spans="3:19" ht="15" customHeight="1" x14ac:dyDescent="0.3">
      <c r="C13433" s="11" t="s">
        <v>12421</v>
      </c>
      <c r="E13433" s="11" t="s">
        <v>12181</v>
      </c>
      <c r="I13433" t="s">
        <v>50912</v>
      </c>
      <c r="S13433" s="11"/>
    </row>
    <row r="13434" spans="3:19" ht="15" customHeight="1" x14ac:dyDescent="0.3">
      <c r="C13434" s="11" t="s">
        <v>12422</v>
      </c>
      <c r="E13434" s="11" t="s">
        <v>33614</v>
      </c>
      <c r="I13434" t="s">
        <v>50913</v>
      </c>
      <c r="S13434" s="11"/>
    </row>
    <row r="13435" spans="3:19" ht="15" customHeight="1" x14ac:dyDescent="0.3">
      <c r="C13435" s="11" t="s">
        <v>12423</v>
      </c>
      <c r="E13435" s="11" t="s">
        <v>33615</v>
      </c>
      <c r="I13435" t="s">
        <v>50914</v>
      </c>
      <c r="S13435" s="11"/>
    </row>
    <row r="13436" spans="3:19" ht="15" customHeight="1" x14ac:dyDescent="0.3">
      <c r="C13436" s="11" t="s">
        <v>12424</v>
      </c>
      <c r="E13436" s="11" t="s">
        <v>33616</v>
      </c>
      <c r="I13436" t="s">
        <v>50915</v>
      </c>
      <c r="S13436" s="11"/>
    </row>
    <row r="13437" spans="3:19" ht="15" customHeight="1" x14ac:dyDescent="0.3">
      <c r="C13437" s="11" t="s">
        <v>12425</v>
      </c>
      <c r="E13437" s="11" t="s">
        <v>33617</v>
      </c>
      <c r="I13437" t="s">
        <v>50916</v>
      </c>
      <c r="S13437" s="11"/>
    </row>
    <row r="13438" spans="3:19" ht="15" customHeight="1" x14ac:dyDescent="0.3">
      <c r="C13438" s="11" t="s">
        <v>12426</v>
      </c>
      <c r="E13438" s="11" t="s">
        <v>33618</v>
      </c>
      <c r="I13438" t="s">
        <v>50917</v>
      </c>
      <c r="S13438" s="11"/>
    </row>
    <row r="13439" spans="3:19" ht="15" customHeight="1" x14ac:dyDescent="0.3">
      <c r="C13439" s="11" t="s">
        <v>12427</v>
      </c>
      <c r="E13439" s="11" t="s">
        <v>33619</v>
      </c>
      <c r="I13439" t="s">
        <v>50918</v>
      </c>
      <c r="S13439" s="11"/>
    </row>
    <row r="13440" spans="3:19" ht="15" customHeight="1" x14ac:dyDescent="0.3">
      <c r="C13440" s="11" t="s">
        <v>12428</v>
      </c>
      <c r="E13440" s="11" t="s">
        <v>33620</v>
      </c>
      <c r="I13440" t="s">
        <v>50919</v>
      </c>
      <c r="S13440" s="11"/>
    </row>
    <row r="13441" spans="3:19" ht="15" customHeight="1" x14ac:dyDescent="0.3">
      <c r="C13441" s="11" t="s">
        <v>12429</v>
      </c>
      <c r="E13441" s="11" t="s">
        <v>33621</v>
      </c>
      <c r="I13441" t="s">
        <v>50920</v>
      </c>
      <c r="S13441" s="11"/>
    </row>
    <row r="13442" spans="3:19" ht="15" customHeight="1" x14ac:dyDescent="0.3">
      <c r="C13442" s="11" t="s">
        <v>12430</v>
      </c>
      <c r="E13442" s="11" t="s">
        <v>33622</v>
      </c>
      <c r="I13442" t="s">
        <v>50921</v>
      </c>
      <c r="S13442" s="11"/>
    </row>
    <row r="13443" spans="3:19" ht="15" customHeight="1" x14ac:dyDescent="0.3">
      <c r="C13443" s="11" t="s">
        <v>12431</v>
      </c>
      <c r="E13443" s="11" t="s">
        <v>33623</v>
      </c>
      <c r="I13443" t="s">
        <v>50922</v>
      </c>
      <c r="S13443" s="11"/>
    </row>
    <row r="13444" spans="3:19" ht="15" customHeight="1" x14ac:dyDescent="0.3">
      <c r="C13444" s="11" t="s">
        <v>12432</v>
      </c>
      <c r="E13444" s="11" t="s">
        <v>33624</v>
      </c>
      <c r="I13444" t="s">
        <v>50923</v>
      </c>
      <c r="S13444" s="11"/>
    </row>
    <row r="13445" spans="3:19" ht="15" customHeight="1" x14ac:dyDescent="0.3">
      <c r="C13445" s="11" t="s">
        <v>12433</v>
      </c>
      <c r="E13445" s="11" t="s">
        <v>33625</v>
      </c>
      <c r="I13445" t="s">
        <v>50924</v>
      </c>
      <c r="S13445" s="11"/>
    </row>
    <row r="13446" spans="3:19" ht="15" customHeight="1" x14ac:dyDescent="0.3">
      <c r="C13446" s="11" t="s">
        <v>12434</v>
      </c>
      <c r="E13446" s="11" t="s">
        <v>33626</v>
      </c>
      <c r="I13446" t="s">
        <v>50925</v>
      </c>
      <c r="S13446" s="11"/>
    </row>
    <row r="13447" spans="3:19" ht="15" customHeight="1" x14ac:dyDescent="0.3">
      <c r="C13447" s="11" t="s">
        <v>12435</v>
      </c>
      <c r="E13447" s="11" t="s">
        <v>33627</v>
      </c>
      <c r="I13447" t="s">
        <v>50926</v>
      </c>
      <c r="S13447" s="11"/>
    </row>
    <row r="13448" spans="3:19" ht="15" customHeight="1" x14ac:dyDescent="0.3">
      <c r="C13448" s="11" t="s">
        <v>12436</v>
      </c>
      <c r="E13448" s="11" t="s">
        <v>33628</v>
      </c>
      <c r="I13448" t="s">
        <v>50927</v>
      </c>
      <c r="S13448" s="11"/>
    </row>
    <row r="13449" spans="3:19" ht="15" customHeight="1" x14ac:dyDescent="0.3">
      <c r="C13449" s="11" t="s">
        <v>12437</v>
      </c>
      <c r="E13449" s="11" t="s">
        <v>33629</v>
      </c>
      <c r="I13449" t="s">
        <v>50928</v>
      </c>
      <c r="S13449" s="11"/>
    </row>
    <row r="13450" spans="3:19" ht="15" customHeight="1" x14ac:dyDescent="0.3">
      <c r="C13450" s="11" t="s">
        <v>12438</v>
      </c>
      <c r="E13450" s="11" t="s">
        <v>33630</v>
      </c>
      <c r="I13450" t="s">
        <v>50929</v>
      </c>
      <c r="S13450" s="11"/>
    </row>
    <row r="13451" spans="3:19" ht="15" customHeight="1" x14ac:dyDescent="0.3">
      <c r="C13451" s="11" t="s">
        <v>12439</v>
      </c>
      <c r="E13451" s="11" t="s">
        <v>33631</v>
      </c>
      <c r="I13451" t="s">
        <v>50930</v>
      </c>
      <c r="S13451" s="11"/>
    </row>
    <row r="13452" spans="3:19" ht="15" customHeight="1" x14ac:dyDescent="0.3">
      <c r="C13452" s="11" t="s">
        <v>12439</v>
      </c>
      <c r="E13452" s="11" t="s">
        <v>33632</v>
      </c>
      <c r="I13452" t="s">
        <v>50931</v>
      </c>
      <c r="S13452" s="11"/>
    </row>
    <row r="13453" spans="3:19" ht="15" customHeight="1" x14ac:dyDescent="0.3">
      <c r="C13453" s="11" t="s">
        <v>12440</v>
      </c>
      <c r="E13453" s="11" t="s">
        <v>33633</v>
      </c>
      <c r="I13453" t="s">
        <v>50932</v>
      </c>
      <c r="S13453" s="11"/>
    </row>
    <row r="13454" spans="3:19" ht="15" customHeight="1" x14ac:dyDescent="0.3">
      <c r="C13454" s="11" t="s">
        <v>12441</v>
      </c>
      <c r="E13454" s="11" t="s">
        <v>33634</v>
      </c>
      <c r="I13454" t="s">
        <v>50933</v>
      </c>
      <c r="S13454" s="11"/>
    </row>
    <row r="13455" spans="3:19" ht="15" customHeight="1" x14ac:dyDescent="0.3">
      <c r="C13455" s="11" t="s">
        <v>12442</v>
      </c>
      <c r="E13455" s="11" t="s">
        <v>33635</v>
      </c>
      <c r="I13455" t="s">
        <v>50934</v>
      </c>
      <c r="S13455" s="11"/>
    </row>
    <row r="13456" spans="3:19" ht="15" customHeight="1" x14ac:dyDescent="0.3">
      <c r="C13456" s="11" t="s">
        <v>12443</v>
      </c>
      <c r="E13456" s="11" t="s">
        <v>33636</v>
      </c>
      <c r="I13456" t="s">
        <v>50935</v>
      </c>
      <c r="S13456" s="11"/>
    </row>
    <row r="13457" spans="3:19" ht="15" customHeight="1" x14ac:dyDescent="0.3">
      <c r="C13457" s="11" t="s">
        <v>12444</v>
      </c>
      <c r="E13457" s="11" t="s">
        <v>33637</v>
      </c>
      <c r="I13457" t="s">
        <v>50936</v>
      </c>
      <c r="S13457" s="11"/>
    </row>
    <row r="13458" spans="3:19" ht="15" customHeight="1" x14ac:dyDescent="0.3">
      <c r="C13458" s="11" t="s">
        <v>12445</v>
      </c>
      <c r="E13458" s="11" t="s">
        <v>33638</v>
      </c>
      <c r="I13458" t="s">
        <v>50937</v>
      </c>
      <c r="S13458" s="11"/>
    </row>
    <row r="13459" spans="3:19" ht="15" customHeight="1" x14ac:dyDescent="0.3">
      <c r="C13459" s="11" t="s">
        <v>12446</v>
      </c>
      <c r="E13459" s="11" t="s">
        <v>33639</v>
      </c>
      <c r="I13459" t="s">
        <v>50938</v>
      </c>
      <c r="S13459" s="11"/>
    </row>
    <row r="13460" spans="3:19" ht="15" customHeight="1" x14ac:dyDescent="0.3">
      <c r="C13460" s="11" t="s">
        <v>12447</v>
      </c>
      <c r="E13460" s="11" t="s">
        <v>33640</v>
      </c>
      <c r="I13460" t="s">
        <v>50939</v>
      </c>
      <c r="S13460" s="11"/>
    </row>
    <row r="13461" spans="3:19" ht="15" customHeight="1" x14ac:dyDescent="0.3">
      <c r="C13461" s="11" t="s">
        <v>12448</v>
      </c>
      <c r="E13461" s="11" t="s">
        <v>33641</v>
      </c>
      <c r="I13461" t="s">
        <v>50940</v>
      </c>
      <c r="S13461" s="11"/>
    </row>
    <row r="13462" spans="3:19" ht="15" customHeight="1" x14ac:dyDescent="0.3">
      <c r="C13462" s="11" t="s">
        <v>12449</v>
      </c>
      <c r="E13462" s="11" t="s">
        <v>33642</v>
      </c>
      <c r="I13462" t="s">
        <v>50940</v>
      </c>
      <c r="S13462" s="11"/>
    </row>
    <row r="13463" spans="3:19" ht="15" customHeight="1" x14ac:dyDescent="0.3">
      <c r="C13463" s="11" t="s">
        <v>12450</v>
      </c>
      <c r="E13463" s="11" t="s">
        <v>33643</v>
      </c>
      <c r="I13463" t="s">
        <v>50941</v>
      </c>
      <c r="S13463" s="11"/>
    </row>
    <row r="13464" spans="3:19" ht="15" customHeight="1" x14ac:dyDescent="0.3">
      <c r="C13464" s="11" t="s">
        <v>12451</v>
      </c>
      <c r="E13464" s="11" t="s">
        <v>33644</v>
      </c>
      <c r="I13464" t="s">
        <v>50942</v>
      </c>
      <c r="S13464" s="11"/>
    </row>
    <row r="13465" spans="3:19" ht="15" customHeight="1" x14ac:dyDescent="0.3">
      <c r="C13465" s="11" t="s">
        <v>12452</v>
      </c>
      <c r="E13465" s="11" t="s">
        <v>33645</v>
      </c>
      <c r="I13465" t="s">
        <v>50943</v>
      </c>
      <c r="S13465" s="11"/>
    </row>
    <row r="13466" spans="3:19" ht="15" customHeight="1" x14ac:dyDescent="0.3">
      <c r="C13466" s="11" t="s">
        <v>12453</v>
      </c>
      <c r="E13466" s="11" t="s">
        <v>33646</v>
      </c>
      <c r="I13466" t="s">
        <v>50944</v>
      </c>
      <c r="S13466" s="11"/>
    </row>
    <row r="13467" spans="3:19" ht="15" customHeight="1" x14ac:dyDescent="0.3">
      <c r="C13467" s="11" t="s">
        <v>12454</v>
      </c>
      <c r="E13467" s="11" t="s">
        <v>33647</v>
      </c>
      <c r="I13467" t="s">
        <v>50945</v>
      </c>
      <c r="S13467" s="11"/>
    </row>
    <row r="13468" spans="3:19" ht="15" customHeight="1" x14ac:dyDescent="0.3">
      <c r="C13468" s="11" t="s">
        <v>12455</v>
      </c>
      <c r="E13468" s="11" t="s">
        <v>33648</v>
      </c>
      <c r="I13468" t="s">
        <v>50946</v>
      </c>
      <c r="S13468" s="11"/>
    </row>
    <row r="13469" spans="3:19" ht="15" customHeight="1" x14ac:dyDescent="0.3">
      <c r="C13469" s="11" t="s">
        <v>12456</v>
      </c>
      <c r="E13469" s="11" t="s">
        <v>33649</v>
      </c>
      <c r="I13469" t="s">
        <v>50947</v>
      </c>
      <c r="S13469" s="11"/>
    </row>
    <row r="13470" spans="3:19" ht="15" customHeight="1" x14ac:dyDescent="0.3">
      <c r="C13470" s="11" t="s">
        <v>12457</v>
      </c>
      <c r="E13470" s="11" t="s">
        <v>33650</v>
      </c>
      <c r="I13470" t="s">
        <v>50948</v>
      </c>
      <c r="S13470" s="11"/>
    </row>
    <row r="13471" spans="3:19" ht="15" customHeight="1" x14ac:dyDescent="0.3">
      <c r="C13471" s="11" t="s">
        <v>12458</v>
      </c>
      <c r="E13471" s="11" t="s">
        <v>33651</v>
      </c>
      <c r="I13471" t="s">
        <v>50949</v>
      </c>
      <c r="S13471" s="11"/>
    </row>
    <row r="13472" spans="3:19" ht="15" customHeight="1" x14ac:dyDescent="0.3">
      <c r="C13472" s="11" t="s">
        <v>12459</v>
      </c>
      <c r="E13472" s="11" t="s">
        <v>33652</v>
      </c>
      <c r="I13472" t="s">
        <v>50950</v>
      </c>
      <c r="S13472" s="11"/>
    </row>
    <row r="13473" spans="3:19" ht="15" customHeight="1" x14ac:dyDescent="0.3">
      <c r="C13473" s="11" t="s">
        <v>12460</v>
      </c>
      <c r="E13473" s="11" t="s">
        <v>33653</v>
      </c>
      <c r="I13473" t="s">
        <v>50951</v>
      </c>
      <c r="S13473" s="11"/>
    </row>
    <row r="13474" spans="3:19" ht="15" customHeight="1" x14ac:dyDescent="0.3">
      <c r="C13474" s="11" t="s">
        <v>12461</v>
      </c>
      <c r="E13474" s="11" t="s">
        <v>33654</v>
      </c>
      <c r="I13474" t="s">
        <v>50952</v>
      </c>
      <c r="S13474" s="11"/>
    </row>
    <row r="13475" spans="3:19" ht="15" customHeight="1" x14ac:dyDescent="0.3">
      <c r="C13475" s="11" t="s">
        <v>12462</v>
      </c>
      <c r="E13475" s="11" t="s">
        <v>33655</v>
      </c>
      <c r="I13475" t="s">
        <v>50953</v>
      </c>
      <c r="S13475" s="11"/>
    </row>
    <row r="13476" spans="3:19" ht="15" customHeight="1" x14ac:dyDescent="0.3">
      <c r="C13476" s="11" t="s">
        <v>12463</v>
      </c>
      <c r="E13476" s="11" t="s">
        <v>33656</v>
      </c>
      <c r="I13476" t="s">
        <v>50954</v>
      </c>
      <c r="S13476" s="11"/>
    </row>
    <row r="13477" spans="3:19" ht="15" customHeight="1" x14ac:dyDescent="0.3">
      <c r="C13477" s="11" t="s">
        <v>12464</v>
      </c>
      <c r="E13477" s="11" t="s">
        <v>33657</v>
      </c>
      <c r="I13477" t="s">
        <v>50955</v>
      </c>
      <c r="S13477" s="11"/>
    </row>
    <row r="13478" spans="3:19" ht="15" customHeight="1" x14ac:dyDescent="0.3">
      <c r="C13478" s="11" t="s">
        <v>12465</v>
      </c>
      <c r="E13478" s="11" t="s">
        <v>33658</v>
      </c>
      <c r="I13478" t="s">
        <v>50956</v>
      </c>
      <c r="S13478" s="11"/>
    </row>
    <row r="13479" spans="3:19" ht="15" customHeight="1" x14ac:dyDescent="0.3">
      <c r="C13479" s="11" t="s">
        <v>12466</v>
      </c>
      <c r="E13479" s="11" t="s">
        <v>33659</v>
      </c>
      <c r="I13479" t="s">
        <v>50957</v>
      </c>
      <c r="S13479" s="11"/>
    </row>
    <row r="13480" spans="3:19" ht="15" customHeight="1" x14ac:dyDescent="0.3">
      <c r="C13480" s="11" t="s">
        <v>12467</v>
      </c>
      <c r="E13480" s="11" t="s">
        <v>33660</v>
      </c>
      <c r="I13480" t="s">
        <v>50958</v>
      </c>
      <c r="S13480" s="11"/>
    </row>
    <row r="13481" spans="3:19" ht="15" customHeight="1" x14ac:dyDescent="0.3">
      <c r="C13481" s="11" t="s">
        <v>12468</v>
      </c>
      <c r="E13481" s="11" t="s">
        <v>33661</v>
      </c>
      <c r="I13481" t="s">
        <v>50959</v>
      </c>
      <c r="S13481" s="11"/>
    </row>
    <row r="13482" spans="3:19" ht="15" customHeight="1" x14ac:dyDescent="0.3">
      <c r="C13482" s="11" t="s">
        <v>12469</v>
      </c>
      <c r="E13482" s="11" t="s">
        <v>33662</v>
      </c>
      <c r="I13482" t="s">
        <v>50960</v>
      </c>
      <c r="S13482" s="11"/>
    </row>
    <row r="13483" spans="3:19" ht="15" customHeight="1" x14ac:dyDescent="0.3">
      <c r="C13483" s="11" t="s">
        <v>12470</v>
      </c>
      <c r="E13483" s="11" t="s">
        <v>33663</v>
      </c>
      <c r="I13483" t="s">
        <v>50961</v>
      </c>
      <c r="S13483" s="11"/>
    </row>
    <row r="13484" spans="3:19" ht="15" customHeight="1" x14ac:dyDescent="0.3">
      <c r="C13484" s="11" t="s">
        <v>12471</v>
      </c>
      <c r="E13484" s="11" t="s">
        <v>33664</v>
      </c>
      <c r="I13484" t="s">
        <v>50962</v>
      </c>
      <c r="S13484" s="11"/>
    </row>
    <row r="13485" spans="3:19" ht="15" customHeight="1" x14ac:dyDescent="0.3">
      <c r="C13485" s="11" t="s">
        <v>12472</v>
      </c>
      <c r="E13485" s="11" t="s">
        <v>33665</v>
      </c>
      <c r="I13485" t="s">
        <v>50963</v>
      </c>
      <c r="S13485" s="11"/>
    </row>
    <row r="13486" spans="3:19" ht="15" customHeight="1" x14ac:dyDescent="0.3">
      <c r="C13486" s="11" t="s">
        <v>12473</v>
      </c>
      <c r="E13486" s="11" t="s">
        <v>33666</v>
      </c>
      <c r="I13486" t="s">
        <v>50964</v>
      </c>
      <c r="S13486" s="11"/>
    </row>
    <row r="13487" spans="3:19" ht="15" customHeight="1" x14ac:dyDescent="0.3">
      <c r="C13487" s="11" t="s">
        <v>12474</v>
      </c>
      <c r="E13487" s="11" t="s">
        <v>33667</v>
      </c>
      <c r="I13487" t="s">
        <v>50965</v>
      </c>
      <c r="S13487" s="11"/>
    </row>
    <row r="13488" spans="3:19" ht="15" customHeight="1" x14ac:dyDescent="0.3">
      <c r="C13488" s="11" t="s">
        <v>12475</v>
      </c>
      <c r="E13488" s="11" t="s">
        <v>33668</v>
      </c>
      <c r="I13488" t="s">
        <v>50966</v>
      </c>
      <c r="S13488" s="11"/>
    </row>
    <row r="13489" spans="3:19" ht="15" customHeight="1" x14ac:dyDescent="0.3">
      <c r="C13489" s="11" t="s">
        <v>12476</v>
      </c>
      <c r="E13489" s="11" t="s">
        <v>33669</v>
      </c>
      <c r="I13489" t="s">
        <v>50967</v>
      </c>
      <c r="S13489" s="11"/>
    </row>
    <row r="13490" spans="3:19" ht="15" customHeight="1" x14ac:dyDescent="0.3">
      <c r="C13490" s="11" t="s">
        <v>12477</v>
      </c>
      <c r="E13490" s="11" t="s">
        <v>12200</v>
      </c>
      <c r="I13490" t="s">
        <v>50968</v>
      </c>
      <c r="S13490" s="11"/>
    </row>
    <row r="13491" spans="3:19" ht="15" customHeight="1" x14ac:dyDescent="0.3">
      <c r="C13491" s="11" t="s">
        <v>12478</v>
      </c>
      <c r="E13491" s="11" t="s">
        <v>33670</v>
      </c>
      <c r="I13491" t="s">
        <v>50969</v>
      </c>
      <c r="S13491" s="11"/>
    </row>
    <row r="13492" spans="3:19" ht="15" customHeight="1" x14ac:dyDescent="0.3">
      <c r="C13492" s="11" t="s">
        <v>12478</v>
      </c>
      <c r="E13492" s="11" t="s">
        <v>33671</v>
      </c>
      <c r="I13492" t="s">
        <v>50970</v>
      </c>
      <c r="S13492" s="11"/>
    </row>
    <row r="13493" spans="3:19" ht="15" customHeight="1" x14ac:dyDescent="0.3">
      <c r="C13493" s="11" t="s">
        <v>12479</v>
      </c>
      <c r="E13493" s="11" t="s">
        <v>33672</v>
      </c>
      <c r="I13493" t="s">
        <v>50971</v>
      </c>
      <c r="S13493" s="11"/>
    </row>
    <row r="13494" spans="3:19" ht="15" customHeight="1" x14ac:dyDescent="0.3">
      <c r="C13494" s="11" t="s">
        <v>12480</v>
      </c>
      <c r="E13494" s="11" t="s">
        <v>33673</v>
      </c>
      <c r="I13494" t="s">
        <v>50972</v>
      </c>
      <c r="S13494" s="11"/>
    </row>
    <row r="13495" spans="3:19" ht="15" customHeight="1" x14ac:dyDescent="0.3">
      <c r="C13495" s="11" t="s">
        <v>12481</v>
      </c>
      <c r="E13495" s="11" t="s">
        <v>33674</v>
      </c>
      <c r="I13495" t="s">
        <v>50973</v>
      </c>
      <c r="S13495" s="11"/>
    </row>
    <row r="13496" spans="3:19" ht="15" customHeight="1" x14ac:dyDescent="0.3">
      <c r="C13496" s="11" t="s">
        <v>12482</v>
      </c>
      <c r="E13496" s="11" t="s">
        <v>33675</v>
      </c>
      <c r="I13496" t="s">
        <v>50974</v>
      </c>
      <c r="S13496" s="11"/>
    </row>
    <row r="13497" spans="3:19" ht="15" customHeight="1" x14ac:dyDescent="0.3">
      <c r="C13497" s="11" t="s">
        <v>12483</v>
      </c>
      <c r="E13497" s="11" t="s">
        <v>33676</v>
      </c>
      <c r="I13497" t="s">
        <v>50975</v>
      </c>
      <c r="S13497" s="11"/>
    </row>
    <row r="13498" spans="3:19" ht="15" customHeight="1" x14ac:dyDescent="0.3">
      <c r="C13498" s="11" t="s">
        <v>12484</v>
      </c>
      <c r="E13498" s="11" t="s">
        <v>33677</v>
      </c>
      <c r="I13498" t="s">
        <v>50976</v>
      </c>
      <c r="S13498" s="11"/>
    </row>
    <row r="13499" spans="3:19" ht="15" customHeight="1" x14ac:dyDescent="0.3">
      <c r="C13499" s="11" t="s">
        <v>12485</v>
      </c>
      <c r="E13499" s="11" t="s">
        <v>33678</v>
      </c>
      <c r="I13499" t="s">
        <v>50977</v>
      </c>
      <c r="S13499" s="11"/>
    </row>
    <row r="13500" spans="3:19" ht="15" customHeight="1" x14ac:dyDescent="0.3">
      <c r="C13500" s="11" t="s">
        <v>12486</v>
      </c>
      <c r="E13500" s="11" t="s">
        <v>33679</v>
      </c>
      <c r="I13500" t="s">
        <v>50978</v>
      </c>
      <c r="S13500" s="11"/>
    </row>
    <row r="13501" spans="3:19" ht="15" customHeight="1" x14ac:dyDescent="0.3">
      <c r="C13501" s="11" t="s">
        <v>12487</v>
      </c>
      <c r="E13501" s="11" t="s">
        <v>33680</v>
      </c>
      <c r="I13501" t="s">
        <v>50979</v>
      </c>
      <c r="S13501" s="11"/>
    </row>
    <row r="13502" spans="3:19" ht="15" customHeight="1" x14ac:dyDescent="0.3">
      <c r="C13502" s="11" t="s">
        <v>12488</v>
      </c>
      <c r="E13502" s="11" t="s">
        <v>33681</v>
      </c>
      <c r="I13502" t="s">
        <v>50980</v>
      </c>
      <c r="S13502" s="11"/>
    </row>
    <row r="13503" spans="3:19" ht="15" customHeight="1" x14ac:dyDescent="0.3">
      <c r="C13503" s="11" t="s">
        <v>12489</v>
      </c>
      <c r="E13503" s="11" t="s">
        <v>33682</v>
      </c>
      <c r="I13503" t="s">
        <v>50981</v>
      </c>
      <c r="S13503" s="11"/>
    </row>
    <row r="13504" spans="3:19" ht="15" customHeight="1" x14ac:dyDescent="0.3">
      <c r="C13504" s="11" t="s">
        <v>12490</v>
      </c>
      <c r="E13504" s="11" t="s">
        <v>33683</v>
      </c>
      <c r="I13504" t="s">
        <v>50982</v>
      </c>
      <c r="S13504" s="11"/>
    </row>
    <row r="13505" spans="3:19" ht="15" customHeight="1" x14ac:dyDescent="0.3">
      <c r="C13505" s="11" t="s">
        <v>12491</v>
      </c>
      <c r="E13505" s="11" t="s">
        <v>33684</v>
      </c>
      <c r="I13505" t="s">
        <v>50983</v>
      </c>
      <c r="S13505" s="11"/>
    </row>
    <row r="13506" spans="3:19" ht="15" customHeight="1" x14ac:dyDescent="0.3">
      <c r="C13506" s="11" t="s">
        <v>12492</v>
      </c>
      <c r="E13506" s="11" t="s">
        <v>33685</v>
      </c>
      <c r="I13506" t="s">
        <v>50984</v>
      </c>
      <c r="S13506" s="11"/>
    </row>
    <row r="13507" spans="3:19" ht="15" customHeight="1" x14ac:dyDescent="0.3">
      <c r="C13507" s="11" t="s">
        <v>12493</v>
      </c>
      <c r="E13507" s="11" t="s">
        <v>33686</v>
      </c>
      <c r="I13507" t="s">
        <v>50985</v>
      </c>
      <c r="S13507" s="11"/>
    </row>
    <row r="13508" spans="3:19" ht="15" customHeight="1" x14ac:dyDescent="0.3">
      <c r="C13508" s="11" t="s">
        <v>12494</v>
      </c>
      <c r="E13508" s="11" t="s">
        <v>33687</v>
      </c>
      <c r="I13508" t="s">
        <v>50986</v>
      </c>
      <c r="S13508" s="11"/>
    </row>
    <row r="13509" spans="3:19" ht="15" customHeight="1" x14ac:dyDescent="0.3">
      <c r="C13509" s="11" t="s">
        <v>12495</v>
      </c>
      <c r="E13509" s="11" t="s">
        <v>33688</v>
      </c>
      <c r="I13509" t="s">
        <v>50987</v>
      </c>
      <c r="S13509" s="11"/>
    </row>
    <row r="13510" spans="3:19" ht="15" customHeight="1" x14ac:dyDescent="0.3">
      <c r="C13510" s="11" t="s">
        <v>12496</v>
      </c>
      <c r="E13510" s="11" t="s">
        <v>33689</v>
      </c>
      <c r="I13510" t="s">
        <v>50988</v>
      </c>
      <c r="S13510" s="11"/>
    </row>
    <row r="13511" spans="3:19" ht="15" customHeight="1" x14ac:dyDescent="0.3">
      <c r="C13511" s="11" t="s">
        <v>12497</v>
      </c>
      <c r="E13511" s="11" t="s">
        <v>33690</v>
      </c>
      <c r="I13511" t="s">
        <v>50989</v>
      </c>
      <c r="S13511" s="11"/>
    </row>
    <row r="13512" spans="3:19" ht="15" customHeight="1" x14ac:dyDescent="0.3">
      <c r="C13512" s="11" t="s">
        <v>12497</v>
      </c>
      <c r="E13512" s="11" t="s">
        <v>33691</v>
      </c>
      <c r="I13512" t="s">
        <v>50990</v>
      </c>
      <c r="S13512" s="11"/>
    </row>
    <row r="13513" spans="3:19" ht="15" customHeight="1" x14ac:dyDescent="0.3">
      <c r="C13513" s="11" t="s">
        <v>12498</v>
      </c>
      <c r="E13513" s="11" t="s">
        <v>33692</v>
      </c>
      <c r="I13513" t="s">
        <v>50991</v>
      </c>
      <c r="S13513" s="11"/>
    </row>
    <row r="13514" spans="3:19" ht="15" customHeight="1" x14ac:dyDescent="0.3">
      <c r="C13514" s="11" t="s">
        <v>12499</v>
      </c>
      <c r="E13514" s="11" t="s">
        <v>33693</v>
      </c>
      <c r="I13514" t="s">
        <v>50992</v>
      </c>
      <c r="S13514" s="11"/>
    </row>
    <row r="13515" spans="3:19" ht="15" customHeight="1" x14ac:dyDescent="0.3">
      <c r="C13515" s="11" t="s">
        <v>12500</v>
      </c>
      <c r="E13515" s="11" t="s">
        <v>33694</v>
      </c>
      <c r="I13515" t="s">
        <v>50993</v>
      </c>
      <c r="S13515" s="11"/>
    </row>
    <row r="13516" spans="3:19" ht="15" customHeight="1" x14ac:dyDescent="0.3">
      <c r="C13516" s="11" t="s">
        <v>12501</v>
      </c>
      <c r="E13516" s="11" t="s">
        <v>33695</v>
      </c>
      <c r="I13516" t="s">
        <v>50994</v>
      </c>
      <c r="S13516" s="11"/>
    </row>
    <row r="13517" spans="3:19" ht="15" customHeight="1" x14ac:dyDescent="0.3">
      <c r="C13517" s="11" t="s">
        <v>12502</v>
      </c>
      <c r="E13517" s="11" t="s">
        <v>33696</v>
      </c>
      <c r="I13517" t="s">
        <v>50995</v>
      </c>
      <c r="S13517" s="11"/>
    </row>
    <row r="13518" spans="3:19" ht="15" customHeight="1" x14ac:dyDescent="0.3">
      <c r="C13518" s="11" t="s">
        <v>12503</v>
      </c>
      <c r="E13518" s="11" t="s">
        <v>12222</v>
      </c>
      <c r="I13518" t="s">
        <v>50996</v>
      </c>
      <c r="S13518" s="11"/>
    </row>
    <row r="13519" spans="3:19" ht="15" customHeight="1" x14ac:dyDescent="0.3">
      <c r="C13519" s="11" t="s">
        <v>12504</v>
      </c>
      <c r="E13519" s="11" t="s">
        <v>33697</v>
      </c>
      <c r="I13519" t="s">
        <v>50997</v>
      </c>
      <c r="S13519" s="11"/>
    </row>
    <row r="13520" spans="3:19" ht="15" customHeight="1" x14ac:dyDescent="0.3">
      <c r="C13520" s="11" t="s">
        <v>12505</v>
      </c>
      <c r="E13520" s="11" t="s">
        <v>33698</v>
      </c>
      <c r="I13520" t="s">
        <v>50998</v>
      </c>
      <c r="S13520" s="11"/>
    </row>
    <row r="13521" spans="3:19" ht="15" customHeight="1" x14ac:dyDescent="0.3">
      <c r="C13521" s="11" t="s">
        <v>12506</v>
      </c>
      <c r="E13521" s="11" t="s">
        <v>33699</v>
      </c>
      <c r="I13521" t="s">
        <v>50999</v>
      </c>
      <c r="S13521" s="11"/>
    </row>
    <row r="13522" spans="3:19" ht="15" customHeight="1" x14ac:dyDescent="0.3">
      <c r="C13522" s="11" t="s">
        <v>12507</v>
      </c>
      <c r="E13522" s="11" t="s">
        <v>33700</v>
      </c>
      <c r="I13522" t="s">
        <v>51000</v>
      </c>
      <c r="S13522" s="11"/>
    </row>
    <row r="13523" spans="3:19" ht="15" customHeight="1" x14ac:dyDescent="0.3">
      <c r="C13523" s="11" t="s">
        <v>12508</v>
      </c>
      <c r="E13523" s="11" t="s">
        <v>33701</v>
      </c>
      <c r="I13523" t="s">
        <v>51001</v>
      </c>
      <c r="S13523" s="11"/>
    </row>
    <row r="13524" spans="3:19" ht="15" customHeight="1" x14ac:dyDescent="0.3">
      <c r="C13524" s="11" t="s">
        <v>12509</v>
      </c>
      <c r="E13524" s="11" t="s">
        <v>33702</v>
      </c>
      <c r="I13524" t="s">
        <v>51002</v>
      </c>
      <c r="S13524" s="11"/>
    </row>
    <row r="13525" spans="3:19" ht="15" customHeight="1" x14ac:dyDescent="0.3">
      <c r="C13525" s="11" t="s">
        <v>12510</v>
      </c>
      <c r="E13525" s="11" t="s">
        <v>33703</v>
      </c>
      <c r="I13525" t="s">
        <v>51003</v>
      </c>
      <c r="S13525" s="11"/>
    </row>
    <row r="13526" spans="3:19" ht="15" customHeight="1" x14ac:dyDescent="0.3">
      <c r="C13526" s="11" t="s">
        <v>12511</v>
      </c>
      <c r="E13526" s="11" t="s">
        <v>33704</v>
      </c>
      <c r="I13526" t="s">
        <v>51004</v>
      </c>
      <c r="S13526" s="11"/>
    </row>
    <row r="13527" spans="3:19" ht="15" customHeight="1" x14ac:dyDescent="0.3">
      <c r="C13527" s="11" t="s">
        <v>12512</v>
      </c>
      <c r="E13527" s="11" t="s">
        <v>33705</v>
      </c>
      <c r="I13527" t="s">
        <v>51005</v>
      </c>
      <c r="S13527" s="11"/>
    </row>
    <row r="13528" spans="3:19" ht="15" customHeight="1" x14ac:dyDescent="0.3">
      <c r="C13528" s="11" t="s">
        <v>12513</v>
      </c>
      <c r="E13528" s="11" t="s">
        <v>33706</v>
      </c>
      <c r="I13528" t="s">
        <v>51006</v>
      </c>
      <c r="S13528" s="11"/>
    </row>
    <row r="13529" spans="3:19" ht="15" customHeight="1" x14ac:dyDescent="0.3">
      <c r="C13529" s="11" t="s">
        <v>12514</v>
      </c>
      <c r="E13529" s="11" t="s">
        <v>33707</v>
      </c>
      <c r="I13529" t="s">
        <v>51007</v>
      </c>
      <c r="S13529" s="11"/>
    </row>
    <row r="13530" spans="3:19" ht="15" customHeight="1" x14ac:dyDescent="0.3">
      <c r="C13530" s="11" t="s">
        <v>12515</v>
      </c>
      <c r="E13530" s="11" t="s">
        <v>33708</v>
      </c>
      <c r="I13530" t="s">
        <v>51008</v>
      </c>
      <c r="S13530" s="11"/>
    </row>
    <row r="13531" spans="3:19" ht="15" customHeight="1" x14ac:dyDescent="0.3">
      <c r="C13531" s="11" t="s">
        <v>12516</v>
      </c>
      <c r="E13531" s="11" t="s">
        <v>33709</v>
      </c>
      <c r="I13531" t="s">
        <v>51009</v>
      </c>
      <c r="S13531" s="11"/>
    </row>
    <row r="13532" spans="3:19" ht="15" customHeight="1" x14ac:dyDescent="0.3">
      <c r="C13532" s="11" t="s">
        <v>12517</v>
      </c>
      <c r="E13532" s="11" t="s">
        <v>33710</v>
      </c>
      <c r="I13532" t="s">
        <v>51010</v>
      </c>
      <c r="S13532" s="11"/>
    </row>
    <row r="13533" spans="3:19" ht="15" customHeight="1" x14ac:dyDescent="0.3">
      <c r="C13533" s="11" t="s">
        <v>12518</v>
      </c>
      <c r="E13533" s="11" t="s">
        <v>33711</v>
      </c>
      <c r="I13533" t="s">
        <v>51011</v>
      </c>
      <c r="S13533" s="11"/>
    </row>
    <row r="13534" spans="3:19" ht="15" customHeight="1" x14ac:dyDescent="0.3">
      <c r="C13534" s="11" t="s">
        <v>12519</v>
      </c>
      <c r="E13534" s="11" t="s">
        <v>33712</v>
      </c>
      <c r="I13534" t="s">
        <v>51012</v>
      </c>
      <c r="S13534" s="11"/>
    </row>
    <row r="13535" spans="3:19" ht="15" customHeight="1" x14ac:dyDescent="0.3">
      <c r="C13535" s="11" t="s">
        <v>12520</v>
      </c>
      <c r="E13535" s="11" t="s">
        <v>33713</v>
      </c>
      <c r="I13535" t="s">
        <v>51013</v>
      </c>
      <c r="S13535" s="11"/>
    </row>
    <row r="13536" spans="3:19" ht="15" customHeight="1" x14ac:dyDescent="0.3">
      <c r="C13536" s="11" t="s">
        <v>12520</v>
      </c>
      <c r="E13536" s="11" t="s">
        <v>33714</v>
      </c>
      <c r="I13536" t="s">
        <v>51014</v>
      </c>
      <c r="S13536" s="11"/>
    </row>
    <row r="13537" spans="3:19" ht="15" customHeight="1" x14ac:dyDescent="0.3">
      <c r="C13537" s="11" t="s">
        <v>12520</v>
      </c>
      <c r="E13537" s="11" t="s">
        <v>33715</v>
      </c>
      <c r="I13537" t="s">
        <v>51015</v>
      </c>
      <c r="S13537" s="11"/>
    </row>
    <row r="13538" spans="3:19" ht="15" customHeight="1" x14ac:dyDescent="0.3">
      <c r="C13538" s="11" t="s">
        <v>12521</v>
      </c>
      <c r="E13538" s="11" t="s">
        <v>33716</v>
      </c>
      <c r="I13538" t="s">
        <v>51016</v>
      </c>
      <c r="S13538" s="11"/>
    </row>
    <row r="13539" spans="3:19" ht="15" customHeight="1" x14ac:dyDescent="0.3">
      <c r="C13539" s="11" t="s">
        <v>12522</v>
      </c>
      <c r="E13539" s="11" t="s">
        <v>33717</v>
      </c>
      <c r="I13539" t="s">
        <v>51017</v>
      </c>
      <c r="S13539" s="11"/>
    </row>
    <row r="13540" spans="3:19" ht="15" customHeight="1" x14ac:dyDescent="0.3">
      <c r="C13540" s="11" t="s">
        <v>12523</v>
      </c>
      <c r="E13540" s="11" t="s">
        <v>33718</v>
      </c>
      <c r="I13540" t="s">
        <v>51018</v>
      </c>
      <c r="S13540" s="11"/>
    </row>
    <row r="13541" spans="3:19" ht="15" customHeight="1" x14ac:dyDescent="0.3">
      <c r="C13541" s="11" t="s">
        <v>12524</v>
      </c>
      <c r="E13541" s="11" t="s">
        <v>33719</v>
      </c>
      <c r="I13541" t="s">
        <v>51019</v>
      </c>
      <c r="S13541" s="11"/>
    </row>
    <row r="13542" spans="3:19" ht="15" customHeight="1" x14ac:dyDescent="0.3">
      <c r="C13542" s="11" t="s">
        <v>12525</v>
      </c>
      <c r="E13542" s="11" t="s">
        <v>33720</v>
      </c>
      <c r="I13542" t="s">
        <v>51020</v>
      </c>
      <c r="S13542" s="11"/>
    </row>
    <row r="13543" spans="3:19" ht="15" customHeight="1" x14ac:dyDescent="0.3">
      <c r="C13543" s="11" t="s">
        <v>12526</v>
      </c>
      <c r="E13543" s="11" t="s">
        <v>33721</v>
      </c>
      <c r="I13543" t="s">
        <v>51021</v>
      </c>
      <c r="S13543" s="11"/>
    </row>
    <row r="13544" spans="3:19" ht="15" customHeight="1" x14ac:dyDescent="0.3">
      <c r="C13544" s="11" t="s">
        <v>12527</v>
      </c>
      <c r="E13544" s="11" t="s">
        <v>33722</v>
      </c>
      <c r="I13544" t="s">
        <v>51022</v>
      </c>
      <c r="S13544" s="11"/>
    </row>
    <row r="13545" spans="3:19" ht="15" customHeight="1" x14ac:dyDescent="0.3">
      <c r="C13545" s="11" t="s">
        <v>12528</v>
      </c>
      <c r="E13545" s="11" t="s">
        <v>33723</v>
      </c>
      <c r="I13545" t="s">
        <v>51023</v>
      </c>
      <c r="S13545" s="11"/>
    </row>
    <row r="13546" spans="3:19" ht="15" customHeight="1" x14ac:dyDescent="0.3">
      <c r="C13546" s="11" t="s">
        <v>12529</v>
      </c>
      <c r="E13546" s="11" t="s">
        <v>33724</v>
      </c>
      <c r="I13546" t="s">
        <v>51024</v>
      </c>
      <c r="S13546" s="11"/>
    </row>
    <row r="13547" spans="3:19" ht="15" customHeight="1" x14ac:dyDescent="0.3">
      <c r="C13547" s="11" t="s">
        <v>12529</v>
      </c>
      <c r="E13547" s="11" t="s">
        <v>33725</v>
      </c>
      <c r="I13547" t="s">
        <v>51025</v>
      </c>
      <c r="S13547" s="11"/>
    </row>
    <row r="13548" spans="3:19" ht="15" customHeight="1" x14ac:dyDescent="0.3">
      <c r="C13548" s="11" t="s">
        <v>12529</v>
      </c>
      <c r="E13548" s="11" t="s">
        <v>33726</v>
      </c>
      <c r="I13548" t="s">
        <v>51026</v>
      </c>
      <c r="S13548" s="11"/>
    </row>
    <row r="13549" spans="3:19" ht="15" customHeight="1" x14ac:dyDescent="0.3">
      <c r="C13549" s="11" t="s">
        <v>12529</v>
      </c>
      <c r="E13549" s="11" t="s">
        <v>33727</v>
      </c>
      <c r="I13549" t="s">
        <v>51027</v>
      </c>
      <c r="S13549" s="11"/>
    </row>
    <row r="13550" spans="3:19" ht="15" customHeight="1" x14ac:dyDescent="0.3">
      <c r="C13550" s="11" t="s">
        <v>12529</v>
      </c>
      <c r="E13550" s="11" t="s">
        <v>33728</v>
      </c>
      <c r="I13550" t="s">
        <v>51028</v>
      </c>
      <c r="S13550" s="11"/>
    </row>
    <row r="13551" spans="3:19" ht="15" customHeight="1" x14ac:dyDescent="0.3">
      <c r="C13551" s="11" t="s">
        <v>12529</v>
      </c>
      <c r="E13551" s="11" t="s">
        <v>33729</v>
      </c>
      <c r="I13551" t="s">
        <v>51029</v>
      </c>
      <c r="S13551" s="11"/>
    </row>
    <row r="13552" spans="3:19" ht="15" customHeight="1" x14ac:dyDescent="0.3">
      <c r="C13552" s="11" t="s">
        <v>12529</v>
      </c>
      <c r="E13552" s="11" t="s">
        <v>33730</v>
      </c>
      <c r="I13552" t="s">
        <v>51030</v>
      </c>
      <c r="S13552" s="11"/>
    </row>
    <row r="13553" spans="3:19" ht="15" customHeight="1" x14ac:dyDescent="0.3">
      <c r="C13553" s="11" t="s">
        <v>12529</v>
      </c>
      <c r="E13553" s="11" t="s">
        <v>33731</v>
      </c>
      <c r="I13553" t="s">
        <v>51031</v>
      </c>
      <c r="S13553" s="11"/>
    </row>
    <row r="13554" spans="3:19" ht="15" customHeight="1" x14ac:dyDescent="0.3">
      <c r="C13554" s="11" t="s">
        <v>12529</v>
      </c>
      <c r="E13554" s="11" t="s">
        <v>33732</v>
      </c>
      <c r="I13554" t="s">
        <v>51032</v>
      </c>
      <c r="S13554" s="11"/>
    </row>
    <row r="13555" spans="3:19" ht="15" customHeight="1" x14ac:dyDescent="0.3">
      <c r="C13555" s="11" t="s">
        <v>12530</v>
      </c>
      <c r="E13555" s="11" t="s">
        <v>33733</v>
      </c>
      <c r="I13555" t="s">
        <v>51033</v>
      </c>
      <c r="S13555" s="11"/>
    </row>
    <row r="13556" spans="3:19" ht="15" customHeight="1" x14ac:dyDescent="0.3">
      <c r="C13556" s="11" t="s">
        <v>12530</v>
      </c>
      <c r="E13556" s="11" t="s">
        <v>33734</v>
      </c>
      <c r="I13556" t="s">
        <v>51034</v>
      </c>
      <c r="S13556" s="11"/>
    </row>
    <row r="13557" spans="3:19" ht="15" customHeight="1" x14ac:dyDescent="0.3">
      <c r="C13557" s="11" t="s">
        <v>12530</v>
      </c>
      <c r="E13557" s="11" t="s">
        <v>33735</v>
      </c>
      <c r="I13557" t="s">
        <v>51035</v>
      </c>
      <c r="S13557" s="11"/>
    </row>
    <row r="13558" spans="3:19" ht="15" customHeight="1" x14ac:dyDescent="0.3">
      <c r="C13558" s="11" t="s">
        <v>12530</v>
      </c>
      <c r="E13558" s="11" t="s">
        <v>33736</v>
      </c>
      <c r="I13558" t="s">
        <v>51036</v>
      </c>
      <c r="S13558" s="11"/>
    </row>
    <row r="13559" spans="3:19" ht="15" customHeight="1" x14ac:dyDescent="0.3">
      <c r="C13559" s="11" t="s">
        <v>12530</v>
      </c>
      <c r="E13559" s="11" t="s">
        <v>33737</v>
      </c>
      <c r="I13559" t="s">
        <v>51037</v>
      </c>
      <c r="S13559" s="11"/>
    </row>
    <row r="13560" spans="3:19" ht="15" customHeight="1" x14ac:dyDescent="0.3">
      <c r="C13560" s="11" t="s">
        <v>12531</v>
      </c>
      <c r="E13560" s="11" t="s">
        <v>33738</v>
      </c>
      <c r="I13560" t="s">
        <v>51038</v>
      </c>
      <c r="S13560" s="11"/>
    </row>
    <row r="13561" spans="3:19" ht="15" customHeight="1" x14ac:dyDescent="0.3">
      <c r="C13561" s="11" t="s">
        <v>12532</v>
      </c>
      <c r="E13561" s="11" t="s">
        <v>33739</v>
      </c>
      <c r="I13561" t="s">
        <v>51039</v>
      </c>
      <c r="S13561" s="11"/>
    </row>
    <row r="13562" spans="3:19" ht="15" customHeight="1" x14ac:dyDescent="0.3">
      <c r="C13562" s="11" t="s">
        <v>12533</v>
      </c>
      <c r="E13562" s="11" t="s">
        <v>33740</v>
      </c>
      <c r="I13562" t="s">
        <v>51040</v>
      </c>
      <c r="S13562" s="11"/>
    </row>
    <row r="13563" spans="3:19" ht="15" customHeight="1" x14ac:dyDescent="0.3">
      <c r="C13563" s="11" t="s">
        <v>12533</v>
      </c>
      <c r="E13563" s="11" t="s">
        <v>33741</v>
      </c>
      <c r="I13563" t="s">
        <v>51041</v>
      </c>
      <c r="S13563" s="11"/>
    </row>
    <row r="13564" spans="3:19" ht="15" customHeight="1" x14ac:dyDescent="0.3">
      <c r="C13564" s="11" t="s">
        <v>12534</v>
      </c>
      <c r="E13564" s="11" t="s">
        <v>33742</v>
      </c>
      <c r="I13564" t="s">
        <v>51042</v>
      </c>
      <c r="S13564" s="11"/>
    </row>
    <row r="13565" spans="3:19" ht="15" customHeight="1" x14ac:dyDescent="0.3">
      <c r="C13565" s="11" t="s">
        <v>12535</v>
      </c>
      <c r="E13565" s="11" t="s">
        <v>33743</v>
      </c>
      <c r="I13565" t="s">
        <v>51043</v>
      </c>
      <c r="S13565" s="11"/>
    </row>
    <row r="13566" spans="3:19" ht="15" customHeight="1" x14ac:dyDescent="0.3">
      <c r="C13566" s="11" t="s">
        <v>12536</v>
      </c>
      <c r="E13566" s="11" t="s">
        <v>33744</v>
      </c>
      <c r="I13566" t="s">
        <v>51044</v>
      </c>
      <c r="S13566" s="11"/>
    </row>
    <row r="13567" spans="3:19" ht="15" customHeight="1" x14ac:dyDescent="0.3">
      <c r="C13567" s="11" t="s">
        <v>12537</v>
      </c>
      <c r="E13567" s="11" t="s">
        <v>33745</v>
      </c>
      <c r="I13567" t="s">
        <v>51045</v>
      </c>
      <c r="S13567" s="11"/>
    </row>
    <row r="13568" spans="3:19" ht="15" customHeight="1" x14ac:dyDescent="0.3">
      <c r="C13568" s="11" t="s">
        <v>12538</v>
      </c>
      <c r="E13568" s="11" t="s">
        <v>33746</v>
      </c>
      <c r="I13568" t="s">
        <v>51046</v>
      </c>
      <c r="S13568" s="11"/>
    </row>
    <row r="13569" spans="3:19" ht="15" customHeight="1" x14ac:dyDescent="0.3">
      <c r="C13569" s="11" t="s">
        <v>12539</v>
      </c>
      <c r="E13569" s="11" t="s">
        <v>33747</v>
      </c>
      <c r="I13569" t="s">
        <v>51047</v>
      </c>
      <c r="S13569" s="11"/>
    </row>
    <row r="13570" spans="3:19" ht="15" customHeight="1" x14ac:dyDescent="0.3">
      <c r="C13570" s="11" t="s">
        <v>12540</v>
      </c>
      <c r="E13570" s="11" t="s">
        <v>33748</v>
      </c>
      <c r="I13570" t="s">
        <v>51048</v>
      </c>
      <c r="S13570" s="11"/>
    </row>
    <row r="13571" spans="3:19" ht="15" customHeight="1" x14ac:dyDescent="0.3">
      <c r="C13571" s="11" t="s">
        <v>12541</v>
      </c>
      <c r="E13571" s="11" t="s">
        <v>33749</v>
      </c>
      <c r="I13571" t="s">
        <v>51049</v>
      </c>
      <c r="S13571" s="11"/>
    </row>
    <row r="13572" spans="3:19" ht="15" customHeight="1" x14ac:dyDescent="0.3">
      <c r="C13572" s="11" t="s">
        <v>12541</v>
      </c>
      <c r="E13572" s="11" t="s">
        <v>33750</v>
      </c>
      <c r="I13572" t="s">
        <v>51050</v>
      </c>
      <c r="S13572" s="11"/>
    </row>
    <row r="13573" spans="3:19" ht="15" customHeight="1" x14ac:dyDescent="0.3">
      <c r="C13573" s="11" t="s">
        <v>12541</v>
      </c>
      <c r="E13573" s="11" t="s">
        <v>33751</v>
      </c>
      <c r="I13573" t="s">
        <v>51051</v>
      </c>
      <c r="S13573" s="11"/>
    </row>
    <row r="13574" spans="3:19" ht="15" customHeight="1" x14ac:dyDescent="0.3">
      <c r="C13574" s="11" t="s">
        <v>12542</v>
      </c>
      <c r="E13574" s="11" t="s">
        <v>33752</v>
      </c>
      <c r="I13574" t="s">
        <v>51052</v>
      </c>
      <c r="S13574" s="11"/>
    </row>
    <row r="13575" spans="3:19" ht="15" customHeight="1" x14ac:dyDescent="0.3">
      <c r="C13575" s="11" t="s">
        <v>12543</v>
      </c>
      <c r="E13575" s="11" t="s">
        <v>33753</v>
      </c>
      <c r="I13575" t="s">
        <v>51053</v>
      </c>
      <c r="S13575" s="11"/>
    </row>
    <row r="13576" spans="3:19" ht="15" customHeight="1" x14ac:dyDescent="0.3">
      <c r="C13576" s="11" t="s">
        <v>12544</v>
      </c>
      <c r="E13576" s="11" t="s">
        <v>33754</v>
      </c>
      <c r="I13576" t="s">
        <v>51054</v>
      </c>
      <c r="S13576" s="11"/>
    </row>
    <row r="13577" spans="3:19" ht="15" customHeight="1" x14ac:dyDescent="0.3">
      <c r="C13577" s="11" t="s">
        <v>12544</v>
      </c>
      <c r="E13577" s="11" t="s">
        <v>33755</v>
      </c>
      <c r="I13577" t="s">
        <v>51055</v>
      </c>
      <c r="S13577" s="11"/>
    </row>
    <row r="13578" spans="3:19" ht="15" customHeight="1" x14ac:dyDescent="0.3">
      <c r="C13578" s="11" t="s">
        <v>12544</v>
      </c>
      <c r="E13578" s="11" t="s">
        <v>33756</v>
      </c>
      <c r="I13578" t="s">
        <v>51056</v>
      </c>
      <c r="S13578" s="11"/>
    </row>
    <row r="13579" spans="3:19" ht="15" customHeight="1" x14ac:dyDescent="0.3">
      <c r="C13579" s="11" t="s">
        <v>12544</v>
      </c>
      <c r="E13579" s="11" t="s">
        <v>12269</v>
      </c>
      <c r="I13579" t="s">
        <v>51057</v>
      </c>
      <c r="S13579" s="11"/>
    </row>
    <row r="13580" spans="3:19" ht="15" customHeight="1" x14ac:dyDescent="0.3">
      <c r="C13580" s="11" t="s">
        <v>12545</v>
      </c>
      <c r="E13580" s="11" t="s">
        <v>33757</v>
      </c>
      <c r="I13580" t="s">
        <v>51058</v>
      </c>
      <c r="S13580" s="11"/>
    </row>
    <row r="13581" spans="3:19" ht="15" customHeight="1" x14ac:dyDescent="0.3">
      <c r="C13581" s="11" t="s">
        <v>12546</v>
      </c>
      <c r="E13581" s="11" t="s">
        <v>33758</v>
      </c>
      <c r="I13581" t="s">
        <v>51059</v>
      </c>
      <c r="S13581" s="11"/>
    </row>
    <row r="13582" spans="3:19" ht="15" customHeight="1" x14ac:dyDescent="0.3">
      <c r="C13582" s="11" t="s">
        <v>12547</v>
      </c>
      <c r="E13582" s="11" t="s">
        <v>33759</v>
      </c>
      <c r="I13582" t="s">
        <v>51060</v>
      </c>
      <c r="S13582" s="11"/>
    </row>
    <row r="13583" spans="3:19" ht="15" customHeight="1" x14ac:dyDescent="0.3">
      <c r="C13583" s="11" t="s">
        <v>12548</v>
      </c>
      <c r="E13583" s="11" t="s">
        <v>33760</v>
      </c>
      <c r="I13583" t="s">
        <v>51061</v>
      </c>
      <c r="S13583" s="11"/>
    </row>
    <row r="13584" spans="3:19" ht="15" customHeight="1" x14ac:dyDescent="0.3">
      <c r="C13584" s="11" t="s">
        <v>12549</v>
      </c>
      <c r="E13584" s="11" t="s">
        <v>33761</v>
      </c>
      <c r="I13584" t="s">
        <v>51062</v>
      </c>
      <c r="S13584" s="11"/>
    </row>
    <row r="13585" spans="3:19" ht="15" customHeight="1" x14ac:dyDescent="0.3">
      <c r="C13585" s="11" t="s">
        <v>12550</v>
      </c>
      <c r="E13585" s="11" t="s">
        <v>33762</v>
      </c>
      <c r="I13585" t="s">
        <v>51063</v>
      </c>
      <c r="S13585" s="11"/>
    </row>
    <row r="13586" spans="3:19" ht="15" customHeight="1" x14ac:dyDescent="0.3">
      <c r="C13586" s="11" t="s">
        <v>12551</v>
      </c>
      <c r="E13586" s="11" t="s">
        <v>33763</v>
      </c>
      <c r="I13586" t="s">
        <v>51064</v>
      </c>
      <c r="S13586" s="11"/>
    </row>
    <row r="13587" spans="3:19" ht="15" customHeight="1" x14ac:dyDescent="0.3">
      <c r="C13587" s="11" t="s">
        <v>12552</v>
      </c>
      <c r="E13587" s="11" t="s">
        <v>33764</v>
      </c>
      <c r="I13587" t="s">
        <v>51065</v>
      </c>
      <c r="S13587" s="11"/>
    </row>
    <row r="13588" spans="3:19" ht="15" customHeight="1" x14ac:dyDescent="0.3">
      <c r="C13588" s="11" t="s">
        <v>12553</v>
      </c>
      <c r="E13588" s="11" t="s">
        <v>33765</v>
      </c>
      <c r="I13588" t="s">
        <v>51066</v>
      </c>
      <c r="S13588" s="11"/>
    </row>
    <row r="13589" spans="3:19" ht="15" customHeight="1" x14ac:dyDescent="0.3">
      <c r="C13589" s="11" t="s">
        <v>12554</v>
      </c>
      <c r="E13589" s="11" t="s">
        <v>33766</v>
      </c>
      <c r="I13589" t="s">
        <v>51067</v>
      </c>
      <c r="S13589" s="11"/>
    </row>
    <row r="13590" spans="3:19" ht="15" customHeight="1" x14ac:dyDescent="0.3">
      <c r="C13590" s="11" t="s">
        <v>12555</v>
      </c>
      <c r="E13590" s="11" t="s">
        <v>33767</v>
      </c>
      <c r="I13590" t="s">
        <v>51068</v>
      </c>
      <c r="S13590" s="11"/>
    </row>
    <row r="13591" spans="3:19" ht="15" customHeight="1" x14ac:dyDescent="0.3">
      <c r="C13591" s="11" t="s">
        <v>12556</v>
      </c>
      <c r="E13591" s="11" t="s">
        <v>33768</v>
      </c>
      <c r="I13591" t="s">
        <v>51069</v>
      </c>
      <c r="S13591" s="11"/>
    </row>
    <row r="13592" spans="3:19" ht="15" customHeight="1" x14ac:dyDescent="0.3">
      <c r="C13592" s="11" t="s">
        <v>12557</v>
      </c>
      <c r="E13592" s="11" t="s">
        <v>33769</v>
      </c>
      <c r="I13592" t="s">
        <v>51070</v>
      </c>
      <c r="S13592" s="11"/>
    </row>
    <row r="13593" spans="3:19" ht="15" customHeight="1" x14ac:dyDescent="0.3">
      <c r="C13593" s="11" t="s">
        <v>12558</v>
      </c>
      <c r="E13593" s="11" t="s">
        <v>33770</v>
      </c>
      <c r="I13593" t="s">
        <v>51071</v>
      </c>
      <c r="S13593" s="11"/>
    </row>
    <row r="13594" spans="3:19" ht="15" customHeight="1" x14ac:dyDescent="0.3">
      <c r="C13594" s="11" t="s">
        <v>12559</v>
      </c>
      <c r="E13594" s="11" t="s">
        <v>33771</v>
      </c>
      <c r="I13594" t="s">
        <v>51072</v>
      </c>
      <c r="S13594" s="11"/>
    </row>
    <row r="13595" spans="3:19" ht="15" customHeight="1" x14ac:dyDescent="0.3">
      <c r="C13595" s="11" t="s">
        <v>12560</v>
      </c>
      <c r="E13595" s="11" t="s">
        <v>33772</v>
      </c>
      <c r="I13595" t="s">
        <v>51073</v>
      </c>
      <c r="S13595" s="11"/>
    </row>
    <row r="13596" spans="3:19" ht="15" customHeight="1" x14ac:dyDescent="0.3">
      <c r="C13596" s="11" t="s">
        <v>12561</v>
      </c>
      <c r="E13596" s="11" t="s">
        <v>33773</v>
      </c>
      <c r="I13596" t="s">
        <v>51074</v>
      </c>
      <c r="S13596" s="11"/>
    </row>
    <row r="13597" spans="3:19" ht="15" customHeight="1" x14ac:dyDescent="0.3">
      <c r="C13597" s="11" t="s">
        <v>12561</v>
      </c>
      <c r="E13597" s="11" t="s">
        <v>33774</v>
      </c>
      <c r="I13597" t="s">
        <v>51075</v>
      </c>
      <c r="S13597" s="11"/>
    </row>
    <row r="13598" spans="3:19" ht="15" customHeight="1" x14ac:dyDescent="0.3">
      <c r="C13598" s="11" t="s">
        <v>12562</v>
      </c>
      <c r="E13598" s="11" t="s">
        <v>33775</v>
      </c>
      <c r="I13598" t="s">
        <v>51076</v>
      </c>
      <c r="S13598" s="11"/>
    </row>
    <row r="13599" spans="3:19" ht="15" customHeight="1" x14ac:dyDescent="0.3">
      <c r="C13599" s="11" t="s">
        <v>12563</v>
      </c>
      <c r="E13599" s="11" t="s">
        <v>33776</v>
      </c>
      <c r="I13599" t="s">
        <v>51077</v>
      </c>
      <c r="S13599" s="11"/>
    </row>
    <row r="13600" spans="3:19" ht="15" customHeight="1" x14ac:dyDescent="0.3">
      <c r="C13600" s="11" t="s">
        <v>12564</v>
      </c>
      <c r="E13600" s="11" t="s">
        <v>33777</v>
      </c>
      <c r="I13600" t="s">
        <v>51078</v>
      </c>
      <c r="S13600" s="11"/>
    </row>
    <row r="13601" spans="3:19" ht="15" customHeight="1" x14ac:dyDescent="0.3">
      <c r="C13601" s="11" t="s">
        <v>12565</v>
      </c>
      <c r="E13601" s="11" t="s">
        <v>33778</v>
      </c>
      <c r="I13601" t="s">
        <v>51079</v>
      </c>
      <c r="S13601" s="11"/>
    </row>
    <row r="13602" spans="3:19" ht="15" customHeight="1" x14ac:dyDescent="0.3">
      <c r="C13602" s="11" t="s">
        <v>12565</v>
      </c>
      <c r="E13602" s="11" t="s">
        <v>33779</v>
      </c>
      <c r="I13602" t="s">
        <v>51080</v>
      </c>
      <c r="S13602" s="11"/>
    </row>
    <row r="13603" spans="3:19" ht="15" customHeight="1" x14ac:dyDescent="0.3">
      <c r="C13603" s="11" t="s">
        <v>12566</v>
      </c>
      <c r="E13603" s="11" t="s">
        <v>33780</v>
      </c>
      <c r="I13603" t="s">
        <v>51081</v>
      </c>
      <c r="S13603" s="11"/>
    </row>
    <row r="13604" spans="3:19" ht="15" customHeight="1" x14ac:dyDescent="0.3">
      <c r="C13604" s="11" t="s">
        <v>12567</v>
      </c>
      <c r="E13604" s="11" t="s">
        <v>33781</v>
      </c>
      <c r="I13604" t="s">
        <v>51082</v>
      </c>
      <c r="S13604" s="11"/>
    </row>
    <row r="13605" spans="3:19" ht="15" customHeight="1" x14ac:dyDescent="0.3">
      <c r="C13605" s="11" t="s">
        <v>12568</v>
      </c>
      <c r="E13605" s="11" t="s">
        <v>33782</v>
      </c>
      <c r="I13605" t="s">
        <v>51083</v>
      </c>
      <c r="S13605" s="11"/>
    </row>
    <row r="13606" spans="3:19" ht="15" customHeight="1" x14ac:dyDescent="0.3">
      <c r="C13606" s="11" t="s">
        <v>12568</v>
      </c>
      <c r="E13606" s="11" t="s">
        <v>33783</v>
      </c>
      <c r="I13606" t="s">
        <v>51084</v>
      </c>
      <c r="S13606" s="11"/>
    </row>
    <row r="13607" spans="3:19" ht="15" customHeight="1" x14ac:dyDescent="0.3">
      <c r="C13607" s="11" t="s">
        <v>12569</v>
      </c>
      <c r="E13607" s="11" t="s">
        <v>33784</v>
      </c>
      <c r="I13607" t="s">
        <v>51085</v>
      </c>
      <c r="S13607" s="11"/>
    </row>
    <row r="13608" spans="3:19" ht="15" customHeight="1" x14ac:dyDescent="0.3">
      <c r="C13608" s="11" t="s">
        <v>12570</v>
      </c>
      <c r="E13608" s="11" t="s">
        <v>33785</v>
      </c>
      <c r="I13608" t="s">
        <v>51086</v>
      </c>
      <c r="S13608" s="11"/>
    </row>
    <row r="13609" spans="3:19" ht="15" customHeight="1" x14ac:dyDescent="0.3">
      <c r="C13609" s="11" t="s">
        <v>12571</v>
      </c>
      <c r="E13609" s="11" t="s">
        <v>33786</v>
      </c>
      <c r="I13609" t="s">
        <v>51087</v>
      </c>
      <c r="S13609" s="11"/>
    </row>
    <row r="13610" spans="3:19" ht="15" customHeight="1" x14ac:dyDescent="0.3">
      <c r="C13610" s="11" t="s">
        <v>12572</v>
      </c>
      <c r="E13610" s="11" t="s">
        <v>33787</v>
      </c>
      <c r="I13610" t="s">
        <v>51088</v>
      </c>
      <c r="S13610" s="11"/>
    </row>
    <row r="13611" spans="3:19" ht="15" customHeight="1" x14ac:dyDescent="0.3">
      <c r="C13611" s="11" t="s">
        <v>12573</v>
      </c>
      <c r="E13611" s="11" t="s">
        <v>33788</v>
      </c>
      <c r="I13611" t="s">
        <v>51089</v>
      </c>
      <c r="S13611" s="11"/>
    </row>
    <row r="13612" spans="3:19" ht="15" customHeight="1" x14ac:dyDescent="0.3">
      <c r="C13612" s="11" t="s">
        <v>12574</v>
      </c>
      <c r="E13612" s="11" t="s">
        <v>33789</v>
      </c>
      <c r="I13612" t="s">
        <v>51090</v>
      </c>
      <c r="S13612" s="11"/>
    </row>
    <row r="13613" spans="3:19" ht="15" customHeight="1" x14ac:dyDescent="0.3">
      <c r="C13613" s="11" t="s">
        <v>12574</v>
      </c>
      <c r="E13613" s="11" t="s">
        <v>33790</v>
      </c>
      <c r="I13613" t="s">
        <v>51091</v>
      </c>
      <c r="S13613" s="11"/>
    </row>
    <row r="13614" spans="3:19" ht="15" customHeight="1" x14ac:dyDescent="0.3">
      <c r="C13614" s="11" t="s">
        <v>12575</v>
      </c>
      <c r="E13614" s="11" t="s">
        <v>33791</v>
      </c>
      <c r="I13614" t="s">
        <v>51092</v>
      </c>
      <c r="S13614" s="11"/>
    </row>
    <row r="13615" spans="3:19" ht="15" customHeight="1" x14ac:dyDescent="0.3">
      <c r="C13615" s="11" t="s">
        <v>12576</v>
      </c>
      <c r="E13615" s="11" t="s">
        <v>33792</v>
      </c>
      <c r="I13615" t="s">
        <v>51093</v>
      </c>
      <c r="S13615" s="11"/>
    </row>
    <row r="13616" spans="3:19" ht="15" customHeight="1" x14ac:dyDescent="0.3">
      <c r="C13616" s="11" t="s">
        <v>12577</v>
      </c>
      <c r="E13616" s="11" t="s">
        <v>33793</v>
      </c>
      <c r="I13616" t="s">
        <v>51094</v>
      </c>
      <c r="S13616" s="11"/>
    </row>
    <row r="13617" spans="3:19" ht="15" customHeight="1" x14ac:dyDescent="0.3">
      <c r="C13617" s="11" t="s">
        <v>12577</v>
      </c>
      <c r="E13617" s="11" t="s">
        <v>33794</v>
      </c>
      <c r="I13617" t="s">
        <v>51095</v>
      </c>
      <c r="S13617" s="11"/>
    </row>
    <row r="13618" spans="3:19" ht="15" customHeight="1" x14ac:dyDescent="0.3">
      <c r="C13618" s="11" t="s">
        <v>12577</v>
      </c>
      <c r="E13618" s="11" t="s">
        <v>33795</v>
      </c>
      <c r="I13618" t="s">
        <v>51096</v>
      </c>
      <c r="S13618" s="11"/>
    </row>
    <row r="13619" spans="3:19" ht="15" customHeight="1" x14ac:dyDescent="0.3">
      <c r="C13619" s="11" t="s">
        <v>12578</v>
      </c>
      <c r="E13619" s="11" t="s">
        <v>33796</v>
      </c>
      <c r="I13619" t="s">
        <v>51097</v>
      </c>
      <c r="S13619" s="11"/>
    </row>
    <row r="13620" spans="3:19" ht="15" customHeight="1" x14ac:dyDescent="0.3">
      <c r="C13620" s="11" t="s">
        <v>12579</v>
      </c>
      <c r="E13620" s="11" t="s">
        <v>33797</v>
      </c>
      <c r="I13620" t="s">
        <v>51098</v>
      </c>
      <c r="S13620" s="11"/>
    </row>
    <row r="13621" spans="3:19" ht="15" customHeight="1" x14ac:dyDescent="0.3">
      <c r="C13621" s="11" t="s">
        <v>12580</v>
      </c>
      <c r="E13621" s="11" t="s">
        <v>33798</v>
      </c>
      <c r="I13621" t="s">
        <v>51099</v>
      </c>
      <c r="S13621" s="11"/>
    </row>
    <row r="13622" spans="3:19" ht="15" customHeight="1" x14ac:dyDescent="0.3">
      <c r="C13622" s="11" t="s">
        <v>12581</v>
      </c>
      <c r="E13622" s="11" t="s">
        <v>33799</v>
      </c>
      <c r="I13622" t="s">
        <v>51100</v>
      </c>
      <c r="S13622" s="11"/>
    </row>
    <row r="13623" spans="3:19" ht="15" customHeight="1" x14ac:dyDescent="0.3">
      <c r="C13623" s="11" t="s">
        <v>12582</v>
      </c>
      <c r="E13623" s="11" t="s">
        <v>33800</v>
      </c>
      <c r="I13623" t="s">
        <v>51101</v>
      </c>
      <c r="S13623" s="11"/>
    </row>
    <row r="13624" spans="3:19" ht="15" customHeight="1" x14ac:dyDescent="0.3">
      <c r="C13624" s="11" t="s">
        <v>12582</v>
      </c>
      <c r="E13624" s="11" t="s">
        <v>33801</v>
      </c>
      <c r="I13624" t="s">
        <v>51102</v>
      </c>
      <c r="S13624" s="11"/>
    </row>
    <row r="13625" spans="3:19" ht="15" customHeight="1" x14ac:dyDescent="0.3">
      <c r="C13625" s="11" t="s">
        <v>12582</v>
      </c>
      <c r="E13625" s="11" t="s">
        <v>33802</v>
      </c>
      <c r="I13625" t="s">
        <v>51103</v>
      </c>
      <c r="S13625" s="11"/>
    </row>
    <row r="13626" spans="3:19" ht="15" customHeight="1" x14ac:dyDescent="0.3">
      <c r="C13626" s="11" t="s">
        <v>12583</v>
      </c>
      <c r="E13626" s="11" t="s">
        <v>33803</v>
      </c>
      <c r="I13626" t="s">
        <v>51104</v>
      </c>
      <c r="S13626" s="11"/>
    </row>
    <row r="13627" spans="3:19" ht="15" customHeight="1" x14ac:dyDescent="0.3">
      <c r="C13627" s="11" t="s">
        <v>12584</v>
      </c>
      <c r="E13627" s="11" t="s">
        <v>33804</v>
      </c>
      <c r="I13627" t="s">
        <v>51105</v>
      </c>
      <c r="S13627" s="11"/>
    </row>
    <row r="13628" spans="3:19" ht="15" customHeight="1" x14ac:dyDescent="0.3">
      <c r="C13628" s="11" t="s">
        <v>12585</v>
      </c>
      <c r="E13628" s="11" t="s">
        <v>33805</v>
      </c>
      <c r="I13628" t="s">
        <v>51106</v>
      </c>
      <c r="S13628" s="11"/>
    </row>
    <row r="13629" spans="3:19" ht="15" customHeight="1" x14ac:dyDescent="0.3">
      <c r="C13629" s="11" t="s">
        <v>12586</v>
      </c>
      <c r="E13629" s="11" t="s">
        <v>33806</v>
      </c>
      <c r="I13629" t="s">
        <v>51107</v>
      </c>
      <c r="S13629" s="11"/>
    </row>
    <row r="13630" spans="3:19" ht="15" customHeight="1" x14ac:dyDescent="0.3">
      <c r="C13630" s="11" t="s">
        <v>12586</v>
      </c>
      <c r="E13630" s="11" t="s">
        <v>33807</v>
      </c>
      <c r="I13630" t="s">
        <v>51108</v>
      </c>
      <c r="S13630" s="11"/>
    </row>
    <row r="13631" spans="3:19" ht="15" customHeight="1" x14ac:dyDescent="0.3">
      <c r="C13631" s="11" t="s">
        <v>12587</v>
      </c>
      <c r="E13631" s="11" t="s">
        <v>33808</v>
      </c>
      <c r="I13631" t="s">
        <v>51109</v>
      </c>
      <c r="S13631" s="11"/>
    </row>
    <row r="13632" spans="3:19" ht="15" customHeight="1" x14ac:dyDescent="0.3">
      <c r="C13632" s="11" t="s">
        <v>12587</v>
      </c>
      <c r="E13632" s="11" t="s">
        <v>33809</v>
      </c>
      <c r="I13632" t="s">
        <v>51110</v>
      </c>
      <c r="S13632" s="11"/>
    </row>
    <row r="13633" spans="3:19" ht="15" customHeight="1" x14ac:dyDescent="0.3">
      <c r="C13633" s="11" t="s">
        <v>12588</v>
      </c>
      <c r="E13633" s="11" t="s">
        <v>33810</v>
      </c>
      <c r="I13633" s="1" t="s">
        <v>44242</v>
      </c>
      <c r="S13633" s="11"/>
    </row>
    <row r="13634" spans="3:19" ht="15" customHeight="1" x14ac:dyDescent="0.3">
      <c r="C13634" s="11" t="s">
        <v>12589</v>
      </c>
      <c r="E13634" s="11" t="s">
        <v>33811</v>
      </c>
      <c r="I13634" t="s">
        <v>44240</v>
      </c>
      <c r="S13634" s="11"/>
    </row>
    <row r="13635" spans="3:19" ht="15" customHeight="1" x14ac:dyDescent="0.3">
      <c r="C13635" s="11" t="s">
        <v>12590</v>
      </c>
      <c r="E13635" s="11" t="s">
        <v>33812</v>
      </c>
      <c r="I13635" t="s">
        <v>44241</v>
      </c>
      <c r="S13635" s="11"/>
    </row>
    <row r="13636" spans="3:19" ht="15" customHeight="1" x14ac:dyDescent="0.3">
      <c r="C13636" s="11" t="s">
        <v>12591</v>
      </c>
      <c r="E13636" s="11" t="s">
        <v>33813</v>
      </c>
      <c r="I13636" t="s">
        <v>50902</v>
      </c>
      <c r="S13636" s="11"/>
    </row>
    <row r="13637" spans="3:19" ht="15" customHeight="1" x14ac:dyDescent="0.3">
      <c r="C13637" s="11" t="s">
        <v>12591</v>
      </c>
      <c r="E13637" s="11" t="s">
        <v>33814</v>
      </c>
      <c r="I13637" t="s">
        <v>50903</v>
      </c>
      <c r="S13637" s="11"/>
    </row>
    <row r="13638" spans="3:19" ht="15" customHeight="1" x14ac:dyDescent="0.3">
      <c r="C13638" s="11" t="s">
        <v>12592</v>
      </c>
      <c r="E13638" s="11" t="s">
        <v>33815</v>
      </c>
      <c r="I13638" t="s">
        <v>50904</v>
      </c>
      <c r="S13638" s="11"/>
    </row>
    <row r="13639" spans="3:19" ht="15" customHeight="1" x14ac:dyDescent="0.3">
      <c r="C13639" s="11" t="s">
        <v>12593</v>
      </c>
      <c r="E13639" s="11" t="s">
        <v>33816</v>
      </c>
      <c r="I13639" t="s">
        <v>50905</v>
      </c>
      <c r="S13639" s="11"/>
    </row>
    <row r="13640" spans="3:19" ht="15" customHeight="1" x14ac:dyDescent="0.3">
      <c r="C13640" s="11" t="s">
        <v>12594</v>
      </c>
      <c r="E13640" s="11" t="s">
        <v>33817</v>
      </c>
      <c r="I13640" t="s">
        <v>50906</v>
      </c>
      <c r="S13640" s="11"/>
    </row>
    <row r="13641" spans="3:19" ht="15" customHeight="1" x14ac:dyDescent="0.3">
      <c r="C13641" s="11" t="s">
        <v>12595</v>
      </c>
      <c r="E13641" s="11" t="s">
        <v>33818</v>
      </c>
      <c r="I13641" t="s">
        <v>50907</v>
      </c>
      <c r="S13641" s="11"/>
    </row>
    <row r="13642" spans="3:19" ht="15" customHeight="1" x14ac:dyDescent="0.3">
      <c r="C13642" s="11" t="s">
        <v>12595</v>
      </c>
      <c r="E13642" s="11" t="s">
        <v>33819</v>
      </c>
      <c r="I13642" t="s">
        <v>50908</v>
      </c>
      <c r="S13642" s="11"/>
    </row>
    <row r="13643" spans="3:19" ht="15" customHeight="1" x14ac:dyDescent="0.3">
      <c r="C13643" s="11" t="s">
        <v>12596</v>
      </c>
      <c r="E13643" s="11" t="s">
        <v>33820</v>
      </c>
      <c r="I13643" t="s">
        <v>50909</v>
      </c>
      <c r="S13643" s="11"/>
    </row>
    <row r="13644" spans="3:19" ht="15" customHeight="1" x14ac:dyDescent="0.3">
      <c r="C13644" s="11" t="s">
        <v>12597</v>
      </c>
      <c r="E13644" s="11" t="s">
        <v>12331</v>
      </c>
      <c r="I13644" t="s">
        <v>50910</v>
      </c>
      <c r="S13644" s="11"/>
    </row>
    <row r="13645" spans="3:19" ht="15" customHeight="1" x14ac:dyDescent="0.3">
      <c r="C13645" s="11" t="s">
        <v>12598</v>
      </c>
      <c r="E13645" s="11" t="s">
        <v>33821</v>
      </c>
      <c r="I13645" t="s">
        <v>50911</v>
      </c>
      <c r="S13645" s="11"/>
    </row>
    <row r="13646" spans="3:19" ht="15" customHeight="1" x14ac:dyDescent="0.3">
      <c r="C13646" s="11" t="s">
        <v>12599</v>
      </c>
      <c r="E13646" s="11" t="s">
        <v>33822</v>
      </c>
      <c r="I13646" t="s">
        <v>50912</v>
      </c>
      <c r="S13646" s="11"/>
    </row>
    <row r="13647" spans="3:19" ht="15" customHeight="1" x14ac:dyDescent="0.3">
      <c r="C13647" s="11" t="s">
        <v>12600</v>
      </c>
      <c r="E13647" s="11" t="s">
        <v>33823</v>
      </c>
      <c r="I13647" t="s">
        <v>50913</v>
      </c>
      <c r="S13647" s="11"/>
    </row>
    <row r="13648" spans="3:19" ht="15" customHeight="1" x14ac:dyDescent="0.3">
      <c r="C13648" s="11" t="s">
        <v>12601</v>
      </c>
      <c r="E13648" s="11" t="s">
        <v>33824</v>
      </c>
      <c r="I13648" t="s">
        <v>50914</v>
      </c>
      <c r="S13648" s="11"/>
    </row>
    <row r="13649" spans="3:19" ht="15" customHeight="1" x14ac:dyDescent="0.3">
      <c r="C13649" s="11" t="s">
        <v>12602</v>
      </c>
      <c r="E13649" s="11" t="s">
        <v>33825</v>
      </c>
      <c r="I13649" t="s">
        <v>50915</v>
      </c>
      <c r="S13649" s="11"/>
    </row>
    <row r="13650" spans="3:19" ht="15" customHeight="1" x14ac:dyDescent="0.3">
      <c r="C13650" s="11" t="s">
        <v>12603</v>
      </c>
      <c r="E13650" s="11" t="s">
        <v>12340</v>
      </c>
      <c r="I13650" t="s">
        <v>50916</v>
      </c>
      <c r="S13650" s="11"/>
    </row>
    <row r="13651" spans="3:19" ht="15" customHeight="1" x14ac:dyDescent="0.3">
      <c r="C13651" s="11" t="s">
        <v>12604</v>
      </c>
      <c r="E13651" s="11" t="s">
        <v>33826</v>
      </c>
      <c r="I13651" t="s">
        <v>50917</v>
      </c>
      <c r="S13651" s="11"/>
    </row>
    <row r="13652" spans="3:19" ht="15" customHeight="1" x14ac:dyDescent="0.3">
      <c r="C13652" s="11" t="s">
        <v>12605</v>
      </c>
      <c r="E13652" s="11" t="s">
        <v>12343</v>
      </c>
      <c r="I13652" t="s">
        <v>50918</v>
      </c>
      <c r="S13652" s="11"/>
    </row>
    <row r="13653" spans="3:19" ht="15" customHeight="1" x14ac:dyDescent="0.3">
      <c r="C13653" s="11" t="s">
        <v>12606</v>
      </c>
      <c r="E13653" s="11" t="s">
        <v>33827</v>
      </c>
      <c r="I13653" t="s">
        <v>50919</v>
      </c>
      <c r="S13653" s="11"/>
    </row>
    <row r="13654" spans="3:19" ht="15" customHeight="1" x14ac:dyDescent="0.3">
      <c r="C13654" s="11" t="s">
        <v>12607</v>
      </c>
      <c r="E13654" s="11" t="s">
        <v>33828</v>
      </c>
      <c r="I13654" t="s">
        <v>50920</v>
      </c>
      <c r="S13654" s="11"/>
    </row>
    <row r="13655" spans="3:19" ht="15" customHeight="1" x14ac:dyDescent="0.3">
      <c r="C13655" s="11" t="s">
        <v>12608</v>
      </c>
      <c r="E13655" s="11" t="s">
        <v>33829</v>
      </c>
      <c r="I13655" t="s">
        <v>50921</v>
      </c>
      <c r="S13655" s="11"/>
    </row>
    <row r="13656" spans="3:19" ht="15" customHeight="1" x14ac:dyDescent="0.3">
      <c r="C13656" s="11" t="s">
        <v>12609</v>
      </c>
      <c r="E13656" s="11" t="s">
        <v>33830</v>
      </c>
      <c r="I13656" t="s">
        <v>50922</v>
      </c>
      <c r="S13656" s="11"/>
    </row>
    <row r="13657" spans="3:19" ht="15" customHeight="1" x14ac:dyDescent="0.3">
      <c r="C13657" s="11" t="s">
        <v>12610</v>
      </c>
      <c r="E13657" s="11" t="s">
        <v>33831</v>
      </c>
      <c r="I13657" t="s">
        <v>50923</v>
      </c>
      <c r="S13657" s="11"/>
    </row>
    <row r="13658" spans="3:19" ht="15" customHeight="1" x14ac:dyDescent="0.3">
      <c r="C13658" s="11" t="s">
        <v>12611</v>
      </c>
      <c r="E13658" s="11" t="s">
        <v>33832</v>
      </c>
      <c r="I13658" t="s">
        <v>50924</v>
      </c>
      <c r="S13658" s="11"/>
    </row>
    <row r="13659" spans="3:19" ht="15" customHeight="1" x14ac:dyDescent="0.3">
      <c r="C13659" s="11" t="s">
        <v>12612</v>
      </c>
      <c r="E13659" s="11" t="s">
        <v>33833</v>
      </c>
      <c r="I13659" t="s">
        <v>50925</v>
      </c>
      <c r="S13659" s="11"/>
    </row>
    <row r="13660" spans="3:19" ht="15" customHeight="1" x14ac:dyDescent="0.3">
      <c r="C13660" s="11" t="s">
        <v>12613</v>
      </c>
      <c r="E13660" s="11" t="s">
        <v>33834</v>
      </c>
      <c r="I13660" t="s">
        <v>50926</v>
      </c>
      <c r="S13660" s="11"/>
    </row>
    <row r="13661" spans="3:19" ht="15" customHeight="1" x14ac:dyDescent="0.3">
      <c r="C13661" s="11" t="s">
        <v>12614</v>
      </c>
      <c r="E13661" s="11" t="s">
        <v>33835</v>
      </c>
      <c r="I13661" t="s">
        <v>50927</v>
      </c>
      <c r="S13661" s="11"/>
    </row>
    <row r="13662" spans="3:19" ht="15" customHeight="1" x14ac:dyDescent="0.3">
      <c r="C13662" s="11" t="s">
        <v>12615</v>
      </c>
      <c r="E13662" s="11" t="s">
        <v>33836</v>
      </c>
      <c r="I13662" t="s">
        <v>50928</v>
      </c>
      <c r="S13662" s="11"/>
    </row>
    <row r="13663" spans="3:19" ht="15" customHeight="1" x14ac:dyDescent="0.3">
      <c r="C13663" s="11" t="s">
        <v>12616</v>
      </c>
      <c r="E13663" s="11" t="s">
        <v>33837</v>
      </c>
      <c r="I13663" t="s">
        <v>50929</v>
      </c>
      <c r="S13663" s="11"/>
    </row>
    <row r="13664" spans="3:19" ht="15" customHeight="1" x14ac:dyDescent="0.3">
      <c r="C13664" s="11" t="s">
        <v>12617</v>
      </c>
      <c r="E13664" s="11" t="s">
        <v>12353</v>
      </c>
      <c r="I13664" t="s">
        <v>50930</v>
      </c>
      <c r="S13664" s="11"/>
    </row>
    <row r="13665" spans="3:19" ht="15" customHeight="1" x14ac:dyDescent="0.3">
      <c r="C13665" s="11" t="s">
        <v>12618</v>
      </c>
      <c r="E13665" s="11" t="s">
        <v>33838</v>
      </c>
      <c r="I13665" t="s">
        <v>50931</v>
      </c>
      <c r="S13665" s="11"/>
    </row>
    <row r="13666" spans="3:19" ht="15" customHeight="1" x14ac:dyDescent="0.3">
      <c r="C13666" s="11" t="s">
        <v>12619</v>
      </c>
      <c r="E13666" s="11" t="s">
        <v>33839</v>
      </c>
      <c r="I13666" t="s">
        <v>50932</v>
      </c>
      <c r="S13666" s="11"/>
    </row>
    <row r="13667" spans="3:19" ht="15" customHeight="1" x14ac:dyDescent="0.3">
      <c r="C13667" s="11" t="s">
        <v>12620</v>
      </c>
      <c r="E13667" s="11" t="s">
        <v>33840</v>
      </c>
      <c r="I13667" t="s">
        <v>50933</v>
      </c>
      <c r="S13667" s="11"/>
    </row>
    <row r="13668" spans="3:19" ht="15" customHeight="1" x14ac:dyDescent="0.3">
      <c r="C13668" s="11" t="s">
        <v>12621</v>
      </c>
      <c r="E13668" s="11" t="s">
        <v>33841</v>
      </c>
      <c r="I13668" t="s">
        <v>50934</v>
      </c>
      <c r="S13668" s="11"/>
    </row>
    <row r="13669" spans="3:19" ht="15" customHeight="1" x14ac:dyDescent="0.3">
      <c r="C13669" s="11" t="s">
        <v>12622</v>
      </c>
      <c r="E13669" s="11" t="s">
        <v>33842</v>
      </c>
      <c r="I13669" t="s">
        <v>50935</v>
      </c>
      <c r="S13669" s="11"/>
    </row>
    <row r="13670" spans="3:19" ht="15" customHeight="1" x14ac:dyDescent="0.3">
      <c r="C13670" s="11" t="s">
        <v>12623</v>
      </c>
      <c r="E13670" s="11" t="s">
        <v>33843</v>
      </c>
      <c r="I13670" t="s">
        <v>50936</v>
      </c>
      <c r="S13670" s="11"/>
    </row>
    <row r="13671" spans="3:19" ht="15" customHeight="1" x14ac:dyDescent="0.3">
      <c r="C13671" s="11" t="s">
        <v>12624</v>
      </c>
      <c r="E13671" s="11" t="s">
        <v>33844</v>
      </c>
      <c r="I13671" t="s">
        <v>50937</v>
      </c>
      <c r="S13671" s="11"/>
    </row>
    <row r="13672" spans="3:19" ht="15" customHeight="1" x14ac:dyDescent="0.3">
      <c r="C13672" s="11" t="s">
        <v>12625</v>
      </c>
      <c r="E13672" s="11" t="s">
        <v>33845</v>
      </c>
      <c r="I13672" t="s">
        <v>50938</v>
      </c>
      <c r="S13672" s="11"/>
    </row>
    <row r="13673" spans="3:19" ht="15" customHeight="1" x14ac:dyDescent="0.3">
      <c r="C13673" s="11" t="s">
        <v>12626</v>
      </c>
      <c r="E13673" s="11" t="s">
        <v>33846</v>
      </c>
      <c r="I13673" t="s">
        <v>50939</v>
      </c>
      <c r="S13673" s="11"/>
    </row>
    <row r="13674" spans="3:19" ht="15" customHeight="1" x14ac:dyDescent="0.3">
      <c r="C13674" s="11" t="s">
        <v>12627</v>
      </c>
      <c r="E13674" s="11" t="s">
        <v>33847</v>
      </c>
      <c r="I13674" t="s">
        <v>50940</v>
      </c>
      <c r="S13674" s="11"/>
    </row>
    <row r="13675" spans="3:19" ht="15" customHeight="1" x14ac:dyDescent="0.3">
      <c r="C13675" s="11" t="s">
        <v>12628</v>
      </c>
      <c r="E13675" s="11" t="s">
        <v>33848</v>
      </c>
      <c r="I13675" t="s">
        <v>50940</v>
      </c>
      <c r="S13675" s="11"/>
    </row>
    <row r="13676" spans="3:19" ht="15" customHeight="1" x14ac:dyDescent="0.3">
      <c r="C13676" s="11" t="s">
        <v>12628</v>
      </c>
      <c r="E13676" s="11" t="s">
        <v>33849</v>
      </c>
      <c r="I13676" t="s">
        <v>50941</v>
      </c>
      <c r="S13676" s="11"/>
    </row>
    <row r="13677" spans="3:19" ht="15" customHeight="1" x14ac:dyDescent="0.3">
      <c r="C13677" s="11" t="s">
        <v>12628</v>
      </c>
      <c r="E13677" s="11" t="s">
        <v>33850</v>
      </c>
      <c r="I13677" t="s">
        <v>50942</v>
      </c>
      <c r="S13677" s="11"/>
    </row>
    <row r="13678" spans="3:19" ht="15" customHeight="1" x14ac:dyDescent="0.3">
      <c r="C13678" s="11" t="s">
        <v>12628</v>
      </c>
      <c r="E13678" s="11" t="s">
        <v>33851</v>
      </c>
      <c r="I13678" t="s">
        <v>50943</v>
      </c>
      <c r="S13678" s="11"/>
    </row>
    <row r="13679" spans="3:19" ht="15" customHeight="1" x14ac:dyDescent="0.3">
      <c r="C13679" s="11" t="s">
        <v>12628</v>
      </c>
      <c r="E13679" s="11" t="s">
        <v>33852</v>
      </c>
      <c r="I13679" t="s">
        <v>50944</v>
      </c>
      <c r="S13679" s="11"/>
    </row>
    <row r="13680" spans="3:19" ht="15" customHeight="1" x14ac:dyDescent="0.3">
      <c r="C13680" s="11" t="s">
        <v>12629</v>
      </c>
      <c r="E13680" s="11" t="s">
        <v>33853</v>
      </c>
      <c r="I13680" t="s">
        <v>50945</v>
      </c>
      <c r="S13680" s="11"/>
    </row>
    <row r="13681" spans="3:19" ht="15" customHeight="1" x14ac:dyDescent="0.3">
      <c r="C13681" s="11" t="s">
        <v>12630</v>
      </c>
      <c r="E13681" s="11" t="s">
        <v>33854</v>
      </c>
      <c r="I13681" t="s">
        <v>50946</v>
      </c>
      <c r="S13681" s="11"/>
    </row>
    <row r="13682" spans="3:19" ht="15" customHeight="1" x14ac:dyDescent="0.3">
      <c r="C13682" s="11" t="s">
        <v>12631</v>
      </c>
      <c r="E13682" s="11" t="s">
        <v>33855</v>
      </c>
      <c r="I13682" t="s">
        <v>50947</v>
      </c>
      <c r="S13682" s="11"/>
    </row>
    <row r="13683" spans="3:19" ht="15" customHeight="1" x14ac:dyDescent="0.3">
      <c r="C13683" s="11" t="s">
        <v>12632</v>
      </c>
      <c r="E13683" s="11" t="s">
        <v>33856</v>
      </c>
      <c r="I13683" t="s">
        <v>50948</v>
      </c>
      <c r="S13683" s="11"/>
    </row>
    <row r="13684" spans="3:19" ht="15" customHeight="1" x14ac:dyDescent="0.3">
      <c r="C13684" s="11" t="s">
        <v>12633</v>
      </c>
      <c r="E13684" s="11" t="s">
        <v>33857</v>
      </c>
      <c r="I13684" t="s">
        <v>50949</v>
      </c>
      <c r="S13684" s="11"/>
    </row>
    <row r="13685" spans="3:19" ht="15" customHeight="1" x14ac:dyDescent="0.3">
      <c r="C13685" s="11" t="s">
        <v>12634</v>
      </c>
      <c r="E13685" s="11" t="s">
        <v>33858</v>
      </c>
      <c r="I13685" t="s">
        <v>50950</v>
      </c>
      <c r="S13685" s="11"/>
    </row>
    <row r="13686" spans="3:19" ht="15" customHeight="1" x14ac:dyDescent="0.3">
      <c r="C13686" s="11" t="s">
        <v>12635</v>
      </c>
      <c r="E13686" s="11" t="s">
        <v>33859</v>
      </c>
      <c r="I13686" t="s">
        <v>50951</v>
      </c>
      <c r="S13686" s="11"/>
    </row>
    <row r="13687" spans="3:19" ht="15" customHeight="1" x14ac:dyDescent="0.3">
      <c r="C13687" s="11" t="s">
        <v>12635</v>
      </c>
      <c r="E13687" s="11" t="s">
        <v>33860</v>
      </c>
      <c r="I13687" t="s">
        <v>50952</v>
      </c>
      <c r="S13687" s="11"/>
    </row>
    <row r="13688" spans="3:19" ht="15" customHeight="1" x14ac:dyDescent="0.3">
      <c r="C13688" s="11" t="s">
        <v>12635</v>
      </c>
      <c r="E13688" s="11" t="s">
        <v>33861</v>
      </c>
      <c r="I13688" t="s">
        <v>50953</v>
      </c>
      <c r="S13688" s="11"/>
    </row>
    <row r="13689" spans="3:19" ht="15" customHeight="1" x14ac:dyDescent="0.3">
      <c r="C13689" s="11" t="s">
        <v>12636</v>
      </c>
      <c r="E13689" s="11" t="s">
        <v>33862</v>
      </c>
      <c r="I13689" t="s">
        <v>50954</v>
      </c>
      <c r="S13689" s="11"/>
    </row>
    <row r="13690" spans="3:19" ht="15" customHeight="1" x14ac:dyDescent="0.3">
      <c r="C13690" s="11" t="s">
        <v>12637</v>
      </c>
      <c r="E13690" s="11" t="s">
        <v>33863</v>
      </c>
      <c r="I13690" t="s">
        <v>50955</v>
      </c>
      <c r="S13690" s="11"/>
    </row>
    <row r="13691" spans="3:19" ht="15" customHeight="1" x14ac:dyDescent="0.3">
      <c r="C13691" s="11" t="s">
        <v>12637</v>
      </c>
      <c r="E13691" s="11" t="s">
        <v>33864</v>
      </c>
      <c r="I13691" t="s">
        <v>50956</v>
      </c>
      <c r="S13691" s="11"/>
    </row>
    <row r="13692" spans="3:19" ht="15" customHeight="1" x14ac:dyDescent="0.3">
      <c r="C13692" s="11" t="s">
        <v>12638</v>
      </c>
      <c r="E13692" s="11" t="s">
        <v>33865</v>
      </c>
      <c r="I13692" t="s">
        <v>50957</v>
      </c>
      <c r="S13692" s="11"/>
    </row>
    <row r="13693" spans="3:19" ht="15" customHeight="1" x14ac:dyDescent="0.3">
      <c r="C13693" s="11" t="s">
        <v>12638</v>
      </c>
      <c r="E13693" s="11" t="s">
        <v>33866</v>
      </c>
      <c r="I13693" t="s">
        <v>50958</v>
      </c>
      <c r="S13693" s="11"/>
    </row>
    <row r="13694" spans="3:19" ht="15" customHeight="1" x14ac:dyDescent="0.3">
      <c r="C13694" s="11" t="s">
        <v>12639</v>
      </c>
      <c r="E13694" s="11" t="s">
        <v>33867</v>
      </c>
      <c r="I13694" t="s">
        <v>50959</v>
      </c>
      <c r="S13694" s="11"/>
    </row>
    <row r="13695" spans="3:19" ht="15" customHeight="1" x14ac:dyDescent="0.3">
      <c r="C13695" s="11" t="s">
        <v>12640</v>
      </c>
      <c r="E13695" s="11" t="s">
        <v>33868</v>
      </c>
      <c r="I13695" t="s">
        <v>50960</v>
      </c>
      <c r="S13695" s="11"/>
    </row>
    <row r="13696" spans="3:19" ht="15" customHeight="1" x14ac:dyDescent="0.3">
      <c r="C13696" s="11" t="s">
        <v>12641</v>
      </c>
      <c r="E13696" s="11" t="s">
        <v>33869</v>
      </c>
      <c r="I13696" t="s">
        <v>50961</v>
      </c>
      <c r="S13696" s="11"/>
    </row>
    <row r="13697" spans="3:19" ht="15" customHeight="1" x14ac:dyDescent="0.3">
      <c r="C13697" s="11" t="s">
        <v>12642</v>
      </c>
      <c r="E13697" s="11" t="s">
        <v>33870</v>
      </c>
      <c r="I13697" t="s">
        <v>50962</v>
      </c>
      <c r="S13697" s="11"/>
    </row>
    <row r="13698" spans="3:19" ht="15" customHeight="1" x14ac:dyDescent="0.3">
      <c r="C13698" s="11" t="s">
        <v>12643</v>
      </c>
      <c r="E13698" s="11" t="s">
        <v>33871</v>
      </c>
      <c r="I13698" t="s">
        <v>50963</v>
      </c>
      <c r="S13698" s="11"/>
    </row>
    <row r="13699" spans="3:19" ht="15" customHeight="1" x14ac:dyDescent="0.3">
      <c r="C13699" s="11" t="s">
        <v>12644</v>
      </c>
      <c r="E13699" s="11" t="s">
        <v>33872</v>
      </c>
      <c r="I13699" t="s">
        <v>50964</v>
      </c>
      <c r="S13699" s="11"/>
    </row>
    <row r="13700" spans="3:19" ht="15" customHeight="1" x14ac:dyDescent="0.3">
      <c r="C13700" s="11" t="s">
        <v>12645</v>
      </c>
      <c r="E13700" s="11" t="s">
        <v>33873</v>
      </c>
      <c r="I13700" t="s">
        <v>50965</v>
      </c>
      <c r="S13700" s="11"/>
    </row>
    <row r="13701" spans="3:19" ht="15" customHeight="1" x14ac:dyDescent="0.3">
      <c r="C13701" s="11" t="s">
        <v>12646</v>
      </c>
      <c r="E13701" s="11" t="s">
        <v>33874</v>
      </c>
      <c r="I13701" t="s">
        <v>50966</v>
      </c>
      <c r="S13701" s="11"/>
    </row>
    <row r="13702" spans="3:19" ht="15" customHeight="1" x14ac:dyDescent="0.3">
      <c r="C13702" s="11" t="s">
        <v>12647</v>
      </c>
      <c r="E13702" s="11" t="s">
        <v>33875</v>
      </c>
      <c r="I13702" t="s">
        <v>50967</v>
      </c>
      <c r="S13702" s="11"/>
    </row>
    <row r="13703" spans="3:19" ht="15" customHeight="1" x14ac:dyDescent="0.3">
      <c r="C13703" s="11" t="s">
        <v>12647</v>
      </c>
      <c r="E13703" s="11" t="s">
        <v>33876</v>
      </c>
      <c r="I13703" t="s">
        <v>50968</v>
      </c>
      <c r="S13703" s="11"/>
    </row>
    <row r="13704" spans="3:19" ht="15" customHeight="1" x14ac:dyDescent="0.3">
      <c r="C13704" s="11" t="s">
        <v>12648</v>
      </c>
      <c r="E13704" s="11" t="s">
        <v>33877</v>
      </c>
      <c r="I13704" t="s">
        <v>50969</v>
      </c>
      <c r="S13704" s="11"/>
    </row>
    <row r="13705" spans="3:19" ht="15" customHeight="1" x14ac:dyDescent="0.3">
      <c r="C13705" s="11" t="s">
        <v>12649</v>
      </c>
      <c r="E13705" s="11" t="s">
        <v>33878</v>
      </c>
      <c r="I13705" t="s">
        <v>50970</v>
      </c>
      <c r="S13705" s="11"/>
    </row>
    <row r="13706" spans="3:19" ht="15" customHeight="1" x14ac:dyDescent="0.3">
      <c r="C13706" s="11" t="s">
        <v>12650</v>
      </c>
      <c r="E13706" s="11" t="s">
        <v>33879</v>
      </c>
      <c r="I13706" t="s">
        <v>50971</v>
      </c>
      <c r="S13706" s="11"/>
    </row>
    <row r="13707" spans="3:19" ht="15" customHeight="1" x14ac:dyDescent="0.3">
      <c r="C13707" s="11" t="s">
        <v>12651</v>
      </c>
      <c r="E13707" s="11" t="s">
        <v>33880</v>
      </c>
      <c r="I13707" t="s">
        <v>50972</v>
      </c>
      <c r="S13707" s="11"/>
    </row>
    <row r="13708" spans="3:19" ht="15" customHeight="1" x14ac:dyDescent="0.3">
      <c r="C13708" s="11" t="s">
        <v>12652</v>
      </c>
      <c r="E13708" s="11" t="s">
        <v>33881</v>
      </c>
      <c r="I13708" t="s">
        <v>50973</v>
      </c>
      <c r="S13708" s="11"/>
    </row>
    <row r="13709" spans="3:19" ht="15" customHeight="1" x14ac:dyDescent="0.3">
      <c r="C13709" s="11" t="s">
        <v>12653</v>
      </c>
      <c r="E13709" s="11" t="s">
        <v>33882</v>
      </c>
      <c r="I13709" t="s">
        <v>50974</v>
      </c>
      <c r="S13709" s="11"/>
    </row>
    <row r="13710" spans="3:19" ht="15" customHeight="1" x14ac:dyDescent="0.3">
      <c r="C13710" s="11" t="s">
        <v>12654</v>
      </c>
      <c r="E13710" s="11" t="s">
        <v>33883</v>
      </c>
      <c r="I13710" t="s">
        <v>50975</v>
      </c>
      <c r="S13710" s="11"/>
    </row>
    <row r="13711" spans="3:19" ht="15" customHeight="1" x14ac:dyDescent="0.3">
      <c r="C13711" s="11" t="s">
        <v>12654</v>
      </c>
      <c r="E13711" s="11" t="s">
        <v>33884</v>
      </c>
      <c r="I13711" t="s">
        <v>50976</v>
      </c>
      <c r="S13711" s="11"/>
    </row>
    <row r="13712" spans="3:19" ht="15" customHeight="1" x14ac:dyDescent="0.3">
      <c r="C13712" s="11" t="s">
        <v>12655</v>
      </c>
      <c r="E13712" s="11" t="s">
        <v>33885</v>
      </c>
      <c r="I13712" t="s">
        <v>50977</v>
      </c>
      <c r="S13712" s="11"/>
    </row>
    <row r="13713" spans="3:19" ht="15" customHeight="1" x14ac:dyDescent="0.3">
      <c r="C13713" s="11" t="s">
        <v>12656</v>
      </c>
      <c r="E13713" s="11" t="s">
        <v>33886</v>
      </c>
      <c r="I13713" t="s">
        <v>50978</v>
      </c>
      <c r="S13713" s="11"/>
    </row>
    <row r="13714" spans="3:19" ht="15" customHeight="1" x14ac:dyDescent="0.3">
      <c r="C13714" s="11" t="s">
        <v>12657</v>
      </c>
      <c r="E13714" s="11" t="s">
        <v>33887</v>
      </c>
      <c r="I13714" t="s">
        <v>50979</v>
      </c>
      <c r="S13714" s="11"/>
    </row>
    <row r="13715" spans="3:19" ht="15" customHeight="1" x14ac:dyDescent="0.3">
      <c r="C13715" s="11" t="s">
        <v>12658</v>
      </c>
      <c r="E13715" s="11" t="s">
        <v>33888</v>
      </c>
      <c r="I13715" t="s">
        <v>50980</v>
      </c>
      <c r="S13715" s="11"/>
    </row>
    <row r="13716" spans="3:19" ht="15" customHeight="1" x14ac:dyDescent="0.3">
      <c r="C13716" s="11" t="s">
        <v>12659</v>
      </c>
      <c r="E13716" s="11" t="s">
        <v>33889</v>
      </c>
      <c r="I13716" t="s">
        <v>50981</v>
      </c>
      <c r="S13716" s="11"/>
    </row>
    <row r="13717" spans="3:19" ht="15" customHeight="1" x14ac:dyDescent="0.3">
      <c r="C13717" s="11" t="s">
        <v>12659</v>
      </c>
      <c r="E13717" s="11" t="s">
        <v>33890</v>
      </c>
      <c r="I13717" t="s">
        <v>50982</v>
      </c>
      <c r="S13717" s="11"/>
    </row>
    <row r="13718" spans="3:19" ht="15" customHeight="1" x14ac:dyDescent="0.3">
      <c r="C13718" s="11" t="s">
        <v>12660</v>
      </c>
      <c r="E13718" s="11" t="s">
        <v>33891</v>
      </c>
      <c r="I13718" t="s">
        <v>50983</v>
      </c>
      <c r="S13718" s="11"/>
    </row>
    <row r="13719" spans="3:19" ht="15" customHeight="1" x14ac:dyDescent="0.3">
      <c r="C13719" s="11" t="s">
        <v>12660</v>
      </c>
      <c r="E13719" s="11" t="s">
        <v>33892</v>
      </c>
      <c r="I13719" t="s">
        <v>50984</v>
      </c>
      <c r="S13719" s="11"/>
    </row>
    <row r="13720" spans="3:19" ht="15" customHeight="1" x14ac:dyDescent="0.3">
      <c r="C13720" s="11" t="s">
        <v>12661</v>
      </c>
      <c r="E13720" s="11" t="s">
        <v>33893</v>
      </c>
      <c r="I13720" t="s">
        <v>50985</v>
      </c>
      <c r="S13720" s="11"/>
    </row>
    <row r="13721" spans="3:19" ht="15" customHeight="1" x14ac:dyDescent="0.3">
      <c r="C13721" s="11" t="s">
        <v>12662</v>
      </c>
      <c r="E13721" s="11" t="s">
        <v>33894</v>
      </c>
      <c r="I13721" t="s">
        <v>50986</v>
      </c>
      <c r="S13721" s="11"/>
    </row>
    <row r="13722" spans="3:19" ht="15" customHeight="1" x14ac:dyDescent="0.3">
      <c r="C13722" s="11" t="s">
        <v>12663</v>
      </c>
      <c r="E13722" s="11" t="s">
        <v>33895</v>
      </c>
      <c r="I13722" t="s">
        <v>50987</v>
      </c>
      <c r="S13722" s="11"/>
    </row>
    <row r="13723" spans="3:19" ht="15" customHeight="1" x14ac:dyDescent="0.3">
      <c r="C13723" s="11" t="s">
        <v>12664</v>
      </c>
      <c r="E13723" s="11" t="s">
        <v>33896</v>
      </c>
      <c r="I13723" t="s">
        <v>50988</v>
      </c>
      <c r="S13723" s="11"/>
    </row>
    <row r="13724" spans="3:19" ht="15" customHeight="1" x14ac:dyDescent="0.3">
      <c r="C13724" s="11" t="s">
        <v>12665</v>
      </c>
      <c r="E13724" s="11" t="s">
        <v>33897</v>
      </c>
      <c r="I13724" t="s">
        <v>50989</v>
      </c>
      <c r="S13724" s="11"/>
    </row>
    <row r="13725" spans="3:19" ht="15" customHeight="1" x14ac:dyDescent="0.3">
      <c r="C13725" s="11" t="s">
        <v>12666</v>
      </c>
      <c r="E13725" s="11" t="s">
        <v>33898</v>
      </c>
      <c r="I13725" t="s">
        <v>50990</v>
      </c>
      <c r="S13725" s="11"/>
    </row>
    <row r="13726" spans="3:19" ht="15" customHeight="1" x14ac:dyDescent="0.3">
      <c r="C13726" s="11" t="s">
        <v>12667</v>
      </c>
      <c r="E13726" s="11" t="s">
        <v>33899</v>
      </c>
      <c r="I13726" t="s">
        <v>50991</v>
      </c>
      <c r="S13726" s="11"/>
    </row>
    <row r="13727" spans="3:19" ht="15" customHeight="1" x14ac:dyDescent="0.3">
      <c r="C13727" s="11" t="s">
        <v>12668</v>
      </c>
      <c r="E13727" s="11" t="s">
        <v>33900</v>
      </c>
      <c r="I13727" t="s">
        <v>50992</v>
      </c>
      <c r="S13727" s="11"/>
    </row>
    <row r="13728" spans="3:19" ht="15" customHeight="1" x14ac:dyDescent="0.3">
      <c r="C13728" s="11" t="s">
        <v>12669</v>
      </c>
      <c r="E13728" s="11" t="s">
        <v>33901</v>
      </c>
      <c r="I13728" t="s">
        <v>50993</v>
      </c>
      <c r="S13728" s="11"/>
    </row>
    <row r="13729" spans="3:19" ht="15" customHeight="1" x14ac:dyDescent="0.3">
      <c r="C13729" s="11" t="s">
        <v>12669</v>
      </c>
      <c r="E13729" s="11" t="s">
        <v>33902</v>
      </c>
      <c r="I13729" t="s">
        <v>50994</v>
      </c>
      <c r="S13729" s="11"/>
    </row>
    <row r="13730" spans="3:19" ht="15" customHeight="1" x14ac:dyDescent="0.3">
      <c r="C13730" s="11" t="s">
        <v>12669</v>
      </c>
      <c r="E13730" s="11" t="s">
        <v>33903</v>
      </c>
      <c r="I13730" t="s">
        <v>50995</v>
      </c>
      <c r="S13730" s="11"/>
    </row>
    <row r="13731" spans="3:19" ht="15" customHeight="1" x14ac:dyDescent="0.3">
      <c r="C13731" s="11" t="s">
        <v>12670</v>
      </c>
      <c r="E13731" s="11" t="s">
        <v>33904</v>
      </c>
      <c r="I13731" t="s">
        <v>50996</v>
      </c>
      <c r="S13731" s="11"/>
    </row>
    <row r="13732" spans="3:19" ht="15" customHeight="1" x14ac:dyDescent="0.3">
      <c r="C13732" s="11" t="s">
        <v>12671</v>
      </c>
      <c r="E13732" s="11" t="s">
        <v>33905</v>
      </c>
      <c r="I13732" t="s">
        <v>50997</v>
      </c>
      <c r="S13732" s="11"/>
    </row>
    <row r="13733" spans="3:19" ht="15" customHeight="1" x14ac:dyDescent="0.3">
      <c r="C13733" s="11" t="s">
        <v>12672</v>
      </c>
      <c r="E13733" s="11" t="s">
        <v>33906</v>
      </c>
      <c r="I13733" t="s">
        <v>50998</v>
      </c>
      <c r="S13733" s="11"/>
    </row>
    <row r="13734" spans="3:19" ht="15" customHeight="1" x14ac:dyDescent="0.3">
      <c r="C13734" s="11" t="s">
        <v>12673</v>
      </c>
      <c r="E13734" s="11" t="s">
        <v>33907</v>
      </c>
      <c r="I13734" t="s">
        <v>50999</v>
      </c>
      <c r="S13734" s="11"/>
    </row>
    <row r="13735" spans="3:19" ht="15" customHeight="1" x14ac:dyDescent="0.3">
      <c r="C13735" s="11" t="s">
        <v>12674</v>
      </c>
      <c r="E13735" s="11" t="s">
        <v>33908</v>
      </c>
      <c r="I13735" t="s">
        <v>51000</v>
      </c>
      <c r="S13735" s="11"/>
    </row>
    <row r="13736" spans="3:19" ht="15" customHeight="1" x14ac:dyDescent="0.3">
      <c r="C13736" s="11" t="s">
        <v>12675</v>
      </c>
      <c r="E13736" s="11" t="s">
        <v>33909</v>
      </c>
      <c r="I13736" t="s">
        <v>51001</v>
      </c>
      <c r="S13736" s="11"/>
    </row>
    <row r="13737" spans="3:19" ht="15" customHeight="1" x14ac:dyDescent="0.3">
      <c r="C13737" s="11" t="s">
        <v>12676</v>
      </c>
      <c r="E13737" s="11" t="s">
        <v>33910</v>
      </c>
      <c r="I13737" t="s">
        <v>51002</v>
      </c>
      <c r="S13737" s="11"/>
    </row>
    <row r="13738" spans="3:19" ht="15" customHeight="1" x14ac:dyDescent="0.3">
      <c r="C13738" s="11" t="s">
        <v>12677</v>
      </c>
      <c r="E13738" s="11" t="s">
        <v>33911</v>
      </c>
      <c r="I13738" t="s">
        <v>51003</v>
      </c>
      <c r="S13738" s="11"/>
    </row>
    <row r="13739" spans="3:19" ht="15" customHeight="1" x14ac:dyDescent="0.3">
      <c r="C13739" s="11" t="s">
        <v>12678</v>
      </c>
      <c r="E13739" s="11" t="s">
        <v>33912</v>
      </c>
      <c r="I13739" t="s">
        <v>51004</v>
      </c>
      <c r="S13739" s="11"/>
    </row>
    <row r="13740" spans="3:19" ht="15" customHeight="1" x14ac:dyDescent="0.3">
      <c r="C13740" s="11" t="s">
        <v>12679</v>
      </c>
      <c r="E13740" s="11" t="s">
        <v>33913</v>
      </c>
      <c r="I13740" t="s">
        <v>51005</v>
      </c>
      <c r="S13740" s="11"/>
    </row>
    <row r="13741" spans="3:19" ht="15" customHeight="1" x14ac:dyDescent="0.3">
      <c r="C13741" s="11" t="s">
        <v>12680</v>
      </c>
      <c r="E13741" s="11" t="s">
        <v>33914</v>
      </c>
      <c r="I13741" t="s">
        <v>51006</v>
      </c>
      <c r="S13741" s="11"/>
    </row>
    <row r="13742" spans="3:19" ht="15" customHeight="1" x14ac:dyDescent="0.3">
      <c r="C13742" s="11" t="s">
        <v>12681</v>
      </c>
      <c r="E13742" s="11" t="s">
        <v>33915</v>
      </c>
      <c r="I13742" t="s">
        <v>51007</v>
      </c>
      <c r="S13742" s="11"/>
    </row>
    <row r="13743" spans="3:19" ht="15" customHeight="1" x14ac:dyDescent="0.3">
      <c r="C13743" s="11" t="s">
        <v>12682</v>
      </c>
      <c r="E13743" s="11" t="s">
        <v>33916</v>
      </c>
      <c r="I13743" t="s">
        <v>51008</v>
      </c>
      <c r="S13743" s="11"/>
    </row>
    <row r="13744" spans="3:19" ht="15" customHeight="1" x14ac:dyDescent="0.3">
      <c r="C13744" s="11" t="s">
        <v>12683</v>
      </c>
      <c r="E13744" s="11" t="s">
        <v>33917</v>
      </c>
      <c r="I13744" t="s">
        <v>51009</v>
      </c>
      <c r="S13744" s="11"/>
    </row>
    <row r="13745" spans="3:19" ht="15" customHeight="1" x14ac:dyDescent="0.3">
      <c r="C13745" s="11" t="s">
        <v>12684</v>
      </c>
      <c r="E13745" s="11" t="s">
        <v>33918</v>
      </c>
      <c r="I13745" t="s">
        <v>51010</v>
      </c>
      <c r="S13745" s="11"/>
    </row>
    <row r="13746" spans="3:19" ht="15" customHeight="1" x14ac:dyDescent="0.3">
      <c r="C13746" s="11" t="s">
        <v>12685</v>
      </c>
      <c r="E13746" s="11" t="s">
        <v>33919</v>
      </c>
      <c r="I13746" t="s">
        <v>51011</v>
      </c>
      <c r="S13746" s="11"/>
    </row>
    <row r="13747" spans="3:19" ht="15" customHeight="1" x14ac:dyDescent="0.3">
      <c r="C13747" s="11" t="s">
        <v>12686</v>
      </c>
      <c r="E13747" s="11" t="s">
        <v>33920</v>
      </c>
      <c r="I13747" t="s">
        <v>51012</v>
      </c>
      <c r="S13747" s="11"/>
    </row>
    <row r="13748" spans="3:19" ht="15" customHeight="1" x14ac:dyDescent="0.3">
      <c r="C13748" s="11" t="s">
        <v>12687</v>
      </c>
      <c r="E13748" s="11" t="s">
        <v>33921</v>
      </c>
      <c r="I13748" t="s">
        <v>51013</v>
      </c>
      <c r="S13748" s="11"/>
    </row>
    <row r="13749" spans="3:19" ht="15" customHeight="1" x14ac:dyDescent="0.3">
      <c r="C13749" s="11" t="s">
        <v>12688</v>
      </c>
      <c r="E13749" s="11" t="s">
        <v>33922</v>
      </c>
      <c r="I13749" t="s">
        <v>51014</v>
      </c>
      <c r="S13749" s="11"/>
    </row>
    <row r="13750" spans="3:19" ht="15" customHeight="1" x14ac:dyDescent="0.3">
      <c r="C13750" s="11" t="s">
        <v>12689</v>
      </c>
      <c r="E13750" s="11" t="s">
        <v>33923</v>
      </c>
      <c r="I13750" t="s">
        <v>51015</v>
      </c>
      <c r="S13750" s="11"/>
    </row>
    <row r="13751" spans="3:19" ht="15" customHeight="1" x14ac:dyDescent="0.3">
      <c r="C13751" s="11" t="s">
        <v>12690</v>
      </c>
      <c r="E13751" s="11" t="s">
        <v>33924</v>
      </c>
      <c r="I13751" t="s">
        <v>51016</v>
      </c>
      <c r="S13751" s="11"/>
    </row>
    <row r="13752" spans="3:19" ht="15" customHeight="1" x14ac:dyDescent="0.3">
      <c r="C13752" s="11" t="s">
        <v>12691</v>
      </c>
      <c r="E13752" s="11" t="s">
        <v>33925</v>
      </c>
      <c r="I13752" t="s">
        <v>51017</v>
      </c>
      <c r="S13752" s="11"/>
    </row>
    <row r="13753" spans="3:19" ht="15" customHeight="1" x14ac:dyDescent="0.3">
      <c r="C13753" s="11" t="s">
        <v>12692</v>
      </c>
      <c r="E13753" s="11" t="s">
        <v>33926</v>
      </c>
      <c r="I13753" t="s">
        <v>51018</v>
      </c>
      <c r="S13753" s="11"/>
    </row>
    <row r="13754" spans="3:19" ht="15" customHeight="1" x14ac:dyDescent="0.3">
      <c r="C13754" s="11" t="s">
        <v>12693</v>
      </c>
      <c r="E13754" s="11" t="s">
        <v>33927</v>
      </c>
      <c r="I13754" t="s">
        <v>51019</v>
      </c>
      <c r="S13754" s="11"/>
    </row>
    <row r="13755" spans="3:19" ht="15" customHeight="1" x14ac:dyDescent="0.3">
      <c r="C13755" s="11" t="s">
        <v>12694</v>
      </c>
      <c r="E13755" s="11" t="s">
        <v>33928</v>
      </c>
      <c r="I13755" t="s">
        <v>51020</v>
      </c>
      <c r="S13755" s="11"/>
    </row>
    <row r="13756" spans="3:19" ht="15" customHeight="1" x14ac:dyDescent="0.3">
      <c r="C13756" s="11" t="s">
        <v>12695</v>
      </c>
      <c r="E13756" s="11" t="s">
        <v>33929</v>
      </c>
      <c r="I13756" t="s">
        <v>51021</v>
      </c>
      <c r="S13756" s="11"/>
    </row>
    <row r="13757" spans="3:19" ht="15" customHeight="1" x14ac:dyDescent="0.3">
      <c r="C13757" s="11" t="s">
        <v>12696</v>
      </c>
      <c r="E13757" s="11" t="s">
        <v>33930</v>
      </c>
      <c r="I13757" t="s">
        <v>51022</v>
      </c>
      <c r="S13757" s="11"/>
    </row>
    <row r="13758" spans="3:19" ht="15" customHeight="1" x14ac:dyDescent="0.3">
      <c r="C13758" s="11" t="s">
        <v>12696</v>
      </c>
      <c r="E13758" s="11" t="s">
        <v>33931</v>
      </c>
      <c r="I13758" t="s">
        <v>51023</v>
      </c>
      <c r="S13758" s="11"/>
    </row>
    <row r="13759" spans="3:19" ht="15" customHeight="1" x14ac:dyDescent="0.3">
      <c r="C13759" s="11" t="s">
        <v>12697</v>
      </c>
      <c r="E13759" s="11" t="s">
        <v>33932</v>
      </c>
      <c r="I13759" t="s">
        <v>51024</v>
      </c>
      <c r="S13759" s="11"/>
    </row>
    <row r="13760" spans="3:19" ht="15" customHeight="1" x14ac:dyDescent="0.3">
      <c r="C13760" s="11" t="s">
        <v>12698</v>
      </c>
      <c r="E13760" s="11" t="s">
        <v>33933</v>
      </c>
      <c r="I13760" t="s">
        <v>51025</v>
      </c>
      <c r="S13760" s="11"/>
    </row>
    <row r="13761" spans="3:19" ht="15" customHeight="1" x14ac:dyDescent="0.3">
      <c r="C13761" s="11" t="s">
        <v>12699</v>
      </c>
      <c r="E13761" s="11" t="s">
        <v>33934</v>
      </c>
      <c r="I13761" t="s">
        <v>51026</v>
      </c>
      <c r="S13761" s="11"/>
    </row>
    <row r="13762" spans="3:19" ht="15" customHeight="1" x14ac:dyDescent="0.3">
      <c r="C13762" s="11" t="s">
        <v>12700</v>
      </c>
      <c r="E13762" s="11" t="s">
        <v>33935</v>
      </c>
      <c r="I13762" t="s">
        <v>51027</v>
      </c>
      <c r="S13762" s="11"/>
    </row>
    <row r="13763" spans="3:19" ht="15" customHeight="1" x14ac:dyDescent="0.3">
      <c r="C13763" s="11" t="s">
        <v>12701</v>
      </c>
      <c r="E13763" s="11" t="s">
        <v>33936</v>
      </c>
      <c r="I13763" t="s">
        <v>51028</v>
      </c>
      <c r="S13763" s="11"/>
    </row>
    <row r="13764" spans="3:19" ht="15" customHeight="1" x14ac:dyDescent="0.3">
      <c r="C13764" s="11" t="s">
        <v>12702</v>
      </c>
      <c r="E13764" s="11" t="s">
        <v>33937</v>
      </c>
      <c r="I13764" t="s">
        <v>51029</v>
      </c>
      <c r="S13764" s="11"/>
    </row>
    <row r="13765" spans="3:19" ht="15" customHeight="1" x14ac:dyDescent="0.3">
      <c r="C13765" s="11" t="s">
        <v>12703</v>
      </c>
      <c r="E13765" s="11" t="s">
        <v>33938</v>
      </c>
      <c r="I13765" t="s">
        <v>51030</v>
      </c>
      <c r="S13765" s="11"/>
    </row>
    <row r="13766" spans="3:19" ht="15" customHeight="1" x14ac:dyDescent="0.3">
      <c r="C13766" s="11" t="s">
        <v>12704</v>
      </c>
      <c r="E13766" s="11" t="s">
        <v>33939</v>
      </c>
      <c r="I13766" t="s">
        <v>51031</v>
      </c>
      <c r="S13766" s="11"/>
    </row>
    <row r="13767" spans="3:19" ht="15" customHeight="1" x14ac:dyDescent="0.3">
      <c r="C13767" s="11" t="s">
        <v>12705</v>
      </c>
      <c r="E13767" s="11" t="s">
        <v>33940</v>
      </c>
      <c r="I13767" t="s">
        <v>51032</v>
      </c>
      <c r="S13767" s="11"/>
    </row>
    <row r="13768" spans="3:19" ht="15" customHeight="1" x14ac:dyDescent="0.3">
      <c r="C13768" s="11" t="s">
        <v>12705</v>
      </c>
      <c r="E13768" s="11" t="s">
        <v>33941</v>
      </c>
      <c r="I13768" t="s">
        <v>51033</v>
      </c>
      <c r="S13768" s="11"/>
    </row>
    <row r="13769" spans="3:19" ht="15" customHeight="1" x14ac:dyDescent="0.3">
      <c r="C13769" s="11" t="s">
        <v>12705</v>
      </c>
      <c r="E13769" s="11" t="s">
        <v>33942</v>
      </c>
      <c r="I13769" t="s">
        <v>51034</v>
      </c>
      <c r="S13769" s="11"/>
    </row>
    <row r="13770" spans="3:19" ht="15" customHeight="1" x14ac:dyDescent="0.3">
      <c r="C13770" s="11" t="s">
        <v>12706</v>
      </c>
      <c r="E13770" s="11" t="s">
        <v>33943</v>
      </c>
      <c r="I13770" t="s">
        <v>51035</v>
      </c>
      <c r="S13770" s="11"/>
    </row>
    <row r="13771" spans="3:19" ht="15" customHeight="1" x14ac:dyDescent="0.3">
      <c r="C13771" s="11" t="s">
        <v>12707</v>
      </c>
      <c r="E13771" s="11" t="s">
        <v>33944</v>
      </c>
      <c r="I13771" t="s">
        <v>51036</v>
      </c>
      <c r="S13771" s="11"/>
    </row>
    <row r="13772" spans="3:19" ht="15" customHeight="1" x14ac:dyDescent="0.3">
      <c r="C13772" s="11" t="s">
        <v>12707</v>
      </c>
      <c r="E13772" s="11" t="s">
        <v>33945</v>
      </c>
      <c r="I13772" t="s">
        <v>51037</v>
      </c>
      <c r="S13772" s="11"/>
    </row>
    <row r="13773" spans="3:19" ht="15" customHeight="1" x14ac:dyDescent="0.3">
      <c r="C13773" s="11" t="s">
        <v>12708</v>
      </c>
      <c r="E13773" s="11" t="s">
        <v>33946</v>
      </c>
      <c r="I13773" t="s">
        <v>51038</v>
      </c>
      <c r="S13773" s="11"/>
    </row>
    <row r="13774" spans="3:19" ht="15" customHeight="1" x14ac:dyDescent="0.3">
      <c r="C13774" s="11" t="s">
        <v>12709</v>
      </c>
      <c r="E13774" s="11" t="s">
        <v>33947</v>
      </c>
      <c r="I13774" t="s">
        <v>51039</v>
      </c>
      <c r="S13774" s="11"/>
    </row>
    <row r="13775" spans="3:19" ht="15" customHeight="1" x14ac:dyDescent="0.3">
      <c r="C13775" s="11" t="s">
        <v>12710</v>
      </c>
      <c r="E13775" s="11" t="s">
        <v>33948</v>
      </c>
      <c r="I13775" t="s">
        <v>51040</v>
      </c>
      <c r="S13775" s="11"/>
    </row>
    <row r="13776" spans="3:19" ht="15" customHeight="1" x14ac:dyDescent="0.3">
      <c r="C13776" s="11" t="s">
        <v>12711</v>
      </c>
      <c r="E13776" s="11" t="s">
        <v>33949</v>
      </c>
      <c r="I13776" t="s">
        <v>51041</v>
      </c>
      <c r="S13776" s="11"/>
    </row>
    <row r="13777" spans="3:19" ht="15" customHeight="1" x14ac:dyDescent="0.3">
      <c r="C13777" s="11" t="s">
        <v>12712</v>
      </c>
      <c r="E13777" s="11" t="s">
        <v>33950</v>
      </c>
      <c r="I13777" t="s">
        <v>51042</v>
      </c>
      <c r="S13777" s="11"/>
    </row>
    <row r="13778" spans="3:19" ht="15" customHeight="1" x14ac:dyDescent="0.3">
      <c r="C13778" s="11" t="s">
        <v>12713</v>
      </c>
      <c r="E13778" s="11" t="s">
        <v>33951</v>
      </c>
      <c r="I13778" t="s">
        <v>51043</v>
      </c>
      <c r="S13778" s="11"/>
    </row>
    <row r="13779" spans="3:19" ht="15" customHeight="1" x14ac:dyDescent="0.3">
      <c r="C13779" s="11" t="s">
        <v>12714</v>
      </c>
      <c r="E13779" s="11" t="s">
        <v>33952</v>
      </c>
      <c r="I13779" t="s">
        <v>51044</v>
      </c>
      <c r="S13779" s="11"/>
    </row>
    <row r="13780" spans="3:19" ht="15" customHeight="1" x14ac:dyDescent="0.3">
      <c r="C13780" s="11" t="s">
        <v>12715</v>
      </c>
      <c r="E13780" s="11" t="s">
        <v>33953</v>
      </c>
      <c r="I13780" t="s">
        <v>51045</v>
      </c>
      <c r="S13780" s="11"/>
    </row>
    <row r="13781" spans="3:19" ht="15" customHeight="1" x14ac:dyDescent="0.3">
      <c r="C13781" s="11" t="s">
        <v>12716</v>
      </c>
      <c r="E13781" s="11" t="s">
        <v>33954</v>
      </c>
      <c r="I13781" t="s">
        <v>51046</v>
      </c>
      <c r="S13781" s="11"/>
    </row>
    <row r="13782" spans="3:19" ht="15" customHeight="1" x14ac:dyDescent="0.3">
      <c r="C13782" s="11" t="s">
        <v>12717</v>
      </c>
      <c r="E13782" s="11" t="s">
        <v>33955</v>
      </c>
      <c r="I13782" t="s">
        <v>51047</v>
      </c>
      <c r="S13782" s="11"/>
    </row>
    <row r="13783" spans="3:19" ht="15" customHeight="1" x14ac:dyDescent="0.3">
      <c r="C13783" s="11" t="s">
        <v>12718</v>
      </c>
      <c r="E13783" s="11" t="s">
        <v>33956</v>
      </c>
      <c r="I13783" t="s">
        <v>51048</v>
      </c>
      <c r="S13783" s="11"/>
    </row>
    <row r="13784" spans="3:19" ht="15" customHeight="1" x14ac:dyDescent="0.3">
      <c r="C13784" s="11" t="s">
        <v>12719</v>
      </c>
      <c r="E13784" s="11" t="s">
        <v>33957</v>
      </c>
      <c r="I13784" t="s">
        <v>51049</v>
      </c>
      <c r="S13784" s="11"/>
    </row>
    <row r="13785" spans="3:19" ht="15" customHeight="1" x14ac:dyDescent="0.3">
      <c r="C13785" s="11" t="s">
        <v>12720</v>
      </c>
      <c r="E13785" s="11" t="s">
        <v>33958</v>
      </c>
      <c r="I13785" t="s">
        <v>51050</v>
      </c>
      <c r="S13785" s="11"/>
    </row>
    <row r="13786" spans="3:19" ht="15" customHeight="1" x14ac:dyDescent="0.3">
      <c r="C13786" s="11" t="s">
        <v>12721</v>
      </c>
      <c r="E13786" s="11" t="s">
        <v>33959</v>
      </c>
      <c r="I13786" t="s">
        <v>51051</v>
      </c>
      <c r="S13786" s="11"/>
    </row>
    <row r="13787" spans="3:19" ht="15" customHeight="1" x14ac:dyDescent="0.3">
      <c r="C13787" s="11" t="s">
        <v>12722</v>
      </c>
      <c r="E13787" s="11" t="s">
        <v>33960</v>
      </c>
      <c r="I13787" t="s">
        <v>51052</v>
      </c>
      <c r="S13787" s="11"/>
    </row>
    <row r="13788" spans="3:19" ht="15" customHeight="1" x14ac:dyDescent="0.3">
      <c r="C13788" s="11" t="s">
        <v>12723</v>
      </c>
      <c r="E13788" s="11" t="s">
        <v>33961</v>
      </c>
      <c r="I13788" t="s">
        <v>51053</v>
      </c>
      <c r="S13788" s="11"/>
    </row>
    <row r="13789" spans="3:19" ht="15" customHeight="1" x14ac:dyDescent="0.3">
      <c r="C13789" s="11" t="s">
        <v>12724</v>
      </c>
      <c r="E13789" s="11" t="s">
        <v>33962</v>
      </c>
      <c r="I13789" t="s">
        <v>51054</v>
      </c>
      <c r="S13789" s="11"/>
    </row>
    <row r="13790" spans="3:19" ht="15" customHeight="1" x14ac:dyDescent="0.3">
      <c r="C13790" s="11" t="s">
        <v>12725</v>
      </c>
      <c r="E13790" s="11" t="s">
        <v>33963</v>
      </c>
      <c r="I13790" t="s">
        <v>51055</v>
      </c>
      <c r="S13790" s="11"/>
    </row>
    <row r="13791" spans="3:19" ht="15" customHeight="1" x14ac:dyDescent="0.3">
      <c r="C13791" s="11" t="s">
        <v>12726</v>
      </c>
      <c r="E13791" s="11" t="s">
        <v>33964</v>
      </c>
      <c r="I13791" t="s">
        <v>51056</v>
      </c>
      <c r="S13791" s="11"/>
    </row>
    <row r="13792" spans="3:19" ht="15" customHeight="1" x14ac:dyDescent="0.3">
      <c r="C13792" s="11" t="s">
        <v>12727</v>
      </c>
      <c r="E13792" s="11" t="s">
        <v>33965</v>
      </c>
      <c r="I13792" t="s">
        <v>51057</v>
      </c>
      <c r="S13792" s="11"/>
    </row>
    <row r="13793" spans="3:19" ht="15" customHeight="1" x14ac:dyDescent="0.3">
      <c r="C13793" s="11" t="s">
        <v>12727</v>
      </c>
      <c r="E13793" s="11" t="s">
        <v>33966</v>
      </c>
      <c r="I13793" t="s">
        <v>51058</v>
      </c>
      <c r="S13793" s="11"/>
    </row>
    <row r="13794" spans="3:19" ht="15" customHeight="1" x14ac:dyDescent="0.3">
      <c r="C13794" s="11" t="s">
        <v>12728</v>
      </c>
      <c r="E13794" s="11" t="s">
        <v>33967</v>
      </c>
      <c r="I13794" t="s">
        <v>51059</v>
      </c>
      <c r="S13794" s="11"/>
    </row>
    <row r="13795" spans="3:19" ht="15" customHeight="1" x14ac:dyDescent="0.3">
      <c r="C13795" s="11" t="s">
        <v>12729</v>
      </c>
      <c r="E13795" s="11" t="s">
        <v>33968</v>
      </c>
      <c r="I13795" t="s">
        <v>51060</v>
      </c>
      <c r="S13795" s="11"/>
    </row>
    <row r="13796" spans="3:19" ht="15" customHeight="1" x14ac:dyDescent="0.3">
      <c r="C13796" s="11" t="s">
        <v>12730</v>
      </c>
      <c r="E13796" s="11" t="s">
        <v>33969</v>
      </c>
      <c r="I13796" t="s">
        <v>51061</v>
      </c>
      <c r="S13796" s="11"/>
    </row>
    <row r="13797" spans="3:19" ht="15" customHeight="1" x14ac:dyDescent="0.3">
      <c r="C13797" s="11" t="s">
        <v>12731</v>
      </c>
      <c r="E13797" s="11" t="s">
        <v>33970</v>
      </c>
      <c r="I13797" t="s">
        <v>51062</v>
      </c>
      <c r="S13797" s="11"/>
    </row>
    <row r="13798" spans="3:19" ht="15" customHeight="1" x14ac:dyDescent="0.3">
      <c r="C13798" s="11" t="s">
        <v>12732</v>
      </c>
      <c r="E13798" s="11" t="s">
        <v>33971</v>
      </c>
      <c r="I13798" t="s">
        <v>51063</v>
      </c>
      <c r="S13798" s="11"/>
    </row>
    <row r="13799" spans="3:19" ht="15" customHeight="1" x14ac:dyDescent="0.3">
      <c r="C13799" s="11" t="s">
        <v>12733</v>
      </c>
      <c r="E13799" s="11" t="s">
        <v>33972</v>
      </c>
      <c r="I13799" t="s">
        <v>51064</v>
      </c>
      <c r="S13799" s="11"/>
    </row>
    <row r="13800" spans="3:19" ht="15" customHeight="1" x14ac:dyDescent="0.3">
      <c r="C13800" s="11" t="s">
        <v>12734</v>
      </c>
      <c r="E13800" s="11" t="s">
        <v>33973</v>
      </c>
      <c r="I13800" t="s">
        <v>51065</v>
      </c>
      <c r="S13800" s="11"/>
    </row>
    <row r="13801" spans="3:19" ht="15" customHeight="1" x14ac:dyDescent="0.3">
      <c r="C13801" s="11" t="s">
        <v>12735</v>
      </c>
      <c r="E13801" s="11" t="s">
        <v>33974</v>
      </c>
      <c r="I13801" t="s">
        <v>51066</v>
      </c>
      <c r="S13801" s="11"/>
    </row>
    <row r="13802" spans="3:19" ht="15" customHeight="1" x14ac:dyDescent="0.3">
      <c r="C13802" s="11" t="s">
        <v>12736</v>
      </c>
      <c r="E13802" s="11" t="s">
        <v>33975</v>
      </c>
      <c r="I13802" t="s">
        <v>51067</v>
      </c>
      <c r="S13802" s="11"/>
    </row>
    <row r="13803" spans="3:19" ht="15" customHeight="1" x14ac:dyDescent="0.3">
      <c r="C13803" s="11" t="s">
        <v>12737</v>
      </c>
      <c r="E13803" s="11" t="s">
        <v>33976</v>
      </c>
      <c r="I13803" t="s">
        <v>51068</v>
      </c>
      <c r="S13803" s="11"/>
    </row>
    <row r="13804" spans="3:19" ht="15" customHeight="1" x14ac:dyDescent="0.3">
      <c r="C13804" s="11" t="s">
        <v>12738</v>
      </c>
      <c r="E13804" s="11" t="s">
        <v>33977</v>
      </c>
      <c r="I13804" t="s">
        <v>51069</v>
      </c>
      <c r="S13804" s="11"/>
    </row>
    <row r="13805" spans="3:19" ht="15" customHeight="1" x14ac:dyDescent="0.3">
      <c r="C13805" s="11" t="s">
        <v>12738</v>
      </c>
      <c r="E13805" s="11" t="s">
        <v>33978</v>
      </c>
      <c r="I13805" t="s">
        <v>51070</v>
      </c>
      <c r="S13805" s="11"/>
    </row>
    <row r="13806" spans="3:19" ht="15" customHeight="1" x14ac:dyDescent="0.3">
      <c r="C13806" s="11" t="s">
        <v>12739</v>
      </c>
      <c r="E13806" s="11" t="s">
        <v>33979</v>
      </c>
      <c r="I13806" t="s">
        <v>51071</v>
      </c>
      <c r="S13806" s="11"/>
    </row>
    <row r="13807" spans="3:19" ht="15" customHeight="1" x14ac:dyDescent="0.3">
      <c r="C13807" s="11" t="s">
        <v>12740</v>
      </c>
      <c r="E13807" s="11" t="s">
        <v>33980</v>
      </c>
      <c r="I13807" t="s">
        <v>51072</v>
      </c>
      <c r="S13807" s="11"/>
    </row>
    <row r="13808" spans="3:19" ht="15" customHeight="1" x14ac:dyDescent="0.3">
      <c r="C13808" s="11" t="s">
        <v>12741</v>
      </c>
      <c r="E13808" s="11" t="s">
        <v>33981</v>
      </c>
      <c r="I13808" t="s">
        <v>51073</v>
      </c>
      <c r="S13808" s="11"/>
    </row>
    <row r="13809" spans="3:19" ht="15" customHeight="1" x14ac:dyDescent="0.3">
      <c r="C13809" s="11" t="s">
        <v>12742</v>
      </c>
      <c r="E13809" s="11" t="s">
        <v>33982</v>
      </c>
      <c r="I13809" t="s">
        <v>51074</v>
      </c>
      <c r="S13809" s="11"/>
    </row>
    <row r="13810" spans="3:19" ht="15" customHeight="1" x14ac:dyDescent="0.3">
      <c r="C13810" s="11" t="s">
        <v>12743</v>
      </c>
      <c r="E13810" s="11" t="s">
        <v>33983</v>
      </c>
      <c r="I13810" t="s">
        <v>51075</v>
      </c>
      <c r="S13810" s="11"/>
    </row>
    <row r="13811" spans="3:19" ht="15" customHeight="1" x14ac:dyDescent="0.3">
      <c r="C13811" s="11" t="s">
        <v>12743</v>
      </c>
      <c r="E13811" s="11" t="s">
        <v>33984</v>
      </c>
      <c r="I13811" t="s">
        <v>51076</v>
      </c>
      <c r="S13811" s="11"/>
    </row>
    <row r="13812" spans="3:19" ht="15" customHeight="1" x14ac:dyDescent="0.3">
      <c r="C13812" s="11" t="s">
        <v>12744</v>
      </c>
      <c r="E13812" s="11" t="s">
        <v>33985</v>
      </c>
      <c r="I13812" t="s">
        <v>51077</v>
      </c>
      <c r="S13812" s="11"/>
    </row>
    <row r="13813" spans="3:19" ht="15" customHeight="1" x14ac:dyDescent="0.3">
      <c r="C13813" s="11" t="s">
        <v>12745</v>
      </c>
      <c r="E13813" s="11" t="s">
        <v>33986</v>
      </c>
      <c r="I13813" t="s">
        <v>51078</v>
      </c>
      <c r="S13813" s="11"/>
    </row>
    <row r="13814" spans="3:19" ht="15" customHeight="1" x14ac:dyDescent="0.3">
      <c r="C13814" s="11" t="s">
        <v>12746</v>
      </c>
      <c r="E13814" s="11" t="s">
        <v>33987</v>
      </c>
      <c r="I13814" t="s">
        <v>51079</v>
      </c>
      <c r="S13814" s="11"/>
    </row>
    <row r="13815" spans="3:19" ht="15" customHeight="1" x14ac:dyDescent="0.3">
      <c r="C13815" s="11" t="s">
        <v>12747</v>
      </c>
      <c r="E13815" s="11" t="s">
        <v>33988</v>
      </c>
      <c r="I13815" t="s">
        <v>51080</v>
      </c>
      <c r="S13815" s="11"/>
    </row>
    <row r="13816" spans="3:19" ht="15" customHeight="1" x14ac:dyDescent="0.3">
      <c r="C13816" s="11" t="s">
        <v>12748</v>
      </c>
      <c r="E13816" s="11" t="s">
        <v>33989</v>
      </c>
      <c r="I13816" t="s">
        <v>51081</v>
      </c>
      <c r="S13816" s="11"/>
    </row>
    <row r="13817" spans="3:19" ht="15" customHeight="1" x14ac:dyDescent="0.3">
      <c r="C13817" s="11" t="s">
        <v>12749</v>
      </c>
      <c r="E13817" s="11" t="s">
        <v>33990</v>
      </c>
      <c r="I13817" t="s">
        <v>51082</v>
      </c>
      <c r="S13817" s="11"/>
    </row>
    <row r="13818" spans="3:19" ht="15" customHeight="1" x14ac:dyDescent="0.3">
      <c r="C13818" s="11" t="s">
        <v>12750</v>
      </c>
      <c r="E13818" s="11" t="s">
        <v>33991</v>
      </c>
      <c r="I13818" t="s">
        <v>51083</v>
      </c>
      <c r="S13818" s="11"/>
    </row>
    <row r="13819" spans="3:19" ht="15" customHeight="1" x14ac:dyDescent="0.3">
      <c r="C13819" s="11" t="s">
        <v>12751</v>
      </c>
      <c r="E13819" s="11" t="s">
        <v>33992</v>
      </c>
      <c r="I13819" t="s">
        <v>51084</v>
      </c>
      <c r="S13819" s="11"/>
    </row>
    <row r="13820" spans="3:19" ht="15" customHeight="1" x14ac:dyDescent="0.3">
      <c r="C13820" s="11" t="s">
        <v>12752</v>
      </c>
      <c r="E13820" s="11" t="s">
        <v>33993</v>
      </c>
      <c r="I13820" t="s">
        <v>51085</v>
      </c>
      <c r="S13820" s="11"/>
    </row>
    <row r="13821" spans="3:19" ht="15" customHeight="1" x14ac:dyDescent="0.3">
      <c r="C13821" s="11" t="s">
        <v>12753</v>
      </c>
      <c r="E13821" s="11" t="s">
        <v>33994</v>
      </c>
      <c r="I13821" t="s">
        <v>51086</v>
      </c>
      <c r="S13821" s="11"/>
    </row>
    <row r="13822" spans="3:19" ht="15" customHeight="1" x14ac:dyDescent="0.3">
      <c r="C13822" s="11" t="s">
        <v>12754</v>
      </c>
      <c r="E13822" s="11" t="s">
        <v>33995</v>
      </c>
      <c r="I13822" t="s">
        <v>51087</v>
      </c>
      <c r="S13822" s="11"/>
    </row>
    <row r="13823" spans="3:19" ht="15" customHeight="1" x14ac:dyDescent="0.3">
      <c r="C13823" s="11" t="s">
        <v>12755</v>
      </c>
      <c r="E13823" s="11" t="s">
        <v>33996</v>
      </c>
      <c r="I13823" t="s">
        <v>51088</v>
      </c>
      <c r="S13823" s="11"/>
    </row>
    <row r="13824" spans="3:19" ht="15" customHeight="1" x14ac:dyDescent="0.3">
      <c r="C13824" s="11" t="s">
        <v>12756</v>
      </c>
      <c r="E13824" s="11" t="s">
        <v>33997</v>
      </c>
      <c r="I13824" t="s">
        <v>51089</v>
      </c>
      <c r="S13824" s="11"/>
    </row>
    <row r="13825" spans="3:19" ht="15" customHeight="1" x14ac:dyDescent="0.3">
      <c r="C13825" s="11" t="s">
        <v>12757</v>
      </c>
      <c r="E13825" s="11" t="s">
        <v>33998</v>
      </c>
      <c r="I13825" t="s">
        <v>51090</v>
      </c>
      <c r="S13825" s="11"/>
    </row>
    <row r="13826" spans="3:19" ht="15" customHeight="1" x14ac:dyDescent="0.3">
      <c r="C13826" s="11" t="s">
        <v>12758</v>
      </c>
      <c r="E13826" s="11" t="s">
        <v>33999</v>
      </c>
      <c r="I13826" t="s">
        <v>51091</v>
      </c>
      <c r="S13826" s="11"/>
    </row>
    <row r="13827" spans="3:19" ht="15" customHeight="1" x14ac:dyDescent="0.3">
      <c r="C13827" s="11" t="s">
        <v>12759</v>
      </c>
      <c r="E13827" s="11" t="s">
        <v>34000</v>
      </c>
      <c r="I13827" t="s">
        <v>51092</v>
      </c>
      <c r="S13827" s="11"/>
    </row>
    <row r="13828" spans="3:19" ht="15" customHeight="1" x14ac:dyDescent="0.3">
      <c r="C13828" s="11" t="s">
        <v>12760</v>
      </c>
      <c r="E13828" s="11" t="s">
        <v>34001</v>
      </c>
      <c r="I13828" t="s">
        <v>51093</v>
      </c>
      <c r="S13828" s="11"/>
    </row>
    <row r="13829" spans="3:19" ht="15" customHeight="1" x14ac:dyDescent="0.3">
      <c r="C13829" s="11" t="s">
        <v>12761</v>
      </c>
      <c r="E13829" s="11" t="s">
        <v>34002</v>
      </c>
      <c r="I13829" t="s">
        <v>51094</v>
      </c>
      <c r="S13829" s="11"/>
    </row>
    <row r="13830" spans="3:19" ht="15" customHeight="1" x14ac:dyDescent="0.3">
      <c r="C13830" s="11" t="s">
        <v>12762</v>
      </c>
      <c r="E13830" s="11" t="s">
        <v>34003</v>
      </c>
      <c r="I13830" t="s">
        <v>51095</v>
      </c>
      <c r="S13830" s="11"/>
    </row>
    <row r="13831" spans="3:19" ht="15" customHeight="1" x14ac:dyDescent="0.3">
      <c r="C13831" s="11" t="s">
        <v>12763</v>
      </c>
      <c r="E13831" s="11" t="s">
        <v>34004</v>
      </c>
      <c r="I13831" t="s">
        <v>51096</v>
      </c>
      <c r="S13831" s="11"/>
    </row>
    <row r="13832" spans="3:19" ht="15" customHeight="1" x14ac:dyDescent="0.3">
      <c r="C13832" s="11" t="s">
        <v>12764</v>
      </c>
      <c r="E13832" s="11" t="s">
        <v>34005</v>
      </c>
      <c r="I13832" t="s">
        <v>51097</v>
      </c>
      <c r="S13832" s="11"/>
    </row>
    <row r="13833" spans="3:19" ht="15" customHeight="1" x14ac:dyDescent="0.3">
      <c r="C13833" s="11" t="s">
        <v>12765</v>
      </c>
      <c r="E13833" s="11" t="s">
        <v>34006</v>
      </c>
      <c r="I13833" t="s">
        <v>51098</v>
      </c>
      <c r="S13833" s="11"/>
    </row>
    <row r="13834" spans="3:19" ht="15" customHeight="1" x14ac:dyDescent="0.3">
      <c r="C13834" s="11" t="s">
        <v>12766</v>
      </c>
      <c r="E13834" s="11" t="s">
        <v>34007</v>
      </c>
      <c r="I13834" t="s">
        <v>51099</v>
      </c>
      <c r="S13834" s="11"/>
    </row>
    <row r="13835" spans="3:19" ht="15" customHeight="1" x14ac:dyDescent="0.3">
      <c r="C13835" s="11" t="s">
        <v>12767</v>
      </c>
      <c r="E13835" s="11" t="s">
        <v>34008</v>
      </c>
      <c r="I13835" t="s">
        <v>51100</v>
      </c>
      <c r="S13835" s="11"/>
    </row>
    <row r="13836" spans="3:19" ht="15" customHeight="1" x14ac:dyDescent="0.3">
      <c r="C13836" s="11" t="s">
        <v>12768</v>
      </c>
      <c r="E13836" s="11" t="s">
        <v>34009</v>
      </c>
      <c r="I13836" t="s">
        <v>51101</v>
      </c>
      <c r="S13836" s="11"/>
    </row>
    <row r="13837" spans="3:19" ht="15" customHeight="1" x14ac:dyDescent="0.3">
      <c r="C13837" s="11" t="s">
        <v>12769</v>
      </c>
      <c r="E13837" s="11" t="s">
        <v>34010</v>
      </c>
      <c r="I13837" t="s">
        <v>51102</v>
      </c>
      <c r="S13837" s="11"/>
    </row>
    <row r="13838" spans="3:19" ht="15" customHeight="1" x14ac:dyDescent="0.3">
      <c r="C13838" s="11" t="s">
        <v>12770</v>
      </c>
      <c r="E13838" s="11" t="s">
        <v>34011</v>
      </c>
      <c r="I13838" t="s">
        <v>51103</v>
      </c>
      <c r="S13838" s="11"/>
    </row>
    <row r="13839" spans="3:19" ht="15" customHeight="1" x14ac:dyDescent="0.3">
      <c r="C13839" s="11" t="s">
        <v>12771</v>
      </c>
      <c r="E13839" s="11" t="s">
        <v>34012</v>
      </c>
      <c r="I13839" t="s">
        <v>51104</v>
      </c>
      <c r="S13839" s="11"/>
    </row>
    <row r="13840" spans="3:19" ht="15" customHeight="1" x14ac:dyDescent="0.3">
      <c r="C13840" s="11" t="s">
        <v>12771</v>
      </c>
      <c r="E13840" s="11" t="s">
        <v>34013</v>
      </c>
      <c r="I13840" t="s">
        <v>51105</v>
      </c>
      <c r="S13840" s="11"/>
    </row>
    <row r="13841" spans="3:19" ht="15" customHeight="1" x14ac:dyDescent="0.3">
      <c r="C13841" s="11" t="s">
        <v>12772</v>
      </c>
      <c r="E13841" s="11" t="s">
        <v>34014</v>
      </c>
      <c r="I13841" t="s">
        <v>51106</v>
      </c>
      <c r="S13841" s="11"/>
    </row>
    <row r="13842" spans="3:19" ht="15" customHeight="1" x14ac:dyDescent="0.3">
      <c r="C13842" s="11" t="s">
        <v>12773</v>
      </c>
      <c r="E13842" s="11" t="s">
        <v>34015</v>
      </c>
      <c r="I13842" t="s">
        <v>51107</v>
      </c>
      <c r="S13842" s="11"/>
    </row>
    <row r="13843" spans="3:19" ht="15" customHeight="1" x14ac:dyDescent="0.3">
      <c r="C13843" s="11" t="s">
        <v>12774</v>
      </c>
      <c r="E13843" s="11" t="s">
        <v>34016</v>
      </c>
      <c r="I13843" t="s">
        <v>51108</v>
      </c>
      <c r="S13843" s="11"/>
    </row>
    <row r="13844" spans="3:19" ht="15" customHeight="1" x14ac:dyDescent="0.3">
      <c r="C13844" s="11" t="s">
        <v>12775</v>
      </c>
      <c r="E13844" s="11" t="s">
        <v>34017</v>
      </c>
      <c r="I13844" t="s">
        <v>51109</v>
      </c>
      <c r="S13844" s="11"/>
    </row>
    <row r="13845" spans="3:19" ht="15" customHeight="1" x14ac:dyDescent="0.3">
      <c r="C13845" s="11" t="s">
        <v>12776</v>
      </c>
      <c r="E13845" s="11" t="s">
        <v>34018</v>
      </c>
      <c r="I13845" t="s">
        <v>51110</v>
      </c>
      <c r="S13845" s="11"/>
    </row>
    <row r="13846" spans="3:19" ht="15" customHeight="1" x14ac:dyDescent="0.3">
      <c r="C13846" s="11" t="s">
        <v>12776</v>
      </c>
      <c r="E13846" s="11" t="s">
        <v>34019</v>
      </c>
      <c r="I13846" s="1" t="s">
        <v>44242</v>
      </c>
      <c r="S13846" s="11"/>
    </row>
    <row r="13847" spans="3:19" ht="15" customHeight="1" x14ac:dyDescent="0.3">
      <c r="C13847" s="11" t="s">
        <v>12777</v>
      </c>
      <c r="E13847" s="11" t="s">
        <v>34020</v>
      </c>
      <c r="I13847" t="s">
        <v>44240</v>
      </c>
      <c r="S13847" s="11"/>
    </row>
    <row r="13848" spans="3:19" ht="15" customHeight="1" x14ac:dyDescent="0.3">
      <c r="C13848" s="11" t="s">
        <v>12777</v>
      </c>
      <c r="E13848" s="11" t="s">
        <v>34021</v>
      </c>
      <c r="I13848" t="s">
        <v>44241</v>
      </c>
      <c r="S13848" s="11"/>
    </row>
    <row r="13849" spans="3:19" ht="15" customHeight="1" x14ac:dyDescent="0.3">
      <c r="C13849" s="11" t="s">
        <v>12778</v>
      </c>
      <c r="E13849" s="11" t="s">
        <v>34022</v>
      </c>
      <c r="I13849" t="s">
        <v>50902</v>
      </c>
      <c r="S13849" s="11"/>
    </row>
    <row r="13850" spans="3:19" ht="15" customHeight="1" x14ac:dyDescent="0.3">
      <c r="C13850" s="11" t="s">
        <v>12779</v>
      </c>
      <c r="E13850" s="11" t="s">
        <v>34023</v>
      </c>
      <c r="I13850" t="s">
        <v>50903</v>
      </c>
      <c r="S13850" s="11"/>
    </row>
    <row r="13851" spans="3:19" ht="15" customHeight="1" x14ac:dyDescent="0.3">
      <c r="C13851" s="11" t="s">
        <v>12780</v>
      </c>
      <c r="E13851" s="11" t="s">
        <v>34024</v>
      </c>
      <c r="I13851" t="s">
        <v>50904</v>
      </c>
      <c r="S13851" s="11"/>
    </row>
    <row r="13852" spans="3:19" ht="15" customHeight="1" x14ac:dyDescent="0.3">
      <c r="C13852" s="11" t="s">
        <v>12781</v>
      </c>
      <c r="E13852" s="11" t="s">
        <v>34025</v>
      </c>
      <c r="I13852" t="s">
        <v>50905</v>
      </c>
      <c r="S13852" s="11"/>
    </row>
    <row r="13853" spans="3:19" ht="15" customHeight="1" x14ac:dyDescent="0.3">
      <c r="C13853" s="11" t="s">
        <v>12782</v>
      </c>
      <c r="E13853" s="11" t="s">
        <v>34026</v>
      </c>
      <c r="I13853" t="s">
        <v>50906</v>
      </c>
      <c r="S13853" s="11"/>
    </row>
    <row r="13854" spans="3:19" ht="15" customHeight="1" x14ac:dyDescent="0.3">
      <c r="C13854" s="11" t="s">
        <v>12783</v>
      </c>
      <c r="E13854" s="11" t="s">
        <v>34027</v>
      </c>
      <c r="I13854" t="s">
        <v>50907</v>
      </c>
      <c r="S13854" s="11"/>
    </row>
    <row r="13855" spans="3:19" ht="15" customHeight="1" x14ac:dyDescent="0.3">
      <c r="C13855" s="11" t="s">
        <v>12784</v>
      </c>
      <c r="E13855" s="11" t="s">
        <v>34028</v>
      </c>
      <c r="I13855" t="s">
        <v>50908</v>
      </c>
      <c r="S13855" s="11"/>
    </row>
    <row r="13856" spans="3:19" ht="15" customHeight="1" x14ac:dyDescent="0.3">
      <c r="C13856" s="11" t="s">
        <v>12785</v>
      </c>
      <c r="E13856" s="11" t="s">
        <v>34029</v>
      </c>
      <c r="I13856" t="s">
        <v>50909</v>
      </c>
      <c r="S13856" s="11"/>
    </row>
    <row r="13857" spans="3:19" ht="15" customHeight="1" x14ac:dyDescent="0.3">
      <c r="C13857" s="11" t="s">
        <v>12786</v>
      </c>
      <c r="E13857" s="11" t="s">
        <v>34030</v>
      </c>
      <c r="I13857" t="s">
        <v>50910</v>
      </c>
      <c r="S13857" s="11"/>
    </row>
    <row r="13858" spans="3:19" ht="15" customHeight="1" x14ac:dyDescent="0.3">
      <c r="C13858" s="11" t="s">
        <v>12787</v>
      </c>
      <c r="E13858" s="11" t="s">
        <v>34031</v>
      </c>
      <c r="I13858" t="s">
        <v>50911</v>
      </c>
      <c r="S13858" s="11"/>
    </row>
    <row r="13859" spans="3:19" ht="15" customHeight="1" x14ac:dyDescent="0.3">
      <c r="C13859" s="11" t="s">
        <v>12788</v>
      </c>
      <c r="E13859" s="11" t="s">
        <v>34032</v>
      </c>
      <c r="I13859" t="s">
        <v>50912</v>
      </c>
      <c r="S13859" s="11"/>
    </row>
    <row r="13860" spans="3:19" ht="15" customHeight="1" x14ac:dyDescent="0.3">
      <c r="C13860" s="11" t="s">
        <v>12789</v>
      </c>
      <c r="E13860" s="11" t="s">
        <v>34033</v>
      </c>
      <c r="I13860" t="s">
        <v>50913</v>
      </c>
      <c r="S13860" s="11"/>
    </row>
    <row r="13861" spans="3:19" ht="15" customHeight="1" x14ac:dyDescent="0.3">
      <c r="C13861" s="11" t="s">
        <v>12790</v>
      </c>
      <c r="E13861" s="11" t="s">
        <v>12493</v>
      </c>
      <c r="I13861" t="s">
        <v>50914</v>
      </c>
      <c r="S13861" s="11"/>
    </row>
    <row r="13862" spans="3:19" ht="15" customHeight="1" x14ac:dyDescent="0.3">
      <c r="C13862" s="11" t="s">
        <v>12791</v>
      </c>
      <c r="E13862" s="11" t="s">
        <v>34034</v>
      </c>
      <c r="I13862" t="s">
        <v>50915</v>
      </c>
      <c r="S13862" s="11"/>
    </row>
    <row r="13863" spans="3:19" ht="15" customHeight="1" x14ac:dyDescent="0.3">
      <c r="C13863" s="11" t="s">
        <v>12792</v>
      </c>
      <c r="E13863" s="11" t="s">
        <v>34035</v>
      </c>
      <c r="I13863" t="s">
        <v>50916</v>
      </c>
      <c r="S13863" s="11"/>
    </row>
    <row r="13864" spans="3:19" ht="15" customHeight="1" x14ac:dyDescent="0.3">
      <c r="C13864" s="11" t="s">
        <v>12793</v>
      </c>
      <c r="E13864" s="11" t="s">
        <v>34036</v>
      </c>
      <c r="I13864" t="s">
        <v>50917</v>
      </c>
      <c r="S13864" s="11"/>
    </row>
    <row r="13865" spans="3:19" ht="15" customHeight="1" x14ac:dyDescent="0.3">
      <c r="C13865" s="11" t="s">
        <v>12794</v>
      </c>
      <c r="E13865" s="11" t="s">
        <v>34037</v>
      </c>
      <c r="I13865" t="s">
        <v>50918</v>
      </c>
      <c r="S13865" s="11"/>
    </row>
    <row r="13866" spans="3:19" ht="15" customHeight="1" x14ac:dyDescent="0.3">
      <c r="C13866" s="11" t="s">
        <v>12795</v>
      </c>
      <c r="E13866" s="11" t="s">
        <v>34038</v>
      </c>
      <c r="I13866" t="s">
        <v>50919</v>
      </c>
      <c r="S13866" s="11"/>
    </row>
    <row r="13867" spans="3:19" ht="15" customHeight="1" x14ac:dyDescent="0.3">
      <c r="C13867" s="11" t="s">
        <v>12796</v>
      </c>
      <c r="E13867" s="11" t="s">
        <v>34039</v>
      </c>
      <c r="I13867" t="s">
        <v>50920</v>
      </c>
      <c r="S13867" s="11"/>
    </row>
    <row r="13868" spans="3:19" ht="15" customHeight="1" x14ac:dyDescent="0.3">
      <c r="C13868" s="11" t="s">
        <v>12797</v>
      </c>
      <c r="E13868" s="11" t="s">
        <v>34040</v>
      </c>
      <c r="I13868" t="s">
        <v>50921</v>
      </c>
      <c r="S13868" s="11"/>
    </row>
    <row r="13869" spans="3:19" ht="15" customHeight="1" x14ac:dyDescent="0.3">
      <c r="C13869" s="11" t="s">
        <v>12798</v>
      </c>
      <c r="E13869" s="11" t="s">
        <v>34041</v>
      </c>
      <c r="I13869" t="s">
        <v>50922</v>
      </c>
      <c r="S13869" s="11"/>
    </row>
    <row r="13870" spans="3:19" ht="15" customHeight="1" x14ac:dyDescent="0.3">
      <c r="C13870" s="11" t="s">
        <v>12799</v>
      </c>
      <c r="E13870" s="11" t="s">
        <v>34042</v>
      </c>
      <c r="I13870" t="s">
        <v>50923</v>
      </c>
      <c r="S13870" s="11"/>
    </row>
    <row r="13871" spans="3:19" ht="15" customHeight="1" x14ac:dyDescent="0.3">
      <c r="C13871" s="11" t="s">
        <v>12800</v>
      </c>
      <c r="E13871" s="11" t="s">
        <v>34043</v>
      </c>
      <c r="I13871" t="s">
        <v>50924</v>
      </c>
      <c r="S13871" s="11"/>
    </row>
    <row r="13872" spans="3:19" ht="15" customHeight="1" x14ac:dyDescent="0.3">
      <c r="C13872" s="11" t="s">
        <v>12801</v>
      </c>
      <c r="E13872" s="11" t="s">
        <v>34044</v>
      </c>
      <c r="I13872" t="s">
        <v>50925</v>
      </c>
      <c r="S13872" s="11"/>
    </row>
    <row r="13873" spans="3:19" ht="15" customHeight="1" x14ac:dyDescent="0.3">
      <c r="C13873" s="11" t="s">
        <v>12801</v>
      </c>
      <c r="E13873" s="11" t="s">
        <v>34045</v>
      </c>
      <c r="I13873" t="s">
        <v>50926</v>
      </c>
      <c r="S13873" s="11"/>
    </row>
    <row r="13874" spans="3:19" ht="15" customHeight="1" x14ac:dyDescent="0.3">
      <c r="C13874" s="11" t="s">
        <v>12802</v>
      </c>
      <c r="E13874" s="11" t="s">
        <v>34046</v>
      </c>
      <c r="I13874" t="s">
        <v>50927</v>
      </c>
      <c r="S13874" s="11"/>
    </row>
    <row r="13875" spans="3:19" ht="15" customHeight="1" x14ac:dyDescent="0.3">
      <c r="C13875" s="11" t="s">
        <v>12803</v>
      </c>
      <c r="E13875" s="11" t="s">
        <v>34047</v>
      </c>
      <c r="I13875" t="s">
        <v>50928</v>
      </c>
      <c r="S13875" s="11"/>
    </row>
    <row r="13876" spans="3:19" ht="15" customHeight="1" x14ac:dyDescent="0.3">
      <c r="C13876" s="11" t="s">
        <v>12804</v>
      </c>
      <c r="E13876" s="11" t="s">
        <v>34048</v>
      </c>
      <c r="I13876" t="s">
        <v>50929</v>
      </c>
      <c r="S13876" s="11"/>
    </row>
    <row r="13877" spans="3:19" ht="15" customHeight="1" x14ac:dyDescent="0.3">
      <c r="C13877" s="11" t="s">
        <v>12805</v>
      </c>
      <c r="E13877" s="11" t="s">
        <v>34049</v>
      </c>
      <c r="I13877" t="s">
        <v>50930</v>
      </c>
      <c r="S13877" s="11"/>
    </row>
    <row r="13878" spans="3:19" ht="15" customHeight="1" x14ac:dyDescent="0.3">
      <c r="C13878" s="11" t="s">
        <v>12806</v>
      </c>
      <c r="E13878" s="11" t="s">
        <v>34050</v>
      </c>
      <c r="I13878" t="s">
        <v>50931</v>
      </c>
      <c r="S13878" s="11"/>
    </row>
    <row r="13879" spans="3:19" ht="15" customHeight="1" x14ac:dyDescent="0.3">
      <c r="C13879" s="11" t="s">
        <v>12807</v>
      </c>
      <c r="E13879" s="11" t="s">
        <v>34051</v>
      </c>
      <c r="I13879" t="s">
        <v>50932</v>
      </c>
      <c r="S13879" s="11"/>
    </row>
    <row r="13880" spans="3:19" ht="15" customHeight="1" x14ac:dyDescent="0.3">
      <c r="C13880" s="11" t="s">
        <v>12808</v>
      </c>
      <c r="E13880" s="11" t="s">
        <v>34052</v>
      </c>
      <c r="I13880" t="s">
        <v>50933</v>
      </c>
      <c r="S13880" s="11"/>
    </row>
    <row r="13881" spans="3:19" ht="15" customHeight="1" x14ac:dyDescent="0.3">
      <c r="C13881" s="11" t="s">
        <v>12809</v>
      </c>
      <c r="E13881" s="11" t="s">
        <v>34053</v>
      </c>
      <c r="I13881" t="s">
        <v>50934</v>
      </c>
      <c r="S13881" s="11"/>
    </row>
    <row r="13882" spans="3:19" ht="15" customHeight="1" x14ac:dyDescent="0.3">
      <c r="C13882" s="11" t="s">
        <v>12810</v>
      </c>
      <c r="E13882" s="11" t="s">
        <v>34054</v>
      </c>
      <c r="I13882" t="s">
        <v>50935</v>
      </c>
      <c r="S13882" s="11"/>
    </row>
    <row r="13883" spans="3:19" ht="15" customHeight="1" x14ac:dyDescent="0.3">
      <c r="C13883" s="11" t="s">
        <v>12811</v>
      </c>
      <c r="E13883" s="11" t="s">
        <v>34055</v>
      </c>
      <c r="I13883" t="s">
        <v>50936</v>
      </c>
      <c r="S13883" s="11"/>
    </row>
    <row r="13884" spans="3:19" ht="15" customHeight="1" x14ac:dyDescent="0.3">
      <c r="C13884" s="11" t="s">
        <v>12812</v>
      </c>
      <c r="E13884" s="11" t="s">
        <v>34056</v>
      </c>
      <c r="I13884" t="s">
        <v>50937</v>
      </c>
      <c r="S13884" s="11"/>
    </row>
    <row r="13885" spans="3:19" ht="15" customHeight="1" x14ac:dyDescent="0.3">
      <c r="C13885" s="11" t="s">
        <v>12813</v>
      </c>
      <c r="E13885" s="11" t="s">
        <v>34057</v>
      </c>
      <c r="I13885" t="s">
        <v>50938</v>
      </c>
      <c r="S13885" s="11"/>
    </row>
    <row r="13886" spans="3:19" ht="15" customHeight="1" x14ac:dyDescent="0.3">
      <c r="C13886" s="11" t="s">
        <v>12814</v>
      </c>
      <c r="E13886" s="11" t="s">
        <v>34058</v>
      </c>
      <c r="I13886" t="s">
        <v>50939</v>
      </c>
      <c r="S13886" s="11"/>
    </row>
    <row r="13887" spans="3:19" ht="15" customHeight="1" x14ac:dyDescent="0.3">
      <c r="C13887" s="11" t="s">
        <v>12815</v>
      </c>
      <c r="E13887" s="11" t="s">
        <v>34059</v>
      </c>
      <c r="I13887" t="s">
        <v>50940</v>
      </c>
      <c r="S13887" s="11"/>
    </row>
    <row r="13888" spans="3:19" ht="15" customHeight="1" x14ac:dyDescent="0.3">
      <c r="C13888" s="11" t="s">
        <v>12815</v>
      </c>
      <c r="E13888" s="11" t="s">
        <v>34060</v>
      </c>
      <c r="I13888" t="s">
        <v>50940</v>
      </c>
      <c r="S13888" s="11"/>
    </row>
    <row r="13889" spans="3:19" ht="15" customHeight="1" x14ac:dyDescent="0.3">
      <c r="C13889" s="11" t="s">
        <v>12815</v>
      </c>
      <c r="E13889" s="11" t="s">
        <v>34061</v>
      </c>
      <c r="I13889" t="s">
        <v>50941</v>
      </c>
      <c r="S13889" s="11"/>
    </row>
    <row r="13890" spans="3:19" ht="15" customHeight="1" x14ac:dyDescent="0.3">
      <c r="C13890" s="11" t="s">
        <v>12816</v>
      </c>
      <c r="E13890" s="11" t="s">
        <v>34062</v>
      </c>
      <c r="I13890" t="s">
        <v>50942</v>
      </c>
      <c r="S13890" s="11"/>
    </row>
    <row r="13891" spans="3:19" ht="15" customHeight="1" x14ac:dyDescent="0.3">
      <c r="C13891" s="11" t="s">
        <v>12817</v>
      </c>
      <c r="E13891" s="11" t="s">
        <v>34063</v>
      </c>
      <c r="I13891" t="s">
        <v>50943</v>
      </c>
      <c r="S13891" s="11"/>
    </row>
    <row r="13892" spans="3:19" ht="15" customHeight="1" x14ac:dyDescent="0.3">
      <c r="C13892" s="11" t="s">
        <v>12818</v>
      </c>
      <c r="E13892" s="11" t="s">
        <v>34064</v>
      </c>
      <c r="I13892" t="s">
        <v>50944</v>
      </c>
      <c r="S13892" s="11"/>
    </row>
    <row r="13893" spans="3:19" ht="15" customHeight="1" x14ac:dyDescent="0.3">
      <c r="C13893" s="11" t="s">
        <v>12818</v>
      </c>
      <c r="E13893" s="11" t="s">
        <v>34065</v>
      </c>
      <c r="I13893" t="s">
        <v>50945</v>
      </c>
      <c r="S13893" s="11"/>
    </row>
    <row r="13894" spans="3:19" ht="15" customHeight="1" x14ac:dyDescent="0.3">
      <c r="C13894" s="11" t="s">
        <v>12819</v>
      </c>
      <c r="E13894" s="11" t="s">
        <v>34066</v>
      </c>
      <c r="I13894" t="s">
        <v>50946</v>
      </c>
      <c r="S13894" s="11"/>
    </row>
    <row r="13895" spans="3:19" ht="15" customHeight="1" x14ac:dyDescent="0.3">
      <c r="C13895" s="11" t="s">
        <v>12820</v>
      </c>
      <c r="E13895" s="11" t="s">
        <v>34067</v>
      </c>
      <c r="I13895" t="s">
        <v>50947</v>
      </c>
      <c r="S13895" s="11"/>
    </row>
    <row r="13896" spans="3:19" ht="15" customHeight="1" x14ac:dyDescent="0.3">
      <c r="C13896" s="11" t="s">
        <v>12821</v>
      </c>
      <c r="E13896" s="11" t="s">
        <v>34068</v>
      </c>
      <c r="I13896" t="s">
        <v>50948</v>
      </c>
      <c r="S13896" s="11"/>
    </row>
    <row r="13897" spans="3:19" ht="15" customHeight="1" x14ac:dyDescent="0.3">
      <c r="C13897" s="11" t="s">
        <v>12822</v>
      </c>
      <c r="E13897" s="11" t="s">
        <v>34069</v>
      </c>
      <c r="I13897" t="s">
        <v>50949</v>
      </c>
      <c r="S13897" s="11"/>
    </row>
    <row r="13898" spans="3:19" ht="15" customHeight="1" x14ac:dyDescent="0.3">
      <c r="C13898" s="11" t="s">
        <v>12823</v>
      </c>
      <c r="E13898" s="11" t="s">
        <v>34070</v>
      </c>
      <c r="I13898" t="s">
        <v>50950</v>
      </c>
      <c r="S13898" s="11"/>
    </row>
    <row r="13899" spans="3:19" ht="15" customHeight="1" x14ac:dyDescent="0.3">
      <c r="C13899" s="11" t="s">
        <v>12823</v>
      </c>
      <c r="E13899" s="11" t="s">
        <v>34071</v>
      </c>
      <c r="I13899" t="s">
        <v>50951</v>
      </c>
      <c r="S13899" s="11"/>
    </row>
    <row r="13900" spans="3:19" ht="15" customHeight="1" x14ac:dyDescent="0.3">
      <c r="C13900" s="11" t="s">
        <v>12824</v>
      </c>
      <c r="E13900" s="11" t="s">
        <v>34072</v>
      </c>
      <c r="I13900" t="s">
        <v>50952</v>
      </c>
      <c r="S13900" s="11"/>
    </row>
    <row r="13901" spans="3:19" ht="15" customHeight="1" x14ac:dyDescent="0.3">
      <c r="C13901" s="11" t="s">
        <v>12825</v>
      </c>
      <c r="E13901" s="11" t="s">
        <v>34073</v>
      </c>
      <c r="I13901" t="s">
        <v>50953</v>
      </c>
      <c r="S13901" s="11"/>
    </row>
    <row r="13902" spans="3:19" ht="15" customHeight="1" x14ac:dyDescent="0.3">
      <c r="C13902" s="11" t="s">
        <v>12826</v>
      </c>
      <c r="E13902" s="11" t="s">
        <v>34074</v>
      </c>
      <c r="I13902" t="s">
        <v>50954</v>
      </c>
      <c r="S13902" s="11"/>
    </row>
    <row r="13903" spans="3:19" ht="15" customHeight="1" x14ac:dyDescent="0.3">
      <c r="C13903" s="11" t="s">
        <v>12827</v>
      </c>
      <c r="E13903" s="11" t="s">
        <v>34075</v>
      </c>
      <c r="I13903" t="s">
        <v>50955</v>
      </c>
      <c r="S13903" s="11"/>
    </row>
    <row r="13904" spans="3:19" ht="15" customHeight="1" x14ac:dyDescent="0.3">
      <c r="C13904" s="11" t="s">
        <v>12828</v>
      </c>
      <c r="E13904" s="11" t="s">
        <v>34076</v>
      </c>
      <c r="I13904" t="s">
        <v>50956</v>
      </c>
      <c r="S13904" s="11"/>
    </row>
    <row r="13905" spans="3:19" ht="15" customHeight="1" x14ac:dyDescent="0.3">
      <c r="C13905" s="11" t="s">
        <v>12829</v>
      </c>
      <c r="E13905" s="11" t="s">
        <v>34077</v>
      </c>
      <c r="I13905" t="s">
        <v>50957</v>
      </c>
      <c r="S13905" s="11"/>
    </row>
    <row r="13906" spans="3:19" ht="15" customHeight="1" x14ac:dyDescent="0.3">
      <c r="C13906" s="11" t="s">
        <v>12829</v>
      </c>
      <c r="E13906" s="11" t="s">
        <v>34078</v>
      </c>
      <c r="I13906" t="s">
        <v>50958</v>
      </c>
      <c r="S13906" s="11"/>
    </row>
    <row r="13907" spans="3:19" ht="15" customHeight="1" x14ac:dyDescent="0.3">
      <c r="C13907" s="11" t="s">
        <v>12830</v>
      </c>
      <c r="E13907" s="11" t="s">
        <v>34079</v>
      </c>
      <c r="I13907" t="s">
        <v>50959</v>
      </c>
      <c r="S13907" s="11"/>
    </row>
    <row r="13908" spans="3:19" ht="15" customHeight="1" x14ac:dyDescent="0.3">
      <c r="C13908" s="11" t="s">
        <v>12831</v>
      </c>
      <c r="E13908" s="11" t="s">
        <v>34080</v>
      </c>
      <c r="I13908" t="s">
        <v>50960</v>
      </c>
      <c r="S13908" s="11"/>
    </row>
    <row r="13909" spans="3:19" ht="15" customHeight="1" x14ac:dyDescent="0.3">
      <c r="C13909" s="11" t="s">
        <v>12832</v>
      </c>
      <c r="E13909" s="11" t="s">
        <v>34081</v>
      </c>
      <c r="I13909" t="s">
        <v>50961</v>
      </c>
      <c r="S13909" s="11"/>
    </row>
    <row r="13910" spans="3:19" ht="15" customHeight="1" x14ac:dyDescent="0.3">
      <c r="C13910" s="11" t="s">
        <v>12833</v>
      </c>
      <c r="E13910" s="11" t="s">
        <v>34082</v>
      </c>
      <c r="I13910" t="s">
        <v>50962</v>
      </c>
      <c r="S13910" s="11"/>
    </row>
    <row r="13911" spans="3:19" ht="15" customHeight="1" x14ac:dyDescent="0.3">
      <c r="C13911" s="11" t="s">
        <v>12834</v>
      </c>
      <c r="E13911" s="11" t="s">
        <v>34083</v>
      </c>
      <c r="I13911" t="s">
        <v>50963</v>
      </c>
      <c r="S13911" s="11"/>
    </row>
    <row r="13912" spans="3:19" ht="15" customHeight="1" x14ac:dyDescent="0.3">
      <c r="C13912" s="11" t="s">
        <v>12835</v>
      </c>
      <c r="E13912" s="11" t="s">
        <v>12541</v>
      </c>
      <c r="I13912" t="s">
        <v>50964</v>
      </c>
      <c r="S13912" s="11"/>
    </row>
    <row r="13913" spans="3:19" ht="15" customHeight="1" x14ac:dyDescent="0.3">
      <c r="C13913" s="11" t="s">
        <v>12836</v>
      </c>
      <c r="E13913" s="11" t="s">
        <v>34084</v>
      </c>
      <c r="I13913" t="s">
        <v>50965</v>
      </c>
      <c r="S13913" s="11"/>
    </row>
    <row r="13914" spans="3:19" ht="15" customHeight="1" x14ac:dyDescent="0.3">
      <c r="C13914" s="11" t="s">
        <v>12837</v>
      </c>
      <c r="E13914" s="11" t="s">
        <v>34085</v>
      </c>
      <c r="I13914" t="s">
        <v>50966</v>
      </c>
      <c r="S13914" s="11"/>
    </row>
    <row r="13915" spans="3:19" ht="15" customHeight="1" x14ac:dyDescent="0.3">
      <c r="C13915" s="11" t="s">
        <v>12838</v>
      </c>
      <c r="E13915" s="11" t="s">
        <v>34086</v>
      </c>
      <c r="I13915" t="s">
        <v>50967</v>
      </c>
      <c r="S13915" s="11"/>
    </row>
    <row r="13916" spans="3:19" ht="15" customHeight="1" x14ac:dyDescent="0.3">
      <c r="C13916" s="11" t="s">
        <v>12839</v>
      </c>
      <c r="E13916" s="11" t="s">
        <v>34087</v>
      </c>
      <c r="I13916" t="s">
        <v>50968</v>
      </c>
      <c r="S13916" s="11"/>
    </row>
    <row r="13917" spans="3:19" ht="15" customHeight="1" x14ac:dyDescent="0.3">
      <c r="C13917" s="11" t="s">
        <v>12840</v>
      </c>
      <c r="E13917" s="11" t="s">
        <v>34088</v>
      </c>
      <c r="I13917" t="s">
        <v>50969</v>
      </c>
      <c r="S13917" s="11"/>
    </row>
    <row r="13918" spans="3:19" ht="15" customHeight="1" x14ac:dyDescent="0.3">
      <c r="C13918" s="11" t="s">
        <v>12841</v>
      </c>
      <c r="E13918" s="11" t="s">
        <v>34089</v>
      </c>
      <c r="I13918" t="s">
        <v>50970</v>
      </c>
      <c r="S13918" s="11"/>
    </row>
    <row r="13919" spans="3:19" ht="15" customHeight="1" x14ac:dyDescent="0.3">
      <c r="C13919" s="11" t="s">
        <v>12842</v>
      </c>
      <c r="E13919" s="11" t="s">
        <v>34090</v>
      </c>
      <c r="I13919" t="s">
        <v>50971</v>
      </c>
      <c r="S13919" s="11"/>
    </row>
    <row r="13920" spans="3:19" ht="15" customHeight="1" x14ac:dyDescent="0.3">
      <c r="C13920" s="11" t="s">
        <v>12843</v>
      </c>
      <c r="E13920" s="11" t="s">
        <v>34091</v>
      </c>
      <c r="I13920" t="s">
        <v>50972</v>
      </c>
      <c r="S13920" s="11"/>
    </row>
    <row r="13921" spans="3:19" ht="15" customHeight="1" x14ac:dyDescent="0.3">
      <c r="C13921" s="11" t="s">
        <v>12844</v>
      </c>
      <c r="E13921" s="11" t="s">
        <v>34092</v>
      </c>
      <c r="I13921" t="s">
        <v>50973</v>
      </c>
      <c r="S13921" s="11"/>
    </row>
    <row r="13922" spans="3:19" ht="15" customHeight="1" x14ac:dyDescent="0.3">
      <c r="C13922" s="11" t="s">
        <v>12845</v>
      </c>
      <c r="E13922" s="11" t="s">
        <v>34093</v>
      </c>
      <c r="I13922" t="s">
        <v>50974</v>
      </c>
      <c r="S13922" s="11"/>
    </row>
    <row r="13923" spans="3:19" ht="15" customHeight="1" x14ac:dyDescent="0.3">
      <c r="C13923" s="11" t="s">
        <v>12845</v>
      </c>
      <c r="E13923" s="11" t="s">
        <v>34094</v>
      </c>
      <c r="I13923" t="s">
        <v>50975</v>
      </c>
      <c r="S13923" s="11"/>
    </row>
    <row r="13924" spans="3:19" ht="15" customHeight="1" x14ac:dyDescent="0.3">
      <c r="C13924" s="11" t="s">
        <v>12846</v>
      </c>
      <c r="E13924" s="11" t="s">
        <v>34095</v>
      </c>
      <c r="I13924" t="s">
        <v>50976</v>
      </c>
      <c r="S13924" s="11"/>
    </row>
    <row r="13925" spans="3:19" ht="15" customHeight="1" x14ac:dyDescent="0.3">
      <c r="C13925" s="11" t="s">
        <v>12847</v>
      </c>
      <c r="E13925" s="11" t="s">
        <v>34096</v>
      </c>
      <c r="I13925" t="s">
        <v>50977</v>
      </c>
      <c r="S13925" s="11"/>
    </row>
    <row r="13926" spans="3:19" ht="15" customHeight="1" x14ac:dyDescent="0.3">
      <c r="C13926" s="11" t="s">
        <v>12848</v>
      </c>
      <c r="E13926" s="11" t="s">
        <v>34097</v>
      </c>
      <c r="I13926" t="s">
        <v>50978</v>
      </c>
      <c r="S13926" s="11"/>
    </row>
    <row r="13927" spans="3:19" ht="15" customHeight="1" x14ac:dyDescent="0.3">
      <c r="C13927" s="11" t="s">
        <v>12849</v>
      </c>
      <c r="E13927" s="11" t="s">
        <v>34098</v>
      </c>
      <c r="I13927" t="s">
        <v>50979</v>
      </c>
      <c r="S13927" s="11"/>
    </row>
    <row r="13928" spans="3:19" ht="15" customHeight="1" x14ac:dyDescent="0.3">
      <c r="C13928" s="11" t="s">
        <v>12850</v>
      </c>
      <c r="E13928" s="11" t="s">
        <v>34099</v>
      </c>
      <c r="I13928" t="s">
        <v>50980</v>
      </c>
      <c r="S13928" s="11"/>
    </row>
    <row r="13929" spans="3:19" ht="15" customHeight="1" x14ac:dyDescent="0.3">
      <c r="C13929" s="11" t="s">
        <v>12851</v>
      </c>
      <c r="E13929" s="11" t="s">
        <v>34100</v>
      </c>
      <c r="I13929" t="s">
        <v>50981</v>
      </c>
      <c r="S13929" s="11"/>
    </row>
    <row r="13930" spans="3:19" ht="15" customHeight="1" x14ac:dyDescent="0.3">
      <c r="C13930" s="11" t="s">
        <v>12852</v>
      </c>
      <c r="E13930" s="11" t="s">
        <v>34101</v>
      </c>
      <c r="I13930" t="s">
        <v>50982</v>
      </c>
      <c r="S13930" s="11"/>
    </row>
    <row r="13931" spans="3:19" ht="15" customHeight="1" x14ac:dyDescent="0.3">
      <c r="C13931" s="11" t="s">
        <v>12853</v>
      </c>
      <c r="E13931" s="11" t="s">
        <v>34102</v>
      </c>
      <c r="I13931" t="s">
        <v>50983</v>
      </c>
      <c r="S13931" s="11"/>
    </row>
    <row r="13932" spans="3:19" ht="15" customHeight="1" x14ac:dyDescent="0.3">
      <c r="C13932" s="11" t="s">
        <v>12854</v>
      </c>
      <c r="E13932" s="11" t="s">
        <v>34103</v>
      </c>
      <c r="I13932" t="s">
        <v>50984</v>
      </c>
      <c r="S13932" s="11"/>
    </row>
    <row r="13933" spans="3:19" ht="15" customHeight="1" x14ac:dyDescent="0.3">
      <c r="C13933" s="11" t="s">
        <v>12855</v>
      </c>
      <c r="E13933" s="11" t="s">
        <v>34104</v>
      </c>
      <c r="I13933" t="s">
        <v>50985</v>
      </c>
      <c r="S13933" s="11"/>
    </row>
    <row r="13934" spans="3:19" ht="15" customHeight="1" x14ac:dyDescent="0.3">
      <c r="C13934" s="11" t="s">
        <v>12856</v>
      </c>
      <c r="E13934" s="11" t="s">
        <v>34105</v>
      </c>
      <c r="I13934" t="s">
        <v>50986</v>
      </c>
      <c r="S13934" s="11"/>
    </row>
    <row r="13935" spans="3:19" ht="15" customHeight="1" x14ac:dyDescent="0.3">
      <c r="C13935" s="11" t="s">
        <v>12857</v>
      </c>
      <c r="E13935" s="11" t="s">
        <v>34106</v>
      </c>
      <c r="I13935" t="s">
        <v>50987</v>
      </c>
      <c r="S13935" s="11"/>
    </row>
    <row r="13936" spans="3:19" ht="15" customHeight="1" x14ac:dyDescent="0.3">
      <c r="C13936" s="11" t="s">
        <v>12858</v>
      </c>
      <c r="E13936" s="11" t="s">
        <v>34107</v>
      </c>
      <c r="I13936" t="s">
        <v>50988</v>
      </c>
      <c r="S13936" s="11"/>
    </row>
    <row r="13937" spans="3:19" ht="15" customHeight="1" x14ac:dyDescent="0.3">
      <c r="C13937" s="11" t="s">
        <v>12859</v>
      </c>
      <c r="E13937" s="11" t="s">
        <v>34108</v>
      </c>
      <c r="I13937" t="s">
        <v>50989</v>
      </c>
      <c r="S13937" s="11"/>
    </row>
    <row r="13938" spans="3:19" ht="15" customHeight="1" x14ac:dyDescent="0.3">
      <c r="C13938" s="11" t="s">
        <v>12860</v>
      </c>
      <c r="E13938" s="11" t="s">
        <v>34109</v>
      </c>
      <c r="I13938" t="s">
        <v>50990</v>
      </c>
      <c r="S13938" s="11"/>
    </row>
    <row r="13939" spans="3:19" ht="15" customHeight="1" x14ac:dyDescent="0.3">
      <c r="C13939" s="11" t="s">
        <v>12860</v>
      </c>
      <c r="E13939" s="11" t="s">
        <v>34110</v>
      </c>
      <c r="I13939" t="s">
        <v>50991</v>
      </c>
      <c r="S13939" s="11"/>
    </row>
    <row r="13940" spans="3:19" ht="15" customHeight="1" x14ac:dyDescent="0.3">
      <c r="C13940" s="11" t="s">
        <v>12860</v>
      </c>
      <c r="E13940" s="11" t="s">
        <v>34111</v>
      </c>
      <c r="I13940" t="s">
        <v>50992</v>
      </c>
      <c r="S13940" s="11"/>
    </row>
    <row r="13941" spans="3:19" ht="15" customHeight="1" x14ac:dyDescent="0.3">
      <c r="C13941" s="11" t="s">
        <v>12861</v>
      </c>
      <c r="E13941" s="11" t="s">
        <v>34112</v>
      </c>
      <c r="I13941" t="s">
        <v>50993</v>
      </c>
      <c r="S13941" s="11"/>
    </row>
    <row r="13942" spans="3:19" ht="15" customHeight="1" x14ac:dyDescent="0.3">
      <c r="C13942" s="11" t="s">
        <v>12862</v>
      </c>
      <c r="E13942" s="11" t="s">
        <v>34113</v>
      </c>
      <c r="I13942" t="s">
        <v>50994</v>
      </c>
      <c r="S13942" s="11"/>
    </row>
    <row r="13943" spans="3:19" ht="15" customHeight="1" x14ac:dyDescent="0.3">
      <c r="C13943" s="11" t="s">
        <v>12863</v>
      </c>
      <c r="E13943" s="11" t="s">
        <v>34114</v>
      </c>
      <c r="I13943" t="s">
        <v>50995</v>
      </c>
      <c r="S13943" s="11"/>
    </row>
    <row r="13944" spans="3:19" ht="15" customHeight="1" x14ac:dyDescent="0.3">
      <c r="C13944" s="11" t="s">
        <v>12863</v>
      </c>
      <c r="E13944" s="11" t="s">
        <v>34115</v>
      </c>
      <c r="I13944" t="s">
        <v>50996</v>
      </c>
      <c r="S13944" s="11"/>
    </row>
    <row r="13945" spans="3:19" ht="15" customHeight="1" x14ac:dyDescent="0.3">
      <c r="C13945" s="11" t="s">
        <v>12863</v>
      </c>
      <c r="E13945" s="11" t="s">
        <v>34116</v>
      </c>
      <c r="I13945" t="s">
        <v>50997</v>
      </c>
      <c r="S13945" s="11"/>
    </row>
    <row r="13946" spans="3:19" ht="15" customHeight="1" x14ac:dyDescent="0.3">
      <c r="C13946" s="11" t="s">
        <v>12863</v>
      </c>
      <c r="E13946" s="11" t="s">
        <v>34117</v>
      </c>
      <c r="I13946" t="s">
        <v>50998</v>
      </c>
      <c r="S13946" s="11"/>
    </row>
    <row r="13947" spans="3:19" ht="15" customHeight="1" x14ac:dyDescent="0.3">
      <c r="C13947" s="11" t="s">
        <v>12863</v>
      </c>
      <c r="E13947" s="11" t="s">
        <v>34118</v>
      </c>
      <c r="I13947" t="s">
        <v>50999</v>
      </c>
      <c r="S13947" s="11"/>
    </row>
    <row r="13948" spans="3:19" ht="15" customHeight="1" x14ac:dyDescent="0.3">
      <c r="C13948" s="11" t="s">
        <v>12863</v>
      </c>
      <c r="E13948" s="11" t="s">
        <v>34119</v>
      </c>
      <c r="I13948" t="s">
        <v>51000</v>
      </c>
      <c r="S13948" s="11"/>
    </row>
    <row r="13949" spans="3:19" ht="15" customHeight="1" x14ac:dyDescent="0.3">
      <c r="C13949" s="11" t="s">
        <v>12864</v>
      </c>
      <c r="E13949" s="11" t="s">
        <v>34120</v>
      </c>
      <c r="I13949" t="s">
        <v>51001</v>
      </c>
      <c r="S13949" s="11"/>
    </row>
    <row r="13950" spans="3:19" ht="15" customHeight="1" x14ac:dyDescent="0.3">
      <c r="C13950" s="11" t="s">
        <v>12865</v>
      </c>
      <c r="E13950" s="11" t="s">
        <v>34121</v>
      </c>
      <c r="I13950" t="s">
        <v>51002</v>
      </c>
      <c r="S13950" s="11"/>
    </row>
    <row r="13951" spans="3:19" ht="15" customHeight="1" x14ac:dyDescent="0.3">
      <c r="C13951" s="11" t="s">
        <v>12866</v>
      </c>
      <c r="E13951" s="11" t="s">
        <v>34122</v>
      </c>
      <c r="I13951" t="s">
        <v>51003</v>
      </c>
      <c r="S13951" s="11"/>
    </row>
    <row r="13952" spans="3:19" ht="15" customHeight="1" x14ac:dyDescent="0.3">
      <c r="C13952" s="11" t="s">
        <v>12867</v>
      </c>
      <c r="E13952" s="11" t="s">
        <v>34123</v>
      </c>
      <c r="I13952" t="s">
        <v>51004</v>
      </c>
      <c r="S13952" s="11"/>
    </row>
    <row r="13953" spans="3:19" ht="15" customHeight="1" x14ac:dyDescent="0.3">
      <c r="C13953" s="11" t="s">
        <v>12868</v>
      </c>
      <c r="E13953" s="11" t="s">
        <v>34124</v>
      </c>
      <c r="I13953" t="s">
        <v>51005</v>
      </c>
      <c r="S13953" s="11"/>
    </row>
    <row r="13954" spans="3:19" ht="15" customHeight="1" x14ac:dyDescent="0.3">
      <c r="C13954" s="11" t="s">
        <v>12869</v>
      </c>
      <c r="E13954" s="11" t="s">
        <v>34125</v>
      </c>
      <c r="I13954" t="s">
        <v>51006</v>
      </c>
      <c r="S13954" s="11"/>
    </row>
    <row r="13955" spans="3:19" ht="15" customHeight="1" x14ac:dyDescent="0.3">
      <c r="C13955" s="11" t="s">
        <v>12870</v>
      </c>
      <c r="E13955" s="11" t="s">
        <v>34126</v>
      </c>
      <c r="I13955" t="s">
        <v>51007</v>
      </c>
      <c r="S13955" s="11"/>
    </row>
    <row r="13956" spans="3:19" ht="15" customHeight="1" x14ac:dyDescent="0.3">
      <c r="C13956" s="11" t="s">
        <v>12871</v>
      </c>
      <c r="E13956" s="11" t="s">
        <v>34127</v>
      </c>
      <c r="I13956" t="s">
        <v>51008</v>
      </c>
      <c r="S13956" s="11"/>
    </row>
    <row r="13957" spans="3:19" ht="15" customHeight="1" x14ac:dyDescent="0.3">
      <c r="C13957" s="11" t="s">
        <v>12872</v>
      </c>
      <c r="E13957" s="11" t="s">
        <v>34128</v>
      </c>
      <c r="I13957" t="s">
        <v>51009</v>
      </c>
      <c r="S13957" s="11"/>
    </row>
    <row r="13958" spans="3:19" ht="15" customHeight="1" x14ac:dyDescent="0.3">
      <c r="C13958" s="11" t="s">
        <v>12873</v>
      </c>
      <c r="E13958" s="11" t="s">
        <v>34129</v>
      </c>
      <c r="I13958" t="s">
        <v>51010</v>
      </c>
      <c r="S13958" s="11"/>
    </row>
    <row r="13959" spans="3:19" ht="15" customHeight="1" x14ac:dyDescent="0.3">
      <c r="C13959" s="11" t="s">
        <v>12874</v>
      </c>
      <c r="E13959" s="11" t="s">
        <v>34130</v>
      </c>
      <c r="I13959" t="s">
        <v>51011</v>
      </c>
      <c r="S13959" s="11"/>
    </row>
    <row r="13960" spans="3:19" ht="15" customHeight="1" x14ac:dyDescent="0.3">
      <c r="C13960" s="11" t="s">
        <v>12875</v>
      </c>
      <c r="E13960" s="11" t="s">
        <v>34131</v>
      </c>
      <c r="I13960" t="s">
        <v>51012</v>
      </c>
      <c r="S13960" s="11"/>
    </row>
    <row r="13961" spans="3:19" ht="15" customHeight="1" x14ac:dyDescent="0.3">
      <c r="C13961" s="11" t="s">
        <v>12876</v>
      </c>
      <c r="E13961" s="11" t="s">
        <v>34132</v>
      </c>
      <c r="I13961" t="s">
        <v>51013</v>
      </c>
      <c r="S13961" s="11"/>
    </row>
    <row r="13962" spans="3:19" ht="15" customHeight="1" x14ac:dyDescent="0.3">
      <c r="C13962" s="11" t="s">
        <v>12877</v>
      </c>
      <c r="E13962" s="11" t="s">
        <v>34133</v>
      </c>
      <c r="I13962" t="s">
        <v>51014</v>
      </c>
      <c r="S13962" s="11"/>
    </row>
    <row r="13963" spans="3:19" ht="15" customHeight="1" x14ac:dyDescent="0.3">
      <c r="C13963" s="11" t="s">
        <v>12878</v>
      </c>
      <c r="E13963" s="11" t="s">
        <v>34134</v>
      </c>
      <c r="I13963" t="s">
        <v>51015</v>
      </c>
      <c r="S13963" s="11"/>
    </row>
    <row r="13964" spans="3:19" ht="15" customHeight="1" x14ac:dyDescent="0.3">
      <c r="C13964" s="11" t="s">
        <v>12879</v>
      </c>
      <c r="E13964" s="11" t="s">
        <v>34135</v>
      </c>
      <c r="I13964" t="s">
        <v>51016</v>
      </c>
      <c r="S13964" s="11"/>
    </row>
    <row r="13965" spans="3:19" ht="15" customHeight="1" x14ac:dyDescent="0.3">
      <c r="C13965" s="11" t="s">
        <v>12879</v>
      </c>
      <c r="E13965" s="11" t="s">
        <v>34136</v>
      </c>
      <c r="I13965" t="s">
        <v>51017</v>
      </c>
      <c r="S13965" s="11"/>
    </row>
    <row r="13966" spans="3:19" ht="15" customHeight="1" x14ac:dyDescent="0.3">
      <c r="C13966" s="11" t="s">
        <v>12879</v>
      </c>
      <c r="E13966" s="11" t="s">
        <v>34137</v>
      </c>
      <c r="I13966" t="s">
        <v>51018</v>
      </c>
      <c r="S13966" s="11"/>
    </row>
    <row r="13967" spans="3:19" ht="15" customHeight="1" x14ac:dyDescent="0.3">
      <c r="C13967" s="11" t="s">
        <v>12880</v>
      </c>
      <c r="E13967" s="11" t="s">
        <v>34138</v>
      </c>
      <c r="I13967" t="s">
        <v>51019</v>
      </c>
      <c r="S13967" s="11"/>
    </row>
    <row r="13968" spans="3:19" ht="15" customHeight="1" x14ac:dyDescent="0.3">
      <c r="C13968" s="11" t="s">
        <v>12881</v>
      </c>
      <c r="E13968" s="11" t="s">
        <v>34139</v>
      </c>
      <c r="I13968" t="s">
        <v>51020</v>
      </c>
      <c r="S13968" s="11"/>
    </row>
    <row r="13969" spans="3:19" ht="15" customHeight="1" x14ac:dyDescent="0.3">
      <c r="C13969" s="11" t="s">
        <v>12882</v>
      </c>
      <c r="E13969" s="11" t="s">
        <v>34140</v>
      </c>
      <c r="I13969" t="s">
        <v>51021</v>
      </c>
      <c r="S13969" s="11"/>
    </row>
    <row r="13970" spans="3:19" ht="15" customHeight="1" x14ac:dyDescent="0.3">
      <c r="C13970" s="11" t="s">
        <v>12883</v>
      </c>
      <c r="E13970" s="11" t="s">
        <v>34141</v>
      </c>
      <c r="I13970" t="s">
        <v>51022</v>
      </c>
      <c r="S13970" s="11"/>
    </row>
    <row r="13971" spans="3:19" ht="15" customHeight="1" x14ac:dyDescent="0.3">
      <c r="C13971" s="11" t="s">
        <v>12884</v>
      </c>
      <c r="E13971" s="11" t="s">
        <v>34142</v>
      </c>
      <c r="I13971" t="s">
        <v>51023</v>
      </c>
      <c r="S13971" s="11"/>
    </row>
    <row r="13972" spans="3:19" ht="15" customHeight="1" x14ac:dyDescent="0.3">
      <c r="C13972" s="11" t="s">
        <v>12885</v>
      </c>
      <c r="E13972" s="11" t="s">
        <v>34143</v>
      </c>
      <c r="I13972" t="s">
        <v>51024</v>
      </c>
      <c r="S13972" s="11"/>
    </row>
    <row r="13973" spans="3:19" ht="15" customHeight="1" x14ac:dyDescent="0.3">
      <c r="C13973" s="11" t="s">
        <v>12886</v>
      </c>
      <c r="E13973" s="11" t="s">
        <v>34144</v>
      </c>
      <c r="I13973" t="s">
        <v>51025</v>
      </c>
      <c r="S13973" s="11"/>
    </row>
    <row r="13974" spans="3:19" ht="15" customHeight="1" x14ac:dyDescent="0.3">
      <c r="C13974" s="11" t="s">
        <v>12887</v>
      </c>
      <c r="E13974" s="11" t="s">
        <v>34145</v>
      </c>
      <c r="I13974" t="s">
        <v>51026</v>
      </c>
      <c r="S13974" s="11"/>
    </row>
    <row r="13975" spans="3:19" ht="15" customHeight="1" x14ac:dyDescent="0.3">
      <c r="C13975" s="11" t="s">
        <v>12888</v>
      </c>
      <c r="E13975" s="11" t="s">
        <v>34146</v>
      </c>
      <c r="I13975" t="s">
        <v>51027</v>
      </c>
      <c r="S13975" s="11"/>
    </row>
    <row r="13976" spans="3:19" ht="15" customHeight="1" x14ac:dyDescent="0.3">
      <c r="C13976" s="11" t="s">
        <v>12889</v>
      </c>
      <c r="E13976" s="11" t="s">
        <v>34147</v>
      </c>
      <c r="I13976" t="s">
        <v>51028</v>
      </c>
      <c r="S13976" s="11"/>
    </row>
    <row r="13977" spans="3:19" ht="15" customHeight="1" x14ac:dyDescent="0.3">
      <c r="C13977" s="11" t="s">
        <v>12890</v>
      </c>
      <c r="E13977" s="11" t="s">
        <v>34148</v>
      </c>
      <c r="I13977" t="s">
        <v>51029</v>
      </c>
      <c r="S13977" s="11"/>
    </row>
    <row r="13978" spans="3:19" ht="15" customHeight="1" x14ac:dyDescent="0.3">
      <c r="C13978" s="11" t="s">
        <v>12891</v>
      </c>
      <c r="E13978" s="11" t="s">
        <v>34149</v>
      </c>
      <c r="I13978" t="s">
        <v>51030</v>
      </c>
      <c r="S13978" s="11"/>
    </row>
    <row r="13979" spans="3:19" ht="15" customHeight="1" x14ac:dyDescent="0.3">
      <c r="C13979" s="11" t="s">
        <v>12892</v>
      </c>
      <c r="E13979" s="11" t="s">
        <v>34150</v>
      </c>
      <c r="I13979" t="s">
        <v>51031</v>
      </c>
      <c r="S13979" s="11"/>
    </row>
    <row r="13980" spans="3:19" ht="15" customHeight="1" x14ac:dyDescent="0.3">
      <c r="C13980" s="11" t="s">
        <v>12893</v>
      </c>
      <c r="E13980" s="11" t="s">
        <v>34151</v>
      </c>
      <c r="I13980" t="s">
        <v>51032</v>
      </c>
      <c r="S13980" s="11"/>
    </row>
    <row r="13981" spans="3:19" ht="15" customHeight="1" x14ac:dyDescent="0.3">
      <c r="C13981" s="11" t="s">
        <v>12894</v>
      </c>
      <c r="E13981" s="11" t="s">
        <v>34152</v>
      </c>
      <c r="I13981" t="s">
        <v>51033</v>
      </c>
      <c r="S13981" s="11"/>
    </row>
    <row r="13982" spans="3:19" ht="15" customHeight="1" x14ac:dyDescent="0.3">
      <c r="C13982" s="11" t="s">
        <v>12895</v>
      </c>
      <c r="E13982" s="11" t="s">
        <v>34153</v>
      </c>
      <c r="I13982" t="s">
        <v>51034</v>
      </c>
      <c r="S13982" s="11"/>
    </row>
    <row r="13983" spans="3:19" ht="15" customHeight="1" x14ac:dyDescent="0.3">
      <c r="C13983" s="11" t="s">
        <v>12896</v>
      </c>
      <c r="E13983" s="11" t="s">
        <v>34154</v>
      </c>
      <c r="I13983" t="s">
        <v>51035</v>
      </c>
      <c r="S13983" s="11"/>
    </row>
    <row r="13984" spans="3:19" ht="15" customHeight="1" x14ac:dyDescent="0.3">
      <c r="C13984" s="11" t="s">
        <v>12896</v>
      </c>
      <c r="E13984" s="11" t="s">
        <v>34155</v>
      </c>
      <c r="I13984" t="s">
        <v>51036</v>
      </c>
      <c r="S13984" s="11"/>
    </row>
    <row r="13985" spans="3:19" ht="15" customHeight="1" x14ac:dyDescent="0.3">
      <c r="C13985" s="11" t="s">
        <v>12897</v>
      </c>
      <c r="E13985" s="11" t="s">
        <v>34156</v>
      </c>
      <c r="I13985" t="s">
        <v>51037</v>
      </c>
      <c r="S13985" s="11"/>
    </row>
    <row r="13986" spans="3:19" ht="15" customHeight="1" x14ac:dyDescent="0.3">
      <c r="C13986" s="11" t="s">
        <v>12898</v>
      </c>
      <c r="E13986" s="11" t="s">
        <v>34157</v>
      </c>
      <c r="I13986" t="s">
        <v>51038</v>
      </c>
      <c r="S13986" s="11"/>
    </row>
    <row r="13987" spans="3:19" ht="15" customHeight="1" x14ac:dyDescent="0.3">
      <c r="C13987" s="11" t="s">
        <v>12898</v>
      </c>
      <c r="E13987" s="11" t="s">
        <v>34158</v>
      </c>
      <c r="I13987" t="s">
        <v>51039</v>
      </c>
      <c r="S13987" s="11"/>
    </row>
    <row r="13988" spans="3:19" ht="15" customHeight="1" x14ac:dyDescent="0.3">
      <c r="C13988" s="11" t="s">
        <v>12899</v>
      </c>
      <c r="E13988" s="11" t="s">
        <v>34159</v>
      </c>
      <c r="I13988" t="s">
        <v>51040</v>
      </c>
      <c r="S13988" s="11"/>
    </row>
    <row r="13989" spans="3:19" ht="15" customHeight="1" x14ac:dyDescent="0.3">
      <c r="C13989" s="11" t="s">
        <v>12900</v>
      </c>
      <c r="E13989" s="11" t="s">
        <v>34160</v>
      </c>
      <c r="I13989" t="s">
        <v>51041</v>
      </c>
      <c r="S13989" s="11"/>
    </row>
    <row r="13990" spans="3:19" ht="15" customHeight="1" x14ac:dyDescent="0.3">
      <c r="C13990" s="11" t="s">
        <v>12901</v>
      </c>
      <c r="E13990" s="11" t="s">
        <v>34161</v>
      </c>
      <c r="I13990" t="s">
        <v>51042</v>
      </c>
      <c r="S13990" s="11"/>
    </row>
    <row r="13991" spans="3:19" ht="15" customHeight="1" x14ac:dyDescent="0.3">
      <c r="C13991" s="11" t="s">
        <v>12902</v>
      </c>
      <c r="E13991" s="11" t="s">
        <v>34162</v>
      </c>
      <c r="I13991" t="s">
        <v>51043</v>
      </c>
      <c r="S13991" s="11"/>
    </row>
    <row r="13992" spans="3:19" ht="15" customHeight="1" x14ac:dyDescent="0.3">
      <c r="C13992" s="11" t="s">
        <v>12902</v>
      </c>
      <c r="E13992" s="11" t="s">
        <v>34163</v>
      </c>
      <c r="I13992" t="s">
        <v>51044</v>
      </c>
      <c r="S13992" s="11"/>
    </row>
    <row r="13993" spans="3:19" ht="15" customHeight="1" x14ac:dyDescent="0.3">
      <c r="C13993" s="11" t="s">
        <v>12902</v>
      </c>
      <c r="E13993" s="11" t="s">
        <v>34164</v>
      </c>
      <c r="I13993" t="s">
        <v>51045</v>
      </c>
      <c r="S13993" s="11"/>
    </row>
    <row r="13994" spans="3:19" ht="15" customHeight="1" x14ac:dyDescent="0.3">
      <c r="C13994" s="11" t="s">
        <v>12903</v>
      </c>
      <c r="E13994" s="11" t="s">
        <v>34165</v>
      </c>
      <c r="I13994" t="s">
        <v>51046</v>
      </c>
      <c r="S13994" s="11"/>
    </row>
    <row r="13995" spans="3:19" ht="15" customHeight="1" x14ac:dyDescent="0.3">
      <c r="C13995" s="11" t="s">
        <v>12904</v>
      </c>
      <c r="E13995" s="11" t="s">
        <v>34166</v>
      </c>
      <c r="I13995" t="s">
        <v>51047</v>
      </c>
      <c r="S13995" s="11"/>
    </row>
    <row r="13996" spans="3:19" ht="15" customHeight="1" x14ac:dyDescent="0.3">
      <c r="C13996" s="11" t="s">
        <v>12905</v>
      </c>
      <c r="E13996" s="11" t="s">
        <v>34167</v>
      </c>
      <c r="I13996" t="s">
        <v>51048</v>
      </c>
      <c r="S13996" s="11"/>
    </row>
    <row r="13997" spans="3:19" ht="15" customHeight="1" x14ac:dyDescent="0.3">
      <c r="C13997" s="11" t="s">
        <v>12906</v>
      </c>
      <c r="E13997" s="11" t="s">
        <v>34168</v>
      </c>
      <c r="I13997" t="s">
        <v>51049</v>
      </c>
      <c r="S13997" s="11"/>
    </row>
    <row r="13998" spans="3:19" ht="15" customHeight="1" x14ac:dyDescent="0.3">
      <c r="C13998" s="11" t="s">
        <v>12907</v>
      </c>
      <c r="E13998" s="11" t="s">
        <v>34169</v>
      </c>
      <c r="I13998" t="s">
        <v>51050</v>
      </c>
      <c r="S13998" s="11"/>
    </row>
    <row r="13999" spans="3:19" ht="15" customHeight="1" x14ac:dyDescent="0.3">
      <c r="C13999" s="11" t="s">
        <v>12908</v>
      </c>
      <c r="E13999" s="11" t="s">
        <v>34170</v>
      </c>
      <c r="I13999" t="s">
        <v>51051</v>
      </c>
      <c r="S13999" s="11"/>
    </row>
    <row r="14000" spans="3:19" ht="15" customHeight="1" x14ac:dyDescent="0.3">
      <c r="C14000" s="11" t="s">
        <v>12909</v>
      </c>
      <c r="E14000" s="11" t="s">
        <v>34171</v>
      </c>
      <c r="I14000" t="s">
        <v>51052</v>
      </c>
      <c r="S14000" s="11"/>
    </row>
    <row r="14001" spans="3:19" ht="15" customHeight="1" x14ac:dyDescent="0.3">
      <c r="C14001" s="11" t="s">
        <v>12910</v>
      </c>
      <c r="E14001" s="11" t="s">
        <v>34172</v>
      </c>
      <c r="I14001" t="s">
        <v>51053</v>
      </c>
      <c r="S14001" s="11"/>
    </row>
    <row r="14002" spans="3:19" ht="15" customHeight="1" x14ac:dyDescent="0.3">
      <c r="C14002" s="11" t="s">
        <v>12911</v>
      </c>
      <c r="E14002" s="11" t="s">
        <v>34173</v>
      </c>
      <c r="I14002" t="s">
        <v>51054</v>
      </c>
      <c r="S14002" s="11"/>
    </row>
    <row r="14003" spans="3:19" ht="15" customHeight="1" x14ac:dyDescent="0.3">
      <c r="C14003" s="11" t="s">
        <v>12912</v>
      </c>
      <c r="E14003" s="11" t="s">
        <v>34174</v>
      </c>
      <c r="I14003" t="s">
        <v>51055</v>
      </c>
      <c r="S14003" s="11"/>
    </row>
    <row r="14004" spans="3:19" ht="15" customHeight="1" x14ac:dyDescent="0.3">
      <c r="C14004" s="11" t="s">
        <v>12913</v>
      </c>
      <c r="E14004" s="11" t="s">
        <v>34175</v>
      </c>
      <c r="I14004" t="s">
        <v>51056</v>
      </c>
      <c r="S14004" s="11"/>
    </row>
    <row r="14005" spans="3:19" ht="15" customHeight="1" x14ac:dyDescent="0.3">
      <c r="C14005" s="11" t="s">
        <v>12914</v>
      </c>
      <c r="E14005" s="11" t="s">
        <v>34176</v>
      </c>
      <c r="I14005" t="s">
        <v>51057</v>
      </c>
      <c r="S14005" s="11"/>
    </row>
    <row r="14006" spans="3:19" ht="15" customHeight="1" x14ac:dyDescent="0.3">
      <c r="C14006" s="11" t="s">
        <v>12915</v>
      </c>
      <c r="E14006" s="11" t="s">
        <v>34177</v>
      </c>
      <c r="I14006" t="s">
        <v>51058</v>
      </c>
      <c r="S14006" s="11"/>
    </row>
    <row r="14007" spans="3:19" ht="15" customHeight="1" x14ac:dyDescent="0.3">
      <c r="C14007" s="11" t="s">
        <v>12916</v>
      </c>
      <c r="E14007" s="11" t="s">
        <v>34178</v>
      </c>
      <c r="I14007" t="s">
        <v>51059</v>
      </c>
      <c r="S14007" s="11"/>
    </row>
    <row r="14008" spans="3:19" ht="15" customHeight="1" x14ac:dyDescent="0.3">
      <c r="C14008" s="11" t="s">
        <v>12916</v>
      </c>
      <c r="E14008" s="11" t="s">
        <v>34179</v>
      </c>
      <c r="I14008" t="s">
        <v>51060</v>
      </c>
      <c r="S14008" s="11"/>
    </row>
    <row r="14009" spans="3:19" ht="15" customHeight="1" x14ac:dyDescent="0.3">
      <c r="C14009" s="11" t="s">
        <v>12917</v>
      </c>
      <c r="E14009" s="11" t="s">
        <v>34180</v>
      </c>
      <c r="I14009" t="s">
        <v>51061</v>
      </c>
      <c r="S14009" s="11"/>
    </row>
    <row r="14010" spans="3:19" ht="15" customHeight="1" x14ac:dyDescent="0.3">
      <c r="C14010" s="11" t="s">
        <v>12917</v>
      </c>
      <c r="E14010" s="11" t="s">
        <v>34181</v>
      </c>
      <c r="I14010" t="s">
        <v>51062</v>
      </c>
      <c r="S14010" s="11"/>
    </row>
    <row r="14011" spans="3:19" ht="15" customHeight="1" x14ac:dyDescent="0.3">
      <c r="C14011" s="11" t="s">
        <v>12918</v>
      </c>
      <c r="E14011" s="11" t="s">
        <v>34182</v>
      </c>
      <c r="I14011" t="s">
        <v>51063</v>
      </c>
      <c r="S14011" s="11"/>
    </row>
    <row r="14012" spans="3:19" ht="15" customHeight="1" x14ac:dyDescent="0.3">
      <c r="C14012" s="11" t="s">
        <v>12919</v>
      </c>
      <c r="E14012" s="11" t="s">
        <v>34183</v>
      </c>
      <c r="I14012" t="s">
        <v>51064</v>
      </c>
      <c r="S14012" s="11"/>
    </row>
    <row r="14013" spans="3:19" ht="15" customHeight="1" x14ac:dyDescent="0.3">
      <c r="C14013" s="11" t="s">
        <v>12920</v>
      </c>
      <c r="E14013" s="11" t="s">
        <v>34184</v>
      </c>
      <c r="I14013" t="s">
        <v>51065</v>
      </c>
      <c r="S14013" s="11"/>
    </row>
    <row r="14014" spans="3:19" ht="15" customHeight="1" x14ac:dyDescent="0.3">
      <c r="C14014" s="11" t="s">
        <v>12921</v>
      </c>
      <c r="E14014" s="11" t="s">
        <v>34185</v>
      </c>
      <c r="I14014" t="s">
        <v>51066</v>
      </c>
      <c r="S14014" s="11"/>
    </row>
    <row r="14015" spans="3:19" ht="15" customHeight="1" x14ac:dyDescent="0.3">
      <c r="C14015" s="11" t="s">
        <v>12922</v>
      </c>
      <c r="E14015" s="11" t="s">
        <v>34186</v>
      </c>
      <c r="I14015" t="s">
        <v>51067</v>
      </c>
      <c r="S14015" s="11"/>
    </row>
    <row r="14016" spans="3:19" ht="15" customHeight="1" x14ac:dyDescent="0.3">
      <c r="C14016" s="11" t="s">
        <v>12923</v>
      </c>
      <c r="E14016" s="11" t="s">
        <v>34187</v>
      </c>
      <c r="I14016" t="s">
        <v>51068</v>
      </c>
      <c r="S14016" s="11"/>
    </row>
    <row r="14017" spans="3:19" ht="15" customHeight="1" x14ac:dyDescent="0.3">
      <c r="C14017" s="11" t="s">
        <v>12924</v>
      </c>
      <c r="E14017" s="11" t="s">
        <v>34188</v>
      </c>
      <c r="I14017" t="s">
        <v>51069</v>
      </c>
      <c r="S14017" s="11"/>
    </row>
    <row r="14018" spans="3:19" ht="15" customHeight="1" x14ac:dyDescent="0.3">
      <c r="C14018" s="11" t="s">
        <v>12924</v>
      </c>
      <c r="E14018" s="11" t="s">
        <v>34189</v>
      </c>
      <c r="I14018" t="s">
        <v>51070</v>
      </c>
      <c r="S14018" s="11"/>
    </row>
    <row r="14019" spans="3:19" ht="15" customHeight="1" x14ac:dyDescent="0.3">
      <c r="C14019" s="11" t="s">
        <v>12924</v>
      </c>
      <c r="E14019" s="11" t="s">
        <v>34190</v>
      </c>
      <c r="I14019" t="s">
        <v>51071</v>
      </c>
      <c r="S14019" s="11"/>
    </row>
    <row r="14020" spans="3:19" ht="15" customHeight="1" x14ac:dyDescent="0.3">
      <c r="C14020" s="11" t="s">
        <v>12925</v>
      </c>
      <c r="E14020" s="11" t="s">
        <v>34191</v>
      </c>
      <c r="I14020" t="s">
        <v>51072</v>
      </c>
      <c r="S14020" s="11"/>
    </row>
    <row r="14021" spans="3:19" ht="15" customHeight="1" x14ac:dyDescent="0.3">
      <c r="C14021" s="11" t="s">
        <v>12926</v>
      </c>
      <c r="E14021" s="11" t="s">
        <v>34192</v>
      </c>
      <c r="I14021" t="s">
        <v>51073</v>
      </c>
      <c r="S14021" s="11"/>
    </row>
    <row r="14022" spans="3:19" ht="15" customHeight="1" x14ac:dyDescent="0.3">
      <c r="C14022" s="11" t="s">
        <v>12927</v>
      </c>
      <c r="E14022" s="11" t="s">
        <v>34193</v>
      </c>
      <c r="I14022" t="s">
        <v>51074</v>
      </c>
      <c r="S14022" s="11"/>
    </row>
    <row r="14023" spans="3:19" ht="15" customHeight="1" x14ac:dyDescent="0.3">
      <c r="C14023" s="11" t="s">
        <v>12928</v>
      </c>
      <c r="E14023" s="11" t="s">
        <v>34194</v>
      </c>
      <c r="I14023" t="s">
        <v>51075</v>
      </c>
      <c r="S14023" s="11"/>
    </row>
    <row r="14024" spans="3:19" ht="15" customHeight="1" x14ac:dyDescent="0.3">
      <c r="C14024" s="11" t="s">
        <v>12929</v>
      </c>
      <c r="E14024" s="11" t="s">
        <v>34195</v>
      </c>
      <c r="I14024" t="s">
        <v>51076</v>
      </c>
      <c r="S14024" s="11"/>
    </row>
    <row r="14025" spans="3:19" ht="15" customHeight="1" x14ac:dyDescent="0.3">
      <c r="C14025" s="11" t="s">
        <v>12930</v>
      </c>
      <c r="E14025" s="11" t="s">
        <v>34196</v>
      </c>
      <c r="I14025" t="s">
        <v>51077</v>
      </c>
      <c r="S14025" s="11"/>
    </row>
    <row r="14026" spans="3:19" ht="15" customHeight="1" x14ac:dyDescent="0.3">
      <c r="C14026" s="11" t="s">
        <v>12930</v>
      </c>
      <c r="E14026" s="11" t="s">
        <v>34197</v>
      </c>
      <c r="I14026" t="s">
        <v>51078</v>
      </c>
      <c r="S14026" s="11"/>
    </row>
    <row r="14027" spans="3:19" ht="15" customHeight="1" x14ac:dyDescent="0.3">
      <c r="C14027" s="11" t="s">
        <v>12930</v>
      </c>
      <c r="E14027" s="11" t="s">
        <v>12612</v>
      </c>
      <c r="I14027" t="s">
        <v>51079</v>
      </c>
      <c r="S14027" s="11"/>
    </row>
    <row r="14028" spans="3:19" ht="15" customHeight="1" x14ac:dyDescent="0.3">
      <c r="C14028" s="11" t="s">
        <v>12931</v>
      </c>
      <c r="E14028" s="11" t="s">
        <v>34198</v>
      </c>
      <c r="I14028" t="s">
        <v>51080</v>
      </c>
      <c r="S14028" s="11"/>
    </row>
    <row r="14029" spans="3:19" ht="15" customHeight="1" x14ac:dyDescent="0.3">
      <c r="C14029" s="11" t="s">
        <v>12932</v>
      </c>
      <c r="E14029" s="11" t="s">
        <v>34199</v>
      </c>
      <c r="I14029" t="s">
        <v>51081</v>
      </c>
      <c r="S14029" s="11"/>
    </row>
    <row r="14030" spans="3:19" ht="15" customHeight="1" x14ac:dyDescent="0.3">
      <c r="C14030" s="11" t="s">
        <v>12933</v>
      </c>
      <c r="E14030" s="11" t="s">
        <v>34200</v>
      </c>
      <c r="I14030" t="s">
        <v>51082</v>
      </c>
      <c r="S14030" s="11"/>
    </row>
    <row r="14031" spans="3:19" ht="15" customHeight="1" x14ac:dyDescent="0.3">
      <c r="C14031" s="11" t="s">
        <v>12934</v>
      </c>
      <c r="E14031" s="11" t="s">
        <v>34201</v>
      </c>
      <c r="I14031" t="s">
        <v>51083</v>
      </c>
      <c r="S14031" s="11"/>
    </row>
    <row r="14032" spans="3:19" ht="15" customHeight="1" x14ac:dyDescent="0.3">
      <c r="C14032" s="11" t="s">
        <v>12935</v>
      </c>
      <c r="E14032" s="11" t="s">
        <v>34202</v>
      </c>
      <c r="I14032" t="s">
        <v>51084</v>
      </c>
      <c r="S14032" s="11"/>
    </row>
    <row r="14033" spans="3:19" ht="15" customHeight="1" x14ac:dyDescent="0.3">
      <c r="C14033" s="11" t="s">
        <v>12936</v>
      </c>
      <c r="E14033" s="11" t="s">
        <v>34203</v>
      </c>
      <c r="I14033" t="s">
        <v>51085</v>
      </c>
      <c r="S14033" s="11"/>
    </row>
    <row r="14034" spans="3:19" ht="15" customHeight="1" x14ac:dyDescent="0.3">
      <c r="C14034" s="11" t="s">
        <v>12937</v>
      </c>
      <c r="E14034" s="11" t="s">
        <v>34204</v>
      </c>
      <c r="I14034" t="s">
        <v>51086</v>
      </c>
      <c r="S14034" s="11"/>
    </row>
    <row r="14035" spans="3:19" ht="15" customHeight="1" x14ac:dyDescent="0.3">
      <c r="C14035" s="11" t="s">
        <v>12937</v>
      </c>
      <c r="E14035" s="11" t="s">
        <v>34205</v>
      </c>
      <c r="I14035" t="s">
        <v>51087</v>
      </c>
      <c r="S14035" s="11"/>
    </row>
    <row r="14036" spans="3:19" ht="15" customHeight="1" x14ac:dyDescent="0.3">
      <c r="C14036" s="11" t="s">
        <v>12937</v>
      </c>
      <c r="E14036" s="11" t="s">
        <v>34206</v>
      </c>
      <c r="I14036" t="s">
        <v>51088</v>
      </c>
      <c r="S14036" s="11"/>
    </row>
    <row r="14037" spans="3:19" ht="15" customHeight="1" x14ac:dyDescent="0.3">
      <c r="C14037" s="11" t="s">
        <v>12938</v>
      </c>
      <c r="E14037" s="11" t="s">
        <v>34207</v>
      </c>
      <c r="I14037" t="s">
        <v>51089</v>
      </c>
      <c r="S14037" s="11"/>
    </row>
    <row r="14038" spans="3:19" ht="15" customHeight="1" x14ac:dyDescent="0.3">
      <c r="C14038" s="11" t="s">
        <v>12939</v>
      </c>
      <c r="E14038" s="11" t="s">
        <v>34208</v>
      </c>
      <c r="I14038" t="s">
        <v>51090</v>
      </c>
      <c r="S14038" s="11"/>
    </row>
    <row r="14039" spans="3:19" ht="15" customHeight="1" x14ac:dyDescent="0.3">
      <c r="C14039" s="11" t="s">
        <v>12940</v>
      </c>
      <c r="E14039" s="11" t="s">
        <v>34209</v>
      </c>
      <c r="I14039" t="s">
        <v>51091</v>
      </c>
      <c r="S14039" s="11"/>
    </row>
    <row r="14040" spans="3:19" ht="15" customHeight="1" x14ac:dyDescent="0.3">
      <c r="C14040" s="11" t="s">
        <v>12941</v>
      </c>
      <c r="E14040" s="11" t="s">
        <v>34210</v>
      </c>
      <c r="I14040" t="s">
        <v>51092</v>
      </c>
      <c r="S14040" s="11"/>
    </row>
    <row r="14041" spans="3:19" ht="15" customHeight="1" x14ac:dyDescent="0.3">
      <c r="C14041" s="11" t="s">
        <v>12942</v>
      </c>
      <c r="E14041" s="11" t="s">
        <v>34211</v>
      </c>
      <c r="I14041" t="s">
        <v>51093</v>
      </c>
      <c r="S14041" s="11"/>
    </row>
    <row r="14042" spans="3:19" ht="15" customHeight="1" x14ac:dyDescent="0.3">
      <c r="C14042" s="11" t="s">
        <v>12943</v>
      </c>
      <c r="E14042" s="11" t="s">
        <v>34212</v>
      </c>
      <c r="I14042" t="s">
        <v>51094</v>
      </c>
      <c r="S14042" s="11"/>
    </row>
    <row r="14043" spans="3:19" ht="15" customHeight="1" x14ac:dyDescent="0.3">
      <c r="C14043" s="11" t="s">
        <v>12944</v>
      </c>
      <c r="E14043" s="11" t="s">
        <v>34213</v>
      </c>
      <c r="I14043" t="s">
        <v>51095</v>
      </c>
      <c r="S14043" s="11"/>
    </row>
    <row r="14044" spans="3:19" ht="15" customHeight="1" x14ac:dyDescent="0.3">
      <c r="C14044" s="11" t="s">
        <v>12945</v>
      </c>
      <c r="E14044" s="11" t="s">
        <v>34214</v>
      </c>
      <c r="I14044" t="s">
        <v>51096</v>
      </c>
      <c r="S14044" s="11"/>
    </row>
    <row r="14045" spans="3:19" ht="15" customHeight="1" x14ac:dyDescent="0.3">
      <c r="C14045" s="11" t="s">
        <v>12946</v>
      </c>
      <c r="E14045" s="11" t="s">
        <v>34215</v>
      </c>
      <c r="I14045" t="s">
        <v>51097</v>
      </c>
      <c r="S14045" s="11"/>
    </row>
    <row r="14046" spans="3:19" ht="15" customHeight="1" x14ac:dyDescent="0.3">
      <c r="C14046" s="11" t="s">
        <v>12947</v>
      </c>
      <c r="E14046" s="11" t="s">
        <v>34216</v>
      </c>
      <c r="I14046" t="s">
        <v>51098</v>
      </c>
      <c r="S14046" s="11"/>
    </row>
    <row r="14047" spans="3:19" ht="15" customHeight="1" x14ac:dyDescent="0.3">
      <c r="C14047" s="11" t="s">
        <v>12948</v>
      </c>
      <c r="E14047" s="11" t="s">
        <v>34217</v>
      </c>
      <c r="I14047" t="s">
        <v>51099</v>
      </c>
      <c r="S14047" s="11"/>
    </row>
    <row r="14048" spans="3:19" ht="15" customHeight="1" x14ac:dyDescent="0.3">
      <c r="C14048" s="11" t="s">
        <v>12949</v>
      </c>
      <c r="E14048" s="11" t="s">
        <v>34218</v>
      </c>
      <c r="I14048" t="s">
        <v>51100</v>
      </c>
      <c r="S14048" s="11"/>
    </row>
    <row r="14049" spans="3:19" ht="15" customHeight="1" x14ac:dyDescent="0.3">
      <c r="C14049" s="11" t="s">
        <v>12950</v>
      </c>
      <c r="E14049" s="11" t="s">
        <v>34219</v>
      </c>
      <c r="I14049" t="s">
        <v>51101</v>
      </c>
      <c r="S14049" s="11"/>
    </row>
    <row r="14050" spans="3:19" ht="15" customHeight="1" x14ac:dyDescent="0.3">
      <c r="C14050" s="11" t="s">
        <v>12951</v>
      </c>
      <c r="E14050" s="11" t="s">
        <v>34220</v>
      </c>
      <c r="I14050" t="s">
        <v>51102</v>
      </c>
      <c r="S14050" s="11"/>
    </row>
    <row r="14051" spans="3:19" ht="15" customHeight="1" x14ac:dyDescent="0.3">
      <c r="C14051" s="11" t="s">
        <v>12952</v>
      </c>
      <c r="E14051" s="11" t="s">
        <v>34221</v>
      </c>
      <c r="I14051" t="s">
        <v>51103</v>
      </c>
      <c r="S14051" s="11"/>
    </row>
    <row r="14052" spans="3:19" ht="15" customHeight="1" x14ac:dyDescent="0.3">
      <c r="C14052" s="11" t="s">
        <v>12953</v>
      </c>
      <c r="E14052" s="11" t="s">
        <v>34222</v>
      </c>
      <c r="I14052" t="s">
        <v>51104</v>
      </c>
      <c r="S14052" s="11"/>
    </row>
    <row r="14053" spans="3:19" ht="15" customHeight="1" x14ac:dyDescent="0.3">
      <c r="C14053" s="11" t="s">
        <v>12954</v>
      </c>
      <c r="E14053" s="11" t="s">
        <v>34223</v>
      </c>
      <c r="I14053" t="s">
        <v>51105</v>
      </c>
      <c r="S14053" s="11"/>
    </row>
    <row r="14054" spans="3:19" ht="15" customHeight="1" x14ac:dyDescent="0.3">
      <c r="C14054" s="11" t="s">
        <v>12955</v>
      </c>
      <c r="E14054" s="11" t="s">
        <v>34224</v>
      </c>
      <c r="I14054" t="s">
        <v>51106</v>
      </c>
      <c r="S14054" s="11"/>
    </row>
    <row r="14055" spans="3:19" ht="15" customHeight="1" x14ac:dyDescent="0.3">
      <c r="C14055" s="11" t="s">
        <v>12956</v>
      </c>
      <c r="E14055" s="11" t="s">
        <v>34225</v>
      </c>
      <c r="I14055" t="s">
        <v>51107</v>
      </c>
      <c r="S14055" s="11"/>
    </row>
    <row r="14056" spans="3:19" ht="15" customHeight="1" x14ac:dyDescent="0.3">
      <c r="C14056" s="11" t="s">
        <v>12957</v>
      </c>
      <c r="E14056" s="11" t="s">
        <v>34226</v>
      </c>
      <c r="I14056" t="s">
        <v>51108</v>
      </c>
      <c r="S14056" s="11"/>
    </row>
    <row r="14057" spans="3:19" ht="15" customHeight="1" x14ac:dyDescent="0.3">
      <c r="C14057" s="11" t="s">
        <v>12958</v>
      </c>
      <c r="E14057" s="11" t="s">
        <v>34227</v>
      </c>
      <c r="I14057" t="s">
        <v>51109</v>
      </c>
      <c r="S14057" s="11"/>
    </row>
    <row r="14058" spans="3:19" ht="15" customHeight="1" x14ac:dyDescent="0.3">
      <c r="C14058" s="11" t="s">
        <v>12959</v>
      </c>
      <c r="E14058" s="11" t="s">
        <v>34228</v>
      </c>
      <c r="I14058" t="s">
        <v>51110</v>
      </c>
      <c r="S14058" s="11"/>
    </row>
    <row r="14059" spans="3:19" ht="15" customHeight="1" x14ac:dyDescent="0.3">
      <c r="C14059" s="11" t="s">
        <v>12959</v>
      </c>
      <c r="E14059" s="11" t="s">
        <v>34229</v>
      </c>
      <c r="I14059" s="1" t="s">
        <v>44242</v>
      </c>
      <c r="S14059" s="11"/>
    </row>
    <row r="14060" spans="3:19" ht="15" customHeight="1" x14ac:dyDescent="0.3">
      <c r="C14060" s="11" t="s">
        <v>12960</v>
      </c>
      <c r="E14060" s="11" t="s">
        <v>34230</v>
      </c>
      <c r="I14060" t="s">
        <v>44240</v>
      </c>
      <c r="S14060" s="11"/>
    </row>
    <row r="14061" spans="3:19" ht="15" customHeight="1" x14ac:dyDescent="0.3">
      <c r="C14061" s="11" t="s">
        <v>12961</v>
      </c>
      <c r="E14061" s="11" t="s">
        <v>34231</v>
      </c>
      <c r="I14061" t="s">
        <v>44241</v>
      </c>
      <c r="S14061" s="11"/>
    </row>
    <row r="14062" spans="3:19" ht="15" customHeight="1" x14ac:dyDescent="0.3">
      <c r="C14062" s="11" t="s">
        <v>12962</v>
      </c>
      <c r="E14062" s="11" t="s">
        <v>34232</v>
      </c>
      <c r="I14062" t="s">
        <v>50902</v>
      </c>
      <c r="S14062" s="11"/>
    </row>
    <row r="14063" spans="3:19" ht="15" customHeight="1" x14ac:dyDescent="0.3">
      <c r="C14063" s="11" t="s">
        <v>12963</v>
      </c>
      <c r="E14063" s="11" t="s">
        <v>34233</v>
      </c>
      <c r="I14063" t="s">
        <v>50903</v>
      </c>
      <c r="S14063" s="11"/>
    </row>
    <row r="14064" spans="3:19" ht="15" customHeight="1" x14ac:dyDescent="0.3">
      <c r="C14064" s="11" t="s">
        <v>12964</v>
      </c>
      <c r="E14064" s="11" t="s">
        <v>34234</v>
      </c>
      <c r="I14064" t="s">
        <v>50904</v>
      </c>
      <c r="S14064" s="11"/>
    </row>
    <row r="14065" spans="3:19" ht="15" customHeight="1" x14ac:dyDescent="0.3">
      <c r="C14065" s="11" t="s">
        <v>12965</v>
      </c>
      <c r="E14065" s="11" t="s">
        <v>34235</v>
      </c>
      <c r="I14065" t="s">
        <v>50905</v>
      </c>
      <c r="S14065" s="11"/>
    </row>
    <row r="14066" spans="3:19" ht="15" customHeight="1" x14ac:dyDescent="0.3">
      <c r="C14066" s="11" t="s">
        <v>12966</v>
      </c>
      <c r="E14066" s="11" t="s">
        <v>34236</v>
      </c>
      <c r="I14066" t="s">
        <v>50906</v>
      </c>
      <c r="S14066" s="11"/>
    </row>
    <row r="14067" spans="3:19" ht="15" customHeight="1" x14ac:dyDescent="0.3">
      <c r="C14067" s="11" t="s">
        <v>12967</v>
      </c>
      <c r="E14067" s="11" t="s">
        <v>34237</v>
      </c>
      <c r="I14067" t="s">
        <v>50907</v>
      </c>
      <c r="S14067" s="11"/>
    </row>
    <row r="14068" spans="3:19" ht="15" customHeight="1" x14ac:dyDescent="0.3">
      <c r="C14068" s="11" t="s">
        <v>12968</v>
      </c>
      <c r="E14068" s="11" t="s">
        <v>34238</v>
      </c>
      <c r="I14068" t="s">
        <v>50908</v>
      </c>
      <c r="S14068" s="11"/>
    </row>
    <row r="14069" spans="3:19" ht="15" customHeight="1" x14ac:dyDescent="0.3">
      <c r="C14069" s="11" t="s">
        <v>12969</v>
      </c>
      <c r="E14069" s="11" t="s">
        <v>34239</v>
      </c>
      <c r="I14069" t="s">
        <v>50909</v>
      </c>
      <c r="S14069" s="11"/>
    </row>
    <row r="14070" spans="3:19" ht="15" customHeight="1" x14ac:dyDescent="0.3">
      <c r="C14070" s="11" t="s">
        <v>12970</v>
      </c>
      <c r="E14070" s="11" t="s">
        <v>34240</v>
      </c>
      <c r="I14070" t="s">
        <v>50910</v>
      </c>
      <c r="S14070" s="11"/>
    </row>
    <row r="14071" spans="3:19" ht="15" customHeight="1" x14ac:dyDescent="0.3">
      <c r="C14071" s="11" t="s">
        <v>12970</v>
      </c>
      <c r="E14071" s="11" t="s">
        <v>34241</v>
      </c>
      <c r="I14071" t="s">
        <v>50911</v>
      </c>
      <c r="S14071" s="11"/>
    </row>
    <row r="14072" spans="3:19" ht="15" customHeight="1" x14ac:dyDescent="0.3">
      <c r="C14072" s="11" t="s">
        <v>12971</v>
      </c>
      <c r="E14072" s="11" t="s">
        <v>34242</v>
      </c>
      <c r="I14072" t="s">
        <v>50912</v>
      </c>
      <c r="S14072" s="11"/>
    </row>
    <row r="14073" spans="3:19" ht="15" customHeight="1" x14ac:dyDescent="0.3">
      <c r="C14073" s="11" t="s">
        <v>12972</v>
      </c>
      <c r="E14073" s="11" t="s">
        <v>34243</v>
      </c>
      <c r="I14073" t="s">
        <v>50913</v>
      </c>
      <c r="S14073" s="11"/>
    </row>
    <row r="14074" spans="3:19" ht="15" customHeight="1" x14ac:dyDescent="0.3">
      <c r="C14074" s="11" t="s">
        <v>12973</v>
      </c>
      <c r="E14074" s="11" t="s">
        <v>34244</v>
      </c>
      <c r="I14074" t="s">
        <v>50914</v>
      </c>
      <c r="S14074" s="11"/>
    </row>
    <row r="14075" spans="3:19" ht="15" customHeight="1" x14ac:dyDescent="0.3">
      <c r="C14075" s="11" t="s">
        <v>12974</v>
      </c>
      <c r="E14075" s="11" t="s">
        <v>34245</v>
      </c>
      <c r="I14075" t="s">
        <v>50915</v>
      </c>
      <c r="S14075" s="11"/>
    </row>
    <row r="14076" spans="3:19" ht="15" customHeight="1" x14ac:dyDescent="0.3">
      <c r="C14076" s="11" t="s">
        <v>12975</v>
      </c>
      <c r="E14076" s="11" t="s">
        <v>34246</v>
      </c>
      <c r="I14076" t="s">
        <v>50916</v>
      </c>
      <c r="S14076" s="11"/>
    </row>
    <row r="14077" spans="3:19" ht="15" customHeight="1" x14ac:dyDescent="0.3">
      <c r="C14077" s="11" t="s">
        <v>12976</v>
      </c>
      <c r="E14077" s="11" t="s">
        <v>34247</v>
      </c>
      <c r="I14077" t="s">
        <v>50917</v>
      </c>
      <c r="S14077" s="11"/>
    </row>
    <row r="14078" spans="3:19" ht="15" customHeight="1" x14ac:dyDescent="0.3">
      <c r="C14078" s="11" t="s">
        <v>12977</v>
      </c>
      <c r="E14078" s="11" t="s">
        <v>34248</v>
      </c>
      <c r="I14078" t="s">
        <v>50918</v>
      </c>
      <c r="S14078" s="11"/>
    </row>
    <row r="14079" spans="3:19" ht="15" customHeight="1" x14ac:dyDescent="0.3">
      <c r="C14079" s="11" t="s">
        <v>12978</v>
      </c>
      <c r="E14079" s="11" t="s">
        <v>34249</v>
      </c>
      <c r="I14079" t="s">
        <v>50919</v>
      </c>
      <c r="S14079" s="11"/>
    </row>
    <row r="14080" spans="3:19" ht="15" customHeight="1" x14ac:dyDescent="0.3">
      <c r="C14080" s="11" t="s">
        <v>12979</v>
      </c>
      <c r="E14080" s="11" t="s">
        <v>34250</v>
      </c>
      <c r="I14080" t="s">
        <v>50920</v>
      </c>
      <c r="S14080" s="11"/>
    </row>
    <row r="14081" spans="3:19" ht="15" customHeight="1" x14ac:dyDescent="0.3">
      <c r="C14081" s="11" t="s">
        <v>12980</v>
      </c>
      <c r="E14081" s="11" t="s">
        <v>34251</v>
      </c>
      <c r="I14081" t="s">
        <v>50921</v>
      </c>
      <c r="S14081" s="11"/>
    </row>
    <row r="14082" spans="3:19" ht="15" customHeight="1" x14ac:dyDescent="0.3">
      <c r="C14082" s="11" t="s">
        <v>12981</v>
      </c>
      <c r="E14082" s="11" t="s">
        <v>34252</v>
      </c>
      <c r="I14082" t="s">
        <v>50922</v>
      </c>
      <c r="S14082" s="11"/>
    </row>
    <row r="14083" spans="3:19" ht="15" customHeight="1" x14ac:dyDescent="0.3">
      <c r="C14083" s="11" t="s">
        <v>12982</v>
      </c>
      <c r="E14083" s="11" t="s">
        <v>34253</v>
      </c>
      <c r="I14083" t="s">
        <v>50923</v>
      </c>
      <c r="S14083" s="11"/>
    </row>
    <row r="14084" spans="3:19" ht="15" customHeight="1" x14ac:dyDescent="0.3">
      <c r="C14084" s="11" t="s">
        <v>12983</v>
      </c>
      <c r="E14084" s="11" t="s">
        <v>34254</v>
      </c>
      <c r="I14084" t="s">
        <v>50924</v>
      </c>
      <c r="S14084" s="11"/>
    </row>
    <row r="14085" spans="3:19" ht="15" customHeight="1" x14ac:dyDescent="0.3">
      <c r="C14085" s="11" t="s">
        <v>12984</v>
      </c>
      <c r="E14085" s="11" t="s">
        <v>34255</v>
      </c>
      <c r="I14085" t="s">
        <v>50925</v>
      </c>
      <c r="S14085" s="11"/>
    </row>
    <row r="14086" spans="3:19" ht="15" customHeight="1" x14ac:dyDescent="0.3">
      <c r="C14086" s="11" t="s">
        <v>12985</v>
      </c>
      <c r="E14086" s="11" t="s">
        <v>34256</v>
      </c>
      <c r="I14086" t="s">
        <v>50926</v>
      </c>
      <c r="S14086" s="11"/>
    </row>
    <row r="14087" spans="3:19" ht="15" customHeight="1" x14ac:dyDescent="0.3">
      <c r="C14087" s="11" t="s">
        <v>12986</v>
      </c>
      <c r="E14087" s="11" t="s">
        <v>34257</v>
      </c>
      <c r="I14087" t="s">
        <v>50927</v>
      </c>
      <c r="S14087" s="11"/>
    </row>
    <row r="14088" spans="3:19" ht="15" customHeight="1" x14ac:dyDescent="0.3">
      <c r="C14088" s="11" t="s">
        <v>12987</v>
      </c>
      <c r="E14088" s="11" t="s">
        <v>12677</v>
      </c>
      <c r="I14088" t="s">
        <v>50928</v>
      </c>
      <c r="S14088" s="11"/>
    </row>
    <row r="14089" spans="3:19" ht="15" customHeight="1" x14ac:dyDescent="0.3">
      <c r="C14089" s="11" t="s">
        <v>12988</v>
      </c>
      <c r="E14089" s="11" t="s">
        <v>34258</v>
      </c>
      <c r="I14089" t="s">
        <v>50929</v>
      </c>
      <c r="S14089" s="11"/>
    </row>
    <row r="14090" spans="3:19" ht="15" customHeight="1" x14ac:dyDescent="0.3">
      <c r="C14090" s="11" t="s">
        <v>12989</v>
      </c>
      <c r="E14090" s="11" t="s">
        <v>34259</v>
      </c>
      <c r="I14090" t="s">
        <v>50930</v>
      </c>
      <c r="S14090" s="11"/>
    </row>
    <row r="14091" spans="3:19" ht="15" customHeight="1" x14ac:dyDescent="0.3">
      <c r="C14091" s="11" t="s">
        <v>12990</v>
      </c>
      <c r="E14091" s="11" t="s">
        <v>34260</v>
      </c>
      <c r="I14091" t="s">
        <v>50931</v>
      </c>
      <c r="S14091" s="11"/>
    </row>
    <row r="14092" spans="3:19" ht="15" customHeight="1" x14ac:dyDescent="0.3">
      <c r="C14092" s="11" t="s">
        <v>12991</v>
      </c>
      <c r="E14092" s="11" t="s">
        <v>34261</v>
      </c>
      <c r="I14092" t="s">
        <v>50932</v>
      </c>
      <c r="S14092" s="11"/>
    </row>
    <row r="14093" spans="3:19" ht="15" customHeight="1" x14ac:dyDescent="0.3">
      <c r="C14093" s="11" t="s">
        <v>12992</v>
      </c>
      <c r="E14093" s="11" t="s">
        <v>34262</v>
      </c>
      <c r="I14093" t="s">
        <v>50933</v>
      </c>
      <c r="S14093" s="11"/>
    </row>
    <row r="14094" spans="3:19" ht="15" customHeight="1" x14ac:dyDescent="0.3">
      <c r="C14094" s="11" t="s">
        <v>12993</v>
      </c>
      <c r="E14094" s="11" t="s">
        <v>34263</v>
      </c>
      <c r="I14094" t="s">
        <v>50934</v>
      </c>
      <c r="S14094" s="11"/>
    </row>
    <row r="14095" spans="3:19" ht="15" customHeight="1" x14ac:dyDescent="0.3">
      <c r="C14095" s="11" t="s">
        <v>12994</v>
      </c>
      <c r="E14095" s="11" t="s">
        <v>34264</v>
      </c>
      <c r="I14095" t="s">
        <v>50935</v>
      </c>
      <c r="S14095" s="11"/>
    </row>
    <row r="14096" spans="3:19" ht="15" customHeight="1" x14ac:dyDescent="0.3">
      <c r="C14096" s="11" t="s">
        <v>12995</v>
      </c>
      <c r="E14096" s="11" t="s">
        <v>34265</v>
      </c>
      <c r="I14096" t="s">
        <v>50936</v>
      </c>
      <c r="S14096" s="11"/>
    </row>
    <row r="14097" spans="3:19" ht="15" customHeight="1" x14ac:dyDescent="0.3">
      <c r="C14097" s="11" t="s">
        <v>12996</v>
      </c>
      <c r="E14097" s="11" t="s">
        <v>34266</v>
      </c>
      <c r="I14097" t="s">
        <v>50937</v>
      </c>
      <c r="S14097" s="11"/>
    </row>
    <row r="14098" spans="3:19" ht="15" customHeight="1" x14ac:dyDescent="0.3">
      <c r="C14098" s="11" t="s">
        <v>12997</v>
      </c>
      <c r="E14098" s="11" t="s">
        <v>34267</v>
      </c>
      <c r="I14098" t="s">
        <v>50938</v>
      </c>
      <c r="S14098" s="11"/>
    </row>
    <row r="14099" spans="3:19" ht="15" customHeight="1" x14ac:dyDescent="0.3">
      <c r="C14099" s="11" t="s">
        <v>12997</v>
      </c>
      <c r="E14099" s="11" t="s">
        <v>34268</v>
      </c>
      <c r="I14099" t="s">
        <v>50939</v>
      </c>
      <c r="S14099" s="11"/>
    </row>
    <row r="14100" spans="3:19" ht="15" customHeight="1" x14ac:dyDescent="0.3">
      <c r="C14100" s="11" t="s">
        <v>12998</v>
      </c>
      <c r="E14100" s="11" t="s">
        <v>34269</v>
      </c>
      <c r="I14100" t="s">
        <v>50940</v>
      </c>
      <c r="S14100" s="11"/>
    </row>
    <row r="14101" spans="3:19" ht="15" customHeight="1" x14ac:dyDescent="0.3">
      <c r="C14101" s="11" t="s">
        <v>12999</v>
      </c>
      <c r="E14101" s="11" t="s">
        <v>34270</v>
      </c>
      <c r="I14101" t="s">
        <v>50940</v>
      </c>
      <c r="S14101" s="11"/>
    </row>
    <row r="14102" spans="3:19" ht="15" customHeight="1" x14ac:dyDescent="0.3">
      <c r="C14102" s="11" t="s">
        <v>13000</v>
      </c>
      <c r="E14102" s="11" t="s">
        <v>34271</v>
      </c>
      <c r="I14102" t="s">
        <v>50941</v>
      </c>
      <c r="S14102" s="11"/>
    </row>
    <row r="14103" spans="3:19" ht="15" customHeight="1" x14ac:dyDescent="0.3">
      <c r="C14103" s="11" t="s">
        <v>13001</v>
      </c>
      <c r="E14103" s="11" t="s">
        <v>34272</v>
      </c>
      <c r="I14103" t="s">
        <v>50942</v>
      </c>
      <c r="S14103" s="11"/>
    </row>
    <row r="14104" spans="3:19" ht="15" customHeight="1" x14ac:dyDescent="0.3">
      <c r="C14104" s="11" t="s">
        <v>13002</v>
      </c>
      <c r="E14104" s="11" t="s">
        <v>34273</v>
      </c>
      <c r="I14104" t="s">
        <v>50943</v>
      </c>
      <c r="S14104" s="11"/>
    </row>
    <row r="14105" spans="3:19" ht="15" customHeight="1" x14ac:dyDescent="0.3">
      <c r="C14105" s="11" t="s">
        <v>13003</v>
      </c>
      <c r="E14105" s="11" t="s">
        <v>34274</v>
      </c>
      <c r="I14105" t="s">
        <v>50944</v>
      </c>
      <c r="S14105" s="11"/>
    </row>
    <row r="14106" spans="3:19" ht="15" customHeight="1" x14ac:dyDescent="0.3">
      <c r="C14106" s="11" t="s">
        <v>13003</v>
      </c>
      <c r="E14106" s="11" t="s">
        <v>34275</v>
      </c>
      <c r="I14106" t="s">
        <v>50945</v>
      </c>
      <c r="S14106" s="11"/>
    </row>
    <row r="14107" spans="3:19" ht="15" customHeight="1" x14ac:dyDescent="0.3">
      <c r="C14107" s="11" t="s">
        <v>13004</v>
      </c>
      <c r="E14107" s="11" t="s">
        <v>34276</v>
      </c>
      <c r="I14107" t="s">
        <v>50946</v>
      </c>
      <c r="S14107" s="11"/>
    </row>
    <row r="14108" spans="3:19" ht="15" customHeight="1" x14ac:dyDescent="0.3">
      <c r="C14108" s="11" t="s">
        <v>13005</v>
      </c>
      <c r="E14108" s="11" t="s">
        <v>34277</v>
      </c>
      <c r="I14108" t="s">
        <v>50947</v>
      </c>
      <c r="S14108" s="11"/>
    </row>
    <row r="14109" spans="3:19" ht="15" customHeight="1" x14ac:dyDescent="0.3">
      <c r="C14109" s="11" t="s">
        <v>13006</v>
      </c>
      <c r="E14109" s="11" t="s">
        <v>34278</v>
      </c>
      <c r="I14109" t="s">
        <v>50948</v>
      </c>
      <c r="S14109" s="11"/>
    </row>
    <row r="14110" spans="3:19" ht="15" customHeight="1" x14ac:dyDescent="0.3">
      <c r="C14110" s="11" t="s">
        <v>13007</v>
      </c>
      <c r="E14110" s="11" t="s">
        <v>34279</v>
      </c>
      <c r="I14110" t="s">
        <v>50949</v>
      </c>
      <c r="S14110" s="11"/>
    </row>
    <row r="14111" spans="3:19" ht="15" customHeight="1" x14ac:dyDescent="0.3">
      <c r="C14111" s="11" t="s">
        <v>13008</v>
      </c>
      <c r="E14111" s="11" t="s">
        <v>34280</v>
      </c>
      <c r="I14111" t="s">
        <v>50950</v>
      </c>
      <c r="S14111" s="11"/>
    </row>
    <row r="14112" spans="3:19" ht="15" customHeight="1" x14ac:dyDescent="0.3">
      <c r="C14112" s="11" t="s">
        <v>13009</v>
      </c>
      <c r="E14112" s="11" t="s">
        <v>34281</v>
      </c>
      <c r="I14112" t="s">
        <v>50951</v>
      </c>
      <c r="S14112" s="11"/>
    </row>
    <row r="14113" spans="3:19" ht="15" customHeight="1" x14ac:dyDescent="0.3">
      <c r="C14113" s="11" t="s">
        <v>13010</v>
      </c>
      <c r="E14113" s="11" t="s">
        <v>34282</v>
      </c>
      <c r="I14113" t="s">
        <v>50952</v>
      </c>
      <c r="S14113" s="11"/>
    </row>
    <row r="14114" spans="3:19" ht="15" customHeight="1" x14ac:dyDescent="0.3">
      <c r="C14114" s="11" t="s">
        <v>13011</v>
      </c>
      <c r="E14114" s="11" t="s">
        <v>34283</v>
      </c>
      <c r="I14114" t="s">
        <v>50953</v>
      </c>
      <c r="S14114" s="11"/>
    </row>
    <row r="14115" spans="3:19" ht="15" customHeight="1" x14ac:dyDescent="0.3">
      <c r="C14115" s="11" t="s">
        <v>13012</v>
      </c>
      <c r="E14115" s="11" t="s">
        <v>34284</v>
      </c>
      <c r="I14115" t="s">
        <v>50954</v>
      </c>
      <c r="S14115" s="11"/>
    </row>
    <row r="14116" spans="3:19" ht="15" customHeight="1" x14ac:dyDescent="0.3">
      <c r="C14116" s="11" t="s">
        <v>13013</v>
      </c>
      <c r="E14116" s="11" t="s">
        <v>34285</v>
      </c>
      <c r="I14116" t="s">
        <v>50955</v>
      </c>
      <c r="S14116" s="11"/>
    </row>
    <row r="14117" spans="3:19" ht="15" customHeight="1" x14ac:dyDescent="0.3">
      <c r="C14117" s="11" t="s">
        <v>13014</v>
      </c>
      <c r="E14117" s="11" t="s">
        <v>34286</v>
      </c>
      <c r="I14117" t="s">
        <v>50956</v>
      </c>
      <c r="S14117" s="11"/>
    </row>
    <row r="14118" spans="3:19" ht="15" customHeight="1" x14ac:dyDescent="0.3">
      <c r="C14118" s="11" t="s">
        <v>13015</v>
      </c>
      <c r="E14118" s="11" t="s">
        <v>34287</v>
      </c>
      <c r="I14118" t="s">
        <v>50957</v>
      </c>
      <c r="S14118" s="11"/>
    </row>
    <row r="14119" spans="3:19" ht="15" customHeight="1" x14ac:dyDescent="0.3">
      <c r="C14119" s="11" t="s">
        <v>13016</v>
      </c>
      <c r="E14119" s="11" t="s">
        <v>34288</v>
      </c>
      <c r="I14119" t="s">
        <v>50958</v>
      </c>
      <c r="S14119" s="11"/>
    </row>
    <row r="14120" spans="3:19" ht="15" customHeight="1" x14ac:dyDescent="0.3">
      <c r="C14120" s="11" t="s">
        <v>13017</v>
      </c>
      <c r="E14120" s="11" t="s">
        <v>34289</v>
      </c>
      <c r="I14120" t="s">
        <v>50959</v>
      </c>
      <c r="S14120" s="11"/>
    </row>
    <row r="14121" spans="3:19" ht="15" customHeight="1" x14ac:dyDescent="0.3">
      <c r="C14121" s="11" t="s">
        <v>13018</v>
      </c>
      <c r="E14121" s="11" t="s">
        <v>34290</v>
      </c>
      <c r="I14121" t="s">
        <v>50960</v>
      </c>
      <c r="S14121" s="11"/>
    </row>
    <row r="14122" spans="3:19" ht="15" customHeight="1" x14ac:dyDescent="0.3">
      <c r="C14122" s="11" t="s">
        <v>13019</v>
      </c>
      <c r="E14122" s="11" t="s">
        <v>34291</v>
      </c>
      <c r="I14122" t="s">
        <v>50961</v>
      </c>
      <c r="S14122" s="11"/>
    </row>
    <row r="14123" spans="3:19" ht="15" customHeight="1" x14ac:dyDescent="0.3">
      <c r="C14123" s="11" t="s">
        <v>13020</v>
      </c>
      <c r="E14123" s="11" t="s">
        <v>34292</v>
      </c>
      <c r="I14123" t="s">
        <v>50962</v>
      </c>
      <c r="S14123" s="11"/>
    </row>
    <row r="14124" spans="3:19" ht="15" customHeight="1" x14ac:dyDescent="0.3">
      <c r="C14124" s="11" t="s">
        <v>13021</v>
      </c>
      <c r="E14124" s="11" t="s">
        <v>34293</v>
      </c>
      <c r="I14124" t="s">
        <v>50963</v>
      </c>
      <c r="S14124" s="11"/>
    </row>
    <row r="14125" spans="3:19" ht="15" customHeight="1" x14ac:dyDescent="0.3">
      <c r="C14125" s="11" t="s">
        <v>13022</v>
      </c>
      <c r="E14125" s="11" t="s">
        <v>34294</v>
      </c>
      <c r="I14125" t="s">
        <v>50964</v>
      </c>
      <c r="S14125" s="11"/>
    </row>
    <row r="14126" spans="3:19" ht="15" customHeight="1" x14ac:dyDescent="0.3">
      <c r="C14126" s="11" t="s">
        <v>13023</v>
      </c>
      <c r="E14126" s="11" t="s">
        <v>34295</v>
      </c>
      <c r="I14126" t="s">
        <v>50965</v>
      </c>
      <c r="S14126" s="11"/>
    </row>
    <row r="14127" spans="3:19" ht="15" customHeight="1" x14ac:dyDescent="0.3">
      <c r="C14127" s="11" t="s">
        <v>13024</v>
      </c>
      <c r="E14127" s="11" t="s">
        <v>34296</v>
      </c>
      <c r="I14127" t="s">
        <v>50966</v>
      </c>
      <c r="S14127" s="11"/>
    </row>
    <row r="14128" spans="3:19" ht="15" customHeight="1" x14ac:dyDescent="0.3">
      <c r="C14128" s="11" t="s">
        <v>13025</v>
      </c>
      <c r="E14128" s="11" t="s">
        <v>34297</v>
      </c>
      <c r="I14128" t="s">
        <v>50967</v>
      </c>
      <c r="S14128" s="11"/>
    </row>
    <row r="14129" spans="3:19" ht="15" customHeight="1" x14ac:dyDescent="0.3">
      <c r="C14129" s="11" t="s">
        <v>13026</v>
      </c>
      <c r="E14129" s="11" t="s">
        <v>34298</v>
      </c>
      <c r="I14129" t="s">
        <v>50968</v>
      </c>
      <c r="S14129" s="11"/>
    </row>
    <row r="14130" spans="3:19" ht="15" customHeight="1" x14ac:dyDescent="0.3">
      <c r="C14130" s="11" t="s">
        <v>13027</v>
      </c>
      <c r="E14130" s="11" t="s">
        <v>34299</v>
      </c>
      <c r="I14130" t="s">
        <v>50969</v>
      </c>
      <c r="S14130" s="11"/>
    </row>
    <row r="14131" spans="3:19" ht="15" customHeight="1" x14ac:dyDescent="0.3">
      <c r="C14131" s="11" t="s">
        <v>13028</v>
      </c>
      <c r="E14131" s="11" t="s">
        <v>34300</v>
      </c>
      <c r="I14131" t="s">
        <v>50970</v>
      </c>
      <c r="S14131" s="11"/>
    </row>
    <row r="14132" spans="3:19" ht="15" customHeight="1" x14ac:dyDescent="0.3">
      <c r="C14132" s="11" t="s">
        <v>13029</v>
      </c>
      <c r="E14132" s="11" t="s">
        <v>34301</v>
      </c>
      <c r="I14132" t="s">
        <v>50971</v>
      </c>
      <c r="S14132" s="11"/>
    </row>
    <row r="14133" spans="3:19" ht="15" customHeight="1" x14ac:dyDescent="0.3">
      <c r="C14133" s="11" t="s">
        <v>13030</v>
      </c>
      <c r="E14133" s="11" t="s">
        <v>34302</v>
      </c>
      <c r="I14133" t="s">
        <v>50972</v>
      </c>
      <c r="S14133" s="11"/>
    </row>
    <row r="14134" spans="3:19" ht="15" customHeight="1" x14ac:dyDescent="0.3">
      <c r="C14134" s="11" t="s">
        <v>13031</v>
      </c>
      <c r="E14134" s="11" t="s">
        <v>34303</v>
      </c>
      <c r="I14134" t="s">
        <v>50973</v>
      </c>
      <c r="S14134" s="11"/>
    </row>
    <row r="14135" spans="3:19" ht="15" customHeight="1" x14ac:dyDescent="0.3">
      <c r="C14135" s="11" t="s">
        <v>13032</v>
      </c>
      <c r="E14135" s="11" t="s">
        <v>34304</v>
      </c>
      <c r="I14135" t="s">
        <v>50974</v>
      </c>
      <c r="S14135" s="11"/>
    </row>
    <row r="14136" spans="3:19" ht="15" customHeight="1" x14ac:dyDescent="0.3">
      <c r="C14136" s="11" t="s">
        <v>13033</v>
      </c>
      <c r="E14136" s="11" t="s">
        <v>34305</v>
      </c>
      <c r="I14136" t="s">
        <v>50975</v>
      </c>
      <c r="S14136" s="11"/>
    </row>
    <row r="14137" spans="3:19" ht="15" customHeight="1" x14ac:dyDescent="0.3">
      <c r="C14137" s="11" t="s">
        <v>13034</v>
      </c>
      <c r="E14137" s="11" t="s">
        <v>34306</v>
      </c>
      <c r="I14137" t="s">
        <v>50976</v>
      </c>
      <c r="S14137" s="11"/>
    </row>
    <row r="14138" spans="3:19" ht="15" customHeight="1" x14ac:dyDescent="0.3">
      <c r="C14138" s="11" t="s">
        <v>13035</v>
      </c>
      <c r="E14138" s="11" t="s">
        <v>34307</v>
      </c>
      <c r="I14138" t="s">
        <v>50977</v>
      </c>
      <c r="S14138" s="11"/>
    </row>
    <row r="14139" spans="3:19" ht="15" customHeight="1" x14ac:dyDescent="0.3">
      <c r="C14139" s="11" t="s">
        <v>13036</v>
      </c>
      <c r="E14139" s="11" t="s">
        <v>34308</v>
      </c>
      <c r="I14139" t="s">
        <v>50978</v>
      </c>
      <c r="S14139" s="11"/>
    </row>
    <row r="14140" spans="3:19" ht="15" customHeight="1" x14ac:dyDescent="0.3">
      <c r="C14140" s="11" t="s">
        <v>13037</v>
      </c>
      <c r="E14140" s="11" t="s">
        <v>34309</v>
      </c>
      <c r="I14140" t="s">
        <v>50979</v>
      </c>
      <c r="S14140" s="11"/>
    </row>
    <row r="14141" spans="3:19" ht="15" customHeight="1" x14ac:dyDescent="0.3">
      <c r="C14141" s="11" t="s">
        <v>13038</v>
      </c>
      <c r="E14141" s="11" t="s">
        <v>34310</v>
      </c>
      <c r="I14141" t="s">
        <v>50980</v>
      </c>
      <c r="S14141" s="11"/>
    </row>
    <row r="14142" spans="3:19" ht="15" customHeight="1" x14ac:dyDescent="0.3">
      <c r="C14142" s="11" t="s">
        <v>13039</v>
      </c>
      <c r="E14142" s="11" t="s">
        <v>34311</v>
      </c>
      <c r="I14142" t="s">
        <v>50981</v>
      </c>
      <c r="S14142" s="11"/>
    </row>
    <row r="14143" spans="3:19" ht="15" customHeight="1" x14ac:dyDescent="0.3">
      <c r="C14143" s="11" t="s">
        <v>13040</v>
      </c>
      <c r="E14143" s="11" t="s">
        <v>34312</v>
      </c>
      <c r="I14143" t="s">
        <v>50982</v>
      </c>
      <c r="S14143" s="11"/>
    </row>
    <row r="14144" spans="3:19" ht="15" customHeight="1" x14ac:dyDescent="0.3">
      <c r="C14144" s="11" t="s">
        <v>13041</v>
      </c>
      <c r="E14144" s="11" t="s">
        <v>34313</v>
      </c>
      <c r="I14144" t="s">
        <v>50983</v>
      </c>
      <c r="S14144" s="11"/>
    </row>
    <row r="14145" spans="3:19" ht="15" customHeight="1" x14ac:dyDescent="0.3">
      <c r="C14145" s="11" t="s">
        <v>13042</v>
      </c>
      <c r="E14145" s="11" t="s">
        <v>34314</v>
      </c>
      <c r="I14145" t="s">
        <v>50984</v>
      </c>
      <c r="S14145" s="11"/>
    </row>
    <row r="14146" spans="3:19" ht="15" customHeight="1" x14ac:dyDescent="0.3">
      <c r="C14146" s="11" t="s">
        <v>13043</v>
      </c>
      <c r="E14146" s="11" t="s">
        <v>34315</v>
      </c>
      <c r="I14146" t="s">
        <v>50985</v>
      </c>
      <c r="S14146" s="11"/>
    </row>
    <row r="14147" spans="3:19" ht="15" customHeight="1" x14ac:dyDescent="0.3">
      <c r="C14147" s="11" t="s">
        <v>13044</v>
      </c>
      <c r="E14147" s="11" t="s">
        <v>34316</v>
      </c>
      <c r="I14147" t="s">
        <v>50986</v>
      </c>
      <c r="S14147" s="11"/>
    </row>
    <row r="14148" spans="3:19" ht="15" customHeight="1" x14ac:dyDescent="0.3">
      <c r="C14148" s="11" t="s">
        <v>13045</v>
      </c>
      <c r="E14148" s="11" t="s">
        <v>34317</v>
      </c>
      <c r="I14148" t="s">
        <v>50987</v>
      </c>
      <c r="S14148" s="11"/>
    </row>
    <row r="14149" spans="3:19" ht="15" customHeight="1" x14ac:dyDescent="0.3">
      <c r="C14149" s="11" t="s">
        <v>13046</v>
      </c>
      <c r="E14149" s="11" t="s">
        <v>34318</v>
      </c>
      <c r="I14149" t="s">
        <v>50988</v>
      </c>
      <c r="S14149" s="11"/>
    </row>
    <row r="14150" spans="3:19" ht="15" customHeight="1" x14ac:dyDescent="0.3">
      <c r="C14150" s="11" t="s">
        <v>13047</v>
      </c>
      <c r="E14150" s="11" t="s">
        <v>34319</v>
      </c>
      <c r="I14150" t="s">
        <v>50989</v>
      </c>
      <c r="S14150" s="11"/>
    </row>
    <row r="14151" spans="3:19" ht="15" customHeight="1" x14ac:dyDescent="0.3">
      <c r="C14151" s="11" t="s">
        <v>13048</v>
      </c>
      <c r="E14151" s="11" t="s">
        <v>34320</v>
      </c>
      <c r="I14151" t="s">
        <v>50990</v>
      </c>
      <c r="S14151" s="11"/>
    </row>
    <row r="14152" spans="3:19" ht="15" customHeight="1" x14ac:dyDescent="0.3">
      <c r="C14152" s="11" t="s">
        <v>13049</v>
      </c>
      <c r="E14152" s="11" t="s">
        <v>34321</v>
      </c>
      <c r="I14152" t="s">
        <v>50991</v>
      </c>
      <c r="S14152" s="11"/>
    </row>
    <row r="14153" spans="3:19" ht="15" customHeight="1" x14ac:dyDescent="0.3">
      <c r="C14153" s="11" t="s">
        <v>13049</v>
      </c>
      <c r="E14153" s="11" t="s">
        <v>34322</v>
      </c>
      <c r="I14153" t="s">
        <v>50992</v>
      </c>
      <c r="S14153" s="11"/>
    </row>
    <row r="14154" spans="3:19" ht="15" customHeight="1" x14ac:dyDescent="0.3">
      <c r="C14154" s="11" t="s">
        <v>13050</v>
      </c>
      <c r="E14154" s="11" t="s">
        <v>34323</v>
      </c>
      <c r="I14154" t="s">
        <v>50993</v>
      </c>
      <c r="S14154" s="11"/>
    </row>
    <row r="14155" spans="3:19" ht="15" customHeight="1" x14ac:dyDescent="0.3">
      <c r="C14155" s="11" t="s">
        <v>13051</v>
      </c>
      <c r="E14155" s="11" t="s">
        <v>34324</v>
      </c>
      <c r="I14155" t="s">
        <v>50994</v>
      </c>
      <c r="S14155" s="11"/>
    </row>
    <row r="14156" spans="3:19" ht="15" customHeight="1" x14ac:dyDescent="0.3">
      <c r="C14156" s="11" t="s">
        <v>13052</v>
      </c>
      <c r="E14156" s="11" t="s">
        <v>34325</v>
      </c>
      <c r="I14156" t="s">
        <v>50995</v>
      </c>
      <c r="S14156" s="11"/>
    </row>
    <row r="14157" spans="3:19" ht="15" customHeight="1" x14ac:dyDescent="0.3">
      <c r="C14157" s="11" t="s">
        <v>13053</v>
      </c>
      <c r="E14157" s="11" t="s">
        <v>34326</v>
      </c>
      <c r="I14157" t="s">
        <v>50996</v>
      </c>
      <c r="S14157" s="11"/>
    </row>
    <row r="14158" spans="3:19" ht="15" customHeight="1" x14ac:dyDescent="0.3">
      <c r="C14158" s="11" t="s">
        <v>13054</v>
      </c>
      <c r="E14158" s="11" t="s">
        <v>34327</v>
      </c>
      <c r="I14158" t="s">
        <v>50997</v>
      </c>
      <c r="S14158" s="11"/>
    </row>
    <row r="14159" spans="3:19" ht="15" customHeight="1" x14ac:dyDescent="0.3">
      <c r="C14159" s="11" t="s">
        <v>13055</v>
      </c>
      <c r="E14159" s="11" t="s">
        <v>34328</v>
      </c>
      <c r="I14159" t="s">
        <v>50998</v>
      </c>
      <c r="S14159" s="11"/>
    </row>
    <row r="14160" spans="3:19" ht="15" customHeight="1" x14ac:dyDescent="0.3">
      <c r="C14160" s="11" t="s">
        <v>13055</v>
      </c>
      <c r="E14160" s="11" t="s">
        <v>34329</v>
      </c>
      <c r="I14160" t="s">
        <v>50999</v>
      </c>
      <c r="S14160" s="11"/>
    </row>
    <row r="14161" spans="3:19" ht="15" customHeight="1" x14ac:dyDescent="0.3">
      <c r="C14161" s="11" t="s">
        <v>13056</v>
      </c>
      <c r="E14161" s="11" t="s">
        <v>34330</v>
      </c>
      <c r="I14161" t="s">
        <v>51000</v>
      </c>
      <c r="S14161" s="11"/>
    </row>
    <row r="14162" spans="3:19" ht="15" customHeight="1" x14ac:dyDescent="0.3">
      <c r="C14162" s="11" t="s">
        <v>13057</v>
      </c>
      <c r="E14162" s="11" t="s">
        <v>34331</v>
      </c>
      <c r="I14162" t="s">
        <v>51001</v>
      </c>
      <c r="S14162" s="11"/>
    </row>
    <row r="14163" spans="3:19" ht="15" customHeight="1" x14ac:dyDescent="0.3">
      <c r="C14163" s="11" t="s">
        <v>13058</v>
      </c>
      <c r="E14163" s="11" t="s">
        <v>34332</v>
      </c>
      <c r="I14163" t="s">
        <v>51002</v>
      </c>
      <c r="S14163" s="11"/>
    </row>
    <row r="14164" spans="3:19" ht="15" customHeight="1" x14ac:dyDescent="0.3">
      <c r="C14164" s="11" t="s">
        <v>13059</v>
      </c>
      <c r="E14164" s="11" t="s">
        <v>34333</v>
      </c>
      <c r="I14164" t="s">
        <v>51003</v>
      </c>
      <c r="S14164" s="11"/>
    </row>
    <row r="14165" spans="3:19" ht="15" customHeight="1" x14ac:dyDescent="0.3">
      <c r="C14165" s="11" t="s">
        <v>13059</v>
      </c>
      <c r="E14165" s="11" t="s">
        <v>34334</v>
      </c>
      <c r="I14165" t="s">
        <v>51004</v>
      </c>
      <c r="S14165" s="11"/>
    </row>
    <row r="14166" spans="3:19" ht="15" customHeight="1" x14ac:dyDescent="0.3">
      <c r="C14166" s="11" t="s">
        <v>13060</v>
      </c>
      <c r="E14166" s="11" t="s">
        <v>34335</v>
      </c>
      <c r="I14166" t="s">
        <v>51005</v>
      </c>
      <c r="S14166" s="11"/>
    </row>
    <row r="14167" spans="3:19" ht="15" customHeight="1" x14ac:dyDescent="0.3">
      <c r="C14167" s="11" t="s">
        <v>13061</v>
      </c>
      <c r="E14167" s="11" t="s">
        <v>34336</v>
      </c>
      <c r="I14167" t="s">
        <v>51006</v>
      </c>
      <c r="S14167" s="11"/>
    </row>
    <row r="14168" spans="3:19" ht="15" customHeight="1" x14ac:dyDescent="0.3">
      <c r="C14168" s="11" t="s">
        <v>13062</v>
      </c>
      <c r="E14168" s="11" t="s">
        <v>34337</v>
      </c>
      <c r="I14168" t="s">
        <v>51007</v>
      </c>
      <c r="S14168" s="11"/>
    </row>
    <row r="14169" spans="3:19" ht="15" customHeight="1" x14ac:dyDescent="0.3">
      <c r="C14169" s="11" t="s">
        <v>13063</v>
      </c>
      <c r="E14169" s="11" t="s">
        <v>34338</v>
      </c>
      <c r="I14169" t="s">
        <v>51008</v>
      </c>
      <c r="S14169" s="11"/>
    </row>
    <row r="14170" spans="3:19" ht="15" customHeight="1" x14ac:dyDescent="0.3">
      <c r="C14170" s="11" t="s">
        <v>13064</v>
      </c>
      <c r="E14170" s="11" t="s">
        <v>34339</v>
      </c>
      <c r="I14170" t="s">
        <v>51009</v>
      </c>
      <c r="S14170" s="11"/>
    </row>
    <row r="14171" spans="3:19" ht="15" customHeight="1" x14ac:dyDescent="0.3">
      <c r="C14171" s="11" t="s">
        <v>13065</v>
      </c>
      <c r="E14171" s="11" t="s">
        <v>34340</v>
      </c>
      <c r="I14171" t="s">
        <v>51010</v>
      </c>
      <c r="S14171" s="11"/>
    </row>
    <row r="14172" spans="3:19" ht="15" customHeight="1" x14ac:dyDescent="0.3">
      <c r="C14172" s="11" t="s">
        <v>13066</v>
      </c>
      <c r="E14172" s="11" t="s">
        <v>34341</v>
      </c>
      <c r="I14172" t="s">
        <v>51011</v>
      </c>
      <c r="S14172" s="11"/>
    </row>
    <row r="14173" spans="3:19" ht="15" customHeight="1" x14ac:dyDescent="0.3">
      <c r="C14173" s="11" t="s">
        <v>13067</v>
      </c>
      <c r="E14173" s="11" t="s">
        <v>34342</v>
      </c>
      <c r="I14173" t="s">
        <v>51012</v>
      </c>
      <c r="S14173" s="11"/>
    </row>
    <row r="14174" spans="3:19" ht="15" customHeight="1" x14ac:dyDescent="0.3">
      <c r="C14174" s="11" t="s">
        <v>13068</v>
      </c>
      <c r="E14174" s="11" t="s">
        <v>34343</v>
      </c>
      <c r="I14174" t="s">
        <v>51013</v>
      </c>
      <c r="S14174" s="11"/>
    </row>
    <row r="14175" spans="3:19" ht="15" customHeight="1" x14ac:dyDescent="0.3">
      <c r="C14175" s="11" t="s">
        <v>13069</v>
      </c>
      <c r="E14175" s="11" t="s">
        <v>34344</v>
      </c>
      <c r="I14175" t="s">
        <v>51014</v>
      </c>
      <c r="S14175" s="11"/>
    </row>
    <row r="14176" spans="3:19" ht="15" customHeight="1" x14ac:dyDescent="0.3">
      <c r="C14176" s="11" t="s">
        <v>13070</v>
      </c>
      <c r="E14176" s="11" t="s">
        <v>34345</v>
      </c>
      <c r="I14176" t="s">
        <v>51015</v>
      </c>
      <c r="S14176" s="11"/>
    </row>
    <row r="14177" spans="3:19" ht="15" customHeight="1" x14ac:dyDescent="0.3">
      <c r="C14177" s="11" t="s">
        <v>13071</v>
      </c>
      <c r="E14177" s="11" t="s">
        <v>34346</v>
      </c>
      <c r="I14177" t="s">
        <v>51016</v>
      </c>
      <c r="S14177" s="11"/>
    </row>
    <row r="14178" spans="3:19" ht="15" customHeight="1" x14ac:dyDescent="0.3">
      <c r="C14178" s="11" t="s">
        <v>13072</v>
      </c>
      <c r="E14178" s="11" t="s">
        <v>34347</v>
      </c>
      <c r="I14178" t="s">
        <v>51017</v>
      </c>
      <c r="S14178" s="11"/>
    </row>
    <row r="14179" spans="3:19" ht="15" customHeight="1" x14ac:dyDescent="0.3">
      <c r="C14179" s="11" t="s">
        <v>13073</v>
      </c>
      <c r="E14179" s="11" t="s">
        <v>34348</v>
      </c>
      <c r="I14179" t="s">
        <v>51018</v>
      </c>
      <c r="S14179" s="11"/>
    </row>
    <row r="14180" spans="3:19" ht="15" customHeight="1" x14ac:dyDescent="0.3">
      <c r="C14180" s="11" t="s">
        <v>13074</v>
      </c>
      <c r="E14180" s="11" t="s">
        <v>34349</v>
      </c>
      <c r="I14180" t="s">
        <v>51019</v>
      </c>
      <c r="S14180" s="11"/>
    </row>
    <row r="14181" spans="3:19" ht="15" customHeight="1" x14ac:dyDescent="0.3">
      <c r="C14181" s="11" t="s">
        <v>13075</v>
      </c>
      <c r="E14181" s="11" t="s">
        <v>34350</v>
      </c>
      <c r="I14181" t="s">
        <v>51020</v>
      </c>
      <c r="S14181" s="11"/>
    </row>
    <row r="14182" spans="3:19" ht="15" customHeight="1" x14ac:dyDescent="0.3">
      <c r="C14182" s="11" t="s">
        <v>13075</v>
      </c>
      <c r="E14182" s="11" t="s">
        <v>34351</v>
      </c>
      <c r="I14182" t="s">
        <v>51021</v>
      </c>
      <c r="S14182" s="11"/>
    </row>
    <row r="14183" spans="3:19" ht="15" customHeight="1" x14ac:dyDescent="0.3">
      <c r="C14183" s="11" t="s">
        <v>13075</v>
      </c>
      <c r="E14183" s="11" t="s">
        <v>34352</v>
      </c>
      <c r="I14183" t="s">
        <v>51022</v>
      </c>
      <c r="S14183" s="11"/>
    </row>
    <row r="14184" spans="3:19" ht="15" customHeight="1" x14ac:dyDescent="0.3">
      <c r="C14184" s="11" t="s">
        <v>13076</v>
      </c>
      <c r="E14184" s="11" t="s">
        <v>34353</v>
      </c>
      <c r="I14184" t="s">
        <v>51023</v>
      </c>
      <c r="S14184" s="11"/>
    </row>
    <row r="14185" spans="3:19" ht="15" customHeight="1" x14ac:dyDescent="0.3">
      <c r="C14185" s="11" t="s">
        <v>13077</v>
      </c>
      <c r="E14185" s="11" t="s">
        <v>34354</v>
      </c>
      <c r="I14185" t="s">
        <v>51024</v>
      </c>
      <c r="S14185" s="11"/>
    </row>
    <row r="14186" spans="3:19" ht="15" customHeight="1" x14ac:dyDescent="0.3">
      <c r="C14186" s="11" t="s">
        <v>13078</v>
      </c>
      <c r="E14186" s="11" t="s">
        <v>34355</v>
      </c>
      <c r="I14186" t="s">
        <v>51025</v>
      </c>
      <c r="S14186" s="11"/>
    </row>
    <row r="14187" spans="3:19" ht="15" customHeight="1" x14ac:dyDescent="0.3">
      <c r="C14187" s="11" t="s">
        <v>13079</v>
      </c>
      <c r="E14187" s="11" t="s">
        <v>34356</v>
      </c>
      <c r="I14187" t="s">
        <v>51026</v>
      </c>
      <c r="S14187" s="11"/>
    </row>
    <row r="14188" spans="3:19" ht="15" customHeight="1" x14ac:dyDescent="0.3">
      <c r="C14188" s="11" t="s">
        <v>13080</v>
      </c>
      <c r="E14188" s="11" t="s">
        <v>34357</v>
      </c>
      <c r="I14188" t="s">
        <v>51027</v>
      </c>
      <c r="S14188" s="11"/>
    </row>
    <row r="14189" spans="3:19" ht="15" customHeight="1" x14ac:dyDescent="0.3">
      <c r="C14189" s="11" t="s">
        <v>13081</v>
      </c>
      <c r="E14189" s="11" t="s">
        <v>34358</v>
      </c>
      <c r="I14189" t="s">
        <v>51028</v>
      </c>
      <c r="S14189" s="11"/>
    </row>
    <row r="14190" spans="3:19" ht="15" customHeight="1" x14ac:dyDescent="0.3">
      <c r="C14190" s="11" t="s">
        <v>13082</v>
      </c>
      <c r="E14190" s="11" t="s">
        <v>34359</v>
      </c>
      <c r="I14190" t="s">
        <v>51029</v>
      </c>
      <c r="S14190" s="11"/>
    </row>
    <row r="14191" spans="3:19" ht="15" customHeight="1" x14ac:dyDescent="0.3">
      <c r="C14191" s="11" t="s">
        <v>13083</v>
      </c>
      <c r="E14191" s="11" t="s">
        <v>34360</v>
      </c>
      <c r="I14191" t="s">
        <v>51030</v>
      </c>
      <c r="S14191" s="11"/>
    </row>
    <row r="14192" spans="3:19" ht="15" customHeight="1" x14ac:dyDescent="0.3">
      <c r="C14192" s="11" t="s">
        <v>13084</v>
      </c>
      <c r="E14192" s="11" t="s">
        <v>34361</v>
      </c>
      <c r="I14192" t="s">
        <v>51031</v>
      </c>
      <c r="S14192" s="11"/>
    </row>
    <row r="14193" spans="3:19" ht="15" customHeight="1" x14ac:dyDescent="0.3">
      <c r="C14193" s="11" t="s">
        <v>13085</v>
      </c>
      <c r="E14193" s="11" t="s">
        <v>34362</v>
      </c>
      <c r="I14193" t="s">
        <v>51032</v>
      </c>
      <c r="S14193" s="11"/>
    </row>
    <row r="14194" spans="3:19" ht="15" customHeight="1" x14ac:dyDescent="0.3">
      <c r="C14194" s="11" t="s">
        <v>13086</v>
      </c>
      <c r="E14194" s="11" t="s">
        <v>34363</v>
      </c>
      <c r="I14194" t="s">
        <v>51033</v>
      </c>
      <c r="S14194" s="11"/>
    </row>
    <row r="14195" spans="3:19" ht="15" customHeight="1" x14ac:dyDescent="0.3">
      <c r="C14195" s="11" t="s">
        <v>13087</v>
      </c>
      <c r="E14195" s="11" t="s">
        <v>34364</v>
      </c>
      <c r="I14195" t="s">
        <v>51034</v>
      </c>
      <c r="S14195" s="11"/>
    </row>
    <row r="14196" spans="3:19" ht="15" customHeight="1" x14ac:dyDescent="0.3">
      <c r="C14196" s="11" t="s">
        <v>13088</v>
      </c>
      <c r="E14196" s="11" t="s">
        <v>34365</v>
      </c>
      <c r="I14196" t="s">
        <v>51035</v>
      </c>
      <c r="S14196" s="11"/>
    </row>
    <row r="14197" spans="3:19" ht="15" customHeight="1" x14ac:dyDescent="0.3">
      <c r="C14197" s="11" t="s">
        <v>13089</v>
      </c>
      <c r="E14197" s="11" t="s">
        <v>34366</v>
      </c>
      <c r="I14197" t="s">
        <v>51036</v>
      </c>
      <c r="S14197" s="11"/>
    </row>
    <row r="14198" spans="3:19" ht="15" customHeight="1" x14ac:dyDescent="0.3">
      <c r="C14198" s="11" t="s">
        <v>13090</v>
      </c>
      <c r="E14198" s="11" t="s">
        <v>34367</v>
      </c>
      <c r="I14198" t="s">
        <v>51037</v>
      </c>
      <c r="S14198" s="11"/>
    </row>
    <row r="14199" spans="3:19" ht="15" customHeight="1" x14ac:dyDescent="0.3">
      <c r="C14199" s="11" t="s">
        <v>13091</v>
      </c>
      <c r="E14199" s="11" t="s">
        <v>34368</v>
      </c>
      <c r="I14199" t="s">
        <v>51038</v>
      </c>
      <c r="S14199" s="11"/>
    </row>
    <row r="14200" spans="3:19" ht="15" customHeight="1" x14ac:dyDescent="0.3">
      <c r="C14200" s="11" t="s">
        <v>13092</v>
      </c>
      <c r="E14200" s="11" t="s">
        <v>34369</v>
      </c>
      <c r="I14200" t="s">
        <v>51039</v>
      </c>
      <c r="S14200" s="11"/>
    </row>
    <row r="14201" spans="3:19" ht="15" customHeight="1" x14ac:dyDescent="0.3">
      <c r="C14201" s="11" t="s">
        <v>13093</v>
      </c>
      <c r="E14201" s="11" t="s">
        <v>34370</v>
      </c>
      <c r="I14201" t="s">
        <v>51040</v>
      </c>
      <c r="S14201" s="11"/>
    </row>
    <row r="14202" spans="3:19" ht="15" customHeight="1" x14ac:dyDescent="0.3">
      <c r="C14202" s="11" t="s">
        <v>13094</v>
      </c>
      <c r="E14202" s="11" t="s">
        <v>34371</v>
      </c>
      <c r="I14202" t="s">
        <v>51041</v>
      </c>
      <c r="S14202" s="11"/>
    </row>
    <row r="14203" spans="3:19" ht="15" customHeight="1" x14ac:dyDescent="0.3">
      <c r="C14203" s="11" t="s">
        <v>13095</v>
      </c>
      <c r="E14203" s="11" t="s">
        <v>34372</v>
      </c>
      <c r="I14203" t="s">
        <v>51042</v>
      </c>
      <c r="S14203" s="11"/>
    </row>
    <row r="14204" spans="3:19" ht="15" customHeight="1" x14ac:dyDescent="0.3">
      <c r="C14204" s="11" t="s">
        <v>13096</v>
      </c>
      <c r="E14204" s="11" t="s">
        <v>34373</v>
      </c>
      <c r="I14204" t="s">
        <v>51043</v>
      </c>
      <c r="S14204" s="11"/>
    </row>
    <row r="14205" spans="3:19" ht="15" customHeight="1" x14ac:dyDescent="0.3">
      <c r="C14205" s="11" t="s">
        <v>13097</v>
      </c>
      <c r="E14205" s="11" t="s">
        <v>34374</v>
      </c>
      <c r="I14205" t="s">
        <v>51044</v>
      </c>
      <c r="S14205" s="11"/>
    </row>
    <row r="14206" spans="3:19" ht="15" customHeight="1" x14ac:dyDescent="0.3">
      <c r="C14206" s="11" t="s">
        <v>13098</v>
      </c>
      <c r="E14206" s="11" t="s">
        <v>34375</v>
      </c>
      <c r="I14206" t="s">
        <v>51045</v>
      </c>
      <c r="S14206" s="11"/>
    </row>
    <row r="14207" spans="3:19" ht="15" customHeight="1" x14ac:dyDescent="0.3">
      <c r="C14207" s="11" t="s">
        <v>13099</v>
      </c>
      <c r="E14207" s="11" t="s">
        <v>34376</v>
      </c>
      <c r="I14207" t="s">
        <v>51046</v>
      </c>
      <c r="S14207" s="11"/>
    </row>
    <row r="14208" spans="3:19" ht="15" customHeight="1" x14ac:dyDescent="0.3">
      <c r="C14208" s="11" t="s">
        <v>13100</v>
      </c>
      <c r="E14208" s="11" t="s">
        <v>34377</v>
      </c>
      <c r="I14208" t="s">
        <v>51047</v>
      </c>
      <c r="S14208" s="11"/>
    </row>
    <row r="14209" spans="3:19" ht="15" customHeight="1" x14ac:dyDescent="0.3">
      <c r="C14209" s="11" t="s">
        <v>13101</v>
      </c>
      <c r="E14209" s="11" t="s">
        <v>34378</v>
      </c>
      <c r="I14209" t="s">
        <v>51048</v>
      </c>
      <c r="S14209" s="11"/>
    </row>
    <row r="14210" spans="3:19" ht="15" customHeight="1" x14ac:dyDescent="0.3">
      <c r="C14210" s="11" t="s">
        <v>13102</v>
      </c>
      <c r="E14210" s="11" t="s">
        <v>34379</v>
      </c>
      <c r="I14210" t="s">
        <v>51049</v>
      </c>
      <c r="S14210" s="11"/>
    </row>
    <row r="14211" spans="3:19" ht="15" customHeight="1" x14ac:dyDescent="0.3">
      <c r="C14211" s="11" t="s">
        <v>13103</v>
      </c>
      <c r="E14211" s="11" t="s">
        <v>34380</v>
      </c>
      <c r="I14211" t="s">
        <v>51050</v>
      </c>
      <c r="S14211" s="11"/>
    </row>
    <row r="14212" spans="3:19" ht="15" customHeight="1" x14ac:dyDescent="0.3">
      <c r="C14212" s="11" t="s">
        <v>13104</v>
      </c>
      <c r="E14212" s="11" t="s">
        <v>34381</v>
      </c>
      <c r="I14212" t="s">
        <v>51051</v>
      </c>
      <c r="S14212" s="11"/>
    </row>
    <row r="14213" spans="3:19" ht="15" customHeight="1" x14ac:dyDescent="0.3">
      <c r="C14213" s="11" t="s">
        <v>13105</v>
      </c>
      <c r="E14213" s="11" t="s">
        <v>34382</v>
      </c>
      <c r="I14213" t="s">
        <v>51052</v>
      </c>
      <c r="S14213" s="11"/>
    </row>
    <row r="14214" spans="3:19" ht="15" customHeight="1" x14ac:dyDescent="0.3">
      <c r="C14214" s="11" t="s">
        <v>13106</v>
      </c>
      <c r="E14214" s="11" t="s">
        <v>34383</v>
      </c>
      <c r="I14214" t="s">
        <v>51053</v>
      </c>
      <c r="S14214" s="11"/>
    </row>
    <row r="14215" spans="3:19" ht="15" customHeight="1" x14ac:dyDescent="0.3">
      <c r="C14215" s="11" t="s">
        <v>13107</v>
      </c>
      <c r="E14215" s="11" t="s">
        <v>34384</v>
      </c>
      <c r="I14215" t="s">
        <v>51054</v>
      </c>
      <c r="S14215" s="11"/>
    </row>
    <row r="14216" spans="3:19" ht="15" customHeight="1" x14ac:dyDescent="0.3">
      <c r="C14216" s="11" t="s">
        <v>13108</v>
      </c>
      <c r="E14216" s="11" t="s">
        <v>34385</v>
      </c>
      <c r="I14216" t="s">
        <v>51055</v>
      </c>
      <c r="S14216" s="11"/>
    </row>
    <row r="14217" spans="3:19" ht="15" customHeight="1" x14ac:dyDescent="0.3">
      <c r="C14217" s="11" t="s">
        <v>13109</v>
      </c>
      <c r="E14217" s="11" t="s">
        <v>34386</v>
      </c>
      <c r="I14217" t="s">
        <v>51056</v>
      </c>
      <c r="S14217" s="11"/>
    </row>
    <row r="14218" spans="3:19" ht="15" customHeight="1" x14ac:dyDescent="0.3">
      <c r="C14218" s="11" t="s">
        <v>13110</v>
      </c>
      <c r="E14218" s="11" t="s">
        <v>34387</v>
      </c>
      <c r="I14218" t="s">
        <v>51057</v>
      </c>
      <c r="S14218" s="11"/>
    </row>
    <row r="14219" spans="3:19" ht="15" customHeight="1" x14ac:dyDescent="0.3">
      <c r="C14219" s="11" t="s">
        <v>13111</v>
      </c>
      <c r="E14219" s="11" t="s">
        <v>34388</v>
      </c>
      <c r="I14219" t="s">
        <v>51058</v>
      </c>
      <c r="S14219" s="11"/>
    </row>
    <row r="14220" spans="3:19" ht="15" customHeight="1" x14ac:dyDescent="0.3">
      <c r="C14220" s="11" t="s">
        <v>13112</v>
      </c>
      <c r="E14220" s="11" t="s">
        <v>34389</v>
      </c>
      <c r="I14220" t="s">
        <v>51059</v>
      </c>
      <c r="S14220" s="11"/>
    </row>
    <row r="14221" spans="3:19" ht="15" customHeight="1" x14ac:dyDescent="0.3">
      <c r="C14221" s="11" t="s">
        <v>13113</v>
      </c>
      <c r="E14221" s="11" t="s">
        <v>34390</v>
      </c>
      <c r="I14221" t="s">
        <v>51060</v>
      </c>
      <c r="S14221" s="11"/>
    </row>
    <row r="14222" spans="3:19" ht="15" customHeight="1" x14ac:dyDescent="0.3">
      <c r="C14222" s="11" t="s">
        <v>13113</v>
      </c>
      <c r="E14222" s="11" t="s">
        <v>34391</v>
      </c>
      <c r="I14222" t="s">
        <v>51061</v>
      </c>
      <c r="S14222" s="11"/>
    </row>
    <row r="14223" spans="3:19" ht="15" customHeight="1" x14ac:dyDescent="0.3">
      <c r="C14223" s="11" t="s">
        <v>13114</v>
      </c>
      <c r="E14223" s="11" t="s">
        <v>34392</v>
      </c>
      <c r="I14223" t="s">
        <v>51062</v>
      </c>
      <c r="S14223" s="11"/>
    </row>
    <row r="14224" spans="3:19" ht="15" customHeight="1" x14ac:dyDescent="0.3">
      <c r="C14224" s="11" t="s">
        <v>13115</v>
      </c>
      <c r="E14224" s="11" t="s">
        <v>34393</v>
      </c>
      <c r="I14224" t="s">
        <v>51063</v>
      </c>
      <c r="S14224" s="11"/>
    </row>
    <row r="14225" spans="3:19" ht="15" customHeight="1" x14ac:dyDescent="0.3">
      <c r="C14225" s="11" t="s">
        <v>13116</v>
      </c>
      <c r="E14225" s="11" t="s">
        <v>34394</v>
      </c>
      <c r="I14225" t="s">
        <v>51064</v>
      </c>
      <c r="S14225" s="11"/>
    </row>
    <row r="14226" spans="3:19" ht="15" customHeight="1" x14ac:dyDescent="0.3">
      <c r="C14226" s="11" t="s">
        <v>13117</v>
      </c>
      <c r="E14226" s="11" t="s">
        <v>34395</v>
      </c>
      <c r="I14226" t="s">
        <v>51065</v>
      </c>
      <c r="S14226" s="11"/>
    </row>
    <row r="14227" spans="3:19" ht="15" customHeight="1" x14ac:dyDescent="0.3">
      <c r="C14227" s="11" t="s">
        <v>13117</v>
      </c>
      <c r="E14227" s="11" t="s">
        <v>34396</v>
      </c>
      <c r="I14227" t="s">
        <v>51066</v>
      </c>
      <c r="S14227" s="11"/>
    </row>
    <row r="14228" spans="3:19" ht="15" customHeight="1" x14ac:dyDescent="0.3">
      <c r="C14228" s="11" t="s">
        <v>13118</v>
      </c>
      <c r="E14228" s="11" t="s">
        <v>34397</v>
      </c>
      <c r="I14228" t="s">
        <v>51067</v>
      </c>
      <c r="S14228" s="11"/>
    </row>
    <row r="14229" spans="3:19" ht="15" customHeight="1" x14ac:dyDescent="0.3">
      <c r="C14229" s="11" t="s">
        <v>13119</v>
      </c>
      <c r="E14229" s="11" t="s">
        <v>34398</v>
      </c>
      <c r="I14229" t="s">
        <v>51068</v>
      </c>
      <c r="S14229" s="11"/>
    </row>
    <row r="14230" spans="3:19" ht="15" customHeight="1" x14ac:dyDescent="0.3">
      <c r="C14230" s="11" t="s">
        <v>13119</v>
      </c>
      <c r="E14230" s="11" t="s">
        <v>34399</v>
      </c>
      <c r="I14230" t="s">
        <v>51069</v>
      </c>
      <c r="S14230" s="11"/>
    </row>
    <row r="14231" spans="3:19" ht="15" customHeight="1" x14ac:dyDescent="0.3">
      <c r="C14231" s="11" t="s">
        <v>13120</v>
      </c>
      <c r="E14231" s="11" t="s">
        <v>34400</v>
      </c>
      <c r="I14231" t="s">
        <v>51070</v>
      </c>
      <c r="S14231" s="11"/>
    </row>
    <row r="14232" spans="3:19" ht="15" customHeight="1" x14ac:dyDescent="0.3">
      <c r="C14232" s="11" t="s">
        <v>13121</v>
      </c>
      <c r="E14232" s="11" t="s">
        <v>34401</v>
      </c>
      <c r="I14232" t="s">
        <v>51071</v>
      </c>
      <c r="S14232" s="11"/>
    </row>
    <row r="14233" spans="3:19" ht="15" customHeight="1" x14ac:dyDescent="0.3">
      <c r="C14233" s="11" t="s">
        <v>13122</v>
      </c>
      <c r="E14233" s="11" t="s">
        <v>34402</v>
      </c>
      <c r="I14233" t="s">
        <v>51072</v>
      </c>
      <c r="S14233" s="11"/>
    </row>
    <row r="14234" spans="3:19" ht="15" customHeight="1" x14ac:dyDescent="0.3">
      <c r="C14234" s="11" t="s">
        <v>13122</v>
      </c>
      <c r="E14234" s="11" t="s">
        <v>34403</v>
      </c>
      <c r="I14234" t="s">
        <v>51073</v>
      </c>
      <c r="S14234" s="11"/>
    </row>
    <row r="14235" spans="3:19" ht="15" customHeight="1" x14ac:dyDescent="0.3">
      <c r="C14235" s="11" t="s">
        <v>13123</v>
      </c>
      <c r="E14235" s="11" t="s">
        <v>34404</v>
      </c>
      <c r="I14235" t="s">
        <v>51074</v>
      </c>
      <c r="S14235" s="11"/>
    </row>
    <row r="14236" spans="3:19" ht="15" customHeight="1" x14ac:dyDescent="0.3">
      <c r="C14236" s="11" t="s">
        <v>13124</v>
      </c>
      <c r="E14236" s="11" t="s">
        <v>34405</v>
      </c>
      <c r="I14236" t="s">
        <v>51075</v>
      </c>
      <c r="S14236" s="11"/>
    </row>
    <row r="14237" spans="3:19" ht="15" customHeight="1" x14ac:dyDescent="0.3">
      <c r="C14237" s="11" t="s">
        <v>13125</v>
      </c>
      <c r="E14237" s="11" t="s">
        <v>34406</v>
      </c>
      <c r="I14237" t="s">
        <v>51076</v>
      </c>
      <c r="S14237" s="11"/>
    </row>
    <row r="14238" spans="3:19" ht="15" customHeight="1" x14ac:dyDescent="0.3">
      <c r="C14238" s="11" t="s">
        <v>13126</v>
      </c>
      <c r="E14238" s="11" t="s">
        <v>34407</v>
      </c>
      <c r="I14238" t="s">
        <v>51077</v>
      </c>
      <c r="S14238" s="11"/>
    </row>
    <row r="14239" spans="3:19" ht="15" customHeight="1" x14ac:dyDescent="0.3">
      <c r="C14239" s="11" t="s">
        <v>13127</v>
      </c>
      <c r="E14239" s="11" t="s">
        <v>34408</v>
      </c>
      <c r="I14239" t="s">
        <v>51078</v>
      </c>
      <c r="S14239" s="11"/>
    </row>
    <row r="14240" spans="3:19" ht="15" customHeight="1" x14ac:dyDescent="0.3">
      <c r="C14240" s="11" t="s">
        <v>13128</v>
      </c>
      <c r="E14240" s="11" t="s">
        <v>34409</v>
      </c>
      <c r="I14240" t="s">
        <v>51079</v>
      </c>
      <c r="S14240" s="11"/>
    </row>
    <row r="14241" spans="3:19" ht="15" customHeight="1" x14ac:dyDescent="0.3">
      <c r="C14241" s="11" t="s">
        <v>13129</v>
      </c>
      <c r="E14241" s="11" t="s">
        <v>34410</v>
      </c>
      <c r="I14241" t="s">
        <v>51080</v>
      </c>
      <c r="S14241" s="11"/>
    </row>
    <row r="14242" spans="3:19" ht="15" customHeight="1" x14ac:dyDescent="0.3">
      <c r="C14242" s="11" t="s">
        <v>13130</v>
      </c>
      <c r="E14242" s="11" t="s">
        <v>34411</v>
      </c>
      <c r="I14242" t="s">
        <v>51081</v>
      </c>
      <c r="S14242" s="11"/>
    </row>
    <row r="14243" spans="3:19" ht="15" customHeight="1" x14ac:dyDescent="0.3">
      <c r="C14243" s="11" t="s">
        <v>13131</v>
      </c>
      <c r="E14243" s="11" t="s">
        <v>34412</v>
      </c>
      <c r="I14243" t="s">
        <v>51082</v>
      </c>
      <c r="S14243" s="11"/>
    </row>
    <row r="14244" spans="3:19" ht="15" customHeight="1" x14ac:dyDescent="0.3">
      <c r="C14244" s="11" t="s">
        <v>13132</v>
      </c>
      <c r="E14244" s="11" t="s">
        <v>34413</v>
      </c>
      <c r="I14244" t="s">
        <v>51083</v>
      </c>
      <c r="S14244" s="11"/>
    </row>
    <row r="14245" spans="3:19" ht="15" customHeight="1" x14ac:dyDescent="0.3">
      <c r="C14245" s="11" t="s">
        <v>13133</v>
      </c>
      <c r="E14245" s="11" t="s">
        <v>34414</v>
      </c>
      <c r="I14245" t="s">
        <v>51084</v>
      </c>
      <c r="S14245" s="11"/>
    </row>
    <row r="14246" spans="3:19" ht="15" customHeight="1" x14ac:dyDescent="0.3">
      <c r="C14246" s="11" t="s">
        <v>13134</v>
      </c>
      <c r="E14246" s="11" t="s">
        <v>34415</v>
      </c>
      <c r="I14246" t="s">
        <v>51085</v>
      </c>
      <c r="S14246" s="11"/>
    </row>
    <row r="14247" spans="3:19" ht="15" customHeight="1" x14ac:dyDescent="0.3">
      <c r="C14247" s="11" t="s">
        <v>13135</v>
      </c>
      <c r="E14247" s="11" t="s">
        <v>34416</v>
      </c>
      <c r="I14247" t="s">
        <v>51086</v>
      </c>
      <c r="S14247" s="11"/>
    </row>
    <row r="14248" spans="3:19" ht="15" customHeight="1" x14ac:dyDescent="0.3">
      <c r="C14248" s="11" t="s">
        <v>13136</v>
      </c>
      <c r="E14248" s="11" t="s">
        <v>34417</v>
      </c>
      <c r="I14248" t="s">
        <v>51087</v>
      </c>
      <c r="S14248" s="11"/>
    </row>
    <row r="14249" spans="3:19" ht="15" customHeight="1" x14ac:dyDescent="0.3">
      <c r="C14249" s="11" t="s">
        <v>13137</v>
      </c>
      <c r="E14249" s="11" t="s">
        <v>34418</v>
      </c>
      <c r="I14249" t="s">
        <v>51088</v>
      </c>
      <c r="S14249" s="11"/>
    </row>
    <row r="14250" spans="3:19" ht="15" customHeight="1" x14ac:dyDescent="0.3">
      <c r="C14250" s="11" t="s">
        <v>13138</v>
      </c>
      <c r="E14250" s="11" t="s">
        <v>34419</v>
      </c>
      <c r="I14250" t="s">
        <v>51089</v>
      </c>
      <c r="S14250" s="11"/>
    </row>
    <row r="14251" spans="3:19" ht="15" customHeight="1" x14ac:dyDescent="0.3">
      <c r="C14251" s="11" t="s">
        <v>13139</v>
      </c>
      <c r="E14251" s="11" t="s">
        <v>34420</v>
      </c>
      <c r="I14251" t="s">
        <v>51090</v>
      </c>
      <c r="S14251" s="11"/>
    </row>
    <row r="14252" spans="3:19" ht="15" customHeight="1" x14ac:dyDescent="0.3">
      <c r="C14252" s="11" t="s">
        <v>13140</v>
      </c>
      <c r="E14252" s="11" t="s">
        <v>34421</v>
      </c>
      <c r="I14252" t="s">
        <v>51091</v>
      </c>
      <c r="S14252" s="11"/>
    </row>
    <row r="14253" spans="3:19" ht="15" customHeight="1" x14ac:dyDescent="0.3">
      <c r="C14253" s="11" t="s">
        <v>13141</v>
      </c>
      <c r="E14253" s="11" t="s">
        <v>34422</v>
      </c>
      <c r="I14253" t="s">
        <v>51092</v>
      </c>
      <c r="S14253" s="11"/>
    </row>
    <row r="14254" spans="3:19" ht="15" customHeight="1" x14ac:dyDescent="0.3">
      <c r="C14254" s="11" t="s">
        <v>13142</v>
      </c>
      <c r="E14254" s="11" t="s">
        <v>34423</v>
      </c>
      <c r="I14254" t="s">
        <v>51093</v>
      </c>
      <c r="S14254" s="11"/>
    </row>
    <row r="14255" spans="3:19" ht="15" customHeight="1" x14ac:dyDescent="0.3">
      <c r="C14255" s="11" t="s">
        <v>13143</v>
      </c>
      <c r="E14255" s="11" t="s">
        <v>34424</v>
      </c>
      <c r="I14255" t="s">
        <v>51094</v>
      </c>
      <c r="S14255" s="11"/>
    </row>
    <row r="14256" spans="3:19" ht="15" customHeight="1" x14ac:dyDescent="0.3">
      <c r="C14256" s="11" t="s">
        <v>13144</v>
      </c>
      <c r="E14256" s="11" t="s">
        <v>34425</v>
      </c>
      <c r="I14256" t="s">
        <v>51095</v>
      </c>
      <c r="S14256" s="11"/>
    </row>
    <row r="14257" spans="3:19" ht="15" customHeight="1" x14ac:dyDescent="0.3">
      <c r="C14257" s="11" t="s">
        <v>13145</v>
      </c>
      <c r="E14257" s="11" t="s">
        <v>34426</v>
      </c>
      <c r="I14257" t="s">
        <v>51096</v>
      </c>
      <c r="S14257" s="11"/>
    </row>
    <row r="14258" spans="3:19" ht="15" customHeight="1" x14ac:dyDescent="0.3">
      <c r="C14258" s="11" t="s">
        <v>13146</v>
      </c>
      <c r="E14258" s="11" t="s">
        <v>34427</v>
      </c>
      <c r="I14258" t="s">
        <v>51097</v>
      </c>
      <c r="S14258" s="11"/>
    </row>
    <row r="14259" spans="3:19" ht="15" customHeight="1" x14ac:dyDescent="0.3">
      <c r="C14259" s="11" t="s">
        <v>13147</v>
      </c>
      <c r="E14259" s="11" t="s">
        <v>34428</v>
      </c>
      <c r="I14259" t="s">
        <v>51098</v>
      </c>
      <c r="S14259" s="11"/>
    </row>
    <row r="14260" spans="3:19" ht="15" customHeight="1" x14ac:dyDescent="0.3">
      <c r="C14260" s="11" t="s">
        <v>13148</v>
      </c>
      <c r="E14260" s="11" t="s">
        <v>34429</v>
      </c>
      <c r="I14260" t="s">
        <v>51099</v>
      </c>
      <c r="S14260" s="11"/>
    </row>
    <row r="14261" spans="3:19" ht="15" customHeight="1" x14ac:dyDescent="0.3">
      <c r="C14261" s="11" t="s">
        <v>13149</v>
      </c>
      <c r="E14261" s="11" t="s">
        <v>34430</v>
      </c>
      <c r="I14261" t="s">
        <v>51100</v>
      </c>
      <c r="S14261" s="11"/>
    </row>
    <row r="14262" spans="3:19" ht="15" customHeight="1" x14ac:dyDescent="0.3">
      <c r="C14262" s="11" t="s">
        <v>13150</v>
      </c>
      <c r="E14262" s="11" t="s">
        <v>34431</v>
      </c>
      <c r="I14262" t="s">
        <v>51101</v>
      </c>
      <c r="S14262" s="11"/>
    </row>
    <row r="14263" spans="3:19" ht="15" customHeight="1" x14ac:dyDescent="0.3">
      <c r="C14263" s="11" t="s">
        <v>13151</v>
      </c>
      <c r="E14263" s="11" t="s">
        <v>34432</v>
      </c>
      <c r="I14263" t="s">
        <v>51102</v>
      </c>
      <c r="S14263" s="11"/>
    </row>
    <row r="14264" spans="3:19" ht="15" customHeight="1" x14ac:dyDescent="0.3">
      <c r="C14264" s="11" t="s">
        <v>13152</v>
      </c>
      <c r="E14264" s="11" t="s">
        <v>34433</v>
      </c>
      <c r="I14264" t="s">
        <v>51103</v>
      </c>
      <c r="S14264" s="11"/>
    </row>
    <row r="14265" spans="3:19" ht="15" customHeight="1" x14ac:dyDescent="0.3">
      <c r="C14265" s="11" t="s">
        <v>13153</v>
      </c>
      <c r="E14265" s="11" t="s">
        <v>34434</v>
      </c>
      <c r="I14265" t="s">
        <v>51104</v>
      </c>
      <c r="S14265" s="11"/>
    </row>
    <row r="14266" spans="3:19" ht="15" customHeight="1" x14ac:dyDescent="0.3">
      <c r="C14266" s="11" t="s">
        <v>13154</v>
      </c>
      <c r="E14266" s="11" t="s">
        <v>34435</v>
      </c>
      <c r="I14266" t="s">
        <v>51105</v>
      </c>
      <c r="S14266" s="11"/>
    </row>
    <row r="14267" spans="3:19" ht="15" customHeight="1" x14ac:dyDescent="0.3">
      <c r="C14267" s="11" t="s">
        <v>13155</v>
      </c>
      <c r="E14267" s="11" t="s">
        <v>34436</v>
      </c>
      <c r="I14267" t="s">
        <v>51106</v>
      </c>
      <c r="S14267" s="11"/>
    </row>
    <row r="14268" spans="3:19" ht="15" customHeight="1" x14ac:dyDescent="0.3">
      <c r="C14268" s="11" t="s">
        <v>13156</v>
      </c>
      <c r="E14268" s="11" t="s">
        <v>34437</v>
      </c>
      <c r="I14268" t="s">
        <v>51107</v>
      </c>
      <c r="S14268" s="11"/>
    </row>
    <row r="14269" spans="3:19" ht="15" customHeight="1" x14ac:dyDescent="0.3">
      <c r="C14269" s="11" t="s">
        <v>13157</v>
      </c>
      <c r="E14269" s="11" t="s">
        <v>34438</v>
      </c>
      <c r="I14269" t="s">
        <v>51108</v>
      </c>
      <c r="S14269" s="11"/>
    </row>
    <row r="14270" spans="3:19" ht="15" customHeight="1" x14ac:dyDescent="0.3">
      <c r="C14270" s="11" t="s">
        <v>13158</v>
      </c>
      <c r="E14270" s="11" t="s">
        <v>34439</v>
      </c>
      <c r="I14270" t="s">
        <v>51109</v>
      </c>
      <c r="S14270" s="11"/>
    </row>
    <row r="14271" spans="3:19" ht="15" customHeight="1" x14ac:dyDescent="0.3">
      <c r="C14271" s="11" t="s">
        <v>13159</v>
      </c>
      <c r="E14271" s="11" t="s">
        <v>34440</v>
      </c>
      <c r="I14271" t="s">
        <v>51110</v>
      </c>
      <c r="S14271" s="11"/>
    </row>
    <row r="14272" spans="3:19" ht="15" customHeight="1" x14ac:dyDescent="0.3">
      <c r="C14272" s="11" t="s">
        <v>13160</v>
      </c>
      <c r="E14272" s="11" t="s">
        <v>34441</v>
      </c>
      <c r="I14272" s="1" t="s">
        <v>44242</v>
      </c>
      <c r="S14272" s="11"/>
    </row>
    <row r="14273" spans="3:19" ht="15" customHeight="1" x14ac:dyDescent="0.3">
      <c r="C14273" s="11" t="s">
        <v>13161</v>
      </c>
      <c r="E14273" s="11" t="s">
        <v>34442</v>
      </c>
      <c r="I14273" t="s">
        <v>44240</v>
      </c>
      <c r="S14273" s="11"/>
    </row>
    <row r="14274" spans="3:19" ht="15" customHeight="1" x14ac:dyDescent="0.3">
      <c r="C14274" s="11" t="s">
        <v>13162</v>
      </c>
      <c r="E14274" s="11" t="s">
        <v>34443</v>
      </c>
      <c r="I14274" t="s">
        <v>44241</v>
      </c>
      <c r="S14274" s="11"/>
    </row>
    <row r="14275" spans="3:19" ht="15" customHeight="1" x14ac:dyDescent="0.3">
      <c r="C14275" s="11" t="s">
        <v>13163</v>
      </c>
      <c r="E14275" s="11" t="s">
        <v>34444</v>
      </c>
      <c r="I14275" t="s">
        <v>50902</v>
      </c>
      <c r="S14275" s="11"/>
    </row>
    <row r="14276" spans="3:19" ht="15" customHeight="1" x14ac:dyDescent="0.3">
      <c r="C14276" s="11" t="s">
        <v>13164</v>
      </c>
      <c r="E14276" s="11" t="s">
        <v>34445</v>
      </c>
      <c r="I14276" t="s">
        <v>50903</v>
      </c>
      <c r="S14276" s="11"/>
    </row>
    <row r="14277" spans="3:19" ht="15" customHeight="1" x14ac:dyDescent="0.3">
      <c r="C14277" s="11" t="s">
        <v>13165</v>
      </c>
      <c r="E14277" s="11" t="s">
        <v>34446</v>
      </c>
      <c r="I14277" t="s">
        <v>50904</v>
      </c>
      <c r="S14277" s="11"/>
    </row>
    <row r="14278" spans="3:19" ht="15" customHeight="1" x14ac:dyDescent="0.3">
      <c r="C14278" s="11" t="s">
        <v>13166</v>
      </c>
      <c r="E14278" s="11" t="s">
        <v>34447</v>
      </c>
      <c r="I14278" t="s">
        <v>50905</v>
      </c>
      <c r="S14278" s="11"/>
    </row>
    <row r="14279" spans="3:19" ht="15" customHeight="1" x14ac:dyDescent="0.3">
      <c r="C14279" s="11" t="s">
        <v>13167</v>
      </c>
      <c r="E14279" s="11" t="s">
        <v>34448</v>
      </c>
      <c r="I14279" t="s">
        <v>50906</v>
      </c>
      <c r="S14279" s="11"/>
    </row>
    <row r="14280" spans="3:19" ht="15" customHeight="1" x14ac:dyDescent="0.3">
      <c r="C14280" s="11" t="s">
        <v>13168</v>
      </c>
      <c r="E14280" s="11" t="s">
        <v>34449</v>
      </c>
      <c r="I14280" t="s">
        <v>50907</v>
      </c>
      <c r="S14280" s="11"/>
    </row>
    <row r="14281" spans="3:19" ht="15" customHeight="1" x14ac:dyDescent="0.3">
      <c r="C14281" s="11" t="s">
        <v>13169</v>
      </c>
      <c r="E14281" s="11" t="s">
        <v>34450</v>
      </c>
      <c r="I14281" t="s">
        <v>50908</v>
      </c>
      <c r="S14281" s="11"/>
    </row>
    <row r="14282" spans="3:19" ht="15" customHeight="1" x14ac:dyDescent="0.3">
      <c r="C14282" s="11" t="s">
        <v>13170</v>
      </c>
      <c r="E14282" s="11" t="s">
        <v>34451</v>
      </c>
      <c r="I14282" t="s">
        <v>50909</v>
      </c>
      <c r="S14282" s="11"/>
    </row>
    <row r="14283" spans="3:19" ht="15" customHeight="1" x14ac:dyDescent="0.3">
      <c r="C14283" s="11" t="s">
        <v>13171</v>
      </c>
      <c r="E14283" s="11" t="s">
        <v>34452</v>
      </c>
      <c r="I14283" t="s">
        <v>50910</v>
      </c>
      <c r="S14283" s="11"/>
    </row>
    <row r="14284" spans="3:19" ht="15" customHeight="1" x14ac:dyDescent="0.3">
      <c r="C14284" s="11" t="s">
        <v>13172</v>
      </c>
      <c r="E14284" s="11" t="s">
        <v>34453</v>
      </c>
      <c r="I14284" t="s">
        <v>50911</v>
      </c>
      <c r="S14284" s="11"/>
    </row>
    <row r="14285" spans="3:19" ht="15" customHeight="1" x14ac:dyDescent="0.3">
      <c r="C14285" s="11" t="s">
        <v>13173</v>
      </c>
      <c r="E14285" s="11" t="s">
        <v>34454</v>
      </c>
      <c r="I14285" t="s">
        <v>50912</v>
      </c>
      <c r="S14285" s="11"/>
    </row>
    <row r="14286" spans="3:19" ht="15" customHeight="1" x14ac:dyDescent="0.3">
      <c r="C14286" s="11" t="s">
        <v>13174</v>
      </c>
      <c r="E14286" s="11" t="s">
        <v>34455</v>
      </c>
      <c r="I14286" t="s">
        <v>50913</v>
      </c>
      <c r="S14286" s="11"/>
    </row>
    <row r="14287" spans="3:19" ht="15" customHeight="1" x14ac:dyDescent="0.3">
      <c r="C14287" s="11" t="s">
        <v>13174</v>
      </c>
      <c r="E14287" s="11" t="s">
        <v>34456</v>
      </c>
      <c r="I14287" t="s">
        <v>50914</v>
      </c>
      <c r="S14287" s="11"/>
    </row>
    <row r="14288" spans="3:19" ht="15" customHeight="1" x14ac:dyDescent="0.3">
      <c r="C14288" s="11" t="s">
        <v>13175</v>
      </c>
      <c r="E14288" s="11" t="s">
        <v>34457</v>
      </c>
      <c r="I14288" t="s">
        <v>50915</v>
      </c>
      <c r="S14288" s="11"/>
    </row>
    <row r="14289" spans="3:19" ht="15" customHeight="1" x14ac:dyDescent="0.3">
      <c r="C14289" s="11" t="s">
        <v>13176</v>
      </c>
      <c r="E14289" s="11" t="s">
        <v>34458</v>
      </c>
      <c r="I14289" t="s">
        <v>50916</v>
      </c>
      <c r="S14289" s="11"/>
    </row>
    <row r="14290" spans="3:19" ht="15" customHeight="1" x14ac:dyDescent="0.3">
      <c r="C14290" s="11" t="s">
        <v>13177</v>
      </c>
      <c r="E14290" s="11" t="s">
        <v>34459</v>
      </c>
      <c r="I14290" t="s">
        <v>50917</v>
      </c>
      <c r="S14290" s="11"/>
    </row>
    <row r="14291" spans="3:19" ht="15" customHeight="1" x14ac:dyDescent="0.3">
      <c r="C14291" s="11" t="s">
        <v>13178</v>
      </c>
      <c r="E14291" s="11" t="s">
        <v>34460</v>
      </c>
      <c r="I14291" t="s">
        <v>50918</v>
      </c>
      <c r="S14291" s="11"/>
    </row>
    <row r="14292" spans="3:19" ht="15" customHeight="1" x14ac:dyDescent="0.3">
      <c r="C14292" s="11" t="s">
        <v>13179</v>
      </c>
      <c r="E14292" s="11" t="s">
        <v>34461</v>
      </c>
      <c r="I14292" t="s">
        <v>50919</v>
      </c>
      <c r="S14292" s="11"/>
    </row>
    <row r="14293" spans="3:19" ht="15" customHeight="1" x14ac:dyDescent="0.3">
      <c r="C14293" s="11" t="s">
        <v>13180</v>
      </c>
      <c r="E14293" s="11" t="s">
        <v>34462</v>
      </c>
      <c r="I14293" t="s">
        <v>50920</v>
      </c>
      <c r="S14293" s="11"/>
    </row>
    <row r="14294" spans="3:19" ht="15" customHeight="1" x14ac:dyDescent="0.3">
      <c r="C14294" s="11" t="s">
        <v>13181</v>
      </c>
      <c r="E14294" s="11" t="s">
        <v>34463</v>
      </c>
      <c r="I14294" t="s">
        <v>50921</v>
      </c>
      <c r="S14294" s="11"/>
    </row>
    <row r="14295" spans="3:19" ht="15" customHeight="1" x14ac:dyDescent="0.3">
      <c r="C14295" s="11" t="s">
        <v>13182</v>
      </c>
      <c r="E14295" s="11" t="s">
        <v>34464</v>
      </c>
      <c r="I14295" t="s">
        <v>50922</v>
      </c>
      <c r="S14295" s="11"/>
    </row>
    <row r="14296" spans="3:19" ht="15" customHeight="1" x14ac:dyDescent="0.3">
      <c r="C14296" s="11" t="s">
        <v>13182</v>
      </c>
      <c r="E14296" s="11" t="s">
        <v>34465</v>
      </c>
      <c r="I14296" t="s">
        <v>50923</v>
      </c>
      <c r="S14296" s="11"/>
    </row>
    <row r="14297" spans="3:19" ht="15" customHeight="1" x14ac:dyDescent="0.3">
      <c r="C14297" s="11" t="s">
        <v>13183</v>
      </c>
      <c r="E14297" s="11" t="s">
        <v>34466</v>
      </c>
      <c r="I14297" t="s">
        <v>50924</v>
      </c>
      <c r="S14297" s="11"/>
    </row>
    <row r="14298" spans="3:19" ht="15" customHeight="1" x14ac:dyDescent="0.3">
      <c r="C14298" s="11" t="s">
        <v>13183</v>
      </c>
      <c r="E14298" s="11" t="s">
        <v>34467</v>
      </c>
      <c r="I14298" t="s">
        <v>50925</v>
      </c>
      <c r="S14298" s="11"/>
    </row>
    <row r="14299" spans="3:19" ht="15" customHeight="1" x14ac:dyDescent="0.3">
      <c r="C14299" s="11" t="s">
        <v>13183</v>
      </c>
      <c r="E14299" s="11" t="s">
        <v>34468</v>
      </c>
      <c r="I14299" t="s">
        <v>50926</v>
      </c>
      <c r="S14299" s="11"/>
    </row>
    <row r="14300" spans="3:19" ht="15" customHeight="1" x14ac:dyDescent="0.3">
      <c r="C14300" s="11" t="s">
        <v>13183</v>
      </c>
      <c r="E14300" s="11" t="s">
        <v>34469</v>
      </c>
      <c r="I14300" t="s">
        <v>50927</v>
      </c>
      <c r="S14300" s="11"/>
    </row>
    <row r="14301" spans="3:19" ht="15" customHeight="1" x14ac:dyDescent="0.3">
      <c r="C14301" s="11" t="s">
        <v>13184</v>
      </c>
      <c r="E14301" s="11" t="s">
        <v>34470</v>
      </c>
      <c r="I14301" t="s">
        <v>50928</v>
      </c>
      <c r="S14301" s="11"/>
    </row>
    <row r="14302" spans="3:19" ht="15" customHeight="1" x14ac:dyDescent="0.3">
      <c r="C14302" s="11" t="s">
        <v>13185</v>
      </c>
      <c r="E14302" s="11" t="s">
        <v>34471</v>
      </c>
      <c r="I14302" t="s">
        <v>50929</v>
      </c>
      <c r="S14302" s="11"/>
    </row>
    <row r="14303" spans="3:19" ht="15" customHeight="1" x14ac:dyDescent="0.3">
      <c r="C14303" s="11" t="s">
        <v>13185</v>
      </c>
      <c r="E14303" s="11" t="s">
        <v>34472</v>
      </c>
      <c r="I14303" t="s">
        <v>50930</v>
      </c>
      <c r="S14303" s="11"/>
    </row>
    <row r="14304" spans="3:19" ht="15" customHeight="1" x14ac:dyDescent="0.3">
      <c r="C14304" s="11" t="s">
        <v>13186</v>
      </c>
      <c r="E14304" s="11" t="s">
        <v>34473</v>
      </c>
      <c r="I14304" t="s">
        <v>50931</v>
      </c>
      <c r="S14304" s="11"/>
    </row>
    <row r="14305" spans="3:19" ht="15" customHeight="1" x14ac:dyDescent="0.3">
      <c r="C14305" s="11" t="s">
        <v>13187</v>
      </c>
      <c r="E14305" s="11" t="s">
        <v>34474</v>
      </c>
      <c r="I14305" t="s">
        <v>50932</v>
      </c>
      <c r="S14305" s="11"/>
    </row>
    <row r="14306" spans="3:19" ht="15" customHeight="1" x14ac:dyDescent="0.3">
      <c r="C14306" s="11" t="s">
        <v>13188</v>
      </c>
      <c r="E14306" s="11" t="s">
        <v>34475</v>
      </c>
      <c r="I14306" t="s">
        <v>50933</v>
      </c>
      <c r="S14306" s="11"/>
    </row>
    <row r="14307" spans="3:19" ht="15" customHeight="1" x14ac:dyDescent="0.3">
      <c r="C14307" s="11" t="s">
        <v>13189</v>
      </c>
      <c r="E14307" s="11" t="s">
        <v>34476</v>
      </c>
      <c r="I14307" t="s">
        <v>50934</v>
      </c>
      <c r="S14307" s="11"/>
    </row>
    <row r="14308" spans="3:19" ht="15" customHeight="1" x14ac:dyDescent="0.3">
      <c r="C14308" s="11" t="s">
        <v>13190</v>
      </c>
      <c r="E14308" s="11" t="s">
        <v>34477</v>
      </c>
      <c r="I14308" t="s">
        <v>50935</v>
      </c>
      <c r="S14308" s="11"/>
    </row>
    <row r="14309" spans="3:19" ht="15" customHeight="1" x14ac:dyDescent="0.3">
      <c r="C14309" s="11" t="s">
        <v>13191</v>
      </c>
      <c r="E14309" s="11" t="s">
        <v>34478</v>
      </c>
      <c r="I14309" t="s">
        <v>50936</v>
      </c>
      <c r="S14309" s="11"/>
    </row>
    <row r="14310" spans="3:19" ht="15" customHeight="1" x14ac:dyDescent="0.3">
      <c r="C14310" s="11" t="s">
        <v>13192</v>
      </c>
      <c r="E14310" s="11" t="s">
        <v>34479</v>
      </c>
      <c r="I14310" t="s">
        <v>50937</v>
      </c>
      <c r="S14310" s="11"/>
    </row>
    <row r="14311" spans="3:19" ht="15" customHeight="1" x14ac:dyDescent="0.3">
      <c r="C14311" s="11" t="s">
        <v>13193</v>
      </c>
      <c r="E14311" s="11" t="s">
        <v>34480</v>
      </c>
      <c r="I14311" t="s">
        <v>50938</v>
      </c>
      <c r="S14311" s="11"/>
    </row>
    <row r="14312" spans="3:19" ht="15" customHeight="1" x14ac:dyDescent="0.3">
      <c r="C14312" s="11" t="s">
        <v>13194</v>
      </c>
      <c r="E14312" s="11" t="s">
        <v>34481</v>
      </c>
      <c r="I14312" t="s">
        <v>50939</v>
      </c>
      <c r="S14312" s="11"/>
    </row>
    <row r="14313" spans="3:19" ht="15" customHeight="1" x14ac:dyDescent="0.3">
      <c r="C14313" s="11" t="s">
        <v>13195</v>
      </c>
      <c r="E14313" s="11" t="s">
        <v>34482</v>
      </c>
      <c r="I14313" t="s">
        <v>50940</v>
      </c>
      <c r="S14313" s="11"/>
    </row>
    <row r="14314" spans="3:19" ht="15" customHeight="1" x14ac:dyDescent="0.3">
      <c r="C14314" s="11" t="s">
        <v>13196</v>
      </c>
      <c r="E14314" s="11" t="s">
        <v>34483</v>
      </c>
      <c r="I14314" t="s">
        <v>50940</v>
      </c>
      <c r="S14314" s="11"/>
    </row>
    <row r="14315" spans="3:19" ht="15" customHeight="1" x14ac:dyDescent="0.3">
      <c r="C14315" s="11" t="s">
        <v>13196</v>
      </c>
      <c r="E14315" s="11" t="s">
        <v>34484</v>
      </c>
      <c r="I14315" t="s">
        <v>50941</v>
      </c>
      <c r="S14315" s="11"/>
    </row>
    <row r="14316" spans="3:19" ht="15" customHeight="1" x14ac:dyDescent="0.3">
      <c r="C14316" s="11" t="s">
        <v>13197</v>
      </c>
      <c r="E14316" s="11" t="s">
        <v>34485</v>
      </c>
      <c r="I14316" t="s">
        <v>50942</v>
      </c>
      <c r="S14316" s="11"/>
    </row>
    <row r="14317" spans="3:19" ht="15" customHeight="1" x14ac:dyDescent="0.3">
      <c r="C14317" s="11" t="s">
        <v>13198</v>
      </c>
      <c r="E14317" s="11" t="s">
        <v>34486</v>
      </c>
      <c r="I14317" t="s">
        <v>50943</v>
      </c>
      <c r="S14317" s="11"/>
    </row>
    <row r="14318" spans="3:19" ht="15" customHeight="1" x14ac:dyDescent="0.3">
      <c r="C14318" s="11" t="s">
        <v>13199</v>
      </c>
      <c r="E14318" s="11" t="s">
        <v>34487</v>
      </c>
      <c r="I14318" t="s">
        <v>50944</v>
      </c>
      <c r="S14318" s="11"/>
    </row>
    <row r="14319" spans="3:19" ht="15" customHeight="1" x14ac:dyDescent="0.3">
      <c r="C14319" s="11" t="s">
        <v>13199</v>
      </c>
      <c r="E14319" s="11" t="s">
        <v>34488</v>
      </c>
      <c r="I14319" t="s">
        <v>50945</v>
      </c>
      <c r="S14319" s="11"/>
    </row>
    <row r="14320" spans="3:19" ht="15" customHeight="1" x14ac:dyDescent="0.3">
      <c r="C14320" s="11" t="s">
        <v>13200</v>
      </c>
      <c r="E14320" s="11" t="s">
        <v>34489</v>
      </c>
      <c r="I14320" t="s">
        <v>50946</v>
      </c>
      <c r="S14320" s="11"/>
    </row>
    <row r="14321" spans="3:19" ht="15" customHeight="1" x14ac:dyDescent="0.3">
      <c r="C14321" s="11" t="s">
        <v>13201</v>
      </c>
      <c r="E14321" s="11" t="s">
        <v>34490</v>
      </c>
      <c r="I14321" t="s">
        <v>50947</v>
      </c>
      <c r="S14321" s="11"/>
    </row>
    <row r="14322" spans="3:19" ht="15" customHeight="1" x14ac:dyDescent="0.3">
      <c r="C14322" s="11" t="s">
        <v>13202</v>
      </c>
      <c r="E14322" s="11" t="s">
        <v>34491</v>
      </c>
      <c r="I14322" t="s">
        <v>50948</v>
      </c>
      <c r="S14322" s="11"/>
    </row>
    <row r="14323" spans="3:19" ht="15" customHeight="1" x14ac:dyDescent="0.3">
      <c r="C14323" s="11" t="s">
        <v>13203</v>
      </c>
      <c r="E14323" s="11" t="s">
        <v>34492</v>
      </c>
      <c r="I14323" t="s">
        <v>50949</v>
      </c>
      <c r="S14323" s="11"/>
    </row>
    <row r="14324" spans="3:19" ht="15" customHeight="1" x14ac:dyDescent="0.3">
      <c r="C14324" s="11" t="s">
        <v>13204</v>
      </c>
      <c r="E14324" s="11" t="s">
        <v>34493</v>
      </c>
      <c r="I14324" t="s">
        <v>50950</v>
      </c>
      <c r="S14324" s="11"/>
    </row>
    <row r="14325" spans="3:19" ht="15" customHeight="1" x14ac:dyDescent="0.3">
      <c r="C14325" s="11" t="s">
        <v>13205</v>
      </c>
      <c r="E14325" s="11" t="s">
        <v>34494</v>
      </c>
      <c r="I14325" t="s">
        <v>50951</v>
      </c>
      <c r="S14325" s="11"/>
    </row>
    <row r="14326" spans="3:19" ht="15" customHeight="1" x14ac:dyDescent="0.3">
      <c r="C14326" s="11" t="s">
        <v>13206</v>
      </c>
      <c r="E14326" s="11" t="s">
        <v>34495</v>
      </c>
      <c r="I14326" t="s">
        <v>50952</v>
      </c>
      <c r="S14326" s="11"/>
    </row>
    <row r="14327" spans="3:19" ht="15" customHeight="1" x14ac:dyDescent="0.3">
      <c r="C14327" s="11" t="s">
        <v>13207</v>
      </c>
      <c r="E14327" s="11" t="s">
        <v>34496</v>
      </c>
      <c r="I14327" t="s">
        <v>50953</v>
      </c>
      <c r="S14327" s="11"/>
    </row>
    <row r="14328" spans="3:19" ht="15" customHeight="1" x14ac:dyDescent="0.3">
      <c r="C14328" s="11" t="s">
        <v>13208</v>
      </c>
      <c r="E14328" s="11" t="s">
        <v>34497</v>
      </c>
      <c r="I14328" t="s">
        <v>50954</v>
      </c>
      <c r="S14328" s="11"/>
    </row>
    <row r="14329" spans="3:19" ht="15" customHeight="1" x14ac:dyDescent="0.3">
      <c r="C14329" s="11" t="s">
        <v>13209</v>
      </c>
      <c r="E14329" s="11" t="s">
        <v>34498</v>
      </c>
      <c r="I14329" t="s">
        <v>50955</v>
      </c>
      <c r="S14329" s="11"/>
    </row>
    <row r="14330" spans="3:19" ht="15" customHeight="1" x14ac:dyDescent="0.3">
      <c r="C14330" s="11" t="s">
        <v>13210</v>
      </c>
      <c r="E14330" s="11" t="s">
        <v>34499</v>
      </c>
      <c r="I14330" t="s">
        <v>50956</v>
      </c>
      <c r="S14330" s="11"/>
    </row>
    <row r="14331" spans="3:19" ht="15" customHeight="1" x14ac:dyDescent="0.3">
      <c r="C14331" s="11" t="s">
        <v>13211</v>
      </c>
      <c r="E14331" s="11" t="s">
        <v>34500</v>
      </c>
      <c r="I14331" t="s">
        <v>50957</v>
      </c>
      <c r="S14331" s="11"/>
    </row>
    <row r="14332" spans="3:19" ht="15" customHeight="1" x14ac:dyDescent="0.3">
      <c r="C14332" s="11" t="s">
        <v>13212</v>
      </c>
      <c r="E14332" s="11" t="s">
        <v>34501</v>
      </c>
      <c r="I14332" t="s">
        <v>50958</v>
      </c>
      <c r="S14332" s="11"/>
    </row>
    <row r="14333" spans="3:19" ht="15" customHeight="1" x14ac:dyDescent="0.3">
      <c r="C14333" s="11" t="s">
        <v>13213</v>
      </c>
      <c r="E14333" s="11" t="s">
        <v>34502</v>
      </c>
      <c r="I14333" t="s">
        <v>50959</v>
      </c>
      <c r="S14333" s="11"/>
    </row>
    <row r="14334" spans="3:19" ht="15" customHeight="1" x14ac:dyDescent="0.3">
      <c r="C14334" s="11" t="s">
        <v>13214</v>
      </c>
      <c r="E14334" s="11" t="s">
        <v>34503</v>
      </c>
      <c r="I14334" t="s">
        <v>50960</v>
      </c>
      <c r="S14334" s="11"/>
    </row>
    <row r="14335" spans="3:19" ht="15" customHeight="1" x14ac:dyDescent="0.3">
      <c r="C14335" s="11" t="s">
        <v>13215</v>
      </c>
      <c r="E14335" s="11" t="s">
        <v>34504</v>
      </c>
      <c r="I14335" t="s">
        <v>50961</v>
      </c>
      <c r="S14335" s="11"/>
    </row>
    <row r="14336" spans="3:19" ht="15" customHeight="1" x14ac:dyDescent="0.3">
      <c r="C14336" s="11" t="s">
        <v>13216</v>
      </c>
      <c r="E14336" s="11" t="s">
        <v>34505</v>
      </c>
      <c r="I14336" t="s">
        <v>50962</v>
      </c>
      <c r="S14336" s="11"/>
    </row>
    <row r="14337" spans="3:19" ht="15" customHeight="1" x14ac:dyDescent="0.3">
      <c r="C14337" s="11" t="s">
        <v>13217</v>
      </c>
      <c r="E14337" s="11" t="s">
        <v>34506</v>
      </c>
      <c r="I14337" t="s">
        <v>50963</v>
      </c>
      <c r="S14337" s="11"/>
    </row>
    <row r="14338" spans="3:19" ht="15" customHeight="1" x14ac:dyDescent="0.3">
      <c r="C14338" s="11" t="s">
        <v>13218</v>
      </c>
      <c r="E14338" s="11" t="s">
        <v>34507</v>
      </c>
      <c r="I14338" t="s">
        <v>50964</v>
      </c>
      <c r="S14338" s="11"/>
    </row>
    <row r="14339" spans="3:19" ht="15" customHeight="1" x14ac:dyDescent="0.3">
      <c r="C14339" s="11" t="s">
        <v>13219</v>
      </c>
      <c r="E14339" s="11" t="s">
        <v>12978</v>
      </c>
      <c r="I14339" t="s">
        <v>50965</v>
      </c>
      <c r="S14339" s="11"/>
    </row>
    <row r="14340" spans="3:19" ht="15" customHeight="1" x14ac:dyDescent="0.3">
      <c r="C14340" s="11" t="s">
        <v>13220</v>
      </c>
      <c r="E14340" s="11" t="s">
        <v>34508</v>
      </c>
      <c r="I14340" t="s">
        <v>50966</v>
      </c>
      <c r="S14340" s="11"/>
    </row>
    <row r="14341" spans="3:19" ht="15" customHeight="1" x14ac:dyDescent="0.3">
      <c r="C14341" s="11" t="s">
        <v>13221</v>
      </c>
      <c r="E14341" s="11" t="s">
        <v>34509</v>
      </c>
      <c r="I14341" t="s">
        <v>50967</v>
      </c>
      <c r="S14341" s="11"/>
    </row>
    <row r="14342" spans="3:19" ht="15" customHeight="1" x14ac:dyDescent="0.3">
      <c r="C14342" s="11" t="s">
        <v>13222</v>
      </c>
      <c r="E14342" s="11" t="s">
        <v>34510</v>
      </c>
      <c r="I14342" t="s">
        <v>50968</v>
      </c>
      <c r="S14342" s="11"/>
    </row>
    <row r="14343" spans="3:19" ht="15" customHeight="1" x14ac:dyDescent="0.3">
      <c r="C14343" s="11" t="s">
        <v>13223</v>
      </c>
      <c r="E14343" s="11" t="s">
        <v>34511</v>
      </c>
      <c r="I14343" t="s">
        <v>50969</v>
      </c>
      <c r="S14343" s="11"/>
    </row>
    <row r="14344" spans="3:19" ht="15" customHeight="1" x14ac:dyDescent="0.3">
      <c r="C14344" s="11" t="s">
        <v>13224</v>
      </c>
      <c r="E14344" s="11" t="s">
        <v>34512</v>
      </c>
      <c r="I14344" t="s">
        <v>50970</v>
      </c>
      <c r="S14344" s="11"/>
    </row>
    <row r="14345" spans="3:19" ht="15" customHeight="1" x14ac:dyDescent="0.3">
      <c r="C14345" s="11" t="s">
        <v>13225</v>
      </c>
      <c r="E14345" s="11" t="s">
        <v>34513</v>
      </c>
      <c r="I14345" t="s">
        <v>50971</v>
      </c>
      <c r="S14345" s="11"/>
    </row>
    <row r="14346" spans="3:19" ht="15" customHeight="1" x14ac:dyDescent="0.3">
      <c r="C14346" s="11" t="s">
        <v>13226</v>
      </c>
      <c r="E14346" s="11" t="s">
        <v>34514</v>
      </c>
      <c r="I14346" t="s">
        <v>50972</v>
      </c>
      <c r="S14346" s="11"/>
    </row>
    <row r="14347" spans="3:19" ht="15" customHeight="1" x14ac:dyDescent="0.3">
      <c r="C14347" s="11" t="s">
        <v>13226</v>
      </c>
      <c r="E14347" s="11" t="s">
        <v>34515</v>
      </c>
      <c r="I14347" t="s">
        <v>50973</v>
      </c>
      <c r="S14347" s="11"/>
    </row>
    <row r="14348" spans="3:19" ht="15" customHeight="1" x14ac:dyDescent="0.3">
      <c r="C14348" s="11" t="s">
        <v>13227</v>
      </c>
      <c r="E14348" s="11" t="s">
        <v>34516</v>
      </c>
      <c r="I14348" t="s">
        <v>50974</v>
      </c>
      <c r="S14348" s="11"/>
    </row>
    <row r="14349" spans="3:19" ht="15" customHeight="1" x14ac:dyDescent="0.3">
      <c r="C14349" s="11" t="s">
        <v>13228</v>
      </c>
      <c r="E14349" s="11" t="s">
        <v>34517</v>
      </c>
      <c r="I14349" t="s">
        <v>50975</v>
      </c>
      <c r="S14349" s="11"/>
    </row>
    <row r="14350" spans="3:19" ht="15" customHeight="1" x14ac:dyDescent="0.3">
      <c r="C14350" s="11" t="s">
        <v>13229</v>
      </c>
      <c r="E14350" s="11" t="s">
        <v>34518</v>
      </c>
      <c r="I14350" t="s">
        <v>50976</v>
      </c>
      <c r="S14350" s="11"/>
    </row>
    <row r="14351" spans="3:19" ht="15" customHeight="1" x14ac:dyDescent="0.3">
      <c r="C14351" s="11" t="s">
        <v>13230</v>
      </c>
      <c r="E14351" s="11" t="s">
        <v>34519</v>
      </c>
      <c r="I14351" t="s">
        <v>50977</v>
      </c>
      <c r="S14351" s="11"/>
    </row>
    <row r="14352" spans="3:19" ht="15" customHeight="1" x14ac:dyDescent="0.3">
      <c r="C14352" s="11" t="s">
        <v>13231</v>
      </c>
      <c r="E14352" s="11" t="s">
        <v>34520</v>
      </c>
      <c r="I14352" t="s">
        <v>50978</v>
      </c>
      <c r="S14352" s="11"/>
    </row>
    <row r="14353" spans="3:19" ht="15" customHeight="1" x14ac:dyDescent="0.3">
      <c r="C14353" s="11" t="s">
        <v>13232</v>
      </c>
      <c r="E14353" s="11" t="s">
        <v>34521</v>
      </c>
      <c r="I14353" t="s">
        <v>50979</v>
      </c>
      <c r="S14353" s="11"/>
    </row>
    <row r="14354" spans="3:19" ht="15" customHeight="1" x14ac:dyDescent="0.3">
      <c r="C14354" s="11" t="s">
        <v>13233</v>
      </c>
      <c r="E14354" s="11" t="s">
        <v>34522</v>
      </c>
      <c r="I14354" t="s">
        <v>50980</v>
      </c>
      <c r="S14354" s="11"/>
    </row>
    <row r="14355" spans="3:19" ht="15" customHeight="1" x14ac:dyDescent="0.3">
      <c r="C14355" s="11" t="s">
        <v>13234</v>
      </c>
      <c r="E14355" s="11" t="s">
        <v>34523</v>
      </c>
      <c r="I14355" t="s">
        <v>50981</v>
      </c>
      <c r="S14355" s="11"/>
    </row>
    <row r="14356" spans="3:19" ht="15" customHeight="1" x14ac:dyDescent="0.3">
      <c r="C14356" s="11" t="s">
        <v>13234</v>
      </c>
      <c r="E14356" s="11" t="s">
        <v>34524</v>
      </c>
      <c r="I14356" t="s">
        <v>50982</v>
      </c>
      <c r="S14356" s="11"/>
    </row>
    <row r="14357" spans="3:19" ht="15" customHeight="1" x14ac:dyDescent="0.3">
      <c r="C14357" s="11" t="s">
        <v>13234</v>
      </c>
      <c r="E14357" s="11" t="s">
        <v>34525</v>
      </c>
      <c r="I14357" t="s">
        <v>50983</v>
      </c>
      <c r="S14357" s="11"/>
    </row>
    <row r="14358" spans="3:19" ht="15" customHeight="1" x14ac:dyDescent="0.3">
      <c r="C14358" s="11" t="s">
        <v>13234</v>
      </c>
      <c r="E14358" s="11" t="s">
        <v>34526</v>
      </c>
      <c r="I14358" t="s">
        <v>50984</v>
      </c>
      <c r="S14358" s="11"/>
    </row>
    <row r="14359" spans="3:19" ht="15" customHeight="1" x14ac:dyDescent="0.3">
      <c r="C14359" s="11" t="s">
        <v>13235</v>
      </c>
      <c r="E14359" s="11" t="s">
        <v>34527</v>
      </c>
      <c r="I14359" t="s">
        <v>50985</v>
      </c>
      <c r="S14359" s="11"/>
    </row>
    <row r="14360" spans="3:19" ht="15" customHeight="1" x14ac:dyDescent="0.3">
      <c r="C14360" s="11" t="s">
        <v>13236</v>
      </c>
      <c r="E14360" s="11" t="s">
        <v>34528</v>
      </c>
      <c r="I14360" t="s">
        <v>50986</v>
      </c>
      <c r="S14360" s="11"/>
    </row>
    <row r="14361" spans="3:19" ht="15" customHeight="1" x14ac:dyDescent="0.3">
      <c r="C14361" s="11" t="s">
        <v>13237</v>
      </c>
      <c r="E14361" s="11" t="s">
        <v>34529</v>
      </c>
      <c r="I14361" t="s">
        <v>50987</v>
      </c>
      <c r="S14361" s="11"/>
    </row>
    <row r="14362" spans="3:19" ht="15" customHeight="1" x14ac:dyDescent="0.3">
      <c r="C14362" s="11" t="s">
        <v>13238</v>
      </c>
      <c r="E14362" s="11" t="s">
        <v>34530</v>
      </c>
      <c r="I14362" t="s">
        <v>50988</v>
      </c>
      <c r="S14362" s="11"/>
    </row>
    <row r="14363" spans="3:19" ht="15" customHeight="1" x14ac:dyDescent="0.3">
      <c r="C14363" s="11" t="s">
        <v>13239</v>
      </c>
      <c r="E14363" s="11" t="s">
        <v>34531</v>
      </c>
      <c r="I14363" t="s">
        <v>50989</v>
      </c>
      <c r="S14363" s="11"/>
    </row>
    <row r="14364" spans="3:19" ht="15" customHeight="1" x14ac:dyDescent="0.3">
      <c r="C14364" s="11" t="s">
        <v>13239</v>
      </c>
      <c r="E14364" s="11" t="s">
        <v>34532</v>
      </c>
      <c r="I14364" t="s">
        <v>50990</v>
      </c>
      <c r="S14364" s="11"/>
    </row>
    <row r="14365" spans="3:19" ht="15" customHeight="1" x14ac:dyDescent="0.3">
      <c r="C14365" s="11" t="s">
        <v>13240</v>
      </c>
      <c r="E14365" s="11" t="s">
        <v>34533</v>
      </c>
      <c r="I14365" t="s">
        <v>50991</v>
      </c>
      <c r="S14365" s="11"/>
    </row>
    <row r="14366" spans="3:19" ht="15" customHeight="1" x14ac:dyDescent="0.3">
      <c r="C14366" s="11" t="s">
        <v>13241</v>
      </c>
      <c r="E14366" s="11" t="s">
        <v>34534</v>
      </c>
      <c r="I14366" t="s">
        <v>50992</v>
      </c>
      <c r="S14366" s="11"/>
    </row>
    <row r="14367" spans="3:19" ht="15" customHeight="1" x14ac:dyDescent="0.3">
      <c r="C14367" s="11" t="s">
        <v>13242</v>
      </c>
      <c r="E14367" s="11" t="s">
        <v>34535</v>
      </c>
      <c r="I14367" t="s">
        <v>50993</v>
      </c>
      <c r="S14367" s="11"/>
    </row>
    <row r="14368" spans="3:19" ht="15" customHeight="1" x14ac:dyDescent="0.3">
      <c r="C14368" s="11" t="s">
        <v>13243</v>
      </c>
      <c r="E14368" s="11" t="s">
        <v>34536</v>
      </c>
      <c r="I14368" t="s">
        <v>50994</v>
      </c>
      <c r="S14368" s="11"/>
    </row>
    <row r="14369" spans="3:19" ht="15" customHeight="1" x14ac:dyDescent="0.3">
      <c r="C14369" s="11" t="s">
        <v>13244</v>
      </c>
      <c r="E14369" s="11" t="s">
        <v>34537</v>
      </c>
      <c r="I14369" t="s">
        <v>50995</v>
      </c>
      <c r="S14369" s="11"/>
    </row>
    <row r="14370" spans="3:19" ht="15" customHeight="1" x14ac:dyDescent="0.3">
      <c r="C14370" s="11" t="s">
        <v>13245</v>
      </c>
      <c r="E14370" s="11" t="s">
        <v>34538</v>
      </c>
      <c r="I14370" t="s">
        <v>50996</v>
      </c>
      <c r="S14370" s="11"/>
    </row>
    <row r="14371" spans="3:19" ht="15" customHeight="1" x14ac:dyDescent="0.3">
      <c r="C14371" s="11" t="s">
        <v>13246</v>
      </c>
      <c r="E14371" s="11" t="s">
        <v>34539</v>
      </c>
      <c r="I14371" t="s">
        <v>50997</v>
      </c>
      <c r="S14371" s="11"/>
    </row>
    <row r="14372" spans="3:19" ht="15" customHeight="1" x14ac:dyDescent="0.3">
      <c r="C14372" s="11" t="s">
        <v>13247</v>
      </c>
      <c r="E14372" s="11" t="s">
        <v>34540</v>
      </c>
      <c r="I14372" t="s">
        <v>50998</v>
      </c>
      <c r="S14372" s="11"/>
    </row>
    <row r="14373" spans="3:19" ht="15" customHeight="1" x14ac:dyDescent="0.3">
      <c r="C14373" s="11" t="s">
        <v>13248</v>
      </c>
      <c r="E14373" s="11" t="s">
        <v>34541</v>
      </c>
      <c r="I14373" t="s">
        <v>50999</v>
      </c>
      <c r="S14373" s="11"/>
    </row>
    <row r="14374" spans="3:19" ht="15" customHeight="1" x14ac:dyDescent="0.3">
      <c r="C14374" s="11" t="s">
        <v>13249</v>
      </c>
      <c r="E14374" s="11" t="s">
        <v>34542</v>
      </c>
      <c r="I14374" t="s">
        <v>51000</v>
      </c>
      <c r="S14374" s="11"/>
    </row>
    <row r="14375" spans="3:19" ht="15" customHeight="1" x14ac:dyDescent="0.3">
      <c r="C14375" s="11" t="s">
        <v>13250</v>
      </c>
      <c r="E14375" s="11" t="s">
        <v>34543</v>
      </c>
      <c r="I14375" t="s">
        <v>51001</v>
      </c>
      <c r="S14375" s="11"/>
    </row>
    <row r="14376" spans="3:19" ht="15" customHeight="1" x14ac:dyDescent="0.3">
      <c r="C14376" s="11" t="s">
        <v>13250</v>
      </c>
      <c r="E14376" s="11" t="s">
        <v>34544</v>
      </c>
      <c r="I14376" t="s">
        <v>51002</v>
      </c>
      <c r="S14376" s="11"/>
    </row>
    <row r="14377" spans="3:19" ht="15" customHeight="1" x14ac:dyDescent="0.3">
      <c r="C14377" s="11" t="s">
        <v>13251</v>
      </c>
      <c r="E14377" s="11" t="s">
        <v>34545</v>
      </c>
      <c r="I14377" t="s">
        <v>51003</v>
      </c>
      <c r="S14377" s="11"/>
    </row>
    <row r="14378" spans="3:19" ht="15" customHeight="1" x14ac:dyDescent="0.3">
      <c r="C14378" s="11" t="s">
        <v>13252</v>
      </c>
      <c r="E14378" s="11" t="s">
        <v>34546</v>
      </c>
      <c r="I14378" t="s">
        <v>51004</v>
      </c>
      <c r="S14378" s="11"/>
    </row>
    <row r="14379" spans="3:19" ht="15" customHeight="1" x14ac:dyDescent="0.3">
      <c r="C14379" s="11" t="s">
        <v>13253</v>
      </c>
      <c r="E14379" s="11" t="s">
        <v>34547</v>
      </c>
      <c r="I14379" t="s">
        <v>51005</v>
      </c>
      <c r="S14379" s="11"/>
    </row>
    <row r="14380" spans="3:19" ht="15" customHeight="1" x14ac:dyDescent="0.3">
      <c r="C14380" s="11" t="s">
        <v>13254</v>
      </c>
      <c r="E14380" s="11" t="s">
        <v>34548</v>
      </c>
      <c r="I14380" t="s">
        <v>51006</v>
      </c>
      <c r="S14380" s="11"/>
    </row>
    <row r="14381" spans="3:19" ht="15" customHeight="1" x14ac:dyDescent="0.3">
      <c r="C14381" s="11" t="s">
        <v>13255</v>
      </c>
      <c r="E14381" s="11" t="s">
        <v>34549</v>
      </c>
      <c r="I14381" t="s">
        <v>51007</v>
      </c>
      <c r="S14381" s="11"/>
    </row>
    <row r="14382" spans="3:19" ht="15" customHeight="1" x14ac:dyDescent="0.3">
      <c r="C14382" s="11" t="s">
        <v>13255</v>
      </c>
      <c r="E14382" s="11" t="s">
        <v>34550</v>
      </c>
      <c r="I14382" t="s">
        <v>51008</v>
      </c>
      <c r="S14382" s="11"/>
    </row>
    <row r="14383" spans="3:19" ht="15" customHeight="1" x14ac:dyDescent="0.3">
      <c r="C14383" s="11" t="s">
        <v>13256</v>
      </c>
      <c r="E14383" s="11" t="s">
        <v>34551</v>
      </c>
      <c r="I14383" t="s">
        <v>51009</v>
      </c>
      <c r="S14383" s="11"/>
    </row>
    <row r="14384" spans="3:19" ht="15" customHeight="1" x14ac:dyDescent="0.3">
      <c r="C14384" s="11" t="s">
        <v>13257</v>
      </c>
      <c r="E14384" s="11" t="s">
        <v>34552</v>
      </c>
      <c r="I14384" t="s">
        <v>51010</v>
      </c>
      <c r="S14384" s="11"/>
    </row>
    <row r="14385" spans="3:19" ht="15" customHeight="1" x14ac:dyDescent="0.3">
      <c r="C14385" s="11" t="s">
        <v>13258</v>
      </c>
      <c r="E14385" s="11" t="s">
        <v>34553</v>
      </c>
      <c r="I14385" t="s">
        <v>51011</v>
      </c>
      <c r="S14385" s="11"/>
    </row>
    <row r="14386" spans="3:19" ht="15" customHeight="1" x14ac:dyDescent="0.3">
      <c r="C14386" s="11" t="s">
        <v>13259</v>
      </c>
      <c r="E14386" s="11" t="s">
        <v>34554</v>
      </c>
      <c r="I14386" t="s">
        <v>51012</v>
      </c>
      <c r="S14386" s="11"/>
    </row>
    <row r="14387" spans="3:19" ht="15" customHeight="1" x14ac:dyDescent="0.3">
      <c r="C14387" s="11" t="s">
        <v>13260</v>
      </c>
      <c r="E14387" s="11" t="s">
        <v>34555</v>
      </c>
      <c r="I14387" t="s">
        <v>51013</v>
      </c>
      <c r="S14387" s="11"/>
    </row>
    <row r="14388" spans="3:19" ht="15" customHeight="1" x14ac:dyDescent="0.3">
      <c r="C14388" s="11" t="s">
        <v>13261</v>
      </c>
      <c r="E14388" s="11" t="s">
        <v>34556</v>
      </c>
      <c r="I14388" t="s">
        <v>51014</v>
      </c>
      <c r="S14388" s="11"/>
    </row>
    <row r="14389" spans="3:19" ht="15" customHeight="1" x14ac:dyDescent="0.3">
      <c r="C14389" s="11" t="s">
        <v>13262</v>
      </c>
      <c r="E14389" s="11" t="s">
        <v>34557</v>
      </c>
      <c r="I14389" t="s">
        <v>51015</v>
      </c>
      <c r="S14389" s="11"/>
    </row>
    <row r="14390" spans="3:19" ht="15" customHeight="1" x14ac:dyDescent="0.3">
      <c r="C14390" s="11" t="s">
        <v>13263</v>
      </c>
      <c r="E14390" s="11" t="s">
        <v>34558</v>
      </c>
      <c r="I14390" t="s">
        <v>51016</v>
      </c>
      <c r="S14390" s="11"/>
    </row>
    <row r="14391" spans="3:19" ht="15" customHeight="1" x14ac:dyDescent="0.3">
      <c r="C14391" s="11" t="s">
        <v>13264</v>
      </c>
      <c r="E14391" s="11" t="s">
        <v>34559</v>
      </c>
      <c r="I14391" t="s">
        <v>51017</v>
      </c>
      <c r="S14391" s="11"/>
    </row>
    <row r="14392" spans="3:19" ht="15" customHeight="1" x14ac:dyDescent="0.3">
      <c r="C14392" s="11" t="s">
        <v>13265</v>
      </c>
      <c r="E14392" s="11" t="s">
        <v>34560</v>
      </c>
      <c r="I14392" t="s">
        <v>51018</v>
      </c>
      <c r="S14392" s="11"/>
    </row>
    <row r="14393" spans="3:19" ht="15" customHeight="1" x14ac:dyDescent="0.3">
      <c r="C14393" s="11" t="s">
        <v>13266</v>
      </c>
      <c r="E14393" s="11" t="s">
        <v>34561</v>
      </c>
      <c r="I14393" t="s">
        <v>51019</v>
      </c>
      <c r="S14393" s="11"/>
    </row>
    <row r="14394" spans="3:19" ht="15" customHeight="1" x14ac:dyDescent="0.3">
      <c r="C14394" s="11" t="s">
        <v>13267</v>
      </c>
      <c r="E14394" s="11" t="s">
        <v>34562</v>
      </c>
      <c r="I14394" t="s">
        <v>51020</v>
      </c>
      <c r="S14394" s="11"/>
    </row>
    <row r="14395" spans="3:19" ht="15" customHeight="1" x14ac:dyDescent="0.3">
      <c r="C14395" s="11" t="s">
        <v>13268</v>
      </c>
      <c r="E14395" s="11" t="s">
        <v>34563</v>
      </c>
      <c r="I14395" t="s">
        <v>51021</v>
      </c>
      <c r="S14395" s="11"/>
    </row>
    <row r="14396" spans="3:19" ht="15" customHeight="1" x14ac:dyDescent="0.3">
      <c r="C14396" s="11" t="s">
        <v>13269</v>
      </c>
      <c r="E14396" s="11" t="s">
        <v>34564</v>
      </c>
      <c r="I14396" t="s">
        <v>51022</v>
      </c>
      <c r="S14396" s="11"/>
    </row>
    <row r="14397" spans="3:19" ht="15" customHeight="1" x14ac:dyDescent="0.3">
      <c r="C14397" s="11" t="s">
        <v>13270</v>
      </c>
      <c r="E14397" s="11" t="s">
        <v>34565</v>
      </c>
      <c r="I14397" t="s">
        <v>51023</v>
      </c>
      <c r="S14397" s="11"/>
    </row>
    <row r="14398" spans="3:19" ht="15" customHeight="1" x14ac:dyDescent="0.3">
      <c r="C14398" s="11" t="s">
        <v>13271</v>
      </c>
      <c r="E14398" s="11" t="s">
        <v>34566</v>
      </c>
      <c r="I14398" t="s">
        <v>51024</v>
      </c>
      <c r="S14398" s="11"/>
    </row>
    <row r="14399" spans="3:19" ht="15" customHeight="1" x14ac:dyDescent="0.3">
      <c r="C14399" s="11" t="s">
        <v>13272</v>
      </c>
      <c r="E14399" s="11" t="s">
        <v>34567</v>
      </c>
      <c r="I14399" t="s">
        <v>51025</v>
      </c>
      <c r="S14399" s="11"/>
    </row>
    <row r="14400" spans="3:19" ht="15" customHeight="1" x14ac:dyDescent="0.3">
      <c r="C14400" s="11" t="s">
        <v>13273</v>
      </c>
      <c r="E14400" s="11" t="s">
        <v>34568</v>
      </c>
      <c r="I14400" t="s">
        <v>51026</v>
      </c>
      <c r="S14400" s="11"/>
    </row>
    <row r="14401" spans="3:19" ht="15" customHeight="1" x14ac:dyDescent="0.3">
      <c r="C14401" s="11" t="s">
        <v>13274</v>
      </c>
      <c r="E14401" s="11" t="s">
        <v>34569</v>
      </c>
      <c r="I14401" t="s">
        <v>51027</v>
      </c>
      <c r="S14401" s="11"/>
    </row>
    <row r="14402" spans="3:19" ht="15" customHeight="1" x14ac:dyDescent="0.3">
      <c r="C14402" s="11" t="s">
        <v>13275</v>
      </c>
      <c r="E14402" s="11" t="s">
        <v>34570</v>
      </c>
      <c r="I14402" t="s">
        <v>51028</v>
      </c>
      <c r="S14402" s="11"/>
    </row>
    <row r="14403" spans="3:19" ht="15" customHeight="1" x14ac:dyDescent="0.3">
      <c r="C14403" s="11" t="s">
        <v>13276</v>
      </c>
      <c r="E14403" s="11" t="s">
        <v>34571</v>
      </c>
      <c r="I14403" t="s">
        <v>51029</v>
      </c>
      <c r="S14403" s="11"/>
    </row>
    <row r="14404" spans="3:19" ht="15" customHeight="1" x14ac:dyDescent="0.3">
      <c r="C14404" s="11" t="s">
        <v>13277</v>
      </c>
      <c r="E14404" s="11" t="s">
        <v>34572</v>
      </c>
      <c r="I14404" t="s">
        <v>51030</v>
      </c>
      <c r="S14404" s="11"/>
    </row>
    <row r="14405" spans="3:19" ht="15" customHeight="1" x14ac:dyDescent="0.3">
      <c r="C14405" s="11" t="s">
        <v>13278</v>
      </c>
      <c r="E14405" s="11" t="s">
        <v>34573</v>
      </c>
      <c r="I14405" t="s">
        <v>51031</v>
      </c>
      <c r="S14405" s="11"/>
    </row>
    <row r="14406" spans="3:19" ht="15" customHeight="1" x14ac:dyDescent="0.3">
      <c r="C14406" s="11" t="s">
        <v>13278</v>
      </c>
      <c r="E14406" s="11" t="s">
        <v>34574</v>
      </c>
      <c r="I14406" t="s">
        <v>51032</v>
      </c>
      <c r="S14406" s="11"/>
    </row>
    <row r="14407" spans="3:19" ht="15" customHeight="1" x14ac:dyDescent="0.3">
      <c r="C14407" s="11" t="s">
        <v>13279</v>
      </c>
      <c r="E14407" s="11" t="s">
        <v>34575</v>
      </c>
      <c r="I14407" t="s">
        <v>51033</v>
      </c>
      <c r="S14407" s="11"/>
    </row>
    <row r="14408" spans="3:19" ht="15" customHeight="1" x14ac:dyDescent="0.3">
      <c r="C14408" s="11" t="s">
        <v>13280</v>
      </c>
      <c r="E14408" s="11" t="s">
        <v>34576</v>
      </c>
      <c r="I14408" t="s">
        <v>51034</v>
      </c>
      <c r="S14408" s="11"/>
    </row>
    <row r="14409" spans="3:19" ht="15" customHeight="1" x14ac:dyDescent="0.3">
      <c r="C14409" s="11" t="s">
        <v>13281</v>
      </c>
      <c r="E14409" s="11" t="s">
        <v>34577</v>
      </c>
      <c r="I14409" t="s">
        <v>51035</v>
      </c>
      <c r="S14409" s="11"/>
    </row>
    <row r="14410" spans="3:19" ht="15" customHeight="1" x14ac:dyDescent="0.3">
      <c r="C14410" s="11" t="s">
        <v>13282</v>
      </c>
      <c r="E14410" s="11" t="s">
        <v>34578</v>
      </c>
      <c r="I14410" t="s">
        <v>51036</v>
      </c>
      <c r="S14410" s="11"/>
    </row>
    <row r="14411" spans="3:19" ht="15" customHeight="1" x14ac:dyDescent="0.3">
      <c r="C14411" s="11" t="s">
        <v>13283</v>
      </c>
      <c r="E14411" s="11" t="s">
        <v>34579</v>
      </c>
      <c r="I14411" t="s">
        <v>51037</v>
      </c>
      <c r="S14411" s="11"/>
    </row>
    <row r="14412" spans="3:19" ht="15" customHeight="1" x14ac:dyDescent="0.3">
      <c r="C14412" s="11" t="s">
        <v>13284</v>
      </c>
      <c r="E14412" s="11" t="s">
        <v>34580</v>
      </c>
      <c r="I14412" t="s">
        <v>51038</v>
      </c>
      <c r="S14412" s="11"/>
    </row>
    <row r="14413" spans="3:19" ht="15" customHeight="1" x14ac:dyDescent="0.3">
      <c r="C14413" s="11" t="s">
        <v>13285</v>
      </c>
      <c r="E14413" s="11" t="s">
        <v>34581</v>
      </c>
      <c r="I14413" t="s">
        <v>51039</v>
      </c>
      <c r="S14413" s="11"/>
    </row>
    <row r="14414" spans="3:19" ht="15" customHeight="1" x14ac:dyDescent="0.3">
      <c r="C14414" s="11" t="s">
        <v>13286</v>
      </c>
      <c r="E14414" s="11" t="s">
        <v>34582</v>
      </c>
      <c r="I14414" t="s">
        <v>51040</v>
      </c>
      <c r="S14414" s="11"/>
    </row>
    <row r="14415" spans="3:19" ht="15" customHeight="1" x14ac:dyDescent="0.3">
      <c r="C14415" s="11" t="s">
        <v>13286</v>
      </c>
      <c r="E14415" s="11" t="s">
        <v>34583</v>
      </c>
      <c r="I14415" t="s">
        <v>51041</v>
      </c>
      <c r="S14415" s="11"/>
    </row>
    <row r="14416" spans="3:19" ht="15" customHeight="1" x14ac:dyDescent="0.3">
      <c r="C14416" s="11" t="s">
        <v>13287</v>
      </c>
      <c r="E14416" s="11" t="s">
        <v>34584</v>
      </c>
      <c r="I14416" t="s">
        <v>51042</v>
      </c>
      <c r="S14416" s="11"/>
    </row>
    <row r="14417" spans="3:19" ht="15" customHeight="1" x14ac:dyDescent="0.3">
      <c r="C14417" s="11" t="s">
        <v>13288</v>
      </c>
      <c r="E14417" s="11" t="s">
        <v>34585</v>
      </c>
      <c r="I14417" t="s">
        <v>51043</v>
      </c>
      <c r="S14417" s="11"/>
    </row>
    <row r="14418" spans="3:19" ht="15" customHeight="1" x14ac:dyDescent="0.3">
      <c r="C14418" s="11" t="s">
        <v>13289</v>
      </c>
      <c r="E14418" s="11" t="s">
        <v>34586</v>
      </c>
      <c r="I14418" t="s">
        <v>51044</v>
      </c>
      <c r="S14418" s="11"/>
    </row>
    <row r="14419" spans="3:19" ht="15" customHeight="1" x14ac:dyDescent="0.3">
      <c r="C14419" s="11" t="s">
        <v>13290</v>
      </c>
      <c r="E14419" s="11" t="s">
        <v>34587</v>
      </c>
      <c r="I14419" t="s">
        <v>51045</v>
      </c>
      <c r="S14419" s="11"/>
    </row>
    <row r="14420" spans="3:19" ht="15" customHeight="1" x14ac:dyDescent="0.3">
      <c r="C14420" s="11" t="s">
        <v>13291</v>
      </c>
      <c r="E14420" s="11" t="s">
        <v>34588</v>
      </c>
      <c r="I14420" t="s">
        <v>51046</v>
      </c>
      <c r="S14420" s="11"/>
    </row>
    <row r="14421" spans="3:19" ht="15" customHeight="1" x14ac:dyDescent="0.3">
      <c r="C14421" s="11" t="s">
        <v>13292</v>
      </c>
      <c r="E14421" s="11" t="s">
        <v>34589</v>
      </c>
      <c r="I14421" t="s">
        <v>51047</v>
      </c>
      <c r="S14421" s="11"/>
    </row>
    <row r="14422" spans="3:19" ht="15" customHeight="1" x14ac:dyDescent="0.3">
      <c r="C14422" s="11" t="s">
        <v>13293</v>
      </c>
      <c r="E14422" s="11" t="s">
        <v>34590</v>
      </c>
      <c r="I14422" t="s">
        <v>51048</v>
      </c>
      <c r="S14422" s="11"/>
    </row>
    <row r="14423" spans="3:19" ht="15" customHeight="1" x14ac:dyDescent="0.3">
      <c r="C14423" s="11" t="s">
        <v>13293</v>
      </c>
      <c r="E14423" s="11" t="s">
        <v>34591</v>
      </c>
      <c r="I14423" t="s">
        <v>51049</v>
      </c>
      <c r="S14423" s="11"/>
    </row>
    <row r="14424" spans="3:19" ht="15" customHeight="1" x14ac:dyDescent="0.3">
      <c r="C14424" s="11" t="s">
        <v>13293</v>
      </c>
      <c r="E14424" s="11" t="s">
        <v>34592</v>
      </c>
      <c r="I14424" t="s">
        <v>51050</v>
      </c>
      <c r="S14424" s="11"/>
    </row>
    <row r="14425" spans="3:19" ht="15" customHeight="1" x14ac:dyDescent="0.3">
      <c r="C14425" s="11" t="s">
        <v>13294</v>
      </c>
      <c r="E14425" s="11" t="s">
        <v>34593</v>
      </c>
      <c r="I14425" t="s">
        <v>51051</v>
      </c>
      <c r="S14425" s="11"/>
    </row>
    <row r="14426" spans="3:19" ht="15" customHeight="1" x14ac:dyDescent="0.3">
      <c r="C14426" s="11" t="s">
        <v>13295</v>
      </c>
      <c r="E14426" s="11" t="s">
        <v>34594</v>
      </c>
      <c r="I14426" t="s">
        <v>51052</v>
      </c>
      <c r="S14426" s="11"/>
    </row>
    <row r="14427" spans="3:19" ht="15" customHeight="1" x14ac:dyDescent="0.3">
      <c r="C14427" s="11" t="s">
        <v>13296</v>
      </c>
      <c r="E14427" s="11" t="s">
        <v>34595</v>
      </c>
      <c r="I14427" t="s">
        <v>51053</v>
      </c>
      <c r="S14427" s="11"/>
    </row>
    <row r="14428" spans="3:19" ht="15" customHeight="1" x14ac:dyDescent="0.3">
      <c r="C14428" s="11" t="s">
        <v>13297</v>
      </c>
      <c r="E14428" s="11" t="s">
        <v>34596</v>
      </c>
      <c r="I14428" t="s">
        <v>51054</v>
      </c>
      <c r="S14428" s="11"/>
    </row>
    <row r="14429" spans="3:19" ht="15" customHeight="1" x14ac:dyDescent="0.3">
      <c r="C14429" s="11" t="s">
        <v>13298</v>
      </c>
      <c r="E14429" s="11" t="s">
        <v>34597</v>
      </c>
      <c r="I14429" t="s">
        <v>51055</v>
      </c>
      <c r="S14429" s="11"/>
    </row>
    <row r="14430" spans="3:19" ht="15" customHeight="1" x14ac:dyDescent="0.3">
      <c r="C14430" s="11" t="s">
        <v>13299</v>
      </c>
      <c r="E14430" s="11" t="s">
        <v>34598</v>
      </c>
      <c r="I14430" t="s">
        <v>51056</v>
      </c>
      <c r="S14430" s="11"/>
    </row>
    <row r="14431" spans="3:19" ht="15" customHeight="1" x14ac:dyDescent="0.3">
      <c r="C14431" s="11" t="s">
        <v>13300</v>
      </c>
      <c r="E14431" s="11" t="s">
        <v>34599</v>
      </c>
      <c r="I14431" t="s">
        <v>51057</v>
      </c>
      <c r="S14431" s="11"/>
    </row>
    <row r="14432" spans="3:19" ht="15" customHeight="1" x14ac:dyDescent="0.3">
      <c r="C14432" s="11" t="s">
        <v>13301</v>
      </c>
      <c r="E14432" s="11" t="s">
        <v>34600</v>
      </c>
      <c r="I14432" t="s">
        <v>51058</v>
      </c>
      <c r="S14432" s="11"/>
    </row>
    <row r="14433" spans="3:19" ht="15" customHeight="1" x14ac:dyDescent="0.3">
      <c r="C14433" s="11" t="s">
        <v>13302</v>
      </c>
      <c r="E14433" s="11" t="s">
        <v>34601</v>
      </c>
      <c r="I14433" t="s">
        <v>51059</v>
      </c>
      <c r="S14433" s="11"/>
    </row>
    <row r="14434" spans="3:19" ht="15" customHeight="1" x14ac:dyDescent="0.3">
      <c r="C14434" s="11" t="s">
        <v>13303</v>
      </c>
      <c r="E14434" s="11" t="s">
        <v>34602</v>
      </c>
      <c r="I14434" t="s">
        <v>51060</v>
      </c>
      <c r="S14434" s="11"/>
    </row>
    <row r="14435" spans="3:19" ht="15" customHeight="1" x14ac:dyDescent="0.3">
      <c r="C14435" s="11" t="s">
        <v>13304</v>
      </c>
      <c r="E14435" s="11" t="s">
        <v>34603</v>
      </c>
      <c r="I14435" t="s">
        <v>51061</v>
      </c>
      <c r="S14435" s="11"/>
    </row>
    <row r="14436" spans="3:19" ht="15" customHeight="1" x14ac:dyDescent="0.3">
      <c r="C14436" s="11" t="s">
        <v>13305</v>
      </c>
      <c r="E14436" s="11" t="s">
        <v>34604</v>
      </c>
      <c r="I14436" t="s">
        <v>51062</v>
      </c>
      <c r="S14436" s="11"/>
    </row>
    <row r="14437" spans="3:19" ht="15" customHeight="1" x14ac:dyDescent="0.3">
      <c r="C14437" s="11" t="s">
        <v>13305</v>
      </c>
      <c r="E14437" s="11" t="s">
        <v>34605</v>
      </c>
      <c r="I14437" t="s">
        <v>51063</v>
      </c>
      <c r="S14437" s="11"/>
    </row>
    <row r="14438" spans="3:19" ht="15" customHeight="1" x14ac:dyDescent="0.3">
      <c r="C14438" s="11" t="s">
        <v>13305</v>
      </c>
      <c r="E14438" s="11" t="s">
        <v>34606</v>
      </c>
      <c r="I14438" t="s">
        <v>51064</v>
      </c>
      <c r="S14438" s="11"/>
    </row>
    <row r="14439" spans="3:19" ht="15" customHeight="1" x14ac:dyDescent="0.3">
      <c r="C14439" s="11" t="s">
        <v>13306</v>
      </c>
      <c r="E14439" s="11" t="s">
        <v>34607</v>
      </c>
      <c r="I14439" t="s">
        <v>51065</v>
      </c>
      <c r="S14439" s="11"/>
    </row>
    <row r="14440" spans="3:19" ht="15" customHeight="1" x14ac:dyDescent="0.3">
      <c r="C14440" s="11" t="s">
        <v>13307</v>
      </c>
      <c r="E14440" s="11" t="s">
        <v>34608</v>
      </c>
      <c r="I14440" t="s">
        <v>51066</v>
      </c>
      <c r="S14440" s="11"/>
    </row>
    <row r="14441" spans="3:19" ht="15" customHeight="1" x14ac:dyDescent="0.3">
      <c r="C14441" s="11" t="s">
        <v>13307</v>
      </c>
      <c r="E14441" s="11" t="s">
        <v>34609</v>
      </c>
      <c r="I14441" t="s">
        <v>51067</v>
      </c>
      <c r="S14441" s="11"/>
    </row>
    <row r="14442" spans="3:19" ht="15" customHeight="1" x14ac:dyDescent="0.3">
      <c r="C14442" s="11" t="s">
        <v>13308</v>
      </c>
      <c r="E14442" s="11" t="s">
        <v>34610</v>
      </c>
      <c r="I14442" t="s">
        <v>51068</v>
      </c>
      <c r="S14442" s="11"/>
    </row>
    <row r="14443" spans="3:19" ht="15" customHeight="1" x14ac:dyDescent="0.3">
      <c r="C14443" s="11" t="s">
        <v>13309</v>
      </c>
      <c r="E14443" s="11" t="s">
        <v>34611</v>
      </c>
      <c r="I14443" t="s">
        <v>51069</v>
      </c>
      <c r="S14443" s="11"/>
    </row>
    <row r="14444" spans="3:19" ht="15" customHeight="1" x14ac:dyDescent="0.3">
      <c r="C14444" s="11" t="s">
        <v>13310</v>
      </c>
      <c r="E14444" s="11" t="s">
        <v>34612</v>
      </c>
      <c r="I14444" t="s">
        <v>51070</v>
      </c>
      <c r="S14444" s="11"/>
    </row>
    <row r="14445" spans="3:19" ht="15" customHeight="1" x14ac:dyDescent="0.3">
      <c r="C14445" s="11" t="s">
        <v>13311</v>
      </c>
      <c r="E14445" s="11" t="s">
        <v>34613</v>
      </c>
      <c r="I14445" t="s">
        <v>51071</v>
      </c>
      <c r="S14445" s="11"/>
    </row>
    <row r="14446" spans="3:19" ht="15" customHeight="1" x14ac:dyDescent="0.3">
      <c r="C14446" s="11" t="s">
        <v>13311</v>
      </c>
      <c r="E14446" s="11" t="s">
        <v>34614</v>
      </c>
      <c r="I14446" t="s">
        <v>51072</v>
      </c>
      <c r="S14446" s="11"/>
    </row>
    <row r="14447" spans="3:19" ht="15" customHeight="1" x14ac:dyDescent="0.3">
      <c r="C14447" s="11" t="s">
        <v>13311</v>
      </c>
      <c r="E14447" s="11" t="s">
        <v>34615</v>
      </c>
      <c r="I14447" t="s">
        <v>51073</v>
      </c>
      <c r="S14447" s="11"/>
    </row>
    <row r="14448" spans="3:19" ht="15" customHeight="1" x14ac:dyDescent="0.3">
      <c r="C14448" s="11" t="s">
        <v>13312</v>
      </c>
      <c r="E14448" s="11" t="s">
        <v>34616</v>
      </c>
      <c r="I14448" t="s">
        <v>51074</v>
      </c>
      <c r="S14448" s="11"/>
    </row>
    <row r="14449" spans="3:19" ht="15" customHeight="1" x14ac:dyDescent="0.3">
      <c r="C14449" s="11" t="s">
        <v>13313</v>
      </c>
      <c r="E14449" s="11" t="s">
        <v>34617</v>
      </c>
      <c r="I14449" t="s">
        <v>51075</v>
      </c>
      <c r="S14449" s="11"/>
    </row>
    <row r="14450" spans="3:19" ht="15" customHeight="1" x14ac:dyDescent="0.3">
      <c r="C14450" s="11" t="s">
        <v>13314</v>
      </c>
      <c r="E14450" s="11" t="s">
        <v>34618</v>
      </c>
      <c r="I14450" t="s">
        <v>51076</v>
      </c>
      <c r="S14450" s="11"/>
    </row>
    <row r="14451" spans="3:19" ht="15" customHeight="1" x14ac:dyDescent="0.3">
      <c r="C14451" s="11" t="s">
        <v>13315</v>
      </c>
      <c r="E14451" s="11" t="s">
        <v>34619</v>
      </c>
      <c r="I14451" t="s">
        <v>51077</v>
      </c>
      <c r="S14451" s="11"/>
    </row>
    <row r="14452" spans="3:19" ht="15" customHeight="1" x14ac:dyDescent="0.3">
      <c r="C14452" s="11" t="s">
        <v>13316</v>
      </c>
      <c r="E14452" s="11" t="s">
        <v>34620</v>
      </c>
      <c r="I14452" t="s">
        <v>51078</v>
      </c>
      <c r="S14452" s="11"/>
    </row>
    <row r="14453" spans="3:19" ht="15" customHeight="1" x14ac:dyDescent="0.3">
      <c r="C14453" s="11" t="s">
        <v>13317</v>
      </c>
      <c r="E14453" s="11" t="s">
        <v>34621</v>
      </c>
      <c r="I14453" t="s">
        <v>51079</v>
      </c>
      <c r="S14453" s="11"/>
    </row>
    <row r="14454" spans="3:19" ht="15" customHeight="1" x14ac:dyDescent="0.3">
      <c r="C14454" s="11" t="s">
        <v>13318</v>
      </c>
      <c r="E14454" s="11" t="s">
        <v>34622</v>
      </c>
      <c r="I14454" t="s">
        <v>51080</v>
      </c>
      <c r="S14454" s="11"/>
    </row>
    <row r="14455" spans="3:19" ht="15" customHeight="1" x14ac:dyDescent="0.3">
      <c r="C14455" s="11" t="s">
        <v>13319</v>
      </c>
      <c r="E14455" s="11" t="s">
        <v>34623</v>
      </c>
      <c r="I14455" t="s">
        <v>51081</v>
      </c>
      <c r="S14455" s="11"/>
    </row>
    <row r="14456" spans="3:19" ht="15" customHeight="1" x14ac:dyDescent="0.3">
      <c r="C14456" s="11" t="s">
        <v>13320</v>
      </c>
      <c r="E14456" s="11" t="s">
        <v>34624</v>
      </c>
      <c r="I14456" t="s">
        <v>51082</v>
      </c>
      <c r="S14456" s="11"/>
    </row>
    <row r="14457" spans="3:19" ht="15" customHeight="1" x14ac:dyDescent="0.3">
      <c r="C14457" s="11" t="s">
        <v>13321</v>
      </c>
      <c r="E14457" s="11" t="s">
        <v>34625</v>
      </c>
      <c r="I14457" t="s">
        <v>51083</v>
      </c>
      <c r="S14457" s="11"/>
    </row>
    <row r="14458" spans="3:19" ht="15" customHeight="1" x14ac:dyDescent="0.3">
      <c r="C14458" s="11" t="s">
        <v>13322</v>
      </c>
      <c r="E14458" s="11" t="s">
        <v>13096</v>
      </c>
      <c r="I14458" t="s">
        <v>51084</v>
      </c>
      <c r="S14458" s="11"/>
    </row>
    <row r="14459" spans="3:19" ht="15" customHeight="1" x14ac:dyDescent="0.3">
      <c r="C14459" s="11" t="s">
        <v>13323</v>
      </c>
      <c r="E14459" s="11" t="s">
        <v>34626</v>
      </c>
      <c r="I14459" t="s">
        <v>51085</v>
      </c>
      <c r="S14459" s="11"/>
    </row>
    <row r="14460" spans="3:19" ht="15" customHeight="1" x14ac:dyDescent="0.3">
      <c r="C14460" s="11" t="s">
        <v>13324</v>
      </c>
      <c r="E14460" s="11" t="s">
        <v>34627</v>
      </c>
      <c r="I14460" t="s">
        <v>51086</v>
      </c>
      <c r="S14460" s="11"/>
    </row>
    <row r="14461" spans="3:19" ht="15" customHeight="1" x14ac:dyDescent="0.3">
      <c r="C14461" s="11" t="s">
        <v>13325</v>
      </c>
      <c r="E14461" s="11" t="s">
        <v>34628</v>
      </c>
      <c r="I14461" t="s">
        <v>51087</v>
      </c>
      <c r="S14461" s="11"/>
    </row>
    <row r="14462" spans="3:19" ht="15" customHeight="1" x14ac:dyDescent="0.3">
      <c r="C14462" s="11" t="s">
        <v>13326</v>
      </c>
      <c r="E14462" s="11" t="s">
        <v>34629</v>
      </c>
      <c r="I14462" t="s">
        <v>51088</v>
      </c>
      <c r="S14462" s="11"/>
    </row>
    <row r="14463" spans="3:19" ht="15" customHeight="1" x14ac:dyDescent="0.3">
      <c r="C14463" s="11" t="s">
        <v>13327</v>
      </c>
      <c r="E14463" s="11" t="s">
        <v>34630</v>
      </c>
      <c r="I14463" t="s">
        <v>51089</v>
      </c>
      <c r="S14463" s="11"/>
    </row>
    <row r="14464" spans="3:19" ht="15" customHeight="1" x14ac:dyDescent="0.3">
      <c r="C14464" s="11" t="s">
        <v>13327</v>
      </c>
      <c r="E14464" s="11" t="s">
        <v>34631</v>
      </c>
      <c r="I14464" t="s">
        <v>51090</v>
      </c>
      <c r="S14464" s="11"/>
    </row>
    <row r="14465" spans="3:19" ht="15" customHeight="1" x14ac:dyDescent="0.3">
      <c r="C14465" s="11" t="s">
        <v>13327</v>
      </c>
      <c r="E14465" s="11" t="s">
        <v>34632</v>
      </c>
      <c r="I14465" t="s">
        <v>51091</v>
      </c>
      <c r="S14465" s="11"/>
    </row>
    <row r="14466" spans="3:19" ht="15" customHeight="1" x14ac:dyDescent="0.3">
      <c r="C14466" s="11" t="s">
        <v>13328</v>
      </c>
      <c r="E14466" s="11" t="s">
        <v>34633</v>
      </c>
      <c r="I14466" t="s">
        <v>51092</v>
      </c>
      <c r="S14466" s="11"/>
    </row>
    <row r="14467" spans="3:19" ht="15" customHeight="1" x14ac:dyDescent="0.3">
      <c r="C14467" s="11" t="s">
        <v>13329</v>
      </c>
      <c r="E14467" s="11" t="s">
        <v>34634</v>
      </c>
      <c r="I14467" t="s">
        <v>51093</v>
      </c>
      <c r="S14467" s="11"/>
    </row>
    <row r="14468" spans="3:19" ht="15" customHeight="1" x14ac:dyDescent="0.3">
      <c r="C14468" s="11" t="s">
        <v>13329</v>
      </c>
      <c r="E14468" s="11" t="s">
        <v>34635</v>
      </c>
      <c r="I14468" t="s">
        <v>51094</v>
      </c>
      <c r="S14468" s="11"/>
    </row>
    <row r="14469" spans="3:19" ht="15" customHeight="1" x14ac:dyDescent="0.3">
      <c r="C14469" s="11" t="s">
        <v>13330</v>
      </c>
      <c r="E14469" s="11" t="s">
        <v>34636</v>
      </c>
      <c r="I14469" t="s">
        <v>51095</v>
      </c>
      <c r="S14469" s="11"/>
    </row>
    <row r="14470" spans="3:19" ht="15" customHeight="1" x14ac:dyDescent="0.3">
      <c r="C14470" s="11" t="s">
        <v>13330</v>
      </c>
      <c r="E14470" s="11" t="s">
        <v>34637</v>
      </c>
      <c r="I14470" t="s">
        <v>51096</v>
      </c>
      <c r="S14470" s="11"/>
    </row>
    <row r="14471" spans="3:19" ht="15" customHeight="1" x14ac:dyDescent="0.3">
      <c r="C14471" s="11" t="s">
        <v>13331</v>
      </c>
      <c r="E14471" s="11" t="s">
        <v>34638</v>
      </c>
      <c r="I14471" t="s">
        <v>51097</v>
      </c>
      <c r="S14471" s="11"/>
    </row>
    <row r="14472" spans="3:19" ht="15" customHeight="1" x14ac:dyDescent="0.3">
      <c r="C14472" s="11" t="s">
        <v>13332</v>
      </c>
      <c r="E14472" s="11" t="s">
        <v>34639</v>
      </c>
      <c r="I14472" t="s">
        <v>51098</v>
      </c>
      <c r="S14472" s="11"/>
    </row>
    <row r="14473" spans="3:19" ht="15" customHeight="1" x14ac:dyDescent="0.3">
      <c r="C14473" s="11" t="s">
        <v>13333</v>
      </c>
      <c r="E14473" s="11" t="s">
        <v>34640</v>
      </c>
      <c r="I14473" t="s">
        <v>51099</v>
      </c>
      <c r="S14473" s="11"/>
    </row>
    <row r="14474" spans="3:19" ht="15" customHeight="1" x14ac:dyDescent="0.3">
      <c r="C14474" s="11" t="s">
        <v>13333</v>
      </c>
      <c r="E14474" s="11" t="s">
        <v>34641</v>
      </c>
      <c r="I14474" t="s">
        <v>51100</v>
      </c>
      <c r="S14474" s="11"/>
    </row>
    <row r="14475" spans="3:19" ht="15" customHeight="1" x14ac:dyDescent="0.3">
      <c r="C14475" s="11" t="s">
        <v>13334</v>
      </c>
      <c r="E14475" s="11" t="s">
        <v>34642</v>
      </c>
      <c r="I14475" t="s">
        <v>51101</v>
      </c>
      <c r="S14475" s="11"/>
    </row>
    <row r="14476" spans="3:19" ht="15" customHeight="1" x14ac:dyDescent="0.3">
      <c r="C14476" s="11" t="s">
        <v>13334</v>
      </c>
      <c r="E14476" s="11" t="s">
        <v>34643</v>
      </c>
      <c r="I14476" t="s">
        <v>51102</v>
      </c>
      <c r="S14476" s="11"/>
    </row>
    <row r="14477" spans="3:19" ht="15" customHeight="1" x14ac:dyDescent="0.3">
      <c r="C14477" s="11" t="s">
        <v>13335</v>
      </c>
      <c r="E14477" s="11" t="s">
        <v>34644</v>
      </c>
      <c r="I14477" t="s">
        <v>51103</v>
      </c>
      <c r="S14477" s="11"/>
    </row>
    <row r="14478" spans="3:19" ht="15" customHeight="1" x14ac:dyDescent="0.3">
      <c r="C14478" s="11" t="s">
        <v>13336</v>
      </c>
      <c r="E14478" s="11" t="s">
        <v>34645</v>
      </c>
      <c r="I14478" t="s">
        <v>51104</v>
      </c>
      <c r="S14478" s="11"/>
    </row>
    <row r="14479" spans="3:19" ht="15" customHeight="1" x14ac:dyDescent="0.3">
      <c r="C14479" s="11" t="s">
        <v>13337</v>
      </c>
      <c r="E14479" s="11" t="s">
        <v>34646</v>
      </c>
      <c r="I14479" t="s">
        <v>51105</v>
      </c>
      <c r="S14479" s="11"/>
    </row>
    <row r="14480" spans="3:19" ht="15" customHeight="1" x14ac:dyDescent="0.3">
      <c r="C14480" s="11" t="s">
        <v>13338</v>
      </c>
      <c r="E14480" s="11" t="s">
        <v>34647</v>
      </c>
      <c r="I14480" t="s">
        <v>51106</v>
      </c>
      <c r="S14480" s="11"/>
    </row>
    <row r="14481" spans="3:19" ht="15" customHeight="1" x14ac:dyDescent="0.3">
      <c r="C14481" s="11" t="s">
        <v>13339</v>
      </c>
      <c r="E14481" s="11" t="s">
        <v>34648</v>
      </c>
      <c r="I14481" t="s">
        <v>51107</v>
      </c>
      <c r="S14481" s="11"/>
    </row>
    <row r="14482" spans="3:19" ht="15" customHeight="1" x14ac:dyDescent="0.3">
      <c r="C14482" s="11" t="s">
        <v>13340</v>
      </c>
      <c r="E14482" s="11" t="s">
        <v>34649</v>
      </c>
      <c r="I14482" t="s">
        <v>51108</v>
      </c>
      <c r="S14482" s="11"/>
    </row>
    <row r="14483" spans="3:19" ht="15" customHeight="1" x14ac:dyDescent="0.3">
      <c r="C14483" s="11" t="s">
        <v>13341</v>
      </c>
      <c r="E14483" s="11" t="s">
        <v>34650</v>
      </c>
      <c r="I14483" t="s">
        <v>51109</v>
      </c>
      <c r="S14483" s="11"/>
    </row>
    <row r="14484" spans="3:19" ht="15" customHeight="1" x14ac:dyDescent="0.3">
      <c r="C14484" s="11" t="s">
        <v>13342</v>
      </c>
      <c r="E14484" s="11" t="s">
        <v>34651</v>
      </c>
      <c r="I14484" t="s">
        <v>51110</v>
      </c>
      <c r="S14484" s="11"/>
    </row>
    <row r="14485" spans="3:19" ht="15" customHeight="1" x14ac:dyDescent="0.3">
      <c r="C14485" s="11" t="s">
        <v>13343</v>
      </c>
      <c r="E14485" s="11" t="s">
        <v>34652</v>
      </c>
      <c r="I14485" s="1" t="s">
        <v>44242</v>
      </c>
      <c r="S14485" s="11"/>
    </row>
    <row r="14486" spans="3:19" ht="15" customHeight="1" x14ac:dyDescent="0.3">
      <c r="C14486" s="11" t="s">
        <v>13344</v>
      </c>
      <c r="E14486" s="11" t="s">
        <v>34653</v>
      </c>
      <c r="I14486" t="s">
        <v>44240</v>
      </c>
      <c r="S14486" s="11"/>
    </row>
    <row r="14487" spans="3:19" ht="15" customHeight="1" x14ac:dyDescent="0.3">
      <c r="C14487" s="11" t="s">
        <v>13345</v>
      </c>
      <c r="E14487" s="11" t="s">
        <v>34654</v>
      </c>
      <c r="I14487" t="s">
        <v>44241</v>
      </c>
      <c r="S14487" s="11"/>
    </row>
    <row r="14488" spans="3:19" ht="15" customHeight="1" x14ac:dyDescent="0.3">
      <c r="C14488" s="11" t="s">
        <v>13346</v>
      </c>
      <c r="E14488" s="11" t="s">
        <v>34655</v>
      </c>
      <c r="I14488" t="s">
        <v>50902</v>
      </c>
      <c r="S14488" s="11"/>
    </row>
    <row r="14489" spans="3:19" ht="15" customHeight="1" x14ac:dyDescent="0.3">
      <c r="C14489" s="11" t="s">
        <v>13347</v>
      </c>
      <c r="E14489" s="11" t="s">
        <v>34656</v>
      </c>
      <c r="I14489" t="s">
        <v>50903</v>
      </c>
      <c r="S14489" s="11"/>
    </row>
    <row r="14490" spans="3:19" ht="15" customHeight="1" x14ac:dyDescent="0.3">
      <c r="C14490" s="11" t="s">
        <v>13347</v>
      </c>
      <c r="E14490" s="11" t="s">
        <v>34657</v>
      </c>
      <c r="I14490" t="s">
        <v>50904</v>
      </c>
      <c r="S14490" s="11"/>
    </row>
    <row r="14491" spans="3:19" ht="15" customHeight="1" x14ac:dyDescent="0.3">
      <c r="C14491" s="11" t="s">
        <v>13348</v>
      </c>
      <c r="E14491" s="11" t="s">
        <v>34658</v>
      </c>
      <c r="I14491" t="s">
        <v>50905</v>
      </c>
      <c r="S14491" s="11"/>
    </row>
    <row r="14492" spans="3:19" ht="15" customHeight="1" x14ac:dyDescent="0.3">
      <c r="C14492" s="11" t="s">
        <v>13349</v>
      </c>
      <c r="E14492" s="11" t="s">
        <v>34659</v>
      </c>
      <c r="I14492" t="s">
        <v>50906</v>
      </c>
      <c r="S14492" s="11"/>
    </row>
    <row r="14493" spans="3:19" ht="15" customHeight="1" x14ac:dyDescent="0.3">
      <c r="C14493" s="11" t="s">
        <v>13350</v>
      </c>
      <c r="E14493" s="11" t="s">
        <v>34660</v>
      </c>
      <c r="I14493" t="s">
        <v>50907</v>
      </c>
      <c r="S14493" s="11"/>
    </row>
    <row r="14494" spans="3:19" ht="15" customHeight="1" x14ac:dyDescent="0.3">
      <c r="C14494" s="11" t="s">
        <v>13351</v>
      </c>
      <c r="E14494" s="11" t="s">
        <v>34661</v>
      </c>
      <c r="I14494" t="s">
        <v>50908</v>
      </c>
      <c r="S14494" s="11"/>
    </row>
    <row r="14495" spans="3:19" ht="15" customHeight="1" x14ac:dyDescent="0.3">
      <c r="C14495" s="11" t="s">
        <v>13352</v>
      </c>
      <c r="E14495" s="11" t="s">
        <v>34662</v>
      </c>
      <c r="I14495" t="s">
        <v>50909</v>
      </c>
      <c r="S14495" s="11"/>
    </row>
    <row r="14496" spans="3:19" ht="15" customHeight="1" x14ac:dyDescent="0.3">
      <c r="C14496" s="11" t="s">
        <v>13353</v>
      </c>
      <c r="E14496" s="11" t="s">
        <v>34663</v>
      </c>
      <c r="I14496" t="s">
        <v>50910</v>
      </c>
      <c r="S14496" s="11"/>
    </row>
    <row r="14497" spans="3:19" ht="15" customHeight="1" x14ac:dyDescent="0.3">
      <c r="C14497" s="11" t="s">
        <v>13354</v>
      </c>
      <c r="E14497" s="11" t="s">
        <v>34664</v>
      </c>
      <c r="I14497" t="s">
        <v>50911</v>
      </c>
      <c r="S14497" s="11"/>
    </row>
    <row r="14498" spans="3:19" ht="15" customHeight="1" x14ac:dyDescent="0.3">
      <c r="C14498" s="11" t="s">
        <v>13355</v>
      </c>
      <c r="E14498" s="11" t="s">
        <v>34665</v>
      </c>
      <c r="I14498" t="s">
        <v>50912</v>
      </c>
      <c r="S14498" s="11"/>
    </row>
    <row r="14499" spans="3:19" ht="15" customHeight="1" x14ac:dyDescent="0.3">
      <c r="C14499" s="11" t="s">
        <v>13355</v>
      </c>
      <c r="E14499" s="11" t="s">
        <v>34666</v>
      </c>
      <c r="I14499" t="s">
        <v>50913</v>
      </c>
      <c r="S14499" s="11"/>
    </row>
    <row r="14500" spans="3:19" ht="15" customHeight="1" x14ac:dyDescent="0.3">
      <c r="C14500" s="11" t="s">
        <v>13356</v>
      </c>
      <c r="E14500" s="11" t="s">
        <v>34667</v>
      </c>
      <c r="I14500" t="s">
        <v>50914</v>
      </c>
      <c r="S14500" s="11"/>
    </row>
    <row r="14501" spans="3:19" ht="15" customHeight="1" x14ac:dyDescent="0.3">
      <c r="C14501" s="11" t="s">
        <v>13357</v>
      </c>
      <c r="E14501" s="11" t="s">
        <v>34668</v>
      </c>
      <c r="I14501" t="s">
        <v>50915</v>
      </c>
      <c r="S14501" s="11"/>
    </row>
    <row r="14502" spans="3:19" ht="15" customHeight="1" x14ac:dyDescent="0.3">
      <c r="C14502" s="11" t="s">
        <v>13358</v>
      </c>
      <c r="E14502" s="11" t="s">
        <v>34669</v>
      </c>
      <c r="I14502" t="s">
        <v>50916</v>
      </c>
      <c r="S14502" s="11"/>
    </row>
    <row r="14503" spans="3:19" ht="15" customHeight="1" x14ac:dyDescent="0.3">
      <c r="C14503" s="11" t="s">
        <v>13359</v>
      </c>
      <c r="E14503" s="11" t="s">
        <v>34670</v>
      </c>
      <c r="I14503" t="s">
        <v>50917</v>
      </c>
      <c r="S14503" s="11"/>
    </row>
    <row r="14504" spans="3:19" ht="15" customHeight="1" x14ac:dyDescent="0.3">
      <c r="C14504" s="11" t="s">
        <v>13360</v>
      </c>
      <c r="E14504" s="11" t="s">
        <v>34671</v>
      </c>
      <c r="I14504" t="s">
        <v>50918</v>
      </c>
      <c r="S14504" s="11"/>
    </row>
    <row r="14505" spans="3:19" ht="15" customHeight="1" x14ac:dyDescent="0.3">
      <c r="C14505" s="11" t="s">
        <v>13361</v>
      </c>
      <c r="E14505" s="11" t="s">
        <v>34672</v>
      </c>
      <c r="I14505" t="s">
        <v>50919</v>
      </c>
      <c r="S14505" s="11"/>
    </row>
    <row r="14506" spans="3:19" ht="15" customHeight="1" x14ac:dyDescent="0.3">
      <c r="C14506" s="11" t="s">
        <v>13362</v>
      </c>
      <c r="E14506" s="11" t="s">
        <v>34673</v>
      </c>
      <c r="I14506" t="s">
        <v>50920</v>
      </c>
      <c r="S14506" s="11"/>
    </row>
    <row r="14507" spans="3:19" ht="15" customHeight="1" x14ac:dyDescent="0.3">
      <c r="C14507" s="11" t="s">
        <v>13363</v>
      </c>
      <c r="E14507" s="11" t="s">
        <v>34674</v>
      </c>
      <c r="I14507" t="s">
        <v>50921</v>
      </c>
      <c r="S14507" s="11"/>
    </row>
    <row r="14508" spans="3:19" ht="15" customHeight="1" x14ac:dyDescent="0.3">
      <c r="C14508" s="11" t="s">
        <v>13364</v>
      </c>
      <c r="E14508" s="11" t="s">
        <v>34675</v>
      </c>
      <c r="I14508" t="s">
        <v>50922</v>
      </c>
      <c r="S14508" s="11"/>
    </row>
    <row r="14509" spans="3:19" ht="15" customHeight="1" x14ac:dyDescent="0.3">
      <c r="C14509" s="11" t="s">
        <v>13365</v>
      </c>
      <c r="E14509" s="11" t="s">
        <v>34676</v>
      </c>
      <c r="I14509" t="s">
        <v>50923</v>
      </c>
      <c r="S14509" s="11"/>
    </row>
    <row r="14510" spans="3:19" ht="15" customHeight="1" x14ac:dyDescent="0.3">
      <c r="C14510" s="11" t="s">
        <v>13366</v>
      </c>
      <c r="E14510" s="11" t="s">
        <v>34677</v>
      </c>
      <c r="I14510" t="s">
        <v>50924</v>
      </c>
      <c r="S14510" s="11"/>
    </row>
    <row r="14511" spans="3:19" ht="15" customHeight="1" x14ac:dyDescent="0.3">
      <c r="C14511" s="11" t="s">
        <v>13367</v>
      </c>
      <c r="E14511" s="11" t="s">
        <v>34678</v>
      </c>
      <c r="I14511" t="s">
        <v>50925</v>
      </c>
      <c r="S14511" s="11"/>
    </row>
    <row r="14512" spans="3:19" ht="15" customHeight="1" x14ac:dyDescent="0.3">
      <c r="C14512" s="11" t="s">
        <v>13368</v>
      </c>
      <c r="E14512" s="11" t="s">
        <v>34679</v>
      </c>
      <c r="I14512" t="s">
        <v>50926</v>
      </c>
      <c r="S14512" s="11"/>
    </row>
    <row r="14513" spans="3:19" ht="15" customHeight="1" x14ac:dyDescent="0.3">
      <c r="C14513" s="11" t="s">
        <v>13369</v>
      </c>
      <c r="E14513" s="11" t="s">
        <v>34680</v>
      </c>
      <c r="I14513" t="s">
        <v>50927</v>
      </c>
      <c r="S14513" s="11"/>
    </row>
    <row r="14514" spans="3:19" ht="15" customHeight="1" x14ac:dyDescent="0.3">
      <c r="C14514" s="11" t="s">
        <v>13370</v>
      </c>
      <c r="E14514" s="11" t="s">
        <v>34681</v>
      </c>
      <c r="I14514" t="s">
        <v>50928</v>
      </c>
      <c r="S14514" s="11"/>
    </row>
    <row r="14515" spans="3:19" ht="15" customHeight="1" x14ac:dyDescent="0.3">
      <c r="C14515" s="11" t="s">
        <v>13371</v>
      </c>
      <c r="E14515" s="11" t="s">
        <v>34682</v>
      </c>
      <c r="I14515" t="s">
        <v>50929</v>
      </c>
      <c r="S14515" s="11"/>
    </row>
    <row r="14516" spans="3:19" ht="15" customHeight="1" x14ac:dyDescent="0.3">
      <c r="C14516" s="11" t="s">
        <v>13372</v>
      </c>
      <c r="E14516" s="11" t="s">
        <v>34683</v>
      </c>
      <c r="I14516" t="s">
        <v>50930</v>
      </c>
      <c r="S14516" s="11"/>
    </row>
    <row r="14517" spans="3:19" ht="15" customHeight="1" x14ac:dyDescent="0.3">
      <c r="C14517" s="11" t="s">
        <v>13373</v>
      </c>
      <c r="E14517" s="11" t="s">
        <v>34684</v>
      </c>
      <c r="I14517" t="s">
        <v>50931</v>
      </c>
      <c r="S14517" s="11"/>
    </row>
    <row r="14518" spans="3:19" ht="15" customHeight="1" x14ac:dyDescent="0.3">
      <c r="C14518" s="11" t="s">
        <v>13373</v>
      </c>
      <c r="E14518" s="11" t="s">
        <v>34685</v>
      </c>
      <c r="I14518" t="s">
        <v>50932</v>
      </c>
      <c r="S14518" s="11"/>
    </row>
    <row r="14519" spans="3:19" ht="15" customHeight="1" x14ac:dyDescent="0.3">
      <c r="C14519" s="11" t="s">
        <v>13374</v>
      </c>
      <c r="E14519" s="11" t="s">
        <v>34686</v>
      </c>
      <c r="I14519" t="s">
        <v>50933</v>
      </c>
      <c r="S14519" s="11"/>
    </row>
    <row r="14520" spans="3:19" ht="15" customHeight="1" x14ac:dyDescent="0.3">
      <c r="C14520" s="11" t="s">
        <v>13374</v>
      </c>
      <c r="E14520" s="11" t="s">
        <v>34687</v>
      </c>
      <c r="I14520" t="s">
        <v>50934</v>
      </c>
      <c r="S14520" s="11"/>
    </row>
    <row r="14521" spans="3:19" ht="15" customHeight="1" x14ac:dyDescent="0.3">
      <c r="C14521" s="11" t="s">
        <v>13375</v>
      </c>
      <c r="E14521" s="11" t="s">
        <v>34688</v>
      </c>
      <c r="I14521" t="s">
        <v>50935</v>
      </c>
      <c r="S14521" s="11"/>
    </row>
    <row r="14522" spans="3:19" ht="15" customHeight="1" x14ac:dyDescent="0.3">
      <c r="C14522" s="11" t="s">
        <v>13376</v>
      </c>
      <c r="E14522" s="11" t="s">
        <v>34689</v>
      </c>
      <c r="I14522" t="s">
        <v>50936</v>
      </c>
      <c r="S14522" s="11"/>
    </row>
    <row r="14523" spans="3:19" ht="15" customHeight="1" x14ac:dyDescent="0.3">
      <c r="C14523" s="11" t="s">
        <v>13377</v>
      </c>
      <c r="E14523" s="11" t="s">
        <v>34690</v>
      </c>
      <c r="I14523" t="s">
        <v>50937</v>
      </c>
      <c r="S14523" s="11"/>
    </row>
    <row r="14524" spans="3:19" ht="15" customHeight="1" x14ac:dyDescent="0.3">
      <c r="C14524" s="11" t="s">
        <v>13378</v>
      </c>
      <c r="E14524" s="11" t="s">
        <v>34691</v>
      </c>
      <c r="I14524" t="s">
        <v>50938</v>
      </c>
      <c r="S14524" s="11"/>
    </row>
    <row r="14525" spans="3:19" ht="15" customHeight="1" x14ac:dyDescent="0.3">
      <c r="C14525" s="11" t="s">
        <v>13379</v>
      </c>
      <c r="E14525" s="11" t="s">
        <v>34692</v>
      </c>
      <c r="I14525" t="s">
        <v>50939</v>
      </c>
      <c r="S14525" s="11"/>
    </row>
    <row r="14526" spans="3:19" ht="15" customHeight="1" x14ac:dyDescent="0.3">
      <c r="C14526" s="11" t="s">
        <v>13380</v>
      </c>
      <c r="E14526" s="11" t="s">
        <v>34693</v>
      </c>
      <c r="I14526" t="s">
        <v>50940</v>
      </c>
      <c r="S14526" s="11"/>
    </row>
    <row r="14527" spans="3:19" ht="15" customHeight="1" x14ac:dyDescent="0.3">
      <c r="C14527" s="11" t="s">
        <v>13381</v>
      </c>
      <c r="E14527" s="11" t="s">
        <v>34694</v>
      </c>
      <c r="I14527" t="s">
        <v>50940</v>
      </c>
      <c r="S14527" s="11"/>
    </row>
    <row r="14528" spans="3:19" ht="15" customHeight="1" x14ac:dyDescent="0.3">
      <c r="C14528" s="11" t="s">
        <v>13382</v>
      </c>
      <c r="E14528" s="11" t="s">
        <v>34695</v>
      </c>
      <c r="I14528" t="s">
        <v>50941</v>
      </c>
      <c r="S14528" s="11"/>
    </row>
    <row r="14529" spans="3:19" ht="15" customHeight="1" x14ac:dyDescent="0.3">
      <c r="C14529" s="11" t="s">
        <v>13383</v>
      </c>
      <c r="E14529" s="11" t="s">
        <v>34696</v>
      </c>
      <c r="I14529" t="s">
        <v>50942</v>
      </c>
      <c r="S14529" s="11"/>
    </row>
    <row r="14530" spans="3:19" ht="15" customHeight="1" x14ac:dyDescent="0.3">
      <c r="C14530" s="11" t="s">
        <v>13384</v>
      </c>
      <c r="E14530" s="11" t="s">
        <v>34697</v>
      </c>
      <c r="I14530" t="s">
        <v>50943</v>
      </c>
      <c r="S14530" s="11"/>
    </row>
    <row r="14531" spans="3:19" ht="15" customHeight="1" x14ac:dyDescent="0.3">
      <c r="C14531" s="11" t="s">
        <v>13385</v>
      </c>
      <c r="E14531" s="11" t="s">
        <v>34698</v>
      </c>
      <c r="I14531" t="s">
        <v>50944</v>
      </c>
      <c r="S14531" s="11"/>
    </row>
    <row r="14532" spans="3:19" ht="15" customHeight="1" x14ac:dyDescent="0.3">
      <c r="C14532" s="11" t="s">
        <v>13386</v>
      </c>
      <c r="E14532" s="11" t="s">
        <v>34699</v>
      </c>
      <c r="I14532" t="s">
        <v>50945</v>
      </c>
      <c r="S14532" s="11"/>
    </row>
    <row r="14533" spans="3:19" ht="15" customHeight="1" x14ac:dyDescent="0.3">
      <c r="C14533" s="11" t="s">
        <v>13387</v>
      </c>
      <c r="E14533" s="11" t="s">
        <v>34700</v>
      </c>
      <c r="I14533" t="s">
        <v>50946</v>
      </c>
      <c r="S14533" s="11"/>
    </row>
    <row r="14534" spans="3:19" ht="15" customHeight="1" x14ac:dyDescent="0.3">
      <c r="C14534" s="11" t="s">
        <v>13388</v>
      </c>
      <c r="E14534" s="11" t="s">
        <v>34701</v>
      </c>
      <c r="I14534" t="s">
        <v>50947</v>
      </c>
      <c r="S14534" s="11"/>
    </row>
    <row r="14535" spans="3:19" ht="15" customHeight="1" x14ac:dyDescent="0.3">
      <c r="C14535" s="11" t="s">
        <v>13389</v>
      </c>
      <c r="E14535" s="11" t="s">
        <v>34702</v>
      </c>
      <c r="I14535" t="s">
        <v>50948</v>
      </c>
      <c r="S14535" s="11"/>
    </row>
    <row r="14536" spans="3:19" ht="15" customHeight="1" x14ac:dyDescent="0.3">
      <c r="C14536" s="11" t="s">
        <v>13390</v>
      </c>
      <c r="E14536" s="11" t="s">
        <v>34703</v>
      </c>
      <c r="I14536" t="s">
        <v>50949</v>
      </c>
      <c r="S14536" s="11"/>
    </row>
    <row r="14537" spans="3:19" ht="15" customHeight="1" x14ac:dyDescent="0.3">
      <c r="C14537" s="11" t="s">
        <v>13391</v>
      </c>
      <c r="E14537" s="11" t="s">
        <v>34704</v>
      </c>
      <c r="I14537" t="s">
        <v>50950</v>
      </c>
      <c r="S14537" s="11"/>
    </row>
    <row r="14538" spans="3:19" ht="15" customHeight="1" x14ac:dyDescent="0.3">
      <c r="C14538" s="11" t="s">
        <v>13392</v>
      </c>
      <c r="E14538" s="11" t="s">
        <v>34705</v>
      </c>
      <c r="I14538" t="s">
        <v>50951</v>
      </c>
      <c r="S14538" s="11"/>
    </row>
    <row r="14539" spans="3:19" ht="15" customHeight="1" x14ac:dyDescent="0.3">
      <c r="C14539" s="11" t="s">
        <v>13393</v>
      </c>
      <c r="E14539" s="11" t="s">
        <v>34706</v>
      </c>
      <c r="I14539" t="s">
        <v>50952</v>
      </c>
      <c r="S14539" s="11"/>
    </row>
    <row r="14540" spans="3:19" ht="15" customHeight="1" x14ac:dyDescent="0.3">
      <c r="C14540" s="11" t="s">
        <v>13394</v>
      </c>
      <c r="E14540" s="11" t="s">
        <v>34707</v>
      </c>
      <c r="I14540" t="s">
        <v>50953</v>
      </c>
      <c r="S14540" s="11"/>
    </row>
    <row r="14541" spans="3:19" ht="15" customHeight="1" x14ac:dyDescent="0.3">
      <c r="C14541" s="11" t="s">
        <v>13395</v>
      </c>
      <c r="E14541" s="11" t="s">
        <v>34708</v>
      </c>
      <c r="I14541" t="s">
        <v>50954</v>
      </c>
      <c r="S14541" s="11"/>
    </row>
    <row r="14542" spans="3:19" ht="15" customHeight="1" x14ac:dyDescent="0.3">
      <c r="C14542" s="11" t="s">
        <v>13396</v>
      </c>
      <c r="E14542" s="11" t="s">
        <v>34709</v>
      </c>
      <c r="I14542" t="s">
        <v>50955</v>
      </c>
      <c r="S14542" s="11"/>
    </row>
    <row r="14543" spans="3:19" ht="15" customHeight="1" x14ac:dyDescent="0.3">
      <c r="C14543" s="11" t="s">
        <v>13397</v>
      </c>
      <c r="E14543" s="11" t="s">
        <v>34710</v>
      </c>
      <c r="I14543" t="s">
        <v>50956</v>
      </c>
      <c r="S14543" s="11"/>
    </row>
    <row r="14544" spans="3:19" ht="15" customHeight="1" x14ac:dyDescent="0.3">
      <c r="C14544" s="11" t="s">
        <v>13398</v>
      </c>
      <c r="E14544" s="11" t="s">
        <v>34711</v>
      </c>
      <c r="I14544" t="s">
        <v>50957</v>
      </c>
      <c r="S14544" s="11"/>
    </row>
    <row r="14545" spans="3:19" ht="15" customHeight="1" x14ac:dyDescent="0.3">
      <c r="C14545" s="11" t="s">
        <v>13399</v>
      </c>
      <c r="E14545" s="11" t="s">
        <v>34712</v>
      </c>
      <c r="I14545" t="s">
        <v>50958</v>
      </c>
      <c r="S14545" s="11"/>
    </row>
    <row r="14546" spans="3:19" ht="15" customHeight="1" x14ac:dyDescent="0.3">
      <c r="C14546" s="11" t="s">
        <v>13400</v>
      </c>
      <c r="E14546" s="11" t="s">
        <v>34713</v>
      </c>
      <c r="I14546" t="s">
        <v>50959</v>
      </c>
      <c r="S14546" s="11"/>
    </row>
    <row r="14547" spans="3:19" ht="15" customHeight="1" x14ac:dyDescent="0.3">
      <c r="C14547" s="11" t="s">
        <v>13401</v>
      </c>
      <c r="E14547" s="11" t="s">
        <v>34714</v>
      </c>
      <c r="I14547" t="s">
        <v>50960</v>
      </c>
      <c r="S14547" s="11"/>
    </row>
    <row r="14548" spans="3:19" ht="15" customHeight="1" x14ac:dyDescent="0.3">
      <c r="C14548" s="11" t="s">
        <v>13402</v>
      </c>
      <c r="E14548" s="11" t="s">
        <v>34715</v>
      </c>
      <c r="I14548" t="s">
        <v>50961</v>
      </c>
      <c r="S14548" s="11"/>
    </row>
    <row r="14549" spans="3:19" ht="15" customHeight="1" x14ac:dyDescent="0.3">
      <c r="C14549" s="11" t="s">
        <v>13402</v>
      </c>
      <c r="E14549" s="11" t="s">
        <v>34716</v>
      </c>
      <c r="I14549" t="s">
        <v>50962</v>
      </c>
      <c r="S14549" s="11"/>
    </row>
    <row r="14550" spans="3:19" ht="15" customHeight="1" x14ac:dyDescent="0.3">
      <c r="C14550" s="11" t="s">
        <v>13403</v>
      </c>
      <c r="E14550" s="11" t="s">
        <v>34717</v>
      </c>
      <c r="I14550" t="s">
        <v>50963</v>
      </c>
      <c r="S14550" s="11"/>
    </row>
    <row r="14551" spans="3:19" ht="15" customHeight="1" x14ac:dyDescent="0.3">
      <c r="C14551" s="11" t="s">
        <v>13404</v>
      </c>
      <c r="E14551" s="11" t="s">
        <v>34718</v>
      </c>
      <c r="I14551" t="s">
        <v>50964</v>
      </c>
      <c r="S14551" s="11"/>
    </row>
    <row r="14552" spans="3:19" ht="15" customHeight="1" x14ac:dyDescent="0.3">
      <c r="C14552" s="11" t="s">
        <v>13404</v>
      </c>
      <c r="E14552" s="11" t="s">
        <v>34719</v>
      </c>
      <c r="I14552" t="s">
        <v>50965</v>
      </c>
      <c r="S14552" s="11"/>
    </row>
    <row r="14553" spans="3:19" ht="15" customHeight="1" x14ac:dyDescent="0.3">
      <c r="C14553" s="11" t="s">
        <v>13405</v>
      </c>
      <c r="E14553" s="11" t="s">
        <v>34720</v>
      </c>
      <c r="I14553" t="s">
        <v>50966</v>
      </c>
      <c r="S14553" s="11"/>
    </row>
    <row r="14554" spans="3:19" ht="15" customHeight="1" x14ac:dyDescent="0.3">
      <c r="C14554" s="11" t="s">
        <v>13406</v>
      </c>
      <c r="E14554" s="11" t="s">
        <v>34721</v>
      </c>
      <c r="I14554" t="s">
        <v>50967</v>
      </c>
      <c r="S14554" s="11"/>
    </row>
    <row r="14555" spans="3:19" ht="15" customHeight="1" x14ac:dyDescent="0.3">
      <c r="C14555" s="11" t="s">
        <v>13407</v>
      </c>
      <c r="E14555" s="11" t="s">
        <v>34722</v>
      </c>
      <c r="I14555" t="s">
        <v>50968</v>
      </c>
      <c r="S14555" s="11"/>
    </row>
    <row r="14556" spans="3:19" ht="15" customHeight="1" x14ac:dyDescent="0.3">
      <c r="C14556" s="11" t="s">
        <v>13408</v>
      </c>
      <c r="E14556" s="11" t="s">
        <v>34723</v>
      </c>
      <c r="I14556" t="s">
        <v>50969</v>
      </c>
      <c r="S14556" s="11"/>
    </row>
    <row r="14557" spans="3:19" ht="15" customHeight="1" x14ac:dyDescent="0.3">
      <c r="C14557" s="11" t="s">
        <v>13409</v>
      </c>
      <c r="E14557" s="11" t="s">
        <v>34724</v>
      </c>
      <c r="I14557" t="s">
        <v>50970</v>
      </c>
      <c r="S14557" s="11"/>
    </row>
    <row r="14558" spans="3:19" ht="15" customHeight="1" x14ac:dyDescent="0.3">
      <c r="C14558" s="11" t="s">
        <v>13410</v>
      </c>
      <c r="E14558" s="11" t="s">
        <v>34725</v>
      </c>
      <c r="I14558" t="s">
        <v>50971</v>
      </c>
      <c r="S14558" s="11"/>
    </row>
    <row r="14559" spans="3:19" ht="15" customHeight="1" x14ac:dyDescent="0.3">
      <c r="C14559" s="11" t="s">
        <v>13411</v>
      </c>
      <c r="E14559" s="11" t="s">
        <v>13174</v>
      </c>
      <c r="I14559" t="s">
        <v>50972</v>
      </c>
      <c r="S14559" s="11"/>
    </row>
    <row r="14560" spans="3:19" ht="15" customHeight="1" x14ac:dyDescent="0.3">
      <c r="C14560" s="11" t="s">
        <v>13412</v>
      </c>
      <c r="E14560" s="11" t="s">
        <v>34726</v>
      </c>
      <c r="I14560" t="s">
        <v>50973</v>
      </c>
      <c r="S14560" s="11"/>
    </row>
    <row r="14561" spans="3:19" ht="15" customHeight="1" x14ac:dyDescent="0.3">
      <c r="C14561" s="11" t="s">
        <v>13413</v>
      </c>
      <c r="E14561" s="11" t="s">
        <v>34727</v>
      </c>
      <c r="I14561" t="s">
        <v>50974</v>
      </c>
      <c r="S14561" s="11"/>
    </row>
    <row r="14562" spans="3:19" ht="15" customHeight="1" x14ac:dyDescent="0.3">
      <c r="C14562" s="11" t="s">
        <v>13414</v>
      </c>
      <c r="E14562" s="11" t="s">
        <v>34728</v>
      </c>
      <c r="I14562" t="s">
        <v>50975</v>
      </c>
      <c r="S14562" s="11"/>
    </row>
    <row r="14563" spans="3:19" ht="15" customHeight="1" x14ac:dyDescent="0.3">
      <c r="C14563" s="11" t="s">
        <v>13415</v>
      </c>
      <c r="E14563" s="11" t="s">
        <v>34729</v>
      </c>
      <c r="I14563" t="s">
        <v>50976</v>
      </c>
      <c r="S14563" s="11"/>
    </row>
    <row r="14564" spans="3:19" ht="15" customHeight="1" x14ac:dyDescent="0.3">
      <c r="C14564" s="11" t="s">
        <v>13415</v>
      </c>
      <c r="E14564" s="11" t="s">
        <v>34730</v>
      </c>
      <c r="I14564" t="s">
        <v>50977</v>
      </c>
      <c r="S14564" s="11"/>
    </row>
    <row r="14565" spans="3:19" ht="15" customHeight="1" x14ac:dyDescent="0.3">
      <c r="C14565" s="11" t="s">
        <v>13416</v>
      </c>
      <c r="E14565" s="11" t="s">
        <v>34731</v>
      </c>
      <c r="I14565" t="s">
        <v>50978</v>
      </c>
      <c r="S14565" s="11"/>
    </row>
    <row r="14566" spans="3:19" ht="15" customHeight="1" x14ac:dyDescent="0.3">
      <c r="C14566" s="11" t="s">
        <v>13417</v>
      </c>
      <c r="E14566" s="11" t="s">
        <v>34732</v>
      </c>
      <c r="I14566" t="s">
        <v>50979</v>
      </c>
      <c r="S14566" s="11"/>
    </row>
    <row r="14567" spans="3:19" ht="15" customHeight="1" x14ac:dyDescent="0.3">
      <c r="C14567" s="11" t="s">
        <v>13418</v>
      </c>
      <c r="E14567" s="11" t="s">
        <v>34733</v>
      </c>
      <c r="I14567" t="s">
        <v>50980</v>
      </c>
      <c r="S14567" s="11"/>
    </row>
    <row r="14568" spans="3:19" ht="15" customHeight="1" x14ac:dyDescent="0.3">
      <c r="C14568" s="11" t="s">
        <v>13419</v>
      </c>
      <c r="E14568" s="11" t="s">
        <v>34734</v>
      </c>
      <c r="I14568" t="s">
        <v>50981</v>
      </c>
      <c r="S14568" s="11"/>
    </row>
    <row r="14569" spans="3:19" ht="15" customHeight="1" x14ac:dyDescent="0.3">
      <c r="C14569" s="11" t="s">
        <v>13420</v>
      </c>
      <c r="E14569" s="11" t="s">
        <v>34735</v>
      </c>
      <c r="I14569" t="s">
        <v>50982</v>
      </c>
      <c r="S14569" s="11"/>
    </row>
    <row r="14570" spans="3:19" ht="15" customHeight="1" x14ac:dyDescent="0.3">
      <c r="C14570" s="11" t="s">
        <v>13421</v>
      </c>
      <c r="E14570" s="11" t="s">
        <v>34736</v>
      </c>
      <c r="I14570" t="s">
        <v>50983</v>
      </c>
      <c r="S14570" s="11"/>
    </row>
    <row r="14571" spans="3:19" ht="15" customHeight="1" x14ac:dyDescent="0.3">
      <c r="C14571" s="11" t="s">
        <v>13422</v>
      </c>
      <c r="E14571" s="11" t="s">
        <v>34737</v>
      </c>
      <c r="I14571" t="s">
        <v>50984</v>
      </c>
      <c r="S14571" s="11"/>
    </row>
    <row r="14572" spans="3:19" ht="15" customHeight="1" x14ac:dyDescent="0.3">
      <c r="C14572" s="11" t="s">
        <v>13423</v>
      </c>
      <c r="E14572" s="11" t="s">
        <v>34738</v>
      </c>
      <c r="I14572" t="s">
        <v>50985</v>
      </c>
      <c r="S14572" s="11"/>
    </row>
    <row r="14573" spans="3:19" ht="15" customHeight="1" x14ac:dyDescent="0.3">
      <c r="C14573" s="11" t="s">
        <v>13424</v>
      </c>
      <c r="E14573" s="11" t="s">
        <v>34739</v>
      </c>
      <c r="I14573" t="s">
        <v>50986</v>
      </c>
      <c r="S14573" s="11"/>
    </row>
    <row r="14574" spans="3:19" ht="15" customHeight="1" x14ac:dyDescent="0.3">
      <c r="C14574" s="11" t="s">
        <v>13425</v>
      </c>
      <c r="E14574" s="11" t="s">
        <v>34740</v>
      </c>
      <c r="I14574" t="s">
        <v>50987</v>
      </c>
      <c r="S14574" s="11"/>
    </row>
    <row r="14575" spans="3:19" ht="15" customHeight="1" x14ac:dyDescent="0.3">
      <c r="C14575" s="11" t="s">
        <v>13426</v>
      </c>
      <c r="E14575" s="11" t="s">
        <v>34741</v>
      </c>
      <c r="I14575" t="s">
        <v>50988</v>
      </c>
      <c r="S14575" s="11"/>
    </row>
    <row r="14576" spans="3:19" ht="15" customHeight="1" x14ac:dyDescent="0.3">
      <c r="C14576" s="11" t="s">
        <v>13427</v>
      </c>
      <c r="E14576" s="11" t="s">
        <v>34742</v>
      </c>
      <c r="I14576" t="s">
        <v>50989</v>
      </c>
      <c r="S14576" s="11"/>
    </row>
    <row r="14577" spans="3:19" ht="15" customHeight="1" x14ac:dyDescent="0.3">
      <c r="C14577" s="11" t="s">
        <v>13428</v>
      </c>
      <c r="E14577" s="11" t="s">
        <v>34743</v>
      </c>
      <c r="I14577" t="s">
        <v>50990</v>
      </c>
      <c r="S14577" s="11"/>
    </row>
    <row r="14578" spans="3:19" ht="15" customHeight="1" x14ac:dyDescent="0.3">
      <c r="C14578" s="11" t="s">
        <v>13428</v>
      </c>
      <c r="E14578" s="11" t="s">
        <v>34744</v>
      </c>
      <c r="I14578" t="s">
        <v>50991</v>
      </c>
      <c r="S14578" s="11"/>
    </row>
    <row r="14579" spans="3:19" ht="15" customHeight="1" x14ac:dyDescent="0.3">
      <c r="C14579" s="11" t="s">
        <v>13429</v>
      </c>
      <c r="E14579" s="11" t="s">
        <v>34745</v>
      </c>
      <c r="I14579" t="s">
        <v>50992</v>
      </c>
      <c r="S14579" s="11"/>
    </row>
    <row r="14580" spans="3:19" ht="15" customHeight="1" x14ac:dyDescent="0.3">
      <c r="C14580" s="11" t="s">
        <v>13430</v>
      </c>
      <c r="E14580" s="11" t="s">
        <v>34746</v>
      </c>
      <c r="I14580" t="s">
        <v>50993</v>
      </c>
      <c r="S14580" s="11"/>
    </row>
    <row r="14581" spans="3:19" ht="15" customHeight="1" x14ac:dyDescent="0.3">
      <c r="C14581" s="11" t="s">
        <v>13431</v>
      </c>
      <c r="E14581" s="11" t="s">
        <v>34747</v>
      </c>
      <c r="I14581" t="s">
        <v>50994</v>
      </c>
      <c r="S14581" s="11"/>
    </row>
    <row r="14582" spans="3:19" ht="15" customHeight="1" x14ac:dyDescent="0.3">
      <c r="C14582" s="11" t="s">
        <v>13432</v>
      </c>
      <c r="E14582" s="11" t="s">
        <v>34748</v>
      </c>
      <c r="I14582" t="s">
        <v>50995</v>
      </c>
      <c r="S14582" s="11"/>
    </row>
    <row r="14583" spans="3:19" ht="15" customHeight="1" x14ac:dyDescent="0.3">
      <c r="C14583" s="11" t="s">
        <v>13433</v>
      </c>
      <c r="E14583" s="11" t="s">
        <v>34749</v>
      </c>
      <c r="I14583" t="s">
        <v>50996</v>
      </c>
      <c r="S14583" s="11"/>
    </row>
    <row r="14584" spans="3:19" ht="15" customHeight="1" x14ac:dyDescent="0.3">
      <c r="C14584" s="11" t="s">
        <v>13434</v>
      </c>
      <c r="E14584" s="11" t="s">
        <v>34750</v>
      </c>
      <c r="I14584" t="s">
        <v>50997</v>
      </c>
      <c r="S14584" s="11"/>
    </row>
    <row r="14585" spans="3:19" ht="15" customHeight="1" x14ac:dyDescent="0.3">
      <c r="C14585" s="11" t="s">
        <v>13435</v>
      </c>
      <c r="E14585" s="11" t="s">
        <v>34751</v>
      </c>
      <c r="I14585" t="s">
        <v>50998</v>
      </c>
      <c r="S14585" s="11"/>
    </row>
    <row r="14586" spans="3:19" ht="15" customHeight="1" x14ac:dyDescent="0.3">
      <c r="C14586" s="11" t="s">
        <v>13436</v>
      </c>
      <c r="E14586" s="11" t="s">
        <v>34752</v>
      </c>
      <c r="I14586" t="s">
        <v>50999</v>
      </c>
      <c r="S14586" s="11"/>
    </row>
    <row r="14587" spans="3:19" ht="15" customHeight="1" x14ac:dyDescent="0.3">
      <c r="C14587" s="11" t="s">
        <v>13437</v>
      </c>
      <c r="E14587" s="11" t="s">
        <v>34753</v>
      </c>
      <c r="I14587" t="s">
        <v>51000</v>
      </c>
      <c r="S14587" s="11"/>
    </row>
    <row r="14588" spans="3:19" ht="15" customHeight="1" x14ac:dyDescent="0.3">
      <c r="C14588" s="11" t="s">
        <v>13438</v>
      </c>
      <c r="E14588" s="11" t="s">
        <v>34754</v>
      </c>
      <c r="I14588" t="s">
        <v>51001</v>
      </c>
      <c r="S14588" s="11"/>
    </row>
    <row r="14589" spans="3:19" ht="15" customHeight="1" x14ac:dyDescent="0.3">
      <c r="C14589" s="11" t="s">
        <v>13439</v>
      </c>
      <c r="E14589" s="11" t="s">
        <v>34755</v>
      </c>
      <c r="I14589" t="s">
        <v>51002</v>
      </c>
      <c r="S14589" s="11"/>
    </row>
    <row r="14590" spans="3:19" ht="15" customHeight="1" x14ac:dyDescent="0.3">
      <c r="C14590" s="11" t="s">
        <v>13440</v>
      </c>
      <c r="E14590" s="11" t="s">
        <v>13199</v>
      </c>
      <c r="I14590" t="s">
        <v>51003</v>
      </c>
      <c r="S14590" s="11"/>
    </row>
    <row r="14591" spans="3:19" ht="15" customHeight="1" x14ac:dyDescent="0.3">
      <c r="C14591" s="11" t="s">
        <v>13441</v>
      </c>
      <c r="E14591" s="11" t="s">
        <v>34756</v>
      </c>
      <c r="I14591" t="s">
        <v>51004</v>
      </c>
      <c r="S14591" s="11"/>
    </row>
    <row r="14592" spans="3:19" ht="15" customHeight="1" x14ac:dyDescent="0.3">
      <c r="C14592" s="11" t="s">
        <v>13442</v>
      </c>
      <c r="E14592" s="11" t="s">
        <v>34757</v>
      </c>
      <c r="I14592" t="s">
        <v>51005</v>
      </c>
      <c r="S14592" s="11"/>
    </row>
    <row r="14593" spans="3:19" ht="15" customHeight="1" x14ac:dyDescent="0.3">
      <c r="C14593" s="11" t="s">
        <v>13443</v>
      </c>
      <c r="E14593" s="11" t="s">
        <v>34758</v>
      </c>
      <c r="I14593" t="s">
        <v>51006</v>
      </c>
      <c r="S14593" s="11"/>
    </row>
    <row r="14594" spans="3:19" ht="15" customHeight="1" x14ac:dyDescent="0.3">
      <c r="C14594" s="11" t="s">
        <v>13444</v>
      </c>
      <c r="E14594" s="11" t="s">
        <v>34759</v>
      </c>
      <c r="I14594" t="s">
        <v>51007</v>
      </c>
      <c r="S14594" s="11"/>
    </row>
    <row r="14595" spans="3:19" ht="15" customHeight="1" x14ac:dyDescent="0.3">
      <c r="C14595" s="11" t="s">
        <v>13445</v>
      </c>
      <c r="E14595" s="11" t="s">
        <v>34760</v>
      </c>
      <c r="I14595" t="s">
        <v>51008</v>
      </c>
      <c r="S14595" s="11"/>
    </row>
    <row r="14596" spans="3:19" ht="15" customHeight="1" x14ac:dyDescent="0.3">
      <c r="C14596" s="11" t="s">
        <v>13446</v>
      </c>
      <c r="E14596" s="11" t="s">
        <v>34761</v>
      </c>
      <c r="I14596" t="s">
        <v>51009</v>
      </c>
      <c r="S14596" s="11"/>
    </row>
    <row r="14597" spans="3:19" ht="15" customHeight="1" x14ac:dyDescent="0.3">
      <c r="C14597" s="11" t="s">
        <v>13447</v>
      </c>
      <c r="E14597" s="11" t="s">
        <v>34762</v>
      </c>
      <c r="I14597" t="s">
        <v>51010</v>
      </c>
      <c r="S14597" s="11"/>
    </row>
    <row r="14598" spans="3:19" ht="15" customHeight="1" x14ac:dyDescent="0.3">
      <c r="C14598" s="11" t="s">
        <v>13448</v>
      </c>
      <c r="E14598" s="11" t="s">
        <v>34763</v>
      </c>
      <c r="I14598" t="s">
        <v>51011</v>
      </c>
      <c r="S14598" s="11"/>
    </row>
    <row r="14599" spans="3:19" ht="15" customHeight="1" x14ac:dyDescent="0.3">
      <c r="C14599" s="11" t="s">
        <v>13449</v>
      </c>
      <c r="E14599" s="11" t="s">
        <v>34764</v>
      </c>
      <c r="I14599" t="s">
        <v>51012</v>
      </c>
      <c r="S14599" s="11"/>
    </row>
    <row r="14600" spans="3:19" ht="15" customHeight="1" x14ac:dyDescent="0.3">
      <c r="C14600" s="11" t="s">
        <v>13450</v>
      </c>
      <c r="E14600" s="11" t="s">
        <v>34765</v>
      </c>
      <c r="I14600" t="s">
        <v>51013</v>
      </c>
      <c r="S14600" s="11"/>
    </row>
    <row r="14601" spans="3:19" ht="15" customHeight="1" x14ac:dyDescent="0.3">
      <c r="C14601" s="11" t="s">
        <v>13451</v>
      </c>
      <c r="E14601" s="11" t="s">
        <v>34766</v>
      </c>
      <c r="I14601" t="s">
        <v>51014</v>
      </c>
      <c r="S14601" s="11"/>
    </row>
    <row r="14602" spans="3:19" ht="15" customHeight="1" x14ac:dyDescent="0.3">
      <c r="C14602" s="11" t="s">
        <v>13452</v>
      </c>
      <c r="E14602" s="11" t="s">
        <v>34767</v>
      </c>
      <c r="I14602" t="s">
        <v>51015</v>
      </c>
      <c r="S14602" s="11"/>
    </row>
    <row r="14603" spans="3:19" ht="15" customHeight="1" x14ac:dyDescent="0.3">
      <c r="C14603" s="11" t="s">
        <v>13453</v>
      </c>
      <c r="E14603" s="11" t="s">
        <v>34768</v>
      </c>
      <c r="I14603" t="s">
        <v>51016</v>
      </c>
      <c r="S14603" s="11"/>
    </row>
    <row r="14604" spans="3:19" ht="15" customHeight="1" x14ac:dyDescent="0.3">
      <c r="C14604" s="11" t="s">
        <v>13454</v>
      </c>
      <c r="E14604" s="11" t="s">
        <v>34769</v>
      </c>
      <c r="I14604" t="s">
        <v>51017</v>
      </c>
      <c r="S14604" s="11"/>
    </row>
    <row r="14605" spans="3:19" ht="15" customHeight="1" x14ac:dyDescent="0.3">
      <c r="C14605" s="11" t="s">
        <v>13455</v>
      </c>
      <c r="E14605" s="11" t="s">
        <v>34770</v>
      </c>
      <c r="I14605" t="s">
        <v>51018</v>
      </c>
      <c r="S14605" s="11"/>
    </row>
    <row r="14606" spans="3:19" ht="15" customHeight="1" x14ac:dyDescent="0.3">
      <c r="C14606" s="11" t="s">
        <v>13456</v>
      </c>
      <c r="E14606" s="11" t="s">
        <v>34771</v>
      </c>
      <c r="I14606" t="s">
        <v>51019</v>
      </c>
      <c r="S14606" s="11"/>
    </row>
    <row r="14607" spans="3:19" ht="15" customHeight="1" x14ac:dyDescent="0.3">
      <c r="C14607" s="11" t="s">
        <v>13457</v>
      </c>
      <c r="E14607" s="11" t="s">
        <v>34772</v>
      </c>
      <c r="I14607" t="s">
        <v>51020</v>
      </c>
      <c r="S14607" s="11"/>
    </row>
    <row r="14608" spans="3:19" ht="15" customHeight="1" x14ac:dyDescent="0.3">
      <c r="C14608" s="11" t="s">
        <v>13458</v>
      </c>
      <c r="E14608" s="11" t="s">
        <v>34773</v>
      </c>
      <c r="I14608" t="s">
        <v>51021</v>
      </c>
      <c r="S14608" s="11"/>
    </row>
    <row r="14609" spans="3:19" ht="15" customHeight="1" x14ac:dyDescent="0.3">
      <c r="C14609" s="11" t="s">
        <v>13459</v>
      </c>
      <c r="E14609" s="11" t="s">
        <v>34774</v>
      </c>
      <c r="I14609" t="s">
        <v>51022</v>
      </c>
      <c r="S14609" s="11"/>
    </row>
    <row r="14610" spans="3:19" ht="15" customHeight="1" x14ac:dyDescent="0.3">
      <c r="C14610" s="11" t="s">
        <v>13460</v>
      </c>
      <c r="E14610" s="11" t="s">
        <v>34775</v>
      </c>
      <c r="I14610" t="s">
        <v>51023</v>
      </c>
      <c r="S14610" s="11"/>
    </row>
    <row r="14611" spans="3:19" ht="15" customHeight="1" x14ac:dyDescent="0.3">
      <c r="C14611" s="11" t="s">
        <v>13461</v>
      </c>
      <c r="E14611" s="11" t="s">
        <v>34776</v>
      </c>
      <c r="I14611" t="s">
        <v>51024</v>
      </c>
      <c r="S14611" s="11"/>
    </row>
    <row r="14612" spans="3:19" ht="15" customHeight="1" x14ac:dyDescent="0.3">
      <c r="C14612" s="11" t="s">
        <v>13462</v>
      </c>
      <c r="E14612" s="11" t="s">
        <v>34777</v>
      </c>
      <c r="I14612" t="s">
        <v>51025</v>
      </c>
      <c r="S14612" s="11"/>
    </row>
    <row r="14613" spans="3:19" ht="15" customHeight="1" x14ac:dyDescent="0.3">
      <c r="C14613" s="11" t="s">
        <v>13463</v>
      </c>
      <c r="E14613" s="11" t="s">
        <v>34778</v>
      </c>
      <c r="I14613" t="s">
        <v>51026</v>
      </c>
      <c r="S14613" s="11"/>
    </row>
    <row r="14614" spans="3:19" ht="15" customHeight="1" x14ac:dyDescent="0.3">
      <c r="C14614" s="11" t="s">
        <v>13464</v>
      </c>
      <c r="E14614" s="11" t="s">
        <v>34779</v>
      </c>
      <c r="I14614" t="s">
        <v>51027</v>
      </c>
      <c r="S14614" s="11"/>
    </row>
    <row r="14615" spans="3:19" ht="15" customHeight="1" x14ac:dyDescent="0.3">
      <c r="C14615" s="11" t="s">
        <v>13465</v>
      </c>
      <c r="E14615" s="11" t="s">
        <v>34780</v>
      </c>
      <c r="I14615" t="s">
        <v>51028</v>
      </c>
      <c r="S14615" s="11"/>
    </row>
    <row r="14616" spans="3:19" ht="15" customHeight="1" x14ac:dyDescent="0.3">
      <c r="C14616" s="11" t="s">
        <v>13466</v>
      </c>
      <c r="E14616" s="11" t="s">
        <v>34781</v>
      </c>
      <c r="I14616" t="s">
        <v>51029</v>
      </c>
      <c r="S14616" s="11"/>
    </row>
    <row r="14617" spans="3:19" ht="15" customHeight="1" x14ac:dyDescent="0.3">
      <c r="C14617" s="11" t="s">
        <v>13467</v>
      </c>
      <c r="E14617" s="11" t="s">
        <v>34782</v>
      </c>
      <c r="I14617" t="s">
        <v>51030</v>
      </c>
      <c r="S14617" s="11"/>
    </row>
    <row r="14618" spans="3:19" ht="15" customHeight="1" x14ac:dyDescent="0.3">
      <c r="C14618" s="11" t="s">
        <v>13468</v>
      </c>
      <c r="E14618" s="11" t="s">
        <v>34783</v>
      </c>
      <c r="I14618" t="s">
        <v>51031</v>
      </c>
      <c r="S14618" s="11"/>
    </row>
    <row r="14619" spans="3:19" ht="15" customHeight="1" x14ac:dyDescent="0.3">
      <c r="C14619" s="11" t="s">
        <v>13469</v>
      </c>
      <c r="E14619" s="11" t="s">
        <v>34784</v>
      </c>
      <c r="I14619" t="s">
        <v>51032</v>
      </c>
      <c r="S14619" s="11"/>
    </row>
    <row r="14620" spans="3:19" ht="15" customHeight="1" x14ac:dyDescent="0.3">
      <c r="C14620" s="11" t="s">
        <v>13470</v>
      </c>
      <c r="E14620" s="11" t="s">
        <v>34785</v>
      </c>
      <c r="I14620" t="s">
        <v>51033</v>
      </c>
      <c r="S14620" s="11"/>
    </row>
    <row r="14621" spans="3:19" ht="15" customHeight="1" x14ac:dyDescent="0.3">
      <c r="C14621" s="11" t="s">
        <v>13471</v>
      </c>
      <c r="E14621" s="11" t="s">
        <v>34786</v>
      </c>
      <c r="I14621" t="s">
        <v>51034</v>
      </c>
      <c r="S14621" s="11"/>
    </row>
    <row r="14622" spans="3:19" ht="15" customHeight="1" x14ac:dyDescent="0.3">
      <c r="C14622" s="11" t="s">
        <v>13472</v>
      </c>
      <c r="E14622" s="11" t="s">
        <v>34787</v>
      </c>
      <c r="I14622" t="s">
        <v>51035</v>
      </c>
      <c r="S14622" s="11"/>
    </row>
    <row r="14623" spans="3:19" ht="15" customHeight="1" x14ac:dyDescent="0.3">
      <c r="C14623" s="11" t="s">
        <v>13473</v>
      </c>
      <c r="E14623" s="11" t="s">
        <v>34788</v>
      </c>
      <c r="I14623" t="s">
        <v>51036</v>
      </c>
      <c r="S14623" s="11"/>
    </row>
    <row r="14624" spans="3:19" ht="15" customHeight="1" x14ac:dyDescent="0.3">
      <c r="C14624" s="11" t="s">
        <v>13474</v>
      </c>
      <c r="E14624" s="11" t="s">
        <v>34789</v>
      </c>
      <c r="I14624" t="s">
        <v>51037</v>
      </c>
      <c r="S14624" s="11"/>
    </row>
    <row r="14625" spans="3:19" ht="15" customHeight="1" x14ac:dyDescent="0.3">
      <c r="C14625" s="11" t="s">
        <v>13475</v>
      </c>
      <c r="E14625" s="11" t="s">
        <v>34790</v>
      </c>
      <c r="I14625" t="s">
        <v>51038</v>
      </c>
      <c r="S14625" s="11"/>
    </row>
    <row r="14626" spans="3:19" ht="15" customHeight="1" x14ac:dyDescent="0.3">
      <c r="C14626" s="11" t="s">
        <v>13476</v>
      </c>
      <c r="E14626" s="11" t="s">
        <v>34791</v>
      </c>
      <c r="I14626" t="s">
        <v>51039</v>
      </c>
      <c r="S14626" s="11"/>
    </row>
    <row r="14627" spans="3:19" ht="15" customHeight="1" x14ac:dyDescent="0.3">
      <c r="C14627" s="11" t="s">
        <v>13477</v>
      </c>
      <c r="E14627" s="11" t="s">
        <v>34792</v>
      </c>
      <c r="I14627" t="s">
        <v>51040</v>
      </c>
      <c r="S14627" s="11"/>
    </row>
    <row r="14628" spans="3:19" ht="15" customHeight="1" x14ac:dyDescent="0.3">
      <c r="C14628" s="11" t="s">
        <v>13477</v>
      </c>
      <c r="E14628" s="11" t="s">
        <v>34793</v>
      </c>
      <c r="I14628" t="s">
        <v>51041</v>
      </c>
      <c r="S14628" s="11"/>
    </row>
    <row r="14629" spans="3:19" ht="15" customHeight="1" x14ac:dyDescent="0.3">
      <c r="C14629" s="11" t="s">
        <v>13477</v>
      </c>
      <c r="E14629" s="11" t="s">
        <v>34794</v>
      </c>
      <c r="I14629" t="s">
        <v>51042</v>
      </c>
      <c r="S14629" s="11"/>
    </row>
    <row r="14630" spans="3:19" ht="15" customHeight="1" x14ac:dyDescent="0.3">
      <c r="C14630" s="11" t="s">
        <v>13478</v>
      </c>
      <c r="E14630" s="11" t="s">
        <v>34795</v>
      </c>
      <c r="I14630" t="s">
        <v>51043</v>
      </c>
      <c r="S14630" s="11"/>
    </row>
    <row r="14631" spans="3:19" ht="15" customHeight="1" x14ac:dyDescent="0.3">
      <c r="C14631" s="11" t="s">
        <v>13479</v>
      </c>
      <c r="E14631" s="11" t="s">
        <v>34796</v>
      </c>
      <c r="I14631" t="s">
        <v>51044</v>
      </c>
      <c r="S14631" s="11"/>
    </row>
    <row r="14632" spans="3:19" ht="15" customHeight="1" x14ac:dyDescent="0.3">
      <c r="C14632" s="11" t="s">
        <v>13479</v>
      </c>
      <c r="E14632" s="11" t="s">
        <v>34797</v>
      </c>
      <c r="I14632" t="s">
        <v>51045</v>
      </c>
      <c r="S14632" s="11"/>
    </row>
    <row r="14633" spans="3:19" ht="15" customHeight="1" x14ac:dyDescent="0.3">
      <c r="C14633" s="11" t="s">
        <v>13480</v>
      </c>
      <c r="E14633" s="11" t="s">
        <v>34798</v>
      </c>
      <c r="I14633" t="s">
        <v>51046</v>
      </c>
      <c r="S14633" s="11"/>
    </row>
    <row r="14634" spans="3:19" ht="15" customHeight="1" x14ac:dyDescent="0.3">
      <c r="C14634" s="11" t="s">
        <v>13481</v>
      </c>
      <c r="E14634" s="11" t="s">
        <v>34799</v>
      </c>
      <c r="I14634" t="s">
        <v>51047</v>
      </c>
      <c r="S14634" s="11"/>
    </row>
    <row r="14635" spans="3:19" ht="15" customHeight="1" x14ac:dyDescent="0.3">
      <c r="C14635" s="11" t="s">
        <v>13482</v>
      </c>
      <c r="E14635" s="11" t="s">
        <v>34800</v>
      </c>
      <c r="I14635" t="s">
        <v>51048</v>
      </c>
      <c r="S14635" s="11"/>
    </row>
    <row r="14636" spans="3:19" ht="15" customHeight="1" x14ac:dyDescent="0.3">
      <c r="C14636" s="11" t="s">
        <v>13483</v>
      </c>
      <c r="E14636" s="11" t="s">
        <v>34801</v>
      </c>
      <c r="I14636" t="s">
        <v>51049</v>
      </c>
      <c r="S14636" s="11"/>
    </row>
    <row r="14637" spans="3:19" ht="15" customHeight="1" x14ac:dyDescent="0.3">
      <c r="C14637" s="11" t="s">
        <v>13484</v>
      </c>
      <c r="E14637" s="11" t="s">
        <v>34802</v>
      </c>
      <c r="I14637" t="s">
        <v>51050</v>
      </c>
      <c r="S14637" s="11"/>
    </row>
    <row r="14638" spans="3:19" ht="15" customHeight="1" x14ac:dyDescent="0.3">
      <c r="C14638" s="11" t="s">
        <v>13485</v>
      </c>
      <c r="E14638" s="11" t="s">
        <v>34803</v>
      </c>
      <c r="I14638" t="s">
        <v>51051</v>
      </c>
      <c r="S14638" s="11"/>
    </row>
    <row r="14639" spans="3:19" ht="15" customHeight="1" x14ac:dyDescent="0.3">
      <c r="C14639" s="11" t="s">
        <v>13486</v>
      </c>
      <c r="E14639" s="11" t="s">
        <v>34804</v>
      </c>
      <c r="I14639" t="s">
        <v>51052</v>
      </c>
      <c r="S14639" s="11"/>
    </row>
    <row r="14640" spans="3:19" ht="15" customHeight="1" x14ac:dyDescent="0.3">
      <c r="C14640" s="11" t="s">
        <v>13487</v>
      </c>
      <c r="E14640" s="11" t="s">
        <v>34805</v>
      </c>
      <c r="I14640" t="s">
        <v>51053</v>
      </c>
      <c r="S14640" s="11"/>
    </row>
    <row r="14641" spans="3:19" ht="15" customHeight="1" x14ac:dyDescent="0.3">
      <c r="C14641" s="11" t="s">
        <v>13488</v>
      </c>
      <c r="E14641" s="11" t="s">
        <v>34806</v>
      </c>
      <c r="I14641" t="s">
        <v>51054</v>
      </c>
      <c r="S14641" s="11"/>
    </row>
    <row r="14642" spans="3:19" ht="15" customHeight="1" x14ac:dyDescent="0.3">
      <c r="C14642" s="11" t="s">
        <v>13489</v>
      </c>
      <c r="E14642" s="11" t="s">
        <v>34807</v>
      </c>
      <c r="I14642" t="s">
        <v>51055</v>
      </c>
      <c r="S14642" s="11"/>
    </row>
    <row r="14643" spans="3:19" ht="15" customHeight="1" x14ac:dyDescent="0.3">
      <c r="C14643" s="11" t="s">
        <v>13490</v>
      </c>
      <c r="E14643" s="11" t="s">
        <v>34808</v>
      </c>
      <c r="I14643" t="s">
        <v>51056</v>
      </c>
      <c r="S14643" s="11"/>
    </row>
    <row r="14644" spans="3:19" ht="15" customHeight="1" x14ac:dyDescent="0.3">
      <c r="C14644" s="11" t="s">
        <v>13491</v>
      </c>
      <c r="E14644" s="11" t="s">
        <v>34809</v>
      </c>
      <c r="I14644" t="s">
        <v>51057</v>
      </c>
      <c r="S14644" s="11"/>
    </row>
    <row r="14645" spans="3:19" ht="15" customHeight="1" x14ac:dyDescent="0.3">
      <c r="C14645" s="11" t="s">
        <v>13492</v>
      </c>
      <c r="E14645" s="11" t="s">
        <v>34810</v>
      </c>
      <c r="I14645" t="s">
        <v>51058</v>
      </c>
      <c r="S14645" s="11"/>
    </row>
    <row r="14646" spans="3:19" ht="15" customHeight="1" x14ac:dyDescent="0.3">
      <c r="C14646" s="11" t="s">
        <v>13493</v>
      </c>
      <c r="E14646" s="11" t="s">
        <v>34811</v>
      </c>
      <c r="I14646" t="s">
        <v>51059</v>
      </c>
      <c r="S14646" s="11"/>
    </row>
    <row r="14647" spans="3:19" ht="15" customHeight="1" x14ac:dyDescent="0.3">
      <c r="C14647" s="11" t="s">
        <v>13494</v>
      </c>
      <c r="E14647" s="11" t="s">
        <v>34812</v>
      </c>
      <c r="I14647" t="s">
        <v>51060</v>
      </c>
      <c r="S14647" s="11"/>
    </row>
    <row r="14648" spans="3:19" ht="15" customHeight="1" x14ac:dyDescent="0.3">
      <c r="C14648" s="11" t="s">
        <v>13495</v>
      </c>
      <c r="E14648" s="11" t="s">
        <v>34813</v>
      </c>
      <c r="I14648" t="s">
        <v>51061</v>
      </c>
      <c r="S14648" s="11"/>
    </row>
    <row r="14649" spans="3:19" ht="15" customHeight="1" x14ac:dyDescent="0.3">
      <c r="C14649" s="11" t="s">
        <v>13496</v>
      </c>
      <c r="E14649" s="11" t="s">
        <v>34814</v>
      </c>
      <c r="I14649" t="s">
        <v>51062</v>
      </c>
      <c r="S14649" s="11"/>
    </row>
    <row r="14650" spans="3:19" ht="15" customHeight="1" x14ac:dyDescent="0.3">
      <c r="C14650" s="11" t="s">
        <v>13497</v>
      </c>
      <c r="E14650" s="11" t="s">
        <v>34815</v>
      </c>
      <c r="I14650" t="s">
        <v>51063</v>
      </c>
      <c r="S14650" s="11"/>
    </row>
    <row r="14651" spans="3:19" ht="15" customHeight="1" x14ac:dyDescent="0.3">
      <c r="C14651" s="11" t="s">
        <v>13498</v>
      </c>
      <c r="E14651" s="11" t="s">
        <v>34816</v>
      </c>
      <c r="I14651" t="s">
        <v>51064</v>
      </c>
      <c r="S14651" s="11"/>
    </row>
    <row r="14652" spans="3:19" ht="15" customHeight="1" x14ac:dyDescent="0.3">
      <c r="C14652" s="11" t="s">
        <v>13499</v>
      </c>
      <c r="E14652" s="11" t="s">
        <v>34817</v>
      </c>
      <c r="I14652" t="s">
        <v>51065</v>
      </c>
      <c r="S14652" s="11"/>
    </row>
    <row r="14653" spans="3:19" ht="15" customHeight="1" x14ac:dyDescent="0.3">
      <c r="C14653" s="11" t="s">
        <v>13500</v>
      </c>
      <c r="E14653" s="11" t="s">
        <v>34818</v>
      </c>
      <c r="I14653" t="s">
        <v>51066</v>
      </c>
      <c r="S14653" s="11"/>
    </row>
    <row r="14654" spans="3:19" ht="15" customHeight="1" x14ac:dyDescent="0.3">
      <c r="C14654" s="11" t="s">
        <v>13501</v>
      </c>
      <c r="E14654" s="11" t="s">
        <v>34819</v>
      </c>
      <c r="I14654" t="s">
        <v>51067</v>
      </c>
      <c r="S14654" s="11"/>
    </row>
    <row r="14655" spans="3:19" ht="15" customHeight="1" x14ac:dyDescent="0.3">
      <c r="C14655" s="11" t="s">
        <v>13502</v>
      </c>
      <c r="E14655" s="11" t="s">
        <v>34820</v>
      </c>
      <c r="I14655" t="s">
        <v>51068</v>
      </c>
      <c r="S14655" s="11"/>
    </row>
    <row r="14656" spans="3:19" ht="15" customHeight="1" x14ac:dyDescent="0.3">
      <c r="C14656" s="11" t="s">
        <v>13503</v>
      </c>
      <c r="E14656" s="11" t="s">
        <v>34821</v>
      </c>
      <c r="I14656" t="s">
        <v>51069</v>
      </c>
      <c r="S14656" s="11"/>
    </row>
    <row r="14657" spans="3:19" ht="15" customHeight="1" x14ac:dyDescent="0.3">
      <c r="C14657" s="11" t="s">
        <v>13504</v>
      </c>
      <c r="E14657" s="11" t="s">
        <v>34822</v>
      </c>
      <c r="I14657" t="s">
        <v>51070</v>
      </c>
      <c r="S14657" s="11"/>
    </row>
    <row r="14658" spans="3:19" ht="15" customHeight="1" x14ac:dyDescent="0.3">
      <c r="C14658" s="11" t="s">
        <v>13505</v>
      </c>
      <c r="E14658" s="11" t="s">
        <v>34823</v>
      </c>
      <c r="I14658" t="s">
        <v>51071</v>
      </c>
      <c r="S14658" s="11"/>
    </row>
    <row r="14659" spans="3:19" ht="15" customHeight="1" x14ac:dyDescent="0.3">
      <c r="C14659" s="11" t="s">
        <v>13506</v>
      </c>
      <c r="E14659" s="11" t="s">
        <v>34824</v>
      </c>
      <c r="I14659" t="s">
        <v>51072</v>
      </c>
      <c r="S14659" s="11"/>
    </row>
    <row r="14660" spans="3:19" ht="15" customHeight="1" x14ac:dyDescent="0.3">
      <c r="C14660" s="11" t="s">
        <v>13507</v>
      </c>
      <c r="E14660" s="11" t="s">
        <v>34825</v>
      </c>
      <c r="I14660" t="s">
        <v>51073</v>
      </c>
      <c r="S14660" s="11"/>
    </row>
    <row r="14661" spans="3:19" ht="15" customHeight="1" x14ac:dyDescent="0.3">
      <c r="C14661" s="11" t="s">
        <v>13508</v>
      </c>
      <c r="E14661" s="11" t="s">
        <v>34826</v>
      </c>
      <c r="I14661" t="s">
        <v>51074</v>
      </c>
      <c r="S14661" s="11"/>
    </row>
    <row r="14662" spans="3:19" ht="15" customHeight="1" x14ac:dyDescent="0.3">
      <c r="C14662" s="11" t="s">
        <v>13509</v>
      </c>
      <c r="E14662" s="11" t="s">
        <v>34827</v>
      </c>
      <c r="I14662" t="s">
        <v>51075</v>
      </c>
      <c r="S14662" s="11"/>
    </row>
    <row r="14663" spans="3:19" ht="15" customHeight="1" x14ac:dyDescent="0.3">
      <c r="C14663" s="11" t="s">
        <v>13510</v>
      </c>
      <c r="E14663" s="11" t="s">
        <v>34828</v>
      </c>
      <c r="I14663" t="s">
        <v>51076</v>
      </c>
      <c r="S14663" s="11"/>
    </row>
    <row r="14664" spans="3:19" ht="15" customHeight="1" x14ac:dyDescent="0.3">
      <c r="C14664" s="11" t="s">
        <v>13511</v>
      </c>
      <c r="E14664" s="11" t="s">
        <v>34829</v>
      </c>
      <c r="I14664" t="s">
        <v>51077</v>
      </c>
      <c r="S14664" s="11"/>
    </row>
    <row r="14665" spans="3:19" ht="15" customHeight="1" x14ac:dyDescent="0.3">
      <c r="C14665" s="11" t="s">
        <v>13512</v>
      </c>
      <c r="E14665" s="11" t="s">
        <v>34830</v>
      </c>
      <c r="I14665" t="s">
        <v>51078</v>
      </c>
      <c r="S14665" s="11"/>
    </row>
    <row r="14666" spans="3:19" ht="15" customHeight="1" x14ac:dyDescent="0.3">
      <c r="C14666" s="11" t="s">
        <v>13513</v>
      </c>
      <c r="E14666" s="11" t="s">
        <v>34831</v>
      </c>
      <c r="I14666" t="s">
        <v>51079</v>
      </c>
      <c r="S14666" s="11"/>
    </row>
    <row r="14667" spans="3:19" ht="15" customHeight="1" x14ac:dyDescent="0.3">
      <c r="C14667" s="11" t="s">
        <v>13514</v>
      </c>
      <c r="E14667" s="11" t="s">
        <v>34832</v>
      </c>
      <c r="I14667" t="s">
        <v>51080</v>
      </c>
      <c r="S14667" s="11"/>
    </row>
    <row r="14668" spans="3:19" ht="15" customHeight="1" x14ac:dyDescent="0.3">
      <c r="C14668" s="11" t="s">
        <v>13515</v>
      </c>
      <c r="E14668" s="11" t="s">
        <v>34833</v>
      </c>
      <c r="I14668" t="s">
        <v>51081</v>
      </c>
      <c r="S14668" s="11"/>
    </row>
    <row r="14669" spans="3:19" ht="15" customHeight="1" x14ac:dyDescent="0.3">
      <c r="C14669" s="11" t="s">
        <v>13516</v>
      </c>
      <c r="E14669" s="11" t="s">
        <v>34834</v>
      </c>
      <c r="I14669" t="s">
        <v>51082</v>
      </c>
      <c r="S14669" s="11"/>
    </row>
    <row r="14670" spans="3:19" ht="15" customHeight="1" x14ac:dyDescent="0.3">
      <c r="C14670" s="11" t="s">
        <v>13517</v>
      </c>
      <c r="E14670" s="11" t="s">
        <v>34835</v>
      </c>
      <c r="I14670" t="s">
        <v>51083</v>
      </c>
      <c r="S14670" s="11"/>
    </row>
    <row r="14671" spans="3:19" ht="15" customHeight="1" x14ac:dyDescent="0.3">
      <c r="C14671" s="11" t="s">
        <v>13518</v>
      </c>
      <c r="E14671" s="11" t="s">
        <v>34836</v>
      </c>
      <c r="I14671" t="s">
        <v>51084</v>
      </c>
      <c r="S14671" s="11"/>
    </row>
    <row r="14672" spans="3:19" ht="15" customHeight="1" x14ac:dyDescent="0.3">
      <c r="C14672" s="11" t="s">
        <v>13519</v>
      </c>
      <c r="E14672" s="11" t="s">
        <v>34837</v>
      </c>
      <c r="I14672" t="s">
        <v>51085</v>
      </c>
      <c r="S14672" s="11"/>
    </row>
    <row r="14673" spans="3:19" ht="15" customHeight="1" x14ac:dyDescent="0.3">
      <c r="C14673" s="11" t="s">
        <v>13520</v>
      </c>
      <c r="E14673" s="11" t="s">
        <v>34838</v>
      </c>
      <c r="I14673" t="s">
        <v>51086</v>
      </c>
      <c r="S14673" s="11"/>
    </row>
    <row r="14674" spans="3:19" ht="15" customHeight="1" x14ac:dyDescent="0.3">
      <c r="C14674" s="11" t="s">
        <v>13521</v>
      </c>
      <c r="E14674" s="11" t="s">
        <v>34839</v>
      </c>
      <c r="I14674" t="s">
        <v>51087</v>
      </c>
      <c r="S14674" s="11"/>
    </row>
    <row r="14675" spans="3:19" ht="15" customHeight="1" x14ac:dyDescent="0.3">
      <c r="C14675" s="11" t="s">
        <v>13521</v>
      </c>
      <c r="E14675" s="11" t="s">
        <v>34840</v>
      </c>
      <c r="I14675" t="s">
        <v>51088</v>
      </c>
      <c r="S14675" s="11"/>
    </row>
    <row r="14676" spans="3:19" ht="15" customHeight="1" x14ac:dyDescent="0.3">
      <c r="C14676" s="11" t="s">
        <v>13521</v>
      </c>
      <c r="E14676" s="11" t="s">
        <v>34841</v>
      </c>
      <c r="I14676" t="s">
        <v>51089</v>
      </c>
      <c r="S14676" s="11"/>
    </row>
    <row r="14677" spans="3:19" ht="15" customHeight="1" x14ac:dyDescent="0.3">
      <c r="C14677" s="11" t="s">
        <v>13521</v>
      </c>
      <c r="E14677" s="11" t="s">
        <v>34842</v>
      </c>
      <c r="I14677" t="s">
        <v>51090</v>
      </c>
      <c r="S14677" s="11"/>
    </row>
    <row r="14678" spans="3:19" ht="15" customHeight="1" x14ac:dyDescent="0.3">
      <c r="C14678" s="11" t="s">
        <v>13521</v>
      </c>
      <c r="E14678" s="11" t="s">
        <v>34843</v>
      </c>
      <c r="I14678" t="s">
        <v>51091</v>
      </c>
      <c r="S14678" s="11"/>
    </row>
    <row r="14679" spans="3:19" ht="15" customHeight="1" x14ac:dyDescent="0.3">
      <c r="C14679" s="11" t="s">
        <v>13522</v>
      </c>
      <c r="E14679" s="11" t="s">
        <v>34844</v>
      </c>
      <c r="I14679" t="s">
        <v>51092</v>
      </c>
      <c r="S14679" s="11"/>
    </row>
    <row r="14680" spans="3:19" ht="15" customHeight="1" x14ac:dyDescent="0.3">
      <c r="C14680" s="11" t="s">
        <v>13523</v>
      </c>
      <c r="E14680" s="11" t="s">
        <v>34845</v>
      </c>
      <c r="I14680" t="s">
        <v>51093</v>
      </c>
      <c r="S14680" s="11"/>
    </row>
    <row r="14681" spans="3:19" ht="15" customHeight="1" x14ac:dyDescent="0.3">
      <c r="C14681" s="11" t="s">
        <v>13523</v>
      </c>
      <c r="E14681" s="11" t="s">
        <v>34846</v>
      </c>
      <c r="I14681" t="s">
        <v>51094</v>
      </c>
      <c r="S14681" s="11"/>
    </row>
    <row r="14682" spans="3:19" ht="15" customHeight="1" x14ac:dyDescent="0.3">
      <c r="C14682" s="11" t="s">
        <v>13523</v>
      </c>
      <c r="E14682" s="11" t="s">
        <v>34847</v>
      </c>
      <c r="I14682" t="s">
        <v>51095</v>
      </c>
      <c r="S14682" s="11"/>
    </row>
    <row r="14683" spans="3:19" ht="15" customHeight="1" x14ac:dyDescent="0.3">
      <c r="C14683" s="11" t="s">
        <v>13523</v>
      </c>
      <c r="E14683" s="11" t="s">
        <v>34848</v>
      </c>
      <c r="I14683" t="s">
        <v>51096</v>
      </c>
      <c r="S14683" s="11"/>
    </row>
    <row r="14684" spans="3:19" ht="15" customHeight="1" x14ac:dyDescent="0.3">
      <c r="C14684" s="11" t="s">
        <v>13523</v>
      </c>
      <c r="E14684" s="11" t="s">
        <v>34849</v>
      </c>
      <c r="I14684" t="s">
        <v>51097</v>
      </c>
      <c r="S14684" s="11"/>
    </row>
    <row r="14685" spans="3:19" ht="15" customHeight="1" x14ac:dyDescent="0.3">
      <c r="C14685" s="11" t="s">
        <v>13523</v>
      </c>
      <c r="E14685" s="11" t="s">
        <v>34850</v>
      </c>
      <c r="I14685" t="s">
        <v>51098</v>
      </c>
      <c r="S14685" s="11"/>
    </row>
    <row r="14686" spans="3:19" ht="15" customHeight="1" x14ac:dyDescent="0.3">
      <c r="C14686" s="11" t="s">
        <v>13524</v>
      </c>
      <c r="E14686" s="11" t="s">
        <v>34851</v>
      </c>
      <c r="I14686" t="s">
        <v>51099</v>
      </c>
      <c r="S14686" s="11"/>
    </row>
    <row r="14687" spans="3:19" ht="15" customHeight="1" x14ac:dyDescent="0.3">
      <c r="C14687" s="11" t="s">
        <v>13525</v>
      </c>
      <c r="E14687" s="11" t="s">
        <v>34852</v>
      </c>
      <c r="I14687" t="s">
        <v>51100</v>
      </c>
      <c r="S14687" s="11"/>
    </row>
    <row r="14688" spans="3:19" ht="15" customHeight="1" x14ac:dyDescent="0.3">
      <c r="C14688" s="11" t="s">
        <v>13526</v>
      </c>
      <c r="E14688" s="11" t="s">
        <v>34853</v>
      </c>
      <c r="I14688" t="s">
        <v>51101</v>
      </c>
      <c r="S14688" s="11"/>
    </row>
    <row r="14689" spans="3:19" ht="15" customHeight="1" x14ac:dyDescent="0.3">
      <c r="C14689" s="11" t="s">
        <v>13527</v>
      </c>
      <c r="E14689" s="11" t="s">
        <v>34854</v>
      </c>
      <c r="I14689" t="s">
        <v>51102</v>
      </c>
      <c r="S14689" s="11"/>
    </row>
    <row r="14690" spans="3:19" ht="15" customHeight="1" x14ac:dyDescent="0.3">
      <c r="C14690" s="11" t="s">
        <v>13527</v>
      </c>
      <c r="E14690" s="11" t="s">
        <v>34855</v>
      </c>
      <c r="I14690" t="s">
        <v>51103</v>
      </c>
      <c r="S14690" s="11"/>
    </row>
    <row r="14691" spans="3:19" ht="15" customHeight="1" x14ac:dyDescent="0.3">
      <c r="C14691" s="11" t="s">
        <v>13528</v>
      </c>
      <c r="E14691" s="11" t="s">
        <v>34856</v>
      </c>
      <c r="I14691" t="s">
        <v>51104</v>
      </c>
      <c r="S14691" s="11"/>
    </row>
    <row r="14692" spans="3:19" ht="15" customHeight="1" x14ac:dyDescent="0.3">
      <c r="C14692" s="11" t="s">
        <v>13529</v>
      </c>
      <c r="E14692" s="11" t="s">
        <v>34857</v>
      </c>
      <c r="I14692" t="s">
        <v>51105</v>
      </c>
      <c r="S14692" s="11"/>
    </row>
    <row r="14693" spans="3:19" ht="15" customHeight="1" x14ac:dyDescent="0.3">
      <c r="C14693" s="11" t="s">
        <v>13529</v>
      </c>
      <c r="E14693" s="11" t="s">
        <v>34858</v>
      </c>
      <c r="I14693" t="s">
        <v>51106</v>
      </c>
      <c r="S14693" s="11"/>
    </row>
    <row r="14694" spans="3:19" ht="15" customHeight="1" x14ac:dyDescent="0.3">
      <c r="C14694" s="11" t="s">
        <v>13530</v>
      </c>
      <c r="E14694" s="11" t="s">
        <v>34859</v>
      </c>
      <c r="I14694" t="s">
        <v>51107</v>
      </c>
      <c r="S14694" s="11"/>
    </row>
    <row r="14695" spans="3:19" ht="15" customHeight="1" x14ac:dyDescent="0.3">
      <c r="C14695" s="11" t="s">
        <v>13531</v>
      </c>
      <c r="E14695" s="11" t="s">
        <v>34860</v>
      </c>
      <c r="I14695" t="s">
        <v>51108</v>
      </c>
      <c r="S14695" s="11"/>
    </row>
    <row r="14696" spans="3:19" ht="15" customHeight="1" x14ac:dyDescent="0.3">
      <c r="C14696" s="11" t="s">
        <v>13532</v>
      </c>
      <c r="E14696" s="11" t="s">
        <v>34861</v>
      </c>
      <c r="I14696" t="s">
        <v>51109</v>
      </c>
      <c r="S14696" s="11"/>
    </row>
    <row r="14697" spans="3:19" ht="15" customHeight="1" x14ac:dyDescent="0.3">
      <c r="C14697" s="11" t="s">
        <v>13533</v>
      </c>
      <c r="E14697" s="11" t="s">
        <v>34862</v>
      </c>
      <c r="I14697" t="s">
        <v>51110</v>
      </c>
      <c r="S14697" s="11"/>
    </row>
    <row r="14698" spans="3:19" ht="15" customHeight="1" x14ac:dyDescent="0.3">
      <c r="C14698" s="11" t="s">
        <v>13534</v>
      </c>
      <c r="E14698" s="11" t="s">
        <v>34863</v>
      </c>
      <c r="I14698" s="1" t="s">
        <v>44242</v>
      </c>
      <c r="S14698" s="11"/>
    </row>
    <row r="14699" spans="3:19" ht="15" customHeight="1" x14ac:dyDescent="0.3">
      <c r="C14699" s="11" t="s">
        <v>13535</v>
      </c>
      <c r="E14699" s="11" t="s">
        <v>34864</v>
      </c>
      <c r="I14699" t="s">
        <v>44240</v>
      </c>
      <c r="S14699" s="11"/>
    </row>
    <row r="14700" spans="3:19" ht="15" customHeight="1" x14ac:dyDescent="0.3">
      <c r="C14700" s="11" t="s">
        <v>13535</v>
      </c>
      <c r="E14700" s="11" t="s">
        <v>34865</v>
      </c>
      <c r="I14700" t="s">
        <v>44241</v>
      </c>
      <c r="S14700" s="11"/>
    </row>
    <row r="14701" spans="3:19" ht="15" customHeight="1" x14ac:dyDescent="0.3">
      <c r="C14701" s="11" t="s">
        <v>13535</v>
      </c>
      <c r="E14701" s="11" t="s">
        <v>34866</v>
      </c>
      <c r="I14701" t="s">
        <v>50902</v>
      </c>
      <c r="S14701" s="11"/>
    </row>
    <row r="14702" spans="3:19" ht="15" customHeight="1" x14ac:dyDescent="0.3">
      <c r="C14702" s="11" t="s">
        <v>13535</v>
      </c>
      <c r="E14702" s="11" t="s">
        <v>34867</v>
      </c>
      <c r="I14702" t="s">
        <v>50903</v>
      </c>
      <c r="S14702" s="11"/>
    </row>
    <row r="14703" spans="3:19" ht="15" customHeight="1" x14ac:dyDescent="0.3">
      <c r="C14703" s="11" t="s">
        <v>13536</v>
      </c>
      <c r="E14703" s="11" t="s">
        <v>34868</v>
      </c>
      <c r="I14703" t="s">
        <v>50904</v>
      </c>
      <c r="S14703" s="11"/>
    </row>
    <row r="14704" spans="3:19" ht="15" customHeight="1" x14ac:dyDescent="0.3">
      <c r="C14704" s="11" t="s">
        <v>13537</v>
      </c>
      <c r="E14704" s="11" t="s">
        <v>34869</v>
      </c>
      <c r="I14704" t="s">
        <v>50905</v>
      </c>
      <c r="S14704" s="11"/>
    </row>
    <row r="14705" spans="3:19" ht="15" customHeight="1" x14ac:dyDescent="0.3">
      <c r="C14705" s="11" t="s">
        <v>13538</v>
      </c>
      <c r="E14705" s="11" t="s">
        <v>34870</v>
      </c>
      <c r="I14705" t="s">
        <v>50906</v>
      </c>
      <c r="S14705" s="11"/>
    </row>
    <row r="14706" spans="3:19" ht="15" customHeight="1" x14ac:dyDescent="0.3">
      <c r="C14706" s="11" t="s">
        <v>13539</v>
      </c>
      <c r="E14706" s="11" t="s">
        <v>34871</v>
      </c>
      <c r="I14706" t="s">
        <v>50907</v>
      </c>
      <c r="S14706" s="11"/>
    </row>
    <row r="14707" spans="3:19" ht="15" customHeight="1" x14ac:dyDescent="0.3">
      <c r="C14707" s="11" t="s">
        <v>13540</v>
      </c>
      <c r="E14707" s="11" t="s">
        <v>34872</v>
      </c>
      <c r="I14707" t="s">
        <v>50908</v>
      </c>
      <c r="S14707" s="11"/>
    </row>
    <row r="14708" spans="3:19" ht="15" customHeight="1" x14ac:dyDescent="0.3">
      <c r="C14708" s="11" t="s">
        <v>13541</v>
      </c>
      <c r="E14708" s="11" t="s">
        <v>34873</v>
      </c>
      <c r="I14708" t="s">
        <v>50909</v>
      </c>
      <c r="S14708" s="11"/>
    </row>
    <row r="14709" spans="3:19" ht="15" customHeight="1" x14ac:dyDescent="0.3">
      <c r="C14709" s="11" t="s">
        <v>13542</v>
      </c>
      <c r="E14709" s="11" t="s">
        <v>34874</v>
      </c>
      <c r="I14709" t="s">
        <v>50910</v>
      </c>
      <c r="S14709" s="11"/>
    </row>
    <row r="14710" spans="3:19" ht="15" customHeight="1" x14ac:dyDescent="0.3">
      <c r="C14710" s="11" t="s">
        <v>13543</v>
      </c>
      <c r="E14710" s="11" t="s">
        <v>34875</v>
      </c>
      <c r="I14710" t="s">
        <v>50911</v>
      </c>
      <c r="S14710" s="11"/>
    </row>
    <row r="14711" spans="3:19" ht="15" customHeight="1" x14ac:dyDescent="0.3">
      <c r="C14711" s="11" t="s">
        <v>13544</v>
      </c>
      <c r="E14711" s="11" t="s">
        <v>34876</v>
      </c>
      <c r="I14711" t="s">
        <v>50912</v>
      </c>
      <c r="S14711" s="11"/>
    </row>
    <row r="14712" spans="3:19" ht="15" customHeight="1" x14ac:dyDescent="0.3">
      <c r="C14712" s="11" t="s">
        <v>13545</v>
      </c>
      <c r="E14712" s="11" t="s">
        <v>34877</v>
      </c>
      <c r="I14712" t="s">
        <v>50913</v>
      </c>
      <c r="S14712" s="11"/>
    </row>
    <row r="14713" spans="3:19" ht="15" customHeight="1" x14ac:dyDescent="0.3">
      <c r="C14713" s="11" t="s">
        <v>13546</v>
      </c>
      <c r="E14713" s="11" t="s">
        <v>34878</v>
      </c>
      <c r="I14713" t="s">
        <v>50914</v>
      </c>
      <c r="S14713" s="11"/>
    </row>
    <row r="14714" spans="3:19" ht="15" customHeight="1" x14ac:dyDescent="0.3">
      <c r="C14714" s="11" t="s">
        <v>13547</v>
      </c>
      <c r="E14714" s="11" t="s">
        <v>34879</v>
      </c>
      <c r="I14714" t="s">
        <v>50915</v>
      </c>
      <c r="S14714" s="11"/>
    </row>
    <row r="14715" spans="3:19" ht="15" customHeight="1" x14ac:dyDescent="0.3">
      <c r="C14715" s="11" t="s">
        <v>13548</v>
      </c>
      <c r="E14715" s="11" t="s">
        <v>34880</v>
      </c>
      <c r="I14715" t="s">
        <v>50916</v>
      </c>
      <c r="S14715" s="11"/>
    </row>
    <row r="14716" spans="3:19" ht="15" customHeight="1" x14ac:dyDescent="0.3">
      <c r="C14716" s="11" t="s">
        <v>13549</v>
      </c>
      <c r="E14716" s="11" t="s">
        <v>34881</v>
      </c>
      <c r="I14716" t="s">
        <v>50917</v>
      </c>
      <c r="S14716" s="11"/>
    </row>
    <row r="14717" spans="3:19" ht="15" customHeight="1" x14ac:dyDescent="0.3">
      <c r="C14717" s="11" t="s">
        <v>13549</v>
      </c>
      <c r="E14717" s="11" t="s">
        <v>34882</v>
      </c>
      <c r="I14717" t="s">
        <v>50918</v>
      </c>
      <c r="S14717" s="11"/>
    </row>
    <row r="14718" spans="3:19" ht="15" customHeight="1" x14ac:dyDescent="0.3">
      <c r="C14718" s="11" t="s">
        <v>13549</v>
      </c>
      <c r="E14718" s="11" t="s">
        <v>34883</v>
      </c>
      <c r="I14718" t="s">
        <v>50919</v>
      </c>
      <c r="S14718" s="11"/>
    </row>
    <row r="14719" spans="3:19" ht="15" customHeight="1" x14ac:dyDescent="0.3">
      <c r="C14719" s="11" t="s">
        <v>13549</v>
      </c>
      <c r="E14719" s="11" t="s">
        <v>34884</v>
      </c>
      <c r="I14719" t="s">
        <v>50920</v>
      </c>
      <c r="S14719" s="11"/>
    </row>
    <row r="14720" spans="3:19" ht="15" customHeight="1" x14ac:dyDescent="0.3">
      <c r="C14720" s="11" t="s">
        <v>13550</v>
      </c>
      <c r="E14720" s="11" t="s">
        <v>34885</v>
      </c>
      <c r="I14720" t="s">
        <v>50921</v>
      </c>
      <c r="S14720" s="11"/>
    </row>
    <row r="14721" spans="3:19" ht="15" customHeight="1" x14ac:dyDescent="0.3">
      <c r="C14721" s="11" t="s">
        <v>13551</v>
      </c>
      <c r="E14721" s="11" t="s">
        <v>34886</v>
      </c>
      <c r="I14721" t="s">
        <v>50922</v>
      </c>
      <c r="S14721" s="11"/>
    </row>
    <row r="14722" spans="3:19" ht="15" customHeight="1" x14ac:dyDescent="0.3">
      <c r="C14722" s="11" t="s">
        <v>13552</v>
      </c>
      <c r="E14722" s="11" t="s">
        <v>34887</v>
      </c>
      <c r="I14722" t="s">
        <v>50923</v>
      </c>
      <c r="S14722" s="11"/>
    </row>
    <row r="14723" spans="3:19" ht="15" customHeight="1" x14ac:dyDescent="0.3">
      <c r="C14723" s="11" t="s">
        <v>13553</v>
      </c>
      <c r="E14723" s="11" t="s">
        <v>34888</v>
      </c>
      <c r="I14723" t="s">
        <v>50924</v>
      </c>
      <c r="S14723" s="11"/>
    </row>
    <row r="14724" spans="3:19" ht="15" customHeight="1" x14ac:dyDescent="0.3">
      <c r="C14724" s="11" t="s">
        <v>13554</v>
      </c>
      <c r="E14724" s="11" t="s">
        <v>34889</v>
      </c>
      <c r="I14724" t="s">
        <v>50925</v>
      </c>
      <c r="S14724" s="11"/>
    </row>
    <row r="14725" spans="3:19" ht="15" customHeight="1" x14ac:dyDescent="0.3">
      <c r="C14725" s="11" t="s">
        <v>13555</v>
      </c>
      <c r="E14725" s="11" t="s">
        <v>34890</v>
      </c>
      <c r="I14725" t="s">
        <v>50926</v>
      </c>
      <c r="S14725" s="11"/>
    </row>
    <row r="14726" spans="3:19" ht="15" customHeight="1" x14ac:dyDescent="0.3">
      <c r="C14726" s="11" t="s">
        <v>13556</v>
      </c>
      <c r="E14726" s="11" t="s">
        <v>34891</v>
      </c>
      <c r="I14726" t="s">
        <v>50927</v>
      </c>
      <c r="S14726" s="11"/>
    </row>
    <row r="14727" spans="3:19" ht="15" customHeight="1" x14ac:dyDescent="0.3">
      <c r="C14727" s="11" t="s">
        <v>13557</v>
      </c>
      <c r="E14727" s="11" t="s">
        <v>34892</v>
      </c>
      <c r="I14727" t="s">
        <v>50928</v>
      </c>
      <c r="S14727" s="11"/>
    </row>
    <row r="14728" spans="3:19" ht="15" customHeight="1" x14ac:dyDescent="0.3">
      <c r="C14728" s="11" t="s">
        <v>13558</v>
      </c>
      <c r="E14728" s="11" t="s">
        <v>34893</v>
      </c>
      <c r="I14728" t="s">
        <v>50929</v>
      </c>
      <c r="S14728" s="11"/>
    </row>
    <row r="14729" spans="3:19" ht="15" customHeight="1" x14ac:dyDescent="0.3">
      <c r="C14729" s="11" t="s">
        <v>13559</v>
      </c>
      <c r="E14729" s="11" t="s">
        <v>34894</v>
      </c>
      <c r="I14729" t="s">
        <v>50930</v>
      </c>
      <c r="S14729" s="11"/>
    </row>
    <row r="14730" spans="3:19" ht="15" customHeight="1" x14ac:dyDescent="0.3">
      <c r="C14730" s="11" t="s">
        <v>13560</v>
      </c>
      <c r="E14730" s="11" t="s">
        <v>34895</v>
      </c>
      <c r="I14730" t="s">
        <v>50931</v>
      </c>
      <c r="S14730" s="11"/>
    </row>
    <row r="14731" spans="3:19" ht="15" customHeight="1" x14ac:dyDescent="0.3">
      <c r="C14731" s="11" t="s">
        <v>13561</v>
      </c>
      <c r="E14731" s="11" t="s">
        <v>34896</v>
      </c>
      <c r="I14731" t="s">
        <v>50932</v>
      </c>
      <c r="S14731" s="11"/>
    </row>
    <row r="14732" spans="3:19" ht="15" customHeight="1" x14ac:dyDescent="0.3">
      <c r="C14732" s="11" t="s">
        <v>13561</v>
      </c>
      <c r="E14732" s="11" t="s">
        <v>34897</v>
      </c>
      <c r="I14732" t="s">
        <v>50933</v>
      </c>
      <c r="S14732" s="11"/>
    </row>
    <row r="14733" spans="3:19" ht="15" customHeight="1" x14ac:dyDescent="0.3">
      <c r="C14733" s="11" t="s">
        <v>13562</v>
      </c>
      <c r="E14733" s="11" t="s">
        <v>34898</v>
      </c>
      <c r="I14733" t="s">
        <v>50934</v>
      </c>
      <c r="S14733" s="11"/>
    </row>
    <row r="14734" spans="3:19" ht="15" customHeight="1" x14ac:dyDescent="0.3">
      <c r="C14734" s="11" t="s">
        <v>13563</v>
      </c>
      <c r="E14734" s="11" t="s">
        <v>34899</v>
      </c>
      <c r="I14734" t="s">
        <v>50935</v>
      </c>
      <c r="S14734" s="11"/>
    </row>
    <row r="14735" spans="3:19" ht="15" customHeight="1" x14ac:dyDescent="0.3">
      <c r="C14735" s="11" t="s">
        <v>13564</v>
      </c>
      <c r="E14735" s="11" t="s">
        <v>34900</v>
      </c>
      <c r="I14735" t="s">
        <v>50936</v>
      </c>
      <c r="S14735" s="11"/>
    </row>
    <row r="14736" spans="3:19" ht="15" customHeight="1" x14ac:dyDescent="0.3">
      <c r="C14736" s="11" t="s">
        <v>13565</v>
      </c>
      <c r="E14736" s="11" t="s">
        <v>34901</v>
      </c>
      <c r="I14736" t="s">
        <v>50937</v>
      </c>
      <c r="S14736" s="11"/>
    </row>
    <row r="14737" spans="3:19" ht="15" customHeight="1" x14ac:dyDescent="0.3">
      <c r="C14737" s="11" t="s">
        <v>13565</v>
      </c>
      <c r="E14737" s="11" t="s">
        <v>34902</v>
      </c>
      <c r="I14737" t="s">
        <v>50938</v>
      </c>
      <c r="S14737" s="11"/>
    </row>
    <row r="14738" spans="3:19" ht="15" customHeight="1" x14ac:dyDescent="0.3">
      <c r="C14738" s="11" t="s">
        <v>13565</v>
      </c>
      <c r="E14738" s="11" t="s">
        <v>34903</v>
      </c>
      <c r="I14738" t="s">
        <v>50939</v>
      </c>
      <c r="S14738" s="11"/>
    </row>
    <row r="14739" spans="3:19" ht="15" customHeight="1" x14ac:dyDescent="0.3">
      <c r="C14739" s="11" t="s">
        <v>13565</v>
      </c>
      <c r="E14739" s="11" t="s">
        <v>34904</v>
      </c>
      <c r="I14739" t="s">
        <v>50940</v>
      </c>
      <c r="S14739" s="11"/>
    </row>
    <row r="14740" spans="3:19" ht="15" customHeight="1" x14ac:dyDescent="0.3">
      <c r="C14740" s="11" t="s">
        <v>13565</v>
      </c>
      <c r="E14740" s="11" t="s">
        <v>34905</v>
      </c>
      <c r="I14740" t="s">
        <v>50940</v>
      </c>
      <c r="S14740" s="11"/>
    </row>
    <row r="14741" spans="3:19" ht="15" customHeight="1" x14ac:dyDescent="0.3">
      <c r="C14741" s="11" t="s">
        <v>13565</v>
      </c>
      <c r="E14741" s="11" t="s">
        <v>34906</v>
      </c>
      <c r="I14741" t="s">
        <v>50941</v>
      </c>
      <c r="S14741" s="11"/>
    </row>
    <row r="14742" spans="3:19" ht="15" customHeight="1" x14ac:dyDescent="0.3">
      <c r="C14742" s="11" t="s">
        <v>13566</v>
      </c>
      <c r="E14742" s="11" t="s">
        <v>34907</v>
      </c>
      <c r="I14742" t="s">
        <v>50942</v>
      </c>
      <c r="S14742" s="11"/>
    </row>
    <row r="14743" spans="3:19" ht="15" customHeight="1" x14ac:dyDescent="0.3">
      <c r="C14743" s="11" t="s">
        <v>13567</v>
      </c>
      <c r="E14743" s="11" t="s">
        <v>34908</v>
      </c>
      <c r="I14743" t="s">
        <v>50943</v>
      </c>
      <c r="S14743" s="11"/>
    </row>
    <row r="14744" spans="3:19" ht="15" customHeight="1" x14ac:dyDescent="0.3">
      <c r="C14744" s="11" t="s">
        <v>13568</v>
      </c>
      <c r="E14744" s="11" t="s">
        <v>34909</v>
      </c>
      <c r="I14744" t="s">
        <v>50944</v>
      </c>
      <c r="S14744" s="11"/>
    </row>
    <row r="14745" spans="3:19" ht="15" customHeight="1" x14ac:dyDescent="0.3">
      <c r="C14745" s="11" t="s">
        <v>13568</v>
      </c>
      <c r="E14745" s="11" t="s">
        <v>34910</v>
      </c>
      <c r="I14745" t="s">
        <v>50945</v>
      </c>
      <c r="S14745" s="11"/>
    </row>
    <row r="14746" spans="3:19" ht="15" customHeight="1" x14ac:dyDescent="0.3">
      <c r="C14746" s="11" t="s">
        <v>13569</v>
      </c>
      <c r="E14746" s="11" t="s">
        <v>34911</v>
      </c>
      <c r="I14746" t="s">
        <v>50946</v>
      </c>
      <c r="S14746" s="11"/>
    </row>
    <row r="14747" spans="3:19" ht="15" customHeight="1" x14ac:dyDescent="0.3">
      <c r="C14747" s="11" t="s">
        <v>13570</v>
      </c>
      <c r="E14747" s="11" t="s">
        <v>34912</v>
      </c>
      <c r="I14747" t="s">
        <v>50947</v>
      </c>
      <c r="S14747" s="11"/>
    </row>
    <row r="14748" spans="3:19" ht="15" customHeight="1" x14ac:dyDescent="0.3">
      <c r="C14748" s="11" t="s">
        <v>13571</v>
      </c>
      <c r="E14748" s="11" t="s">
        <v>34913</v>
      </c>
      <c r="I14748" t="s">
        <v>50948</v>
      </c>
      <c r="S14748" s="11"/>
    </row>
    <row r="14749" spans="3:19" ht="15" customHeight="1" x14ac:dyDescent="0.3">
      <c r="C14749" s="11" t="s">
        <v>13572</v>
      </c>
      <c r="E14749" s="11" t="s">
        <v>34914</v>
      </c>
      <c r="I14749" t="s">
        <v>50949</v>
      </c>
      <c r="S14749" s="11"/>
    </row>
    <row r="14750" spans="3:19" ht="15" customHeight="1" x14ac:dyDescent="0.3">
      <c r="C14750" s="11" t="s">
        <v>13573</v>
      </c>
      <c r="E14750" s="11" t="s">
        <v>34915</v>
      </c>
      <c r="I14750" t="s">
        <v>50950</v>
      </c>
      <c r="S14750" s="11"/>
    </row>
    <row r="14751" spans="3:19" ht="15" customHeight="1" x14ac:dyDescent="0.3">
      <c r="C14751" s="11" t="s">
        <v>13573</v>
      </c>
      <c r="E14751" s="11" t="s">
        <v>34916</v>
      </c>
      <c r="I14751" t="s">
        <v>50951</v>
      </c>
      <c r="S14751" s="11"/>
    </row>
    <row r="14752" spans="3:19" ht="15" customHeight="1" x14ac:dyDescent="0.3">
      <c r="C14752" s="11" t="s">
        <v>13574</v>
      </c>
      <c r="E14752" s="11" t="s">
        <v>34917</v>
      </c>
      <c r="I14752" t="s">
        <v>50952</v>
      </c>
      <c r="S14752" s="11"/>
    </row>
    <row r="14753" spans="3:19" ht="15" customHeight="1" x14ac:dyDescent="0.3">
      <c r="C14753" s="11" t="s">
        <v>13575</v>
      </c>
      <c r="E14753" s="11" t="s">
        <v>34918</v>
      </c>
      <c r="I14753" t="s">
        <v>50953</v>
      </c>
      <c r="S14753" s="11"/>
    </row>
    <row r="14754" spans="3:19" ht="15" customHeight="1" x14ac:dyDescent="0.3">
      <c r="C14754" s="11" t="s">
        <v>13576</v>
      </c>
      <c r="E14754" s="11" t="s">
        <v>34919</v>
      </c>
      <c r="I14754" t="s">
        <v>50954</v>
      </c>
      <c r="S14754" s="11"/>
    </row>
    <row r="14755" spans="3:19" ht="15" customHeight="1" x14ac:dyDescent="0.3">
      <c r="C14755" s="11" t="s">
        <v>13577</v>
      </c>
      <c r="E14755" s="11" t="s">
        <v>34920</v>
      </c>
      <c r="I14755" t="s">
        <v>50955</v>
      </c>
      <c r="S14755" s="11"/>
    </row>
    <row r="14756" spans="3:19" ht="15" customHeight="1" x14ac:dyDescent="0.3">
      <c r="C14756" s="11" t="s">
        <v>13578</v>
      </c>
      <c r="E14756" s="11" t="s">
        <v>34921</v>
      </c>
      <c r="I14756" t="s">
        <v>50956</v>
      </c>
      <c r="S14756" s="11"/>
    </row>
    <row r="14757" spans="3:19" ht="15" customHeight="1" x14ac:dyDescent="0.3">
      <c r="C14757" s="11" t="s">
        <v>13579</v>
      </c>
      <c r="E14757" s="11" t="s">
        <v>34922</v>
      </c>
      <c r="I14757" t="s">
        <v>50957</v>
      </c>
      <c r="S14757" s="11"/>
    </row>
    <row r="14758" spans="3:19" ht="15" customHeight="1" x14ac:dyDescent="0.3">
      <c r="C14758" s="11" t="s">
        <v>13580</v>
      </c>
      <c r="E14758" s="11" t="s">
        <v>34923</v>
      </c>
      <c r="I14758" t="s">
        <v>50958</v>
      </c>
      <c r="S14758" s="11"/>
    </row>
    <row r="14759" spans="3:19" ht="15" customHeight="1" x14ac:dyDescent="0.3">
      <c r="C14759" s="11" t="s">
        <v>13581</v>
      </c>
      <c r="E14759" s="11" t="s">
        <v>34924</v>
      </c>
      <c r="I14759" t="s">
        <v>50959</v>
      </c>
      <c r="S14759" s="11"/>
    </row>
    <row r="14760" spans="3:19" ht="15" customHeight="1" x14ac:dyDescent="0.3">
      <c r="C14760" s="11" t="s">
        <v>13582</v>
      </c>
      <c r="E14760" s="11" t="s">
        <v>34925</v>
      </c>
      <c r="I14760" t="s">
        <v>50960</v>
      </c>
      <c r="S14760" s="11"/>
    </row>
    <row r="14761" spans="3:19" ht="15" customHeight="1" x14ac:dyDescent="0.3">
      <c r="C14761" s="11" t="s">
        <v>13583</v>
      </c>
      <c r="E14761" s="11" t="s">
        <v>34926</v>
      </c>
      <c r="I14761" t="s">
        <v>50961</v>
      </c>
      <c r="S14761" s="11"/>
    </row>
    <row r="14762" spans="3:19" ht="15" customHeight="1" x14ac:dyDescent="0.3">
      <c r="C14762" s="11" t="s">
        <v>13584</v>
      </c>
      <c r="E14762" s="11" t="s">
        <v>34927</v>
      </c>
      <c r="I14762" t="s">
        <v>50962</v>
      </c>
      <c r="S14762" s="11"/>
    </row>
    <row r="14763" spans="3:19" ht="15" customHeight="1" x14ac:dyDescent="0.3">
      <c r="C14763" s="11" t="s">
        <v>13584</v>
      </c>
      <c r="E14763" s="11" t="s">
        <v>34928</v>
      </c>
      <c r="I14763" t="s">
        <v>50963</v>
      </c>
      <c r="S14763" s="11"/>
    </row>
    <row r="14764" spans="3:19" ht="15" customHeight="1" x14ac:dyDescent="0.3">
      <c r="C14764" s="11" t="s">
        <v>13585</v>
      </c>
      <c r="E14764" s="11" t="s">
        <v>34929</v>
      </c>
      <c r="I14764" t="s">
        <v>50964</v>
      </c>
      <c r="S14764" s="11"/>
    </row>
    <row r="14765" spans="3:19" ht="15" customHeight="1" x14ac:dyDescent="0.3">
      <c r="C14765" s="11" t="s">
        <v>13586</v>
      </c>
      <c r="E14765" s="11" t="s">
        <v>34930</v>
      </c>
      <c r="I14765" t="s">
        <v>50965</v>
      </c>
      <c r="S14765" s="11"/>
    </row>
    <row r="14766" spans="3:19" ht="15" customHeight="1" x14ac:dyDescent="0.3">
      <c r="C14766" s="11" t="s">
        <v>13587</v>
      </c>
      <c r="E14766" s="11" t="s">
        <v>34931</v>
      </c>
      <c r="I14766" t="s">
        <v>50966</v>
      </c>
      <c r="S14766" s="11"/>
    </row>
    <row r="14767" spans="3:19" ht="15" customHeight="1" x14ac:dyDescent="0.3">
      <c r="C14767" s="11" t="s">
        <v>13588</v>
      </c>
      <c r="E14767" s="11" t="s">
        <v>34932</v>
      </c>
      <c r="I14767" t="s">
        <v>50967</v>
      </c>
      <c r="S14767" s="11"/>
    </row>
    <row r="14768" spans="3:19" ht="15" customHeight="1" x14ac:dyDescent="0.3">
      <c r="C14768" s="11" t="s">
        <v>13589</v>
      </c>
      <c r="E14768" s="11" t="s">
        <v>34933</v>
      </c>
      <c r="I14768" t="s">
        <v>50968</v>
      </c>
      <c r="S14768" s="11"/>
    </row>
    <row r="14769" spans="3:19" ht="15" customHeight="1" x14ac:dyDescent="0.3">
      <c r="C14769" s="11" t="s">
        <v>13590</v>
      </c>
      <c r="E14769" s="11" t="s">
        <v>34934</v>
      </c>
      <c r="I14769" t="s">
        <v>50969</v>
      </c>
      <c r="S14769" s="11"/>
    </row>
    <row r="14770" spans="3:19" ht="15" customHeight="1" x14ac:dyDescent="0.3">
      <c r="C14770" s="11" t="s">
        <v>13590</v>
      </c>
      <c r="E14770" s="11" t="s">
        <v>34935</v>
      </c>
      <c r="I14770" t="s">
        <v>50970</v>
      </c>
      <c r="S14770" s="11"/>
    </row>
    <row r="14771" spans="3:19" ht="15" customHeight="1" x14ac:dyDescent="0.3">
      <c r="C14771" s="11" t="s">
        <v>13590</v>
      </c>
      <c r="E14771" s="11" t="s">
        <v>34936</v>
      </c>
      <c r="I14771" t="s">
        <v>50971</v>
      </c>
      <c r="S14771" s="11"/>
    </row>
    <row r="14772" spans="3:19" ht="15" customHeight="1" x14ac:dyDescent="0.3">
      <c r="C14772" s="11" t="s">
        <v>13591</v>
      </c>
      <c r="E14772" s="11" t="s">
        <v>34937</v>
      </c>
      <c r="I14772" t="s">
        <v>50972</v>
      </c>
      <c r="S14772" s="11"/>
    </row>
    <row r="14773" spans="3:19" ht="15" customHeight="1" x14ac:dyDescent="0.3">
      <c r="C14773" s="11" t="s">
        <v>13592</v>
      </c>
      <c r="E14773" s="11" t="s">
        <v>34938</v>
      </c>
      <c r="I14773" t="s">
        <v>50973</v>
      </c>
      <c r="S14773" s="11"/>
    </row>
    <row r="14774" spans="3:19" ht="15" customHeight="1" x14ac:dyDescent="0.3">
      <c r="C14774" s="11" t="s">
        <v>13593</v>
      </c>
      <c r="E14774" s="11" t="s">
        <v>34939</v>
      </c>
      <c r="I14774" t="s">
        <v>50974</v>
      </c>
      <c r="S14774" s="11"/>
    </row>
    <row r="14775" spans="3:19" ht="15" customHeight="1" x14ac:dyDescent="0.3">
      <c r="C14775" s="11" t="s">
        <v>13594</v>
      </c>
      <c r="E14775" s="11" t="s">
        <v>34940</v>
      </c>
      <c r="I14775" t="s">
        <v>50975</v>
      </c>
      <c r="S14775" s="11"/>
    </row>
    <row r="14776" spans="3:19" ht="15" customHeight="1" x14ac:dyDescent="0.3">
      <c r="C14776" s="11" t="s">
        <v>13595</v>
      </c>
      <c r="E14776" s="11" t="s">
        <v>34941</v>
      </c>
      <c r="I14776" t="s">
        <v>50976</v>
      </c>
      <c r="S14776" s="11"/>
    </row>
    <row r="14777" spans="3:19" ht="15" customHeight="1" x14ac:dyDescent="0.3">
      <c r="C14777" s="11" t="s">
        <v>13596</v>
      </c>
      <c r="E14777" s="11" t="s">
        <v>34942</v>
      </c>
      <c r="I14777" t="s">
        <v>50977</v>
      </c>
      <c r="S14777" s="11"/>
    </row>
    <row r="14778" spans="3:19" ht="15" customHeight="1" x14ac:dyDescent="0.3">
      <c r="C14778" s="11" t="s">
        <v>13597</v>
      </c>
      <c r="E14778" s="11" t="s">
        <v>34943</v>
      </c>
      <c r="I14778" t="s">
        <v>50978</v>
      </c>
      <c r="S14778" s="11"/>
    </row>
    <row r="14779" spans="3:19" ht="15" customHeight="1" x14ac:dyDescent="0.3">
      <c r="C14779" s="11" t="s">
        <v>13598</v>
      </c>
      <c r="E14779" s="11" t="s">
        <v>34944</v>
      </c>
      <c r="I14779" t="s">
        <v>50979</v>
      </c>
      <c r="S14779" s="11"/>
    </row>
    <row r="14780" spans="3:19" ht="15" customHeight="1" x14ac:dyDescent="0.3">
      <c r="C14780" s="11" t="s">
        <v>13599</v>
      </c>
      <c r="E14780" s="11" t="s">
        <v>34945</v>
      </c>
      <c r="I14780" t="s">
        <v>50980</v>
      </c>
      <c r="S14780" s="11"/>
    </row>
    <row r="14781" spans="3:19" ht="15" customHeight="1" x14ac:dyDescent="0.3">
      <c r="C14781" s="11" t="s">
        <v>13600</v>
      </c>
      <c r="E14781" s="11" t="s">
        <v>34946</v>
      </c>
      <c r="I14781" t="s">
        <v>50981</v>
      </c>
      <c r="S14781" s="11"/>
    </row>
    <row r="14782" spans="3:19" ht="15" customHeight="1" x14ac:dyDescent="0.3">
      <c r="C14782" s="11" t="s">
        <v>13601</v>
      </c>
      <c r="E14782" s="11" t="s">
        <v>34947</v>
      </c>
      <c r="I14782" t="s">
        <v>50982</v>
      </c>
      <c r="S14782" s="11"/>
    </row>
    <row r="14783" spans="3:19" ht="15" customHeight="1" x14ac:dyDescent="0.3">
      <c r="C14783" s="11" t="s">
        <v>13602</v>
      </c>
      <c r="E14783" s="11" t="s">
        <v>34948</v>
      </c>
      <c r="I14783" t="s">
        <v>50983</v>
      </c>
      <c r="S14783" s="11"/>
    </row>
    <row r="14784" spans="3:19" ht="15" customHeight="1" x14ac:dyDescent="0.3">
      <c r="C14784" s="11" t="s">
        <v>13603</v>
      </c>
      <c r="E14784" s="11" t="s">
        <v>34949</v>
      </c>
      <c r="I14784" t="s">
        <v>50984</v>
      </c>
      <c r="S14784" s="11"/>
    </row>
    <row r="14785" spans="3:19" ht="15" customHeight="1" x14ac:dyDescent="0.3">
      <c r="C14785" s="11" t="s">
        <v>13603</v>
      </c>
      <c r="E14785" s="11" t="s">
        <v>34950</v>
      </c>
      <c r="I14785" t="s">
        <v>50985</v>
      </c>
      <c r="S14785" s="11"/>
    </row>
    <row r="14786" spans="3:19" ht="15" customHeight="1" x14ac:dyDescent="0.3">
      <c r="C14786" s="11" t="s">
        <v>13604</v>
      </c>
      <c r="E14786" s="11" t="s">
        <v>34951</v>
      </c>
      <c r="I14786" t="s">
        <v>50986</v>
      </c>
      <c r="S14786" s="11"/>
    </row>
    <row r="14787" spans="3:19" ht="15" customHeight="1" x14ac:dyDescent="0.3">
      <c r="C14787" s="11" t="s">
        <v>13605</v>
      </c>
      <c r="E14787" s="11" t="s">
        <v>34952</v>
      </c>
      <c r="I14787" t="s">
        <v>50987</v>
      </c>
      <c r="S14787" s="11"/>
    </row>
    <row r="14788" spans="3:19" ht="15" customHeight="1" x14ac:dyDescent="0.3">
      <c r="C14788" s="11" t="s">
        <v>13606</v>
      </c>
      <c r="E14788" s="11" t="s">
        <v>34953</v>
      </c>
      <c r="I14788" t="s">
        <v>50988</v>
      </c>
      <c r="S14788" s="11"/>
    </row>
    <row r="14789" spans="3:19" ht="15" customHeight="1" x14ac:dyDescent="0.3">
      <c r="C14789" s="11" t="s">
        <v>13607</v>
      </c>
      <c r="E14789" s="11" t="s">
        <v>34954</v>
      </c>
      <c r="I14789" t="s">
        <v>50989</v>
      </c>
      <c r="S14789" s="11"/>
    </row>
    <row r="14790" spans="3:19" ht="15" customHeight="1" x14ac:dyDescent="0.3">
      <c r="C14790" s="11" t="s">
        <v>13608</v>
      </c>
      <c r="E14790" s="11" t="s">
        <v>34955</v>
      </c>
      <c r="I14790" t="s">
        <v>50990</v>
      </c>
      <c r="S14790" s="11"/>
    </row>
    <row r="14791" spans="3:19" ht="15" customHeight="1" x14ac:dyDescent="0.3">
      <c r="C14791" s="11" t="s">
        <v>13609</v>
      </c>
      <c r="E14791" s="11" t="s">
        <v>34956</v>
      </c>
      <c r="I14791" t="s">
        <v>50991</v>
      </c>
      <c r="S14791" s="11"/>
    </row>
    <row r="14792" spans="3:19" ht="15" customHeight="1" x14ac:dyDescent="0.3">
      <c r="C14792" s="11" t="s">
        <v>13610</v>
      </c>
      <c r="E14792" s="11" t="s">
        <v>34957</v>
      </c>
      <c r="I14792" t="s">
        <v>50992</v>
      </c>
      <c r="S14792" s="11"/>
    </row>
    <row r="14793" spans="3:19" ht="15" customHeight="1" x14ac:dyDescent="0.3">
      <c r="C14793" s="11" t="s">
        <v>13611</v>
      </c>
      <c r="E14793" s="11" t="s">
        <v>34958</v>
      </c>
      <c r="I14793" t="s">
        <v>50993</v>
      </c>
      <c r="S14793" s="11"/>
    </row>
    <row r="14794" spans="3:19" ht="15" customHeight="1" x14ac:dyDescent="0.3">
      <c r="C14794" s="11" t="s">
        <v>13612</v>
      </c>
      <c r="E14794" s="11" t="s">
        <v>34959</v>
      </c>
      <c r="I14794" t="s">
        <v>50994</v>
      </c>
      <c r="S14794" s="11"/>
    </row>
    <row r="14795" spans="3:19" ht="15" customHeight="1" x14ac:dyDescent="0.3">
      <c r="C14795" s="11" t="s">
        <v>13613</v>
      </c>
      <c r="E14795" s="11" t="s">
        <v>34960</v>
      </c>
      <c r="I14795" t="s">
        <v>50995</v>
      </c>
      <c r="S14795" s="11"/>
    </row>
    <row r="14796" spans="3:19" ht="15" customHeight="1" x14ac:dyDescent="0.3">
      <c r="C14796" s="11" t="s">
        <v>13614</v>
      </c>
      <c r="E14796" s="11" t="s">
        <v>34961</v>
      </c>
      <c r="I14796" t="s">
        <v>50996</v>
      </c>
      <c r="S14796" s="11"/>
    </row>
    <row r="14797" spans="3:19" ht="15" customHeight="1" x14ac:dyDescent="0.3">
      <c r="C14797" s="11" t="s">
        <v>13615</v>
      </c>
      <c r="E14797" s="11" t="s">
        <v>34962</v>
      </c>
      <c r="I14797" t="s">
        <v>50997</v>
      </c>
      <c r="S14797" s="11"/>
    </row>
    <row r="14798" spans="3:19" ht="15" customHeight="1" x14ac:dyDescent="0.3">
      <c r="C14798" s="11" t="s">
        <v>13616</v>
      </c>
      <c r="E14798" s="11" t="s">
        <v>34963</v>
      </c>
      <c r="I14798" t="s">
        <v>50998</v>
      </c>
      <c r="S14798" s="11"/>
    </row>
    <row r="14799" spans="3:19" ht="15" customHeight="1" x14ac:dyDescent="0.3">
      <c r="C14799" s="11" t="s">
        <v>13617</v>
      </c>
      <c r="E14799" s="11" t="s">
        <v>34964</v>
      </c>
      <c r="I14799" t="s">
        <v>50999</v>
      </c>
      <c r="S14799" s="11"/>
    </row>
    <row r="14800" spans="3:19" ht="15" customHeight="1" x14ac:dyDescent="0.3">
      <c r="C14800" s="11" t="s">
        <v>13618</v>
      </c>
      <c r="E14800" s="11" t="s">
        <v>34965</v>
      </c>
      <c r="I14800" t="s">
        <v>51000</v>
      </c>
      <c r="S14800" s="11"/>
    </row>
    <row r="14801" spans="3:19" ht="15" customHeight="1" x14ac:dyDescent="0.3">
      <c r="C14801" s="11" t="s">
        <v>13619</v>
      </c>
      <c r="E14801" s="11" t="s">
        <v>34966</v>
      </c>
      <c r="I14801" t="s">
        <v>51001</v>
      </c>
      <c r="S14801" s="11"/>
    </row>
    <row r="14802" spans="3:19" ht="15" customHeight="1" x14ac:dyDescent="0.3">
      <c r="C14802" s="11" t="s">
        <v>13620</v>
      </c>
      <c r="E14802" s="11" t="s">
        <v>34967</v>
      </c>
      <c r="I14802" t="s">
        <v>51002</v>
      </c>
      <c r="S14802" s="11"/>
    </row>
    <row r="14803" spans="3:19" ht="15" customHeight="1" x14ac:dyDescent="0.3">
      <c r="C14803" s="11" t="s">
        <v>13621</v>
      </c>
      <c r="E14803" s="11" t="s">
        <v>34968</v>
      </c>
      <c r="I14803" t="s">
        <v>51003</v>
      </c>
      <c r="S14803" s="11"/>
    </row>
    <row r="14804" spans="3:19" ht="15" customHeight="1" x14ac:dyDescent="0.3">
      <c r="C14804" s="11" t="s">
        <v>13622</v>
      </c>
      <c r="E14804" s="11" t="s">
        <v>34969</v>
      </c>
      <c r="I14804" t="s">
        <v>51004</v>
      </c>
      <c r="S14804" s="11"/>
    </row>
    <row r="14805" spans="3:19" ht="15" customHeight="1" x14ac:dyDescent="0.3">
      <c r="C14805" s="11" t="s">
        <v>13622</v>
      </c>
      <c r="E14805" s="11" t="s">
        <v>34970</v>
      </c>
      <c r="I14805" t="s">
        <v>51005</v>
      </c>
      <c r="S14805" s="11"/>
    </row>
    <row r="14806" spans="3:19" ht="15" customHeight="1" x14ac:dyDescent="0.3">
      <c r="C14806" s="11" t="s">
        <v>13623</v>
      </c>
      <c r="E14806" s="11" t="s">
        <v>34971</v>
      </c>
      <c r="I14806" t="s">
        <v>51006</v>
      </c>
      <c r="S14806" s="11"/>
    </row>
    <row r="14807" spans="3:19" ht="15" customHeight="1" x14ac:dyDescent="0.3">
      <c r="C14807" s="11" t="s">
        <v>13624</v>
      </c>
      <c r="E14807" s="11" t="s">
        <v>34972</v>
      </c>
      <c r="I14807" t="s">
        <v>51007</v>
      </c>
      <c r="S14807" s="11"/>
    </row>
    <row r="14808" spans="3:19" ht="15" customHeight="1" x14ac:dyDescent="0.3">
      <c r="C14808" s="11" t="s">
        <v>13625</v>
      </c>
      <c r="E14808" s="11" t="s">
        <v>34973</v>
      </c>
      <c r="I14808" t="s">
        <v>51008</v>
      </c>
      <c r="S14808" s="11"/>
    </row>
    <row r="14809" spans="3:19" ht="15" customHeight="1" x14ac:dyDescent="0.3">
      <c r="C14809" s="11" t="s">
        <v>13626</v>
      </c>
      <c r="E14809" s="11" t="s">
        <v>34974</v>
      </c>
      <c r="I14809" t="s">
        <v>51009</v>
      </c>
      <c r="S14809" s="11"/>
    </row>
    <row r="14810" spans="3:19" ht="15" customHeight="1" x14ac:dyDescent="0.3">
      <c r="C14810" s="11" t="s">
        <v>13627</v>
      </c>
      <c r="E14810" s="11" t="s">
        <v>34975</v>
      </c>
      <c r="I14810" t="s">
        <v>51010</v>
      </c>
      <c r="S14810" s="11"/>
    </row>
    <row r="14811" spans="3:19" ht="15" customHeight="1" x14ac:dyDescent="0.3">
      <c r="C14811" s="11" t="s">
        <v>13628</v>
      </c>
      <c r="E14811" s="11" t="s">
        <v>34976</v>
      </c>
      <c r="I14811" t="s">
        <v>51011</v>
      </c>
      <c r="S14811" s="11"/>
    </row>
    <row r="14812" spans="3:19" ht="15" customHeight="1" x14ac:dyDescent="0.3">
      <c r="C14812" s="11" t="s">
        <v>13629</v>
      </c>
      <c r="E14812" s="11" t="s">
        <v>34977</v>
      </c>
      <c r="I14812" t="s">
        <v>51012</v>
      </c>
      <c r="S14812" s="11"/>
    </row>
    <row r="14813" spans="3:19" ht="15" customHeight="1" x14ac:dyDescent="0.3">
      <c r="C14813" s="11" t="s">
        <v>13630</v>
      </c>
      <c r="E14813" s="11" t="s">
        <v>34978</v>
      </c>
      <c r="I14813" t="s">
        <v>51013</v>
      </c>
      <c r="S14813" s="11"/>
    </row>
    <row r="14814" spans="3:19" ht="15" customHeight="1" x14ac:dyDescent="0.3">
      <c r="C14814" s="11" t="s">
        <v>13631</v>
      </c>
      <c r="E14814" s="11" t="s">
        <v>34979</v>
      </c>
      <c r="I14814" t="s">
        <v>51014</v>
      </c>
      <c r="S14814" s="11"/>
    </row>
    <row r="14815" spans="3:19" ht="15" customHeight="1" x14ac:dyDescent="0.3">
      <c r="C14815" s="11" t="s">
        <v>13632</v>
      </c>
      <c r="E14815" s="11" t="s">
        <v>34980</v>
      </c>
      <c r="I14815" t="s">
        <v>51015</v>
      </c>
      <c r="S14815" s="11"/>
    </row>
    <row r="14816" spans="3:19" ht="15" customHeight="1" x14ac:dyDescent="0.3">
      <c r="C14816" s="11" t="s">
        <v>13633</v>
      </c>
      <c r="E14816" s="11" t="s">
        <v>34981</v>
      </c>
      <c r="I14816" t="s">
        <v>51016</v>
      </c>
      <c r="S14816" s="11"/>
    </row>
    <row r="14817" spans="3:19" ht="15" customHeight="1" x14ac:dyDescent="0.3">
      <c r="C14817" s="11" t="s">
        <v>13634</v>
      </c>
      <c r="E14817" s="11" t="s">
        <v>34982</v>
      </c>
      <c r="I14817" t="s">
        <v>51017</v>
      </c>
      <c r="S14817" s="11"/>
    </row>
    <row r="14818" spans="3:19" ht="15" customHeight="1" x14ac:dyDescent="0.3">
      <c r="C14818" s="11" t="s">
        <v>13635</v>
      </c>
      <c r="E14818" s="11" t="s">
        <v>34983</v>
      </c>
      <c r="I14818" t="s">
        <v>51018</v>
      </c>
      <c r="S14818" s="11"/>
    </row>
    <row r="14819" spans="3:19" ht="15" customHeight="1" x14ac:dyDescent="0.3">
      <c r="C14819" s="11" t="s">
        <v>13636</v>
      </c>
      <c r="E14819" s="11" t="s">
        <v>34984</v>
      </c>
      <c r="I14819" t="s">
        <v>51019</v>
      </c>
      <c r="S14819" s="11"/>
    </row>
    <row r="14820" spans="3:19" ht="15" customHeight="1" x14ac:dyDescent="0.3">
      <c r="C14820" s="11" t="s">
        <v>13637</v>
      </c>
      <c r="E14820" s="11" t="s">
        <v>34985</v>
      </c>
      <c r="I14820" t="s">
        <v>51020</v>
      </c>
      <c r="S14820" s="11"/>
    </row>
    <row r="14821" spans="3:19" ht="15" customHeight="1" x14ac:dyDescent="0.3">
      <c r="C14821" s="11" t="s">
        <v>13638</v>
      </c>
      <c r="E14821" s="11" t="s">
        <v>34986</v>
      </c>
      <c r="I14821" t="s">
        <v>51021</v>
      </c>
      <c r="S14821" s="11"/>
    </row>
    <row r="14822" spans="3:19" ht="15" customHeight="1" x14ac:dyDescent="0.3">
      <c r="C14822" s="11" t="s">
        <v>13639</v>
      </c>
      <c r="E14822" s="11" t="s">
        <v>34987</v>
      </c>
      <c r="I14822" t="s">
        <v>51022</v>
      </c>
      <c r="S14822" s="11"/>
    </row>
    <row r="14823" spans="3:19" ht="15" customHeight="1" x14ac:dyDescent="0.3">
      <c r="C14823" s="11" t="s">
        <v>13640</v>
      </c>
      <c r="E14823" s="11" t="s">
        <v>34988</v>
      </c>
      <c r="I14823" t="s">
        <v>51023</v>
      </c>
      <c r="S14823" s="11"/>
    </row>
    <row r="14824" spans="3:19" ht="15" customHeight="1" x14ac:dyDescent="0.3">
      <c r="C14824" s="11" t="s">
        <v>13640</v>
      </c>
      <c r="E14824" s="11" t="s">
        <v>34989</v>
      </c>
      <c r="I14824" t="s">
        <v>51024</v>
      </c>
      <c r="S14824" s="11"/>
    </row>
    <row r="14825" spans="3:19" ht="15" customHeight="1" x14ac:dyDescent="0.3">
      <c r="C14825" s="11" t="s">
        <v>13641</v>
      </c>
      <c r="E14825" s="11" t="s">
        <v>34990</v>
      </c>
      <c r="I14825" t="s">
        <v>51025</v>
      </c>
      <c r="S14825" s="11"/>
    </row>
    <row r="14826" spans="3:19" ht="15" customHeight="1" x14ac:dyDescent="0.3">
      <c r="C14826" s="11" t="s">
        <v>13642</v>
      </c>
      <c r="E14826" s="11" t="s">
        <v>34991</v>
      </c>
      <c r="I14826" t="s">
        <v>51026</v>
      </c>
      <c r="S14826" s="11"/>
    </row>
    <row r="14827" spans="3:19" ht="15" customHeight="1" x14ac:dyDescent="0.3">
      <c r="C14827" s="11" t="s">
        <v>13643</v>
      </c>
      <c r="E14827" s="11" t="s">
        <v>34992</v>
      </c>
      <c r="I14827" t="s">
        <v>51027</v>
      </c>
      <c r="S14827" s="11"/>
    </row>
    <row r="14828" spans="3:19" ht="15" customHeight="1" x14ac:dyDescent="0.3">
      <c r="C14828" s="11" t="s">
        <v>13644</v>
      </c>
      <c r="E14828" s="11" t="s">
        <v>34993</v>
      </c>
      <c r="I14828" t="s">
        <v>51028</v>
      </c>
      <c r="S14828" s="11"/>
    </row>
    <row r="14829" spans="3:19" ht="15" customHeight="1" x14ac:dyDescent="0.3">
      <c r="C14829" s="11" t="s">
        <v>13645</v>
      </c>
      <c r="E14829" s="11" t="s">
        <v>34994</v>
      </c>
      <c r="I14829" t="s">
        <v>51029</v>
      </c>
      <c r="S14829" s="11"/>
    </row>
    <row r="14830" spans="3:19" ht="15" customHeight="1" x14ac:dyDescent="0.3">
      <c r="C14830" s="11" t="s">
        <v>13646</v>
      </c>
      <c r="E14830" s="11" t="s">
        <v>34995</v>
      </c>
      <c r="I14830" t="s">
        <v>51030</v>
      </c>
      <c r="S14830" s="11"/>
    </row>
    <row r="14831" spans="3:19" ht="15" customHeight="1" x14ac:dyDescent="0.3">
      <c r="C14831" s="11" t="s">
        <v>13647</v>
      </c>
      <c r="E14831" s="11" t="s">
        <v>34996</v>
      </c>
      <c r="I14831" t="s">
        <v>51031</v>
      </c>
      <c r="S14831" s="11"/>
    </row>
    <row r="14832" spans="3:19" ht="15" customHeight="1" x14ac:dyDescent="0.3">
      <c r="C14832" s="11" t="s">
        <v>13648</v>
      </c>
      <c r="E14832" s="11" t="s">
        <v>34997</v>
      </c>
      <c r="I14832" t="s">
        <v>51032</v>
      </c>
      <c r="S14832" s="11"/>
    </row>
    <row r="14833" spans="3:19" ht="15" customHeight="1" x14ac:dyDescent="0.3">
      <c r="C14833" s="11" t="s">
        <v>13649</v>
      </c>
      <c r="E14833" s="11" t="s">
        <v>34998</v>
      </c>
      <c r="I14833" t="s">
        <v>51033</v>
      </c>
      <c r="S14833" s="11"/>
    </row>
    <row r="14834" spans="3:19" ht="15" customHeight="1" x14ac:dyDescent="0.3">
      <c r="C14834" s="11" t="s">
        <v>13650</v>
      </c>
      <c r="E14834" s="11" t="s">
        <v>34999</v>
      </c>
      <c r="I14834" t="s">
        <v>51034</v>
      </c>
      <c r="S14834" s="11"/>
    </row>
    <row r="14835" spans="3:19" ht="15" customHeight="1" x14ac:dyDescent="0.3">
      <c r="C14835" s="11" t="s">
        <v>13651</v>
      </c>
      <c r="E14835" s="11" t="s">
        <v>35000</v>
      </c>
      <c r="I14835" t="s">
        <v>51035</v>
      </c>
      <c r="S14835" s="11"/>
    </row>
    <row r="14836" spans="3:19" ht="15" customHeight="1" x14ac:dyDescent="0.3">
      <c r="C14836" s="11" t="s">
        <v>13652</v>
      </c>
      <c r="E14836" s="11" t="s">
        <v>35001</v>
      </c>
      <c r="I14836" t="s">
        <v>51036</v>
      </c>
      <c r="S14836" s="11"/>
    </row>
    <row r="14837" spans="3:19" ht="15" customHeight="1" x14ac:dyDescent="0.3">
      <c r="C14837" s="11" t="s">
        <v>13653</v>
      </c>
      <c r="E14837" s="11" t="s">
        <v>35002</v>
      </c>
      <c r="I14837" t="s">
        <v>51037</v>
      </c>
      <c r="S14837" s="11"/>
    </row>
    <row r="14838" spans="3:19" ht="15" customHeight="1" x14ac:dyDescent="0.3">
      <c r="C14838" s="11" t="s">
        <v>13654</v>
      </c>
      <c r="E14838" s="11" t="s">
        <v>35003</v>
      </c>
      <c r="I14838" t="s">
        <v>51038</v>
      </c>
      <c r="S14838" s="11"/>
    </row>
    <row r="14839" spans="3:19" ht="15" customHeight="1" x14ac:dyDescent="0.3">
      <c r="C14839" s="11" t="s">
        <v>13655</v>
      </c>
      <c r="E14839" s="11" t="s">
        <v>35004</v>
      </c>
      <c r="I14839" t="s">
        <v>51039</v>
      </c>
      <c r="S14839" s="11"/>
    </row>
    <row r="14840" spans="3:19" ht="15" customHeight="1" x14ac:dyDescent="0.3">
      <c r="C14840" s="11" t="s">
        <v>13656</v>
      </c>
      <c r="E14840" s="11" t="s">
        <v>35005</v>
      </c>
      <c r="I14840" t="s">
        <v>51040</v>
      </c>
      <c r="S14840" s="11"/>
    </row>
    <row r="14841" spans="3:19" ht="15" customHeight="1" x14ac:dyDescent="0.3">
      <c r="C14841" s="11" t="s">
        <v>13657</v>
      </c>
      <c r="E14841" s="11" t="s">
        <v>35006</v>
      </c>
      <c r="I14841" t="s">
        <v>51041</v>
      </c>
      <c r="S14841" s="11"/>
    </row>
    <row r="14842" spans="3:19" ht="15" customHeight="1" x14ac:dyDescent="0.3">
      <c r="C14842" s="11" t="s">
        <v>13658</v>
      </c>
      <c r="E14842" s="11" t="s">
        <v>35007</v>
      </c>
      <c r="I14842" t="s">
        <v>51042</v>
      </c>
      <c r="S14842" s="11"/>
    </row>
    <row r="14843" spans="3:19" ht="15" customHeight="1" x14ac:dyDescent="0.3">
      <c r="C14843" s="11" t="s">
        <v>13659</v>
      </c>
      <c r="E14843" s="11" t="s">
        <v>35008</v>
      </c>
      <c r="I14843" t="s">
        <v>51043</v>
      </c>
      <c r="S14843" s="11"/>
    </row>
    <row r="14844" spans="3:19" ht="15" customHeight="1" x14ac:dyDescent="0.3">
      <c r="C14844" s="11" t="s">
        <v>13660</v>
      </c>
      <c r="E14844" s="11" t="s">
        <v>35009</v>
      </c>
      <c r="I14844" t="s">
        <v>51044</v>
      </c>
      <c r="S14844" s="11"/>
    </row>
    <row r="14845" spans="3:19" ht="15" customHeight="1" x14ac:dyDescent="0.3">
      <c r="C14845" s="11" t="s">
        <v>13661</v>
      </c>
      <c r="E14845" s="11" t="s">
        <v>35010</v>
      </c>
      <c r="I14845" t="s">
        <v>51045</v>
      </c>
      <c r="S14845" s="11"/>
    </row>
    <row r="14846" spans="3:19" ht="15" customHeight="1" x14ac:dyDescent="0.3">
      <c r="C14846" s="11" t="s">
        <v>13661</v>
      </c>
      <c r="E14846" s="11" t="s">
        <v>35011</v>
      </c>
      <c r="I14846" t="s">
        <v>51046</v>
      </c>
      <c r="S14846" s="11"/>
    </row>
    <row r="14847" spans="3:19" ht="15" customHeight="1" x14ac:dyDescent="0.3">
      <c r="C14847" s="11" t="s">
        <v>13662</v>
      </c>
      <c r="E14847" s="11" t="s">
        <v>35012</v>
      </c>
      <c r="I14847" t="s">
        <v>51047</v>
      </c>
      <c r="S14847" s="11"/>
    </row>
    <row r="14848" spans="3:19" ht="15" customHeight="1" x14ac:dyDescent="0.3">
      <c r="C14848" s="11" t="s">
        <v>13663</v>
      </c>
      <c r="E14848" s="11" t="s">
        <v>35013</v>
      </c>
      <c r="I14848" t="s">
        <v>51048</v>
      </c>
      <c r="S14848" s="11"/>
    </row>
    <row r="14849" spans="3:19" ht="15" customHeight="1" x14ac:dyDescent="0.3">
      <c r="C14849" s="11" t="s">
        <v>13664</v>
      </c>
      <c r="E14849" s="11" t="s">
        <v>35014</v>
      </c>
      <c r="I14849" t="s">
        <v>51049</v>
      </c>
      <c r="S14849" s="11"/>
    </row>
    <row r="14850" spans="3:19" ht="15" customHeight="1" x14ac:dyDescent="0.3">
      <c r="C14850" s="11" t="s">
        <v>13665</v>
      </c>
      <c r="E14850" s="11" t="s">
        <v>35015</v>
      </c>
      <c r="I14850" t="s">
        <v>51050</v>
      </c>
      <c r="S14850" s="11"/>
    </row>
    <row r="14851" spans="3:19" ht="15" customHeight="1" x14ac:dyDescent="0.3">
      <c r="C14851" s="11" t="s">
        <v>13666</v>
      </c>
      <c r="E14851" s="11" t="s">
        <v>35016</v>
      </c>
      <c r="I14851" t="s">
        <v>51051</v>
      </c>
      <c r="S14851" s="11"/>
    </row>
    <row r="14852" spans="3:19" ht="15" customHeight="1" x14ac:dyDescent="0.3">
      <c r="C14852" s="11" t="s">
        <v>13667</v>
      </c>
      <c r="E14852" s="11" t="s">
        <v>35017</v>
      </c>
      <c r="I14852" t="s">
        <v>51052</v>
      </c>
      <c r="S14852" s="11"/>
    </row>
    <row r="14853" spans="3:19" ht="15" customHeight="1" x14ac:dyDescent="0.3">
      <c r="C14853" s="11" t="s">
        <v>13667</v>
      </c>
      <c r="E14853" s="11" t="s">
        <v>35018</v>
      </c>
      <c r="I14853" t="s">
        <v>51053</v>
      </c>
      <c r="S14853" s="11"/>
    </row>
    <row r="14854" spans="3:19" ht="15" customHeight="1" x14ac:dyDescent="0.3">
      <c r="C14854" s="11" t="s">
        <v>13667</v>
      </c>
      <c r="E14854" s="11" t="s">
        <v>35019</v>
      </c>
      <c r="I14854" t="s">
        <v>51054</v>
      </c>
      <c r="S14854" s="11"/>
    </row>
    <row r="14855" spans="3:19" ht="15" customHeight="1" x14ac:dyDescent="0.3">
      <c r="C14855" s="11" t="s">
        <v>13668</v>
      </c>
      <c r="E14855" s="11" t="s">
        <v>35020</v>
      </c>
      <c r="I14855" t="s">
        <v>51055</v>
      </c>
      <c r="S14855" s="11"/>
    </row>
    <row r="14856" spans="3:19" ht="15" customHeight="1" x14ac:dyDescent="0.3">
      <c r="C14856" s="11" t="s">
        <v>13669</v>
      </c>
      <c r="E14856" s="11" t="s">
        <v>35021</v>
      </c>
      <c r="I14856" t="s">
        <v>51056</v>
      </c>
      <c r="S14856" s="11"/>
    </row>
    <row r="14857" spans="3:19" ht="15" customHeight="1" x14ac:dyDescent="0.3">
      <c r="C14857" s="11" t="s">
        <v>13670</v>
      </c>
      <c r="E14857" s="11" t="s">
        <v>35022</v>
      </c>
      <c r="I14857" t="s">
        <v>51057</v>
      </c>
      <c r="S14857" s="11"/>
    </row>
    <row r="14858" spans="3:19" ht="15" customHeight="1" x14ac:dyDescent="0.3">
      <c r="C14858" s="11" t="s">
        <v>13671</v>
      </c>
      <c r="E14858" s="11" t="s">
        <v>35023</v>
      </c>
      <c r="I14858" t="s">
        <v>51058</v>
      </c>
      <c r="S14858" s="11"/>
    </row>
    <row r="14859" spans="3:19" ht="15" customHeight="1" x14ac:dyDescent="0.3">
      <c r="C14859" s="11" t="s">
        <v>13672</v>
      </c>
      <c r="E14859" s="11" t="s">
        <v>35024</v>
      </c>
      <c r="I14859" t="s">
        <v>51059</v>
      </c>
      <c r="S14859" s="11"/>
    </row>
    <row r="14860" spans="3:19" ht="15" customHeight="1" x14ac:dyDescent="0.3">
      <c r="C14860" s="11" t="s">
        <v>13673</v>
      </c>
      <c r="E14860" s="11" t="s">
        <v>35025</v>
      </c>
      <c r="I14860" t="s">
        <v>51060</v>
      </c>
      <c r="S14860" s="11"/>
    </row>
    <row r="14861" spans="3:19" ht="15" customHeight="1" x14ac:dyDescent="0.3">
      <c r="C14861" s="11" t="s">
        <v>13674</v>
      </c>
      <c r="E14861" s="11" t="s">
        <v>35026</v>
      </c>
      <c r="I14861" t="s">
        <v>51061</v>
      </c>
      <c r="S14861" s="11"/>
    </row>
    <row r="14862" spans="3:19" ht="15" customHeight="1" x14ac:dyDescent="0.3">
      <c r="C14862" s="11" t="s">
        <v>13675</v>
      </c>
      <c r="E14862" s="11" t="s">
        <v>35027</v>
      </c>
      <c r="I14862" t="s">
        <v>51062</v>
      </c>
      <c r="S14862" s="11"/>
    </row>
    <row r="14863" spans="3:19" ht="15" customHeight="1" x14ac:dyDescent="0.3">
      <c r="C14863" s="11" t="s">
        <v>13676</v>
      </c>
      <c r="E14863" s="11" t="s">
        <v>35028</v>
      </c>
      <c r="I14863" t="s">
        <v>51063</v>
      </c>
      <c r="S14863" s="11"/>
    </row>
    <row r="14864" spans="3:19" ht="15" customHeight="1" x14ac:dyDescent="0.3">
      <c r="C14864" s="11" t="s">
        <v>13677</v>
      </c>
      <c r="E14864" s="11" t="s">
        <v>35029</v>
      </c>
      <c r="I14864" t="s">
        <v>51064</v>
      </c>
      <c r="S14864" s="11"/>
    </row>
    <row r="14865" spans="3:19" ht="15" customHeight="1" x14ac:dyDescent="0.3">
      <c r="C14865" s="11" t="s">
        <v>13678</v>
      </c>
      <c r="E14865" s="11" t="s">
        <v>35030</v>
      </c>
      <c r="I14865" t="s">
        <v>51065</v>
      </c>
      <c r="S14865" s="11"/>
    </row>
    <row r="14866" spans="3:19" ht="15" customHeight="1" x14ac:dyDescent="0.3">
      <c r="C14866" s="11" t="s">
        <v>13679</v>
      </c>
      <c r="E14866" s="11" t="s">
        <v>35031</v>
      </c>
      <c r="I14866" t="s">
        <v>51066</v>
      </c>
      <c r="S14866" s="11"/>
    </row>
    <row r="14867" spans="3:19" ht="15" customHeight="1" x14ac:dyDescent="0.3">
      <c r="C14867" s="11" t="s">
        <v>13680</v>
      </c>
      <c r="E14867" s="11" t="s">
        <v>35032</v>
      </c>
      <c r="I14867" t="s">
        <v>51067</v>
      </c>
      <c r="S14867" s="11"/>
    </row>
    <row r="14868" spans="3:19" ht="15" customHeight="1" x14ac:dyDescent="0.3">
      <c r="C14868" s="11" t="s">
        <v>13681</v>
      </c>
      <c r="E14868" s="11" t="s">
        <v>35033</v>
      </c>
      <c r="I14868" t="s">
        <v>51068</v>
      </c>
      <c r="S14868" s="11"/>
    </row>
    <row r="14869" spans="3:19" ht="15" customHeight="1" x14ac:dyDescent="0.3">
      <c r="C14869" s="11" t="s">
        <v>13682</v>
      </c>
      <c r="E14869" s="11" t="s">
        <v>35034</v>
      </c>
      <c r="I14869" t="s">
        <v>51069</v>
      </c>
      <c r="S14869" s="11"/>
    </row>
    <row r="14870" spans="3:19" ht="15" customHeight="1" x14ac:dyDescent="0.3">
      <c r="C14870" s="11" t="s">
        <v>13683</v>
      </c>
      <c r="E14870" s="11" t="s">
        <v>35035</v>
      </c>
      <c r="I14870" t="s">
        <v>51070</v>
      </c>
      <c r="S14870" s="11"/>
    </row>
    <row r="14871" spans="3:19" ht="15" customHeight="1" x14ac:dyDescent="0.3">
      <c r="C14871" s="11" t="s">
        <v>13684</v>
      </c>
      <c r="E14871" s="11" t="s">
        <v>35036</v>
      </c>
      <c r="I14871" t="s">
        <v>51071</v>
      </c>
      <c r="S14871" s="11"/>
    </row>
    <row r="14872" spans="3:19" ht="15" customHeight="1" x14ac:dyDescent="0.3">
      <c r="C14872" s="11" t="s">
        <v>13685</v>
      </c>
      <c r="E14872" s="11" t="s">
        <v>35037</v>
      </c>
      <c r="I14872" t="s">
        <v>51072</v>
      </c>
      <c r="S14872" s="11"/>
    </row>
    <row r="14873" spans="3:19" ht="15" customHeight="1" x14ac:dyDescent="0.3">
      <c r="C14873" s="11" t="s">
        <v>13685</v>
      </c>
      <c r="E14873" s="11" t="s">
        <v>35038</v>
      </c>
      <c r="I14873" t="s">
        <v>51073</v>
      </c>
      <c r="S14873" s="11"/>
    </row>
    <row r="14874" spans="3:19" ht="15" customHeight="1" x14ac:dyDescent="0.3">
      <c r="C14874" s="11" t="s">
        <v>13685</v>
      </c>
      <c r="E14874" s="11" t="s">
        <v>35039</v>
      </c>
      <c r="I14874" t="s">
        <v>51074</v>
      </c>
      <c r="S14874" s="11"/>
    </row>
    <row r="14875" spans="3:19" ht="15" customHeight="1" x14ac:dyDescent="0.3">
      <c r="C14875" s="11" t="s">
        <v>13686</v>
      </c>
      <c r="E14875" s="11" t="s">
        <v>35040</v>
      </c>
      <c r="I14875" t="s">
        <v>51075</v>
      </c>
      <c r="S14875" s="11"/>
    </row>
    <row r="14876" spans="3:19" ht="15" customHeight="1" x14ac:dyDescent="0.3">
      <c r="C14876" s="11" t="s">
        <v>13687</v>
      </c>
      <c r="E14876" s="11" t="s">
        <v>35041</v>
      </c>
      <c r="I14876" t="s">
        <v>51076</v>
      </c>
      <c r="S14876" s="11"/>
    </row>
    <row r="14877" spans="3:19" ht="15" customHeight="1" x14ac:dyDescent="0.3">
      <c r="C14877" s="11" t="s">
        <v>13688</v>
      </c>
      <c r="E14877" s="11" t="s">
        <v>35042</v>
      </c>
      <c r="I14877" t="s">
        <v>51077</v>
      </c>
      <c r="S14877" s="11"/>
    </row>
    <row r="14878" spans="3:19" ht="15" customHeight="1" x14ac:dyDescent="0.3">
      <c r="C14878" s="11" t="s">
        <v>13689</v>
      </c>
      <c r="E14878" s="11" t="s">
        <v>35043</v>
      </c>
      <c r="I14878" t="s">
        <v>51078</v>
      </c>
      <c r="S14878" s="11"/>
    </row>
    <row r="14879" spans="3:19" ht="15" customHeight="1" x14ac:dyDescent="0.3">
      <c r="C14879" s="11" t="s">
        <v>13690</v>
      </c>
      <c r="E14879" s="11" t="s">
        <v>35044</v>
      </c>
      <c r="I14879" t="s">
        <v>51079</v>
      </c>
      <c r="S14879" s="11"/>
    </row>
    <row r="14880" spans="3:19" ht="15" customHeight="1" x14ac:dyDescent="0.3">
      <c r="C14880" s="11" t="s">
        <v>13691</v>
      </c>
      <c r="E14880" s="11" t="s">
        <v>35045</v>
      </c>
      <c r="I14880" t="s">
        <v>51080</v>
      </c>
      <c r="S14880" s="11"/>
    </row>
    <row r="14881" spans="3:19" ht="15" customHeight="1" x14ac:dyDescent="0.3">
      <c r="C14881" s="11" t="s">
        <v>13692</v>
      </c>
      <c r="E14881" s="11" t="s">
        <v>35046</v>
      </c>
      <c r="I14881" t="s">
        <v>51081</v>
      </c>
      <c r="S14881" s="11"/>
    </row>
    <row r="14882" spans="3:19" ht="15" customHeight="1" x14ac:dyDescent="0.3">
      <c r="C14882" s="11" t="s">
        <v>13693</v>
      </c>
      <c r="E14882" s="11" t="s">
        <v>35047</v>
      </c>
      <c r="I14882" t="s">
        <v>51082</v>
      </c>
      <c r="S14882" s="11"/>
    </row>
    <row r="14883" spans="3:19" ht="15" customHeight="1" x14ac:dyDescent="0.3">
      <c r="C14883" s="11" t="s">
        <v>13694</v>
      </c>
      <c r="E14883" s="11" t="s">
        <v>35048</v>
      </c>
      <c r="I14883" t="s">
        <v>51083</v>
      </c>
      <c r="S14883" s="11"/>
    </row>
    <row r="14884" spans="3:19" ht="15" customHeight="1" x14ac:dyDescent="0.3">
      <c r="C14884" s="11" t="s">
        <v>13695</v>
      </c>
      <c r="E14884" s="11" t="s">
        <v>35049</v>
      </c>
      <c r="I14884" t="s">
        <v>51084</v>
      </c>
      <c r="S14884" s="11"/>
    </row>
    <row r="14885" spans="3:19" ht="15" customHeight="1" x14ac:dyDescent="0.3">
      <c r="C14885" s="11" t="s">
        <v>13696</v>
      </c>
      <c r="E14885" s="11" t="s">
        <v>35050</v>
      </c>
      <c r="I14885" t="s">
        <v>51085</v>
      </c>
      <c r="S14885" s="11"/>
    </row>
    <row r="14886" spans="3:19" ht="15" customHeight="1" x14ac:dyDescent="0.3">
      <c r="C14886" s="11" t="s">
        <v>13697</v>
      </c>
      <c r="E14886" s="11" t="s">
        <v>35051</v>
      </c>
      <c r="I14886" t="s">
        <v>51086</v>
      </c>
      <c r="S14886" s="11"/>
    </row>
    <row r="14887" spans="3:19" ht="15" customHeight="1" x14ac:dyDescent="0.3">
      <c r="C14887" s="11" t="s">
        <v>13698</v>
      </c>
      <c r="E14887" s="11" t="s">
        <v>35052</v>
      </c>
      <c r="I14887" t="s">
        <v>51087</v>
      </c>
      <c r="S14887" s="11"/>
    </row>
    <row r="14888" spans="3:19" ht="15" customHeight="1" x14ac:dyDescent="0.3">
      <c r="C14888" s="11" t="s">
        <v>13699</v>
      </c>
      <c r="E14888" s="11" t="s">
        <v>35053</v>
      </c>
      <c r="I14888" t="s">
        <v>51088</v>
      </c>
      <c r="S14888" s="11"/>
    </row>
    <row r="14889" spans="3:19" ht="15" customHeight="1" x14ac:dyDescent="0.3">
      <c r="C14889" s="11" t="s">
        <v>13700</v>
      </c>
      <c r="E14889" s="11" t="s">
        <v>35054</v>
      </c>
      <c r="I14889" t="s">
        <v>51089</v>
      </c>
      <c r="S14889" s="11"/>
    </row>
    <row r="14890" spans="3:19" ht="15" customHeight="1" x14ac:dyDescent="0.3">
      <c r="C14890" s="11" t="s">
        <v>13701</v>
      </c>
      <c r="E14890" s="11" t="s">
        <v>35055</v>
      </c>
      <c r="I14890" t="s">
        <v>51090</v>
      </c>
      <c r="S14890" s="11"/>
    </row>
    <row r="14891" spans="3:19" ht="15" customHeight="1" x14ac:dyDescent="0.3">
      <c r="C14891" s="11" t="s">
        <v>13702</v>
      </c>
      <c r="E14891" s="11" t="s">
        <v>35056</v>
      </c>
      <c r="I14891" t="s">
        <v>51091</v>
      </c>
      <c r="S14891" s="11"/>
    </row>
    <row r="14892" spans="3:19" ht="15" customHeight="1" x14ac:dyDescent="0.3">
      <c r="C14892" s="11" t="s">
        <v>13703</v>
      </c>
      <c r="E14892" s="11" t="s">
        <v>35057</v>
      </c>
      <c r="I14892" t="s">
        <v>51092</v>
      </c>
      <c r="S14892" s="11"/>
    </row>
    <row r="14893" spans="3:19" ht="15" customHeight="1" x14ac:dyDescent="0.3">
      <c r="C14893" s="11" t="s">
        <v>13704</v>
      </c>
      <c r="E14893" s="11" t="s">
        <v>35058</v>
      </c>
      <c r="I14893" t="s">
        <v>51093</v>
      </c>
      <c r="S14893" s="11"/>
    </row>
    <row r="14894" spans="3:19" ht="15" customHeight="1" x14ac:dyDescent="0.3">
      <c r="C14894" s="11" t="s">
        <v>13704</v>
      </c>
      <c r="E14894" s="11" t="s">
        <v>35059</v>
      </c>
      <c r="I14894" t="s">
        <v>51094</v>
      </c>
      <c r="S14894" s="11"/>
    </row>
    <row r="14895" spans="3:19" ht="15" customHeight="1" x14ac:dyDescent="0.3">
      <c r="C14895" s="11" t="s">
        <v>13705</v>
      </c>
      <c r="E14895" s="11" t="s">
        <v>35060</v>
      </c>
      <c r="I14895" t="s">
        <v>51095</v>
      </c>
      <c r="S14895" s="11"/>
    </row>
    <row r="14896" spans="3:19" ht="15" customHeight="1" x14ac:dyDescent="0.3">
      <c r="C14896" s="11" t="s">
        <v>13706</v>
      </c>
      <c r="E14896" s="11" t="s">
        <v>35061</v>
      </c>
      <c r="I14896" t="s">
        <v>51096</v>
      </c>
      <c r="S14896" s="11"/>
    </row>
    <row r="14897" spans="3:19" ht="15" customHeight="1" x14ac:dyDescent="0.3">
      <c r="C14897" s="11" t="s">
        <v>13706</v>
      </c>
      <c r="E14897" s="11" t="s">
        <v>35062</v>
      </c>
      <c r="I14897" t="s">
        <v>51097</v>
      </c>
      <c r="S14897" s="11"/>
    </row>
    <row r="14898" spans="3:19" ht="15" customHeight="1" x14ac:dyDescent="0.3">
      <c r="C14898" s="11" t="s">
        <v>13707</v>
      </c>
      <c r="E14898" s="11" t="s">
        <v>35063</v>
      </c>
      <c r="I14898" t="s">
        <v>51098</v>
      </c>
      <c r="S14898" s="11"/>
    </row>
    <row r="14899" spans="3:19" ht="15" customHeight="1" x14ac:dyDescent="0.3">
      <c r="C14899" s="11" t="s">
        <v>13708</v>
      </c>
      <c r="E14899" s="11" t="s">
        <v>35064</v>
      </c>
      <c r="I14899" t="s">
        <v>51099</v>
      </c>
      <c r="S14899" s="11"/>
    </row>
    <row r="14900" spans="3:19" ht="15" customHeight="1" x14ac:dyDescent="0.3">
      <c r="C14900" s="11" t="s">
        <v>13709</v>
      </c>
      <c r="E14900" s="11" t="s">
        <v>35065</v>
      </c>
      <c r="I14900" t="s">
        <v>51100</v>
      </c>
      <c r="S14900" s="11"/>
    </row>
    <row r="14901" spans="3:19" ht="15" customHeight="1" x14ac:dyDescent="0.3">
      <c r="C14901" s="11" t="s">
        <v>13710</v>
      </c>
      <c r="E14901" s="11" t="s">
        <v>35066</v>
      </c>
      <c r="I14901" t="s">
        <v>51101</v>
      </c>
      <c r="S14901" s="11"/>
    </row>
    <row r="14902" spans="3:19" ht="15" customHeight="1" x14ac:dyDescent="0.3">
      <c r="C14902" s="11" t="s">
        <v>13711</v>
      </c>
      <c r="E14902" s="11" t="s">
        <v>35067</v>
      </c>
      <c r="I14902" t="s">
        <v>51102</v>
      </c>
      <c r="S14902" s="11"/>
    </row>
    <row r="14903" spans="3:19" ht="15" customHeight="1" x14ac:dyDescent="0.3">
      <c r="C14903" s="11" t="s">
        <v>13712</v>
      </c>
      <c r="E14903" s="11" t="s">
        <v>35068</v>
      </c>
      <c r="I14903" t="s">
        <v>51103</v>
      </c>
      <c r="S14903" s="11"/>
    </row>
    <row r="14904" spans="3:19" ht="15" customHeight="1" x14ac:dyDescent="0.3">
      <c r="C14904" s="11" t="s">
        <v>13713</v>
      </c>
      <c r="E14904" s="11" t="s">
        <v>35069</v>
      </c>
      <c r="I14904" t="s">
        <v>51104</v>
      </c>
      <c r="S14904" s="11"/>
    </row>
    <row r="14905" spans="3:19" ht="15" customHeight="1" x14ac:dyDescent="0.3">
      <c r="C14905" s="11" t="s">
        <v>13714</v>
      </c>
      <c r="E14905" s="11" t="s">
        <v>35070</v>
      </c>
      <c r="I14905" t="s">
        <v>51105</v>
      </c>
      <c r="S14905" s="11"/>
    </row>
    <row r="14906" spans="3:19" ht="15" customHeight="1" x14ac:dyDescent="0.3">
      <c r="C14906" s="11" t="s">
        <v>13715</v>
      </c>
      <c r="E14906" s="11" t="s">
        <v>35071</v>
      </c>
      <c r="I14906" t="s">
        <v>51106</v>
      </c>
      <c r="S14906" s="11"/>
    </row>
    <row r="14907" spans="3:19" ht="15" customHeight="1" x14ac:dyDescent="0.3">
      <c r="C14907" s="11" t="s">
        <v>13716</v>
      </c>
      <c r="E14907" s="11" t="s">
        <v>35072</v>
      </c>
      <c r="I14907" t="s">
        <v>51107</v>
      </c>
      <c r="S14907" s="11"/>
    </row>
    <row r="14908" spans="3:19" ht="15" customHeight="1" x14ac:dyDescent="0.3">
      <c r="C14908" s="11" t="s">
        <v>13717</v>
      </c>
      <c r="E14908" s="11" t="s">
        <v>35073</v>
      </c>
      <c r="I14908" t="s">
        <v>51108</v>
      </c>
      <c r="S14908" s="11"/>
    </row>
    <row r="14909" spans="3:19" ht="15" customHeight="1" x14ac:dyDescent="0.3">
      <c r="C14909" s="11" t="s">
        <v>13718</v>
      </c>
      <c r="E14909" s="11" t="s">
        <v>35074</v>
      </c>
      <c r="I14909" t="s">
        <v>51109</v>
      </c>
      <c r="S14909" s="11"/>
    </row>
    <row r="14910" spans="3:19" ht="15" customHeight="1" x14ac:dyDescent="0.3">
      <c r="C14910" s="11" t="s">
        <v>13719</v>
      </c>
      <c r="E14910" s="11" t="s">
        <v>35075</v>
      </c>
      <c r="I14910" t="s">
        <v>51110</v>
      </c>
      <c r="S14910" s="11"/>
    </row>
    <row r="14911" spans="3:19" ht="15" customHeight="1" x14ac:dyDescent="0.3">
      <c r="C14911" s="11" t="s">
        <v>13719</v>
      </c>
      <c r="E14911" s="11" t="s">
        <v>35076</v>
      </c>
      <c r="I14911" s="1" t="s">
        <v>44242</v>
      </c>
      <c r="S14911" s="11"/>
    </row>
    <row r="14912" spans="3:19" ht="15" customHeight="1" x14ac:dyDescent="0.3">
      <c r="C14912" s="11" t="s">
        <v>13719</v>
      </c>
      <c r="E14912" s="11" t="s">
        <v>35077</v>
      </c>
      <c r="I14912" t="s">
        <v>44240</v>
      </c>
      <c r="S14912" s="11"/>
    </row>
    <row r="14913" spans="3:19" ht="15" customHeight="1" x14ac:dyDescent="0.3">
      <c r="C14913" s="11" t="s">
        <v>13720</v>
      </c>
      <c r="E14913" s="11" t="s">
        <v>35078</v>
      </c>
      <c r="I14913" t="s">
        <v>44241</v>
      </c>
      <c r="S14913" s="11"/>
    </row>
    <row r="14914" spans="3:19" ht="15" customHeight="1" x14ac:dyDescent="0.3">
      <c r="C14914" s="11" t="s">
        <v>13721</v>
      </c>
      <c r="E14914" s="11" t="s">
        <v>35079</v>
      </c>
      <c r="I14914" t="s">
        <v>50902</v>
      </c>
      <c r="S14914" s="11"/>
    </row>
    <row r="14915" spans="3:19" ht="15" customHeight="1" x14ac:dyDescent="0.3">
      <c r="C14915" s="11" t="s">
        <v>13721</v>
      </c>
      <c r="E14915" s="11" t="s">
        <v>35080</v>
      </c>
      <c r="I14915" t="s">
        <v>50903</v>
      </c>
      <c r="S14915" s="11"/>
    </row>
    <row r="14916" spans="3:19" ht="15" customHeight="1" x14ac:dyDescent="0.3">
      <c r="C14916" s="11" t="s">
        <v>13722</v>
      </c>
      <c r="E14916" s="11" t="s">
        <v>35081</v>
      </c>
      <c r="I14916" t="s">
        <v>50904</v>
      </c>
      <c r="S14916" s="11"/>
    </row>
    <row r="14917" spans="3:19" ht="15" customHeight="1" x14ac:dyDescent="0.3">
      <c r="C14917" s="11" t="s">
        <v>13723</v>
      </c>
      <c r="E14917" s="11" t="s">
        <v>35082</v>
      </c>
      <c r="I14917" t="s">
        <v>50905</v>
      </c>
      <c r="S14917" s="11"/>
    </row>
    <row r="14918" spans="3:19" ht="15" customHeight="1" x14ac:dyDescent="0.3">
      <c r="C14918" s="11" t="s">
        <v>13724</v>
      </c>
      <c r="E14918" s="11" t="s">
        <v>35083</v>
      </c>
      <c r="I14918" t="s">
        <v>50906</v>
      </c>
      <c r="S14918" s="11"/>
    </row>
    <row r="14919" spans="3:19" ht="15" customHeight="1" x14ac:dyDescent="0.3">
      <c r="C14919" s="11" t="s">
        <v>13725</v>
      </c>
      <c r="E14919" s="11" t="s">
        <v>35084</v>
      </c>
      <c r="I14919" t="s">
        <v>50907</v>
      </c>
      <c r="S14919" s="11"/>
    </row>
    <row r="14920" spans="3:19" ht="15" customHeight="1" x14ac:dyDescent="0.3">
      <c r="C14920" s="11" t="s">
        <v>13726</v>
      </c>
      <c r="E14920" s="11" t="s">
        <v>35085</v>
      </c>
      <c r="I14920" t="s">
        <v>50908</v>
      </c>
      <c r="S14920" s="11"/>
    </row>
    <row r="14921" spans="3:19" ht="15" customHeight="1" x14ac:dyDescent="0.3">
      <c r="C14921" s="11" t="s">
        <v>13727</v>
      </c>
      <c r="E14921" s="11" t="s">
        <v>35086</v>
      </c>
      <c r="I14921" t="s">
        <v>50909</v>
      </c>
      <c r="S14921" s="11"/>
    </row>
    <row r="14922" spans="3:19" ht="15" customHeight="1" x14ac:dyDescent="0.3">
      <c r="C14922" s="11" t="s">
        <v>13728</v>
      </c>
      <c r="E14922" s="11" t="s">
        <v>35087</v>
      </c>
      <c r="I14922" t="s">
        <v>50910</v>
      </c>
      <c r="S14922" s="11"/>
    </row>
    <row r="14923" spans="3:19" ht="15" customHeight="1" x14ac:dyDescent="0.3">
      <c r="C14923" s="11" t="s">
        <v>13728</v>
      </c>
      <c r="E14923" s="11" t="s">
        <v>35088</v>
      </c>
      <c r="I14923" t="s">
        <v>50911</v>
      </c>
      <c r="S14923" s="11"/>
    </row>
    <row r="14924" spans="3:19" ht="15" customHeight="1" x14ac:dyDescent="0.3">
      <c r="C14924" s="11" t="s">
        <v>13729</v>
      </c>
      <c r="E14924" s="11" t="s">
        <v>35089</v>
      </c>
      <c r="I14924" t="s">
        <v>50912</v>
      </c>
      <c r="S14924" s="11"/>
    </row>
    <row r="14925" spans="3:19" ht="15" customHeight="1" x14ac:dyDescent="0.3">
      <c r="C14925" s="11" t="s">
        <v>13730</v>
      </c>
      <c r="E14925" s="11" t="s">
        <v>35090</v>
      </c>
      <c r="I14925" t="s">
        <v>50913</v>
      </c>
      <c r="S14925" s="11"/>
    </row>
    <row r="14926" spans="3:19" ht="15" customHeight="1" x14ac:dyDescent="0.3">
      <c r="C14926" s="11" t="s">
        <v>13731</v>
      </c>
      <c r="E14926" s="11" t="s">
        <v>35091</v>
      </c>
      <c r="I14926" t="s">
        <v>50914</v>
      </c>
      <c r="S14926" s="11"/>
    </row>
    <row r="14927" spans="3:19" ht="15" customHeight="1" x14ac:dyDescent="0.3">
      <c r="C14927" s="11" t="s">
        <v>13732</v>
      </c>
      <c r="E14927" s="11" t="s">
        <v>35092</v>
      </c>
      <c r="I14927" t="s">
        <v>50915</v>
      </c>
      <c r="S14927" s="11"/>
    </row>
    <row r="14928" spans="3:19" ht="15" customHeight="1" x14ac:dyDescent="0.3">
      <c r="C14928" s="11" t="s">
        <v>13733</v>
      </c>
      <c r="E14928" s="11" t="s">
        <v>35093</v>
      </c>
      <c r="I14928" t="s">
        <v>50916</v>
      </c>
      <c r="S14928" s="11"/>
    </row>
    <row r="14929" spans="3:19" ht="15" customHeight="1" x14ac:dyDescent="0.3">
      <c r="C14929" s="11" t="s">
        <v>13734</v>
      </c>
      <c r="E14929" s="11" t="s">
        <v>35094</v>
      </c>
      <c r="I14929" t="s">
        <v>50917</v>
      </c>
      <c r="S14929" s="11"/>
    </row>
    <row r="14930" spans="3:19" ht="15" customHeight="1" x14ac:dyDescent="0.3">
      <c r="C14930" s="11" t="s">
        <v>13735</v>
      </c>
      <c r="E14930" s="11" t="s">
        <v>35095</v>
      </c>
      <c r="I14930" t="s">
        <v>50918</v>
      </c>
      <c r="S14930" s="11"/>
    </row>
    <row r="14931" spans="3:19" ht="15" customHeight="1" x14ac:dyDescent="0.3">
      <c r="C14931" s="11" t="s">
        <v>13736</v>
      </c>
      <c r="E14931" s="11" t="s">
        <v>35096</v>
      </c>
      <c r="I14931" t="s">
        <v>50919</v>
      </c>
      <c r="S14931" s="11"/>
    </row>
    <row r="14932" spans="3:19" ht="15" customHeight="1" x14ac:dyDescent="0.3">
      <c r="C14932" s="11" t="s">
        <v>13736</v>
      </c>
      <c r="E14932" s="11" t="s">
        <v>35097</v>
      </c>
      <c r="I14932" t="s">
        <v>50920</v>
      </c>
      <c r="S14932" s="11"/>
    </row>
    <row r="14933" spans="3:19" ht="15" customHeight="1" x14ac:dyDescent="0.3">
      <c r="C14933" s="11" t="s">
        <v>13737</v>
      </c>
      <c r="E14933" s="11" t="s">
        <v>35098</v>
      </c>
      <c r="I14933" t="s">
        <v>50921</v>
      </c>
      <c r="S14933" s="11"/>
    </row>
    <row r="14934" spans="3:19" ht="15" customHeight="1" x14ac:dyDescent="0.3">
      <c r="C14934" s="11" t="s">
        <v>13738</v>
      </c>
      <c r="E14934" s="11" t="s">
        <v>35099</v>
      </c>
      <c r="I14934" t="s">
        <v>50922</v>
      </c>
      <c r="S14934" s="11"/>
    </row>
    <row r="14935" spans="3:19" ht="15" customHeight="1" x14ac:dyDescent="0.3">
      <c r="C14935" s="11" t="s">
        <v>13739</v>
      </c>
      <c r="E14935" s="11" t="s">
        <v>35100</v>
      </c>
      <c r="I14935" t="s">
        <v>50923</v>
      </c>
      <c r="S14935" s="11"/>
    </row>
    <row r="14936" spans="3:19" ht="15" customHeight="1" x14ac:dyDescent="0.3">
      <c r="C14936" s="11" t="s">
        <v>13740</v>
      </c>
      <c r="E14936" s="11" t="s">
        <v>35101</v>
      </c>
      <c r="I14936" t="s">
        <v>50924</v>
      </c>
      <c r="S14936" s="11"/>
    </row>
    <row r="14937" spans="3:19" ht="15" customHeight="1" x14ac:dyDescent="0.3">
      <c r="C14937" s="11" t="s">
        <v>13741</v>
      </c>
      <c r="E14937" s="11" t="s">
        <v>35102</v>
      </c>
      <c r="I14937" t="s">
        <v>50925</v>
      </c>
      <c r="S14937" s="11"/>
    </row>
    <row r="14938" spans="3:19" ht="15" customHeight="1" x14ac:dyDescent="0.3">
      <c r="C14938" s="11" t="s">
        <v>13742</v>
      </c>
      <c r="E14938" s="11" t="s">
        <v>35103</v>
      </c>
      <c r="I14938" t="s">
        <v>50926</v>
      </c>
      <c r="S14938" s="11"/>
    </row>
    <row r="14939" spans="3:19" ht="15" customHeight="1" x14ac:dyDescent="0.3">
      <c r="C14939" s="11" t="s">
        <v>13743</v>
      </c>
      <c r="E14939" s="11" t="s">
        <v>35104</v>
      </c>
      <c r="I14939" t="s">
        <v>50927</v>
      </c>
      <c r="S14939" s="11"/>
    </row>
    <row r="14940" spans="3:19" ht="15" customHeight="1" x14ac:dyDescent="0.3">
      <c r="C14940" s="11" t="s">
        <v>13744</v>
      </c>
      <c r="E14940" s="11" t="s">
        <v>35105</v>
      </c>
      <c r="I14940" t="s">
        <v>50928</v>
      </c>
      <c r="S14940" s="11"/>
    </row>
    <row r="14941" spans="3:19" ht="15" customHeight="1" x14ac:dyDescent="0.3">
      <c r="C14941" s="11" t="s">
        <v>13745</v>
      </c>
      <c r="E14941" s="11" t="s">
        <v>35106</v>
      </c>
      <c r="I14941" t="s">
        <v>50929</v>
      </c>
      <c r="S14941" s="11"/>
    </row>
    <row r="14942" spans="3:19" ht="15" customHeight="1" x14ac:dyDescent="0.3">
      <c r="C14942" s="11" t="s">
        <v>13746</v>
      </c>
      <c r="E14942" s="11" t="s">
        <v>35107</v>
      </c>
      <c r="I14942" t="s">
        <v>50930</v>
      </c>
      <c r="S14942" s="11"/>
    </row>
    <row r="14943" spans="3:19" ht="15" customHeight="1" x14ac:dyDescent="0.3">
      <c r="C14943" s="11" t="s">
        <v>13747</v>
      </c>
      <c r="E14943" s="11" t="s">
        <v>35108</v>
      </c>
      <c r="I14943" t="s">
        <v>50931</v>
      </c>
      <c r="S14943" s="11"/>
    </row>
    <row r="14944" spans="3:19" ht="15" customHeight="1" x14ac:dyDescent="0.3">
      <c r="C14944" s="11" t="s">
        <v>13747</v>
      </c>
      <c r="E14944" s="11" t="s">
        <v>35109</v>
      </c>
      <c r="I14944" t="s">
        <v>50932</v>
      </c>
      <c r="S14944" s="11"/>
    </row>
    <row r="14945" spans="3:19" ht="15" customHeight="1" x14ac:dyDescent="0.3">
      <c r="C14945" s="11" t="s">
        <v>13748</v>
      </c>
      <c r="E14945" s="11" t="s">
        <v>35110</v>
      </c>
      <c r="I14945" t="s">
        <v>50933</v>
      </c>
      <c r="S14945" s="11"/>
    </row>
    <row r="14946" spans="3:19" ht="15" customHeight="1" x14ac:dyDescent="0.3">
      <c r="C14946" s="11" t="s">
        <v>13748</v>
      </c>
      <c r="E14946" s="11" t="s">
        <v>35111</v>
      </c>
      <c r="I14946" t="s">
        <v>50934</v>
      </c>
      <c r="S14946" s="11"/>
    </row>
    <row r="14947" spans="3:19" ht="15" customHeight="1" x14ac:dyDescent="0.3">
      <c r="C14947" s="11" t="s">
        <v>13749</v>
      </c>
      <c r="E14947" s="11" t="s">
        <v>35112</v>
      </c>
      <c r="I14947" t="s">
        <v>50935</v>
      </c>
      <c r="S14947" s="11"/>
    </row>
    <row r="14948" spans="3:19" ht="15" customHeight="1" x14ac:dyDescent="0.3">
      <c r="C14948" s="11" t="s">
        <v>13750</v>
      </c>
      <c r="E14948" s="11" t="s">
        <v>35113</v>
      </c>
      <c r="I14948" t="s">
        <v>50936</v>
      </c>
      <c r="S14948" s="11"/>
    </row>
    <row r="14949" spans="3:19" ht="15" customHeight="1" x14ac:dyDescent="0.3">
      <c r="C14949" s="11" t="s">
        <v>13751</v>
      </c>
      <c r="E14949" s="11" t="s">
        <v>35114</v>
      </c>
      <c r="I14949" t="s">
        <v>50937</v>
      </c>
      <c r="S14949" s="11"/>
    </row>
    <row r="14950" spans="3:19" ht="15" customHeight="1" x14ac:dyDescent="0.3">
      <c r="C14950" s="11" t="s">
        <v>13752</v>
      </c>
      <c r="E14950" s="11" t="s">
        <v>35115</v>
      </c>
      <c r="I14950" t="s">
        <v>50938</v>
      </c>
      <c r="S14950" s="11"/>
    </row>
    <row r="14951" spans="3:19" ht="15" customHeight="1" x14ac:dyDescent="0.3">
      <c r="C14951" s="11" t="s">
        <v>13753</v>
      </c>
      <c r="E14951" s="11" t="s">
        <v>35116</v>
      </c>
      <c r="I14951" t="s">
        <v>50939</v>
      </c>
      <c r="S14951" s="11"/>
    </row>
    <row r="14952" spans="3:19" ht="15" customHeight="1" x14ac:dyDescent="0.3">
      <c r="C14952" s="11" t="s">
        <v>13754</v>
      </c>
      <c r="E14952" s="11" t="s">
        <v>35117</v>
      </c>
      <c r="I14952" t="s">
        <v>50940</v>
      </c>
      <c r="S14952" s="11"/>
    </row>
    <row r="14953" spans="3:19" ht="15" customHeight="1" x14ac:dyDescent="0.3">
      <c r="C14953" s="11" t="s">
        <v>13755</v>
      </c>
      <c r="E14953" s="11" t="s">
        <v>35118</v>
      </c>
      <c r="I14953" t="s">
        <v>50940</v>
      </c>
      <c r="S14953" s="11"/>
    </row>
    <row r="14954" spans="3:19" ht="15" customHeight="1" x14ac:dyDescent="0.3">
      <c r="C14954" s="11" t="s">
        <v>13756</v>
      </c>
      <c r="E14954" s="11" t="s">
        <v>35119</v>
      </c>
      <c r="I14954" t="s">
        <v>50941</v>
      </c>
      <c r="S14954" s="11"/>
    </row>
    <row r="14955" spans="3:19" ht="15" customHeight="1" x14ac:dyDescent="0.3">
      <c r="C14955" s="11" t="s">
        <v>13757</v>
      </c>
      <c r="E14955" s="11" t="s">
        <v>35120</v>
      </c>
      <c r="I14955" t="s">
        <v>50942</v>
      </c>
      <c r="S14955" s="11"/>
    </row>
    <row r="14956" spans="3:19" ht="15" customHeight="1" x14ac:dyDescent="0.3">
      <c r="C14956" s="11" t="s">
        <v>13758</v>
      </c>
      <c r="E14956" s="11" t="s">
        <v>35121</v>
      </c>
      <c r="I14956" t="s">
        <v>50943</v>
      </c>
      <c r="S14956" s="11"/>
    </row>
    <row r="14957" spans="3:19" ht="15" customHeight="1" x14ac:dyDescent="0.3">
      <c r="C14957" s="11" t="s">
        <v>13759</v>
      </c>
      <c r="E14957" s="11" t="s">
        <v>35122</v>
      </c>
      <c r="I14957" t="s">
        <v>50944</v>
      </c>
      <c r="S14957" s="11"/>
    </row>
    <row r="14958" spans="3:19" ht="15" customHeight="1" x14ac:dyDescent="0.3">
      <c r="C14958" s="11" t="s">
        <v>13760</v>
      </c>
      <c r="E14958" s="11" t="s">
        <v>35123</v>
      </c>
      <c r="I14958" t="s">
        <v>50945</v>
      </c>
      <c r="S14958" s="11"/>
    </row>
    <row r="14959" spans="3:19" ht="15" customHeight="1" x14ac:dyDescent="0.3">
      <c r="C14959" s="11" t="s">
        <v>13761</v>
      </c>
      <c r="E14959" s="11" t="s">
        <v>35124</v>
      </c>
      <c r="I14959" t="s">
        <v>50946</v>
      </c>
      <c r="S14959" s="11"/>
    </row>
    <row r="14960" spans="3:19" ht="15" customHeight="1" x14ac:dyDescent="0.3">
      <c r="C14960" s="11" t="s">
        <v>13762</v>
      </c>
      <c r="E14960" s="11" t="s">
        <v>35125</v>
      </c>
      <c r="I14960" t="s">
        <v>50947</v>
      </c>
      <c r="S14960" s="11"/>
    </row>
    <row r="14961" spans="3:19" ht="15" customHeight="1" x14ac:dyDescent="0.3">
      <c r="C14961" s="11" t="s">
        <v>13763</v>
      </c>
      <c r="E14961" s="11" t="s">
        <v>35126</v>
      </c>
      <c r="I14961" t="s">
        <v>50948</v>
      </c>
      <c r="S14961" s="11"/>
    </row>
    <row r="14962" spans="3:19" ht="15" customHeight="1" x14ac:dyDescent="0.3">
      <c r="C14962" s="11" t="s">
        <v>13764</v>
      </c>
      <c r="E14962" s="11" t="s">
        <v>35127</v>
      </c>
      <c r="I14962" t="s">
        <v>50949</v>
      </c>
      <c r="S14962" s="11"/>
    </row>
    <row r="14963" spans="3:19" ht="15" customHeight="1" x14ac:dyDescent="0.3">
      <c r="C14963" s="11" t="s">
        <v>13765</v>
      </c>
      <c r="E14963" s="11" t="s">
        <v>35128</v>
      </c>
      <c r="I14963" t="s">
        <v>50950</v>
      </c>
      <c r="S14963" s="11"/>
    </row>
    <row r="14964" spans="3:19" ht="15" customHeight="1" x14ac:dyDescent="0.3">
      <c r="C14964" s="11" t="s">
        <v>13766</v>
      </c>
      <c r="E14964" s="11" t="s">
        <v>35129</v>
      </c>
      <c r="I14964" t="s">
        <v>50951</v>
      </c>
      <c r="S14964" s="11"/>
    </row>
    <row r="14965" spans="3:19" ht="15" customHeight="1" x14ac:dyDescent="0.3">
      <c r="C14965" s="11" t="s">
        <v>13767</v>
      </c>
      <c r="E14965" s="11" t="s">
        <v>35130</v>
      </c>
      <c r="I14965" t="s">
        <v>50952</v>
      </c>
      <c r="S14965" s="11"/>
    </row>
    <row r="14966" spans="3:19" ht="15" customHeight="1" x14ac:dyDescent="0.3">
      <c r="C14966" s="11" t="s">
        <v>13768</v>
      </c>
      <c r="E14966" s="11" t="s">
        <v>35131</v>
      </c>
      <c r="I14966" t="s">
        <v>50953</v>
      </c>
      <c r="S14966" s="11"/>
    </row>
    <row r="14967" spans="3:19" ht="15" customHeight="1" x14ac:dyDescent="0.3">
      <c r="C14967" s="11" t="s">
        <v>13769</v>
      </c>
      <c r="E14967" s="11" t="s">
        <v>35132</v>
      </c>
      <c r="I14967" t="s">
        <v>50954</v>
      </c>
      <c r="S14967" s="11"/>
    </row>
    <row r="14968" spans="3:19" ht="15" customHeight="1" x14ac:dyDescent="0.3">
      <c r="C14968" s="11" t="s">
        <v>13770</v>
      </c>
      <c r="E14968" s="11" t="s">
        <v>35133</v>
      </c>
      <c r="I14968" t="s">
        <v>50955</v>
      </c>
      <c r="S14968" s="11"/>
    </row>
    <row r="14969" spans="3:19" ht="15" customHeight="1" x14ac:dyDescent="0.3">
      <c r="C14969" s="11" t="s">
        <v>13771</v>
      </c>
      <c r="E14969" s="11" t="s">
        <v>35134</v>
      </c>
      <c r="I14969" t="s">
        <v>50956</v>
      </c>
      <c r="S14969" s="11"/>
    </row>
    <row r="14970" spans="3:19" ht="15" customHeight="1" x14ac:dyDescent="0.3">
      <c r="C14970" s="11" t="s">
        <v>13772</v>
      </c>
      <c r="E14970" s="11" t="s">
        <v>35135</v>
      </c>
      <c r="I14970" t="s">
        <v>50957</v>
      </c>
      <c r="S14970" s="11"/>
    </row>
    <row r="14971" spans="3:19" ht="15" customHeight="1" x14ac:dyDescent="0.3">
      <c r="C14971" s="11" t="s">
        <v>13772</v>
      </c>
      <c r="E14971" s="11" t="s">
        <v>35136</v>
      </c>
      <c r="I14971" t="s">
        <v>50958</v>
      </c>
      <c r="S14971" s="11"/>
    </row>
    <row r="14972" spans="3:19" ht="15" customHeight="1" x14ac:dyDescent="0.3">
      <c r="C14972" s="11" t="s">
        <v>13773</v>
      </c>
      <c r="E14972" s="11" t="s">
        <v>35137</v>
      </c>
      <c r="I14972" t="s">
        <v>50959</v>
      </c>
      <c r="S14972" s="11"/>
    </row>
    <row r="14973" spans="3:19" ht="15" customHeight="1" x14ac:dyDescent="0.3">
      <c r="C14973" s="11" t="s">
        <v>13774</v>
      </c>
      <c r="E14973" s="11" t="s">
        <v>35138</v>
      </c>
      <c r="I14973" t="s">
        <v>50960</v>
      </c>
      <c r="S14973" s="11"/>
    </row>
    <row r="14974" spans="3:19" ht="15" customHeight="1" x14ac:dyDescent="0.3">
      <c r="C14974" s="11" t="s">
        <v>13775</v>
      </c>
      <c r="E14974" s="11" t="s">
        <v>35139</v>
      </c>
      <c r="I14974" t="s">
        <v>50961</v>
      </c>
      <c r="S14974" s="11"/>
    </row>
    <row r="14975" spans="3:19" ht="15" customHeight="1" x14ac:dyDescent="0.3">
      <c r="C14975" s="11" t="s">
        <v>13776</v>
      </c>
      <c r="E14975" s="11" t="s">
        <v>35140</v>
      </c>
      <c r="I14975" t="s">
        <v>50962</v>
      </c>
      <c r="S14975" s="11"/>
    </row>
    <row r="14976" spans="3:19" ht="15" customHeight="1" x14ac:dyDescent="0.3">
      <c r="C14976" s="11" t="s">
        <v>13777</v>
      </c>
      <c r="E14976" s="11" t="s">
        <v>35141</v>
      </c>
      <c r="I14976" t="s">
        <v>50963</v>
      </c>
      <c r="S14976" s="11"/>
    </row>
    <row r="14977" spans="3:19" ht="15" customHeight="1" x14ac:dyDescent="0.3">
      <c r="C14977" s="11" t="s">
        <v>13778</v>
      </c>
      <c r="E14977" s="11" t="s">
        <v>35142</v>
      </c>
      <c r="I14977" t="s">
        <v>50964</v>
      </c>
      <c r="S14977" s="11"/>
    </row>
    <row r="14978" spans="3:19" ht="15" customHeight="1" x14ac:dyDescent="0.3">
      <c r="C14978" s="11" t="s">
        <v>13779</v>
      </c>
      <c r="E14978" s="11" t="s">
        <v>35143</v>
      </c>
      <c r="I14978" t="s">
        <v>50965</v>
      </c>
      <c r="S14978" s="11"/>
    </row>
    <row r="14979" spans="3:19" ht="15" customHeight="1" x14ac:dyDescent="0.3">
      <c r="C14979" s="11" t="s">
        <v>13780</v>
      </c>
      <c r="E14979" s="11" t="s">
        <v>35144</v>
      </c>
      <c r="I14979" t="s">
        <v>50966</v>
      </c>
      <c r="S14979" s="11"/>
    </row>
    <row r="14980" spans="3:19" ht="15" customHeight="1" x14ac:dyDescent="0.3">
      <c r="C14980" s="11" t="s">
        <v>13781</v>
      </c>
      <c r="E14980" s="11" t="s">
        <v>35145</v>
      </c>
      <c r="I14980" t="s">
        <v>50967</v>
      </c>
      <c r="S14980" s="11"/>
    </row>
    <row r="14981" spans="3:19" ht="15" customHeight="1" x14ac:dyDescent="0.3">
      <c r="C14981" s="11" t="s">
        <v>13782</v>
      </c>
      <c r="E14981" s="11" t="s">
        <v>35146</v>
      </c>
      <c r="I14981" t="s">
        <v>50968</v>
      </c>
      <c r="S14981" s="11"/>
    </row>
    <row r="14982" spans="3:19" ht="15" customHeight="1" x14ac:dyDescent="0.3">
      <c r="C14982" s="11" t="s">
        <v>13783</v>
      </c>
      <c r="E14982" s="11" t="s">
        <v>35147</v>
      </c>
      <c r="I14982" t="s">
        <v>50969</v>
      </c>
      <c r="S14982" s="11"/>
    </row>
    <row r="14983" spans="3:19" ht="15" customHeight="1" x14ac:dyDescent="0.3">
      <c r="C14983" s="11" t="s">
        <v>13784</v>
      </c>
      <c r="E14983" s="11" t="s">
        <v>35148</v>
      </c>
      <c r="I14983" t="s">
        <v>50970</v>
      </c>
      <c r="S14983" s="11"/>
    </row>
    <row r="14984" spans="3:19" ht="15" customHeight="1" x14ac:dyDescent="0.3">
      <c r="C14984" s="11" t="s">
        <v>13785</v>
      </c>
      <c r="E14984" s="11" t="s">
        <v>35149</v>
      </c>
      <c r="I14984" t="s">
        <v>50971</v>
      </c>
      <c r="S14984" s="11"/>
    </row>
    <row r="14985" spans="3:19" ht="15" customHeight="1" x14ac:dyDescent="0.3">
      <c r="C14985" s="11" t="s">
        <v>13786</v>
      </c>
      <c r="E14985" s="11" t="s">
        <v>35150</v>
      </c>
      <c r="I14985" t="s">
        <v>50972</v>
      </c>
      <c r="S14985" s="11"/>
    </row>
    <row r="14986" spans="3:19" ht="15" customHeight="1" x14ac:dyDescent="0.3">
      <c r="C14986" s="11" t="s">
        <v>13787</v>
      </c>
      <c r="E14986" s="11" t="s">
        <v>35151</v>
      </c>
      <c r="I14986" t="s">
        <v>50973</v>
      </c>
      <c r="S14986" s="11"/>
    </row>
    <row r="14987" spans="3:19" ht="15" customHeight="1" x14ac:dyDescent="0.3">
      <c r="C14987" s="11" t="s">
        <v>13788</v>
      </c>
      <c r="E14987" s="11" t="s">
        <v>35152</v>
      </c>
      <c r="I14987" t="s">
        <v>50974</v>
      </c>
      <c r="S14987" s="11"/>
    </row>
    <row r="14988" spans="3:19" ht="15" customHeight="1" x14ac:dyDescent="0.3">
      <c r="C14988" s="11" t="s">
        <v>13789</v>
      </c>
      <c r="E14988" s="11" t="s">
        <v>35153</v>
      </c>
      <c r="I14988" t="s">
        <v>50975</v>
      </c>
      <c r="S14988" s="11"/>
    </row>
    <row r="14989" spans="3:19" ht="15" customHeight="1" x14ac:dyDescent="0.3">
      <c r="C14989" s="11" t="s">
        <v>13790</v>
      </c>
      <c r="E14989" s="11" t="s">
        <v>35154</v>
      </c>
      <c r="I14989" t="s">
        <v>50976</v>
      </c>
      <c r="S14989" s="11"/>
    </row>
    <row r="14990" spans="3:19" ht="15" customHeight="1" x14ac:dyDescent="0.3">
      <c r="C14990" s="11" t="s">
        <v>13791</v>
      </c>
      <c r="E14990" s="11" t="s">
        <v>35155</v>
      </c>
      <c r="I14990" t="s">
        <v>50977</v>
      </c>
      <c r="S14990" s="11"/>
    </row>
    <row r="14991" spans="3:19" ht="15" customHeight="1" x14ac:dyDescent="0.3">
      <c r="C14991" s="11" t="s">
        <v>13792</v>
      </c>
      <c r="E14991" s="11" t="s">
        <v>35156</v>
      </c>
      <c r="I14991" t="s">
        <v>50978</v>
      </c>
      <c r="S14991" s="11"/>
    </row>
    <row r="14992" spans="3:19" ht="15" customHeight="1" x14ac:dyDescent="0.3">
      <c r="C14992" s="11" t="s">
        <v>13793</v>
      </c>
      <c r="E14992" s="11" t="s">
        <v>35157</v>
      </c>
      <c r="I14992" t="s">
        <v>50979</v>
      </c>
      <c r="S14992" s="11"/>
    </row>
    <row r="14993" spans="3:19" ht="15" customHeight="1" x14ac:dyDescent="0.3">
      <c r="C14993" s="11" t="s">
        <v>13794</v>
      </c>
      <c r="E14993" s="11" t="s">
        <v>35158</v>
      </c>
      <c r="I14993" t="s">
        <v>50980</v>
      </c>
      <c r="S14993" s="11"/>
    </row>
    <row r="14994" spans="3:19" ht="15" customHeight="1" x14ac:dyDescent="0.3">
      <c r="C14994" s="11" t="s">
        <v>13795</v>
      </c>
      <c r="E14994" s="11" t="s">
        <v>35159</v>
      </c>
      <c r="I14994" t="s">
        <v>50981</v>
      </c>
      <c r="S14994" s="11"/>
    </row>
    <row r="14995" spans="3:19" ht="15" customHeight="1" x14ac:dyDescent="0.3">
      <c r="C14995" s="11" t="s">
        <v>13796</v>
      </c>
      <c r="E14995" s="11" t="s">
        <v>35160</v>
      </c>
      <c r="I14995" t="s">
        <v>50982</v>
      </c>
      <c r="S14995" s="11"/>
    </row>
    <row r="14996" spans="3:19" ht="15" customHeight="1" x14ac:dyDescent="0.3">
      <c r="C14996" s="11" t="s">
        <v>13797</v>
      </c>
      <c r="E14996" s="11" t="s">
        <v>35161</v>
      </c>
      <c r="I14996" t="s">
        <v>50983</v>
      </c>
      <c r="S14996" s="11"/>
    </row>
    <row r="14997" spans="3:19" ht="15" customHeight="1" x14ac:dyDescent="0.3">
      <c r="C14997" s="11" t="s">
        <v>13798</v>
      </c>
      <c r="E14997" s="11" t="s">
        <v>35162</v>
      </c>
      <c r="I14997" t="s">
        <v>50984</v>
      </c>
      <c r="S14997" s="11"/>
    </row>
    <row r="14998" spans="3:19" ht="15" customHeight="1" x14ac:dyDescent="0.3">
      <c r="C14998" s="11" t="s">
        <v>13799</v>
      </c>
      <c r="E14998" s="11" t="s">
        <v>35163</v>
      </c>
      <c r="I14998" t="s">
        <v>50985</v>
      </c>
      <c r="S14998" s="11"/>
    </row>
    <row r="14999" spans="3:19" ht="15" customHeight="1" x14ac:dyDescent="0.3">
      <c r="C14999" s="11" t="s">
        <v>13800</v>
      </c>
      <c r="E14999" s="11" t="s">
        <v>35164</v>
      </c>
      <c r="I14999" t="s">
        <v>50986</v>
      </c>
      <c r="S14999" s="11"/>
    </row>
    <row r="15000" spans="3:19" ht="15" customHeight="1" x14ac:dyDescent="0.3">
      <c r="C15000" s="11" t="s">
        <v>13801</v>
      </c>
      <c r="E15000" s="11" t="s">
        <v>35165</v>
      </c>
      <c r="I15000" t="s">
        <v>50987</v>
      </c>
      <c r="S15000" s="11"/>
    </row>
    <row r="15001" spans="3:19" ht="15" customHeight="1" x14ac:dyDescent="0.3">
      <c r="C15001" s="11" t="s">
        <v>13801</v>
      </c>
      <c r="E15001" s="11" t="s">
        <v>35166</v>
      </c>
      <c r="I15001" t="s">
        <v>50988</v>
      </c>
      <c r="S15001" s="11"/>
    </row>
    <row r="15002" spans="3:19" ht="15" customHeight="1" x14ac:dyDescent="0.3">
      <c r="C15002" s="11" t="s">
        <v>13802</v>
      </c>
      <c r="E15002" s="11" t="s">
        <v>35167</v>
      </c>
      <c r="I15002" t="s">
        <v>50989</v>
      </c>
      <c r="S15002" s="11"/>
    </row>
    <row r="15003" spans="3:19" ht="15" customHeight="1" x14ac:dyDescent="0.3">
      <c r="C15003" s="11" t="s">
        <v>13803</v>
      </c>
      <c r="E15003" s="11" t="s">
        <v>35168</v>
      </c>
      <c r="I15003" t="s">
        <v>50990</v>
      </c>
      <c r="S15003" s="11"/>
    </row>
    <row r="15004" spans="3:19" ht="15" customHeight="1" x14ac:dyDescent="0.3">
      <c r="C15004" s="11" t="s">
        <v>13804</v>
      </c>
      <c r="E15004" s="11" t="s">
        <v>35169</v>
      </c>
      <c r="I15004" t="s">
        <v>50991</v>
      </c>
      <c r="S15004" s="11"/>
    </row>
    <row r="15005" spans="3:19" ht="15" customHeight="1" x14ac:dyDescent="0.3">
      <c r="C15005" s="11" t="s">
        <v>13805</v>
      </c>
      <c r="E15005" s="11" t="s">
        <v>35170</v>
      </c>
      <c r="I15005" t="s">
        <v>50992</v>
      </c>
      <c r="S15005" s="11"/>
    </row>
    <row r="15006" spans="3:19" ht="15" customHeight="1" x14ac:dyDescent="0.3">
      <c r="C15006" s="11" t="s">
        <v>13806</v>
      </c>
      <c r="E15006" s="11" t="s">
        <v>35171</v>
      </c>
      <c r="I15006" t="s">
        <v>50993</v>
      </c>
      <c r="S15006" s="11"/>
    </row>
    <row r="15007" spans="3:19" ht="15" customHeight="1" x14ac:dyDescent="0.3">
      <c r="C15007" s="11" t="s">
        <v>13807</v>
      </c>
      <c r="E15007" s="11" t="s">
        <v>35172</v>
      </c>
      <c r="I15007" t="s">
        <v>50994</v>
      </c>
      <c r="S15007" s="11"/>
    </row>
    <row r="15008" spans="3:19" ht="15" customHeight="1" x14ac:dyDescent="0.3">
      <c r="C15008" s="11" t="s">
        <v>13808</v>
      </c>
      <c r="E15008" s="11" t="s">
        <v>35173</v>
      </c>
      <c r="I15008" t="s">
        <v>50995</v>
      </c>
      <c r="S15008" s="11"/>
    </row>
    <row r="15009" spans="3:19" ht="15" customHeight="1" x14ac:dyDescent="0.3">
      <c r="C15009" s="11" t="s">
        <v>13809</v>
      </c>
      <c r="E15009" s="11" t="s">
        <v>35174</v>
      </c>
      <c r="I15009" t="s">
        <v>50996</v>
      </c>
      <c r="S15009" s="11"/>
    </row>
    <row r="15010" spans="3:19" ht="15" customHeight="1" x14ac:dyDescent="0.3">
      <c r="C15010" s="11" t="s">
        <v>13810</v>
      </c>
      <c r="E15010" s="11" t="s">
        <v>35175</v>
      </c>
      <c r="I15010" t="s">
        <v>50997</v>
      </c>
      <c r="S15010" s="11"/>
    </row>
    <row r="15011" spans="3:19" ht="15" customHeight="1" x14ac:dyDescent="0.3">
      <c r="C15011" s="11" t="s">
        <v>13811</v>
      </c>
      <c r="E15011" s="11" t="s">
        <v>35176</v>
      </c>
      <c r="I15011" t="s">
        <v>50998</v>
      </c>
      <c r="S15011" s="11"/>
    </row>
    <row r="15012" spans="3:19" ht="15" customHeight="1" x14ac:dyDescent="0.3">
      <c r="C15012" s="11" t="s">
        <v>13812</v>
      </c>
      <c r="E15012" s="11" t="s">
        <v>35177</v>
      </c>
      <c r="I15012" t="s">
        <v>50999</v>
      </c>
      <c r="S15012" s="11"/>
    </row>
    <row r="15013" spans="3:19" ht="15" customHeight="1" x14ac:dyDescent="0.3">
      <c r="C15013" s="11" t="s">
        <v>13812</v>
      </c>
      <c r="E15013" s="11" t="s">
        <v>35178</v>
      </c>
      <c r="I15013" t="s">
        <v>51000</v>
      </c>
      <c r="S15013" s="11"/>
    </row>
    <row r="15014" spans="3:19" ht="15" customHeight="1" x14ac:dyDescent="0.3">
      <c r="C15014" s="11" t="s">
        <v>13812</v>
      </c>
      <c r="E15014" s="11" t="s">
        <v>35179</v>
      </c>
      <c r="I15014" t="s">
        <v>51001</v>
      </c>
      <c r="S15014" s="11"/>
    </row>
    <row r="15015" spans="3:19" ht="15" customHeight="1" x14ac:dyDescent="0.3">
      <c r="C15015" s="11" t="s">
        <v>13813</v>
      </c>
      <c r="E15015" s="11" t="s">
        <v>35180</v>
      </c>
      <c r="I15015" t="s">
        <v>51002</v>
      </c>
      <c r="S15015" s="11"/>
    </row>
    <row r="15016" spans="3:19" ht="15" customHeight="1" x14ac:dyDescent="0.3">
      <c r="C15016" s="11" t="s">
        <v>13814</v>
      </c>
      <c r="E15016" s="11" t="s">
        <v>35181</v>
      </c>
      <c r="I15016" t="s">
        <v>51003</v>
      </c>
      <c r="S15016" s="11"/>
    </row>
    <row r="15017" spans="3:19" ht="15" customHeight="1" x14ac:dyDescent="0.3">
      <c r="C15017" s="11" t="s">
        <v>13815</v>
      </c>
      <c r="E15017" s="11" t="s">
        <v>35182</v>
      </c>
      <c r="I15017" t="s">
        <v>51004</v>
      </c>
      <c r="S15017" s="11"/>
    </row>
    <row r="15018" spans="3:19" ht="15" customHeight="1" x14ac:dyDescent="0.3">
      <c r="C15018" s="11" t="s">
        <v>13816</v>
      </c>
      <c r="E15018" s="11" t="s">
        <v>35183</v>
      </c>
      <c r="I15018" t="s">
        <v>51005</v>
      </c>
      <c r="S15018" s="11"/>
    </row>
    <row r="15019" spans="3:19" ht="15" customHeight="1" x14ac:dyDescent="0.3">
      <c r="C15019" s="11" t="s">
        <v>13817</v>
      </c>
      <c r="E15019" s="11" t="s">
        <v>35184</v>
      </c>
      <c r="I15019" t="s">
        <v>51006</v>
      </c>
      <c r="S15019" s="11"/>
    </row>
    <row r="15020" spans="3:19" ht="15" customHeight="1" x14ac:dyDescent="0.3">
      <c r="C15020" s="11" t="s">
        <v>13818</v>
      </c>
      <c r="E15020" s="11" t="s">
        <v>35185</v>
      </c>
      <c r="I15020" t="s">
        <v>51007</v>
      </c>
      <c r="S15020" s="11"/>
    </row>
    <row r="15021" spans="3:19" ht="15" customHeight="1" x14ac:dyDescent="0.3">
      <c r="C15021" s="11" t="s">
        <v>13819</v>
      </c>
      <c r="E15021" s="11" t="s">
        <v>35186</v>
      </c>
      <c r="I15021" t="s">
        <v>51008</v>
      </c>
      <c r="S15021" s="11"/>
    </row>
    <row r="15022" spans="3:19" ht="15" customHeight="1" x14ac:dyDescent="0.3">
      <c r="C15022" s="11" t="s">
        <v>13820</v>
      </c>
      <c r="E15022" s="11" t="s">
        <v>35187</v>
      </c>
      <c r="I15022" t="s">
        <v>51009</v>
      </c>
      <c r="S15022" s="11"/>
    </row>
    <row r="15023" spans="3:19" ht="15" customHeight="1" x14ac:dyDescent="0.3">
      <c r="C15023" s="11" t="s">
        <v>13821</v>
      </c>
      <c r="E15023" s="11" t="s">
        <v>35188</v>
      </c>
      <c r="I15023" t="s">
        <v>51010</v>
      </c>
      <c r="S15023" s="11"/>
    </row>
    <row r="15024" spans="3:19" ht="15" customHeight="1" x14ac:dyDescent="0.3">
      <c r="C15024" s="11" t="s">
        <v>13822</v>
      </c>
      <c r="E15024" s="11" t="s">
        <v>35189</v>
      </c>
      <c r="I15024" t="s">
        <v>51011</v>
      </c>
      <c r="S15024" s="11"/>
    </row>
    <row r="15025" spans="3:19" ht="15" customHeight="1" x14ac:dyDescent="0.3">
      <c r="C15025" s="11" t="s">
        <v>13823</v>
      </c>
      <c r="E15025" s="11" t="s">
        <v>35190</v>
      </c>
      <c r="I15025" t="s">
        <v>51012</v>
      </c>
      <c r="S15025" s="11"/>
    </row>
    <row r="15026" spans="3:19" ht="15" customHeight="1" x14ac:dyDescent="0.3">
      <c r="C15026" s="11" t="s">
        <v>13823</v>
      </c>
      <c r="E15026" s="11" t="s">
        <v>35191</v>
      </c>
      <c r="I15026" t="s">
        <v>51013</v>
      </c>
      <c r="S15026" s="11"/>
    </row>
    <row r="15027" spans="3:19" ht="15" customHeight="1" x14ac:dyDescent="0.3">
      <c r="C15027" s="11" t="s">
        <v>13824</v>
      </c>
      <c r="E15027" s="11" t="s">
        <v>35192</v>
      </c>
      <c r="I15027" t="s">
        <v>51014</v>
      </c>
      <c r="S15027" s="11"/>
    </row>
    <row r="15028" spans="3:19" ht="15" customHeight="1" x14ac:dyDescent="0.3">
      <c r="C15028" s="11" t="s">
        <v>13825</v>
      </c>
      <c r="E15028" s="11" t="s">
        <v>35193</v>
      </c>
      <c r="I15028" t="s">
        <v>51015</v>
      </c>
      <c r="S15028" s="11"/>
    </row>
    <row r="15029" spans="3:19" ht="15" customHeight="1" x14ac:dyDescent="0.3">
      <c r="C15029" s="11" t="s">
        <v>13825</v>
      </c>
      <c r="E15029" s="11" t="s">
        <v>35194</v>
      </c>
      <c r="I15029" t="s">
        <v>51016</v>
      </c>
      <c r="S15029" s="11"/>
    </row>
    <row r="15030" spans="3:19" ht="15" customHeight="1" x14ac:dyDescent="0.3">
      <c r="C15030" s="11" t="s">
        <v>13826</v>
      </c>
      <c r="E15030" s="11" t="s">
        <v>35195</v>
      </c>
      <c r="I15030" t="s">
        <v>51017</v>
      </c>
      <c r="S15030" s="11"/>
    </row>
    <row r="15031" spans="3:19" ht="15" customHeight="1" x14ac:dyDescent="0.3">
      <c r="C15031" s="11" t="s">
        <v>13827</v>
      </c>
      <c r="E15031" s="11" t="s">
        <v>35196</v>
      </c>
      <c r="I15031" t="s">
        <v>51018</v>
      </c>
      <c r="S15031" s="11"/>
    </row>
    <row r="15032" spans="3:19" ht="15" customHeight="1" x14ac:dyDescent="0.3">
      <c r="C15032" s="11" t="s">
        <v>13828</v>
      </c>
      <c r="E15032" s="11" t="s">
        <v>35197</v>
      </c>
      <c r="I15032" t="s">
        <v>51019</v>
      </c>
      <c r="S15032" s="11"/>
    </row>
    <row r="15033" spans="3:19" ht="15" customHeight="1" x14ac:dyDescent="0.3">
      <c r="C15033" s="11" t="s">
        <v>13828</v>
      </c>
      <c r="E15033" s="11" t="s">
        <v>35198</v>
      </c>
      <c r="I15033" t="s">
        <v>51020</v>
      </c>
      <c r="S15033" s="11"/>
    </row>
    <row r="15034" spans="3:19" ht="15" customHeight="1" x14ac:dyDescent="0.3">
      <c r="C15034" s="11" t="s">
        <v>13828</v>
      </c>
      <c r="E15034" s="11" t="s">
        <v>35199</v>
      </c>
      <c r="I15034" t="s">
        <v>51021</v>
      </c>
      <c r="S15034" s="11"/>
    </row>
    <row r="15035" spans="3:19" ht="15" customHeight="1" x14ac:dyDescent="0.3">
      <c r="C15035" s="11" t="s">
        <v>13829</v>
      </c>
      <c r="E15035" s="11" t="s">
        <v>35200</v>
      </c>
      <c r="I15035" t="s">
        <v>51022</v>
      </c>
      <c r="S15035" s="11"/>
    </row>
    <row r="15036" spans="3:19" ht="15" customHeight="1" x14ac:dyDescent="0.3">
      <c r="C15036" s="11" t="s">
        <v>13830</v>
      </c>
      <c r="E15036" s="11" t="s">
        <v>35201</v>
      </c>
      <c r="I15036" t="s">
        <v>51023</v>
      </c>
      <c r="S15036" s="11"/>
    </row>
    <row r="15037" spans="3:19" ht="15" customHeight="1" x14ac:dyDescent="0.3">
      <c r="C15037" s="11" t="s">
        <v>13831</v>
      </c>
      <c r="E15037" s="11" t="s">
        <v>35202</v>
      </c>
      <c r="I15037" t="s">
        <v>51024</v>
      </c>
      <c r="S15037" s="11"/>
    </row>
    <row r="15038" spans="3:19" ht="15" customHeight="1" x14ac:dyDescent="0.3">
      <c r="C15038" s="11" t="s">
        <v>13832</v>
      </c>
      <c r="E15038" s="11" t="s">
        <v>35203</v>
      </c>
      <c r="I15038" t="s">
        <v>51025</v>
      </c>
      <c r="S15038" s="11"/>
    </row>
    <row r="15039" spans="3:19" ht="15" customHeight="1" x14ac:dyDescent="0.3">
      <c r="C15039" s="11" t="s">
        <v>13833</v>
      </c>
      <c r="E15039" s="11" t="s">
        <v>35204</v>
      </c>
      <c r="I15039" t="s">
        <v>51026</v>
      </c>
      <c r="S15039" s="11"/>
    </row>
    <row r="15040" spans="3:19" ht="15" customHeight="1" x14ac:dyDescent="0.3">
      <c r="C15040" s="11" t="s">
        <v>13834</v>
      </c>
      <c r="E15040" s="11" t="s">
        <v>35205</v>
      </c>
      <c r="I15040" t="s">
        <v>51027</v>
      </c>
      <c r="S15040" s="11"/>
    </row>
    <row r="15041" spans="3:19" ht="15" customHeight="1" x14ac:dyDescent="0.3">
      <c r="C15041" s="11" t="s">
        <v>13835</v>
      </c>
      <c r="E15041" s="11" t="s">
        <v>35206</v>
      </c>
      <c r="I15041" t="s">
        <v>51028</v>
      </c>
      <c r="S15041" s="11"/>
    </row>
    <row r="15042" spans="3:19" ht="15" customHeight="1" x14ac:dyDescent="0.3">
      <c r="C15042" s="11" t="s">
        <v>13836</v>
      </c>
      <c r="E15042" s="11" t="s">
        <v>35207</v>
      </c>
      <c r="I15042" t="s">
        <v>51029</v>
      </c>
      <c r="S15042" s="11"/>
    </row>
    <row r="15043" spans="3:19" ht="15" customHeight="1" x14ac:dyDescent="0.3">
      <c r="C15043" s="11" t="s">
        <v>13837</v>
      </c>
      <c r="E15043" s="11" t="s">
        <v>35208</v>
      </c>
      <c r="I15043" t="s">
        <v>51030</v>
      </c>
      <c r="S15043" s="11"/>
    </row>
    <row r="15044" spans="3:19" ht="15" customHeight="1" x14ac:dyDescent="0.3">
      <c r="C15044" s="11" t="s">
        <v>13837</v>
      </c>
      <c r="E15044" s="11" t="s">
        <v>35209</v>
      </c>
      <c r="I15044" t="s">
        <v>51031</v>
      </c>
      <c r="S15044" s="11"/>
    </row>
    <row r="15045" spans="3:19" ht="15" customHeight="1" x14ac:dyDescent="0.3">
      <c r="C15045" s="11" t="s">
        <v>13838</v>
      </c>
      <c r="E15045" s="11" t="s">
        <v>35210</v>
      </c>
      <c r="I15045" t="s">
        <v>51032</v>
      </c>
      <c r="S15045" s="11"/>
    </row>
    <row r="15046" spans="3:19" ht="15" customHeight="1" x14ac:dyDescent="0.3">
      <c r="C15046" s="11" t="s">
        <v>13839</v>
      </c>
      <c r="E15046" s="11" t="s">
        <v>35211</v>
      </c>
      <c r="I15046" t="s">
        <v>51033</v>
      </c>
      <c r="S15046" s="11"/>
    </row>
    <row r="15047" spans="3:19" ht="15" customHeight="1" x14ac:dyDescent="0.3">
      <c r="C15047" s="11" t="s">
        <v>13840</v>
      </c>
      <c r="E15047" s="11" t="s">
        <v>35212</v>
      </c>
      <c r="I15047" t="s">
        <v>51034</v>
      </c>
      <c r="S15047" s="11"/>
    </row>
    <row r="15048" spans="3:19" ht="15" customHeight="1" x14ac:dyDescent="0.3">
      <c r="C15048" s="11" t="s">
        <v>13841</v>
      </c>
      <c r="E15048" s="11" t="s">
        <v>35213</v>
      </c>
      <c r="I15048" t="s">
        <v>51035</v>
      </c>
      <c r="S15048" s="11"/>
    </row>
    <row r="15049" spans="3:19" ht="15" customHeight="1" x14ac:dyDescent="0.3">
      <c r="C15049" s="11" t="s">
        <v>13841</v>
      </c>
      <c r="E15049" s="11" t="s">
        <v>35214</v>
      </c>
      <c r="I15049" t="s">
        <v>51036</v>
      </c>
      <c r="S15049" s="11"/>
    </row>
    <row r="15050" spans="3:19" ht="15" customHeight="1" x14ac:dyDescent="0.3">
      <c r="C15050" s="11" t="s">
        <v>13842</v>
      </c>
      <c r="E15050" s="11" t="s">
        <v>35215</v>
      </c>
      <c r="I15050" t="s">
        <v>51037</v>
      </c>
      <c r="S15050" s="11"/>
    </row>
    <row r="15051" spans="3:19" ht="15" customHeight="1" x14ac:dyDescent="0.3">
      <c r="C15051" s="11" t="s">
        <v>13843</v>
      </c>
      <c r="E15051" s="11" t="s">
        <v>35216</v>
      </c>
      <c r="I15051" t="s">
        <v>51038</v>
      </c>
      <c r="S15051" s="11"/>
    </row>
    <row r="15052" spans="3:19" ht="15" customHeight="1" x14ac:dyDescent="0.3">
      <c r="C15052" s="11" t="s">
        <v>13844</v>
      </c>
      <c r="E15052" s="11" t="s">
        <v>35217</v>
      </c>
      <c r="I15052" t="s">
        <v>51039</v>
      </c>
      <c r="S15052" s="11"/>
    </row>
    <row r="15053" spans="3:19" ht="15" customHeight="1" x14ac:dyDescent="0.3">
      <c r="C15053" s="11" t="s">
        <v>13845</v>
      </c>
      <c r="E15053" s="11" t="s">
        <v>35218</v>
      </c>
      <c r="I15053" t="s">
        <v>51040</v>
      </c>
      <c r="S15053" s="11"/>
    </row>
    <row r="15054" spans="3:19" ht="15" customHeight="1" x14ac:dyDescent="0.3">
      <c r="C15054" s="11" t="s">
        <v>13846</v>
      </c>
      <c r="E15054" s="11" t="s">
        <v>35219</v>
      </c>
      <c r="I15054" t="s">
        <v>51041</v>
      </c>
      <c r="S15054" s="11"/>
    </row>
    <row r="15055" spans="3:19" ht="15" customHeight="1" x14ac:dyDescent="0.3">
      <c r="C15055" s="11" t="s">
        <v>13847</v>
      </c>
      <c r="E15055" s="11" t="s">
        <v>35220</v>
      </c>
      <c r="I15055" t="s">
        <v>51042</v>
      </c>
      <c r="S15055" s="11"/>
    </row>
    <row r="15056" spans="3:19" ht="15" customHeight="1" x14ac:dyDescent="0.3">
      <c r="C15056" s="11" t="s">
        <v>13848</v>
      </c>
      <c r="E15056" s="11" t="s">
        <v>35221</v>
      </c>
      <c r="I15056" t="s">
        <v>51043</v>
      </c>
      <c r="S15056" s="11"/>
    </row>
    <row r="15057" spans="3:19" ht="15" customHeight="1" x14ac:dyDescent="0.3">
      <c r="C15057" s="11" t="s">
        <v>13848</v>
      </c>
      <c r="E15057" s="11" t="s">
        <v>35222</v>
      </c>
      <c r="I15057" t="s">
        <v>51044</v>
      </c>
      <c r="S15057" s="11"/>
    </row>
    <row r="15058" spans="3:19" ht="15" customHeight="1" x14ac:dyDescent="0.3">
      <c r="C15058" s="11" t="s">
        <v>13849</v>
      </c>
      <c r="E15058" s="11" t="s">
        <v>35223</v>
      </c>
      <c r="I15058" t="s">
        <v>51045</v>
      </c>
      <c r="S15058" s="11"/>
    </row>
    <row r="15059" spans="3:19" ht="15" customHeight="1" x14ac:dyDescent="0.3">
      <c r="C15059" s="11" t="s">
        <v>13850</v>
      </c>
      <c r="E15059" s="11" t="s">
        <v>35224</v>
      </c>
      <c r="I15059" t="s">
        <v>51046</v>
      </c>
      <c r="S15059" s="11"/>
    </row>
    <row r="15060" spans="3:19" ht="15" customHeight="1" x14ac:dyDescent="0.3">
      <c r="C15060" s="11" t="s">
        <v>13851</v>
      </c>
      <c r="E15060" s="11" t="s">
        <v>35225</v>
      </c>
      <c r="I15060" t="s">
        <v>51047</v>
      </c>
      <c r="S15060" s="11"/>
    </row>
    <row r="15061" spans="3:19" ht="15" customHeight="1" x14ac:dyDescent="0.3">
      <c r="C15061" s="11" t="s">
        <v>13852</v>
      </c>
      <c r="E15061" s="11" t="s">
        <v>35226</v>
      </c>
      <c r="I15061" t="s">
        <v>51048</v>
      </c>
      <c r="S15061" s="11"/>
    </row>
    <row r="15062" spans="3:19" ht="15" customHeight="1" x14ac:dyDescent="0.3">
      <c r="C15062" s="11" t="s">
        <v>13853</v>
      </c>
      <c r="E15062" s="11" t="s">
        <v>35227</v>
      </c>
      <c r="I15062" t="s">
        <v>51049</v>
      </c>
      <c r="S15062" s="11"/>
    </row>
    <row r="15063" spans="3:19" ht="15" customHeight="1" x14ac:dyDescent="0.3">
      <c r="C15063" s="11" t="s">
        <v>13854</v>
      </c>
      <c r="E15063" s="11" t="s">
        <v>35228</v>
      </c>
      <c r="I15063" t="s">
        <v>51050</v>
      </c>
      <c r="S15063" s="11"/>
    </row>
    <row r="15064" spans="3:19" ht="15" customHeight="1" x14ac:dyDescent="0.3">
      <c r="C15064" s="11" t="s">
        <v>13855</v>
      </c>
      <c r="E15064" s="11" t="s">
        <v>35229</v>
      </c>
      <c r="I15064" t="s">
        <v>51051</v>
      </c>
      <c r="S15064" s="11"/>
    </row>
    <row r="15065" spans="3:19" ht="15" customHeight="1" x14ac:dyDescent="0.3">
      <c r="C15065" s="11" t="s">
        <v>13856</v>
      </c>
      <c r="E15065" s="11" t="s">
        <v>35230</v>
      </c>
      <c r="I15065" t="s">
        <v>51052</v>
      </c>
      <c r="S15065" s="11"/>
    </row>
    <row r="15066" spans="3:19" ht="15" customHeight="1" x14ac:dyDescent="0.3">
      <c r="C15066" s="11" t="s">
        <v>13857</v>
      </c>
      <c r="E15066" s="11" t="s">
        <v>35231</v>
      </c>
      <c r="I15066" t="s">
        <v>51053</v>
      </c>
      <c r="S15066" s="11"/>
    </row>
    <row r="15067" spans="3:19" ht="15" customHeight="1" x14ac:dyDescent="0.3">
      <c r="C15067" s="11" t="s">
        <v>13858</v>
      </c>
      <c r="E15067" s="11" t="s">
        <v>35232</v>
      </c>
      <c r="I15067" t="s">
        <v>51054</v>
      </c>
      <c r="S15067" s="11"/>
    </row>
    <row r="15068" spans="3:19" ht="15" customHeight="1" x14ac:dyDescent="0.3">
      <c r="C15068" s="11" t="s">
        <v>13859</v>
      </c>
      <c r="E15068" s="11" t="s">
        <v>35233</v>
      </c>
      <c r="I15068" t="s">
        <v>51055</v>
      </c>
      <c r="S15068" s="11"/>
    </row>
    <row r="15069" spans="3:19" ht="15" customHeight="1" x14ac:dyDescent="0.3">
      <c r="C15069" s="11" t="s">
        <v>13860</v>
      </c>
      <c r="E15069" s="11" t="s">
        <v>35234</v>
      </c>
      <c r="I15069" t="s">
        <v>51056</v>
      </c>
      <c r="S15069" s="11"/>
    </row>
    <row r="15070" spans="3:19" ht="15" customHeight="1" x14ac:dyDescent="0.3">
      <c r="C15070" s="11" t="s">
        <v>13861</v>
      </c>
      <c r="E15070" s="11" t="s">
        <v>35235</v>
      </c>
      <c r="I15070" t="s">
        <v>51057</v>
      </c>
      <c r="S15070" s="11"/>
    </row>
    <row r="15071" spans="3:19" ht="15" customHeight="1" x14ac:dyDescent="0.3">
      <c r="C15071" s="11" t="s">
        <v>13862</v>
      </c>
      <c r="E15071" s="11" t="s">
        <v>35236</v>
      </c>
      <c r="I15071" t="s">
        <v>51058</v>
      </c>
      <c r="S15071" s="11"/>
    </row>
    <row r="15072" spans="3:19" ht="15" customHeight="1" x14ac:dyDescent="0.3">
      <c r="C15072" s="11" t="s">
        <v>13863</v>
      </c>
      <c r="E15072" s="11" t="s">
        <v>35237</v>
      </c>
      <c r="I15072" t="s">
        <v>51059</v>
      </c>
      <c r="S15072" s="11"/>
    </row>
    <row r="15073" spans="3:19" ht="15" customHeight="1" x14ac:dyDescent="0.3">
      <c r="C15073" s="11" t="s">
        <v>13864</v>
      </c>
      <c r="E15073" s="11" t="s">
        <v>35238</v>
      </c>
      <c r="I15073" t="s">
        <v>51060</v>
      </c>
      <c r="S15073" s="11"/>
    </row>
    <row r="15074" spans="3:19" ht="15" customHeight="1" x14ac:dyDescent="0.3">
      <c r="C15074" s="11" t="s">
        <v>13865</v>
      </c>
      <c r="E15074" s="11" t="s">
        <v>35239</v>
      </c>
      <c r="I15074" t="s">
        <v>51061</v>
      </c>
      <c r="S15074" s="11"/>
    </row>
    <row r="15075" spans="3:19" ht="15" customHeight="1" x14ac:dyDescent="0.3">
      <c r="C15075" s="11" t="s">
        <v>13866</v>
      </c>
      <c r="E15075" s="11" t="s">
        <v>35240</v>
      </c>
      <c r="I15075" t="s">
        <v>51062</v>
      </c>
      <c r="S15075" s="11"/>
    </row>
    <row r="15076" spans="3:19" ht="15" customHeight="1" x14ac:dyDescent="0.3">
      <c r="C15076" s="11" t="s">
        <v>13867</v>
      </c>
      <c r="E15076" s="11" t="s">
        <v>35241</v>
      </c>
      <c r="I15076" t="s">
        <v>51063</v>
      </c>
      <c r="S15076" s="11"/>
    </row>
    <row r="15077" spans="3:19" ht="15" customHeight="1" x14ac:dyDescent="0.3">
      <c r="C15077" s="11" t="s">
        <v>13868</v>
      </c>
      <c r="E15077" s="11" t="s">
        <v>35242</v>
      </c>
      <c r="I15077" t="s">
        <v>51064</v>
      </c>
      <c r="S15077" s="11"/>
    </row>
    <row r="15078" spans="3:19" ht="15" customHeight="1" x14ac:dyDescent="0.3">
      <c r="C15078" s="11" t="s">
        <v>13869</v>
      </c>
      <c r="E15078" s="11" t="s">
        <v>35243</v>
      </c>
      <c r="I15078" t="s">
        <v>51065</v>
      </c>
      <c r="S15078" s="11"/>
    </row>
    <row r="15079" spans="3:19" ht="15" customHeight="1" x14ac:dyDescent="0.3">
      <c r="C15079" s="11" t="s">
        <v>13869</v>
      </c>
      <c r="E15079" s="11" t="s">
        <v>35244</v>
      </c>
      <c r="I15079" t="s">
        <v>51066</v>
      </c>
      <c r="S15079" s="11"/>
    </row>
    <row r="15080" spans="3:19" ht="15" customHeight="1" x14ac:dyDescent="0.3">
      <c r="C15080" s="11" t="s">
        <v>13869</v>
      </c>
      <c r="E15080" s="11" t="s">
        <v>35245</v>
      </c>
      <c r="I15080" t="s">
        <v>51067</v>
      </c>
      <c r="S15080" s="11"/>
    </row>
    <row r="15081" spans="3:19" ht="15" customHeight="1" x14ac:dyDescent="0.3">
      <c r="C15081" s="11" t="s">
        <v>13870</v>
      </c>
      <c r="E15081" s="11" t="s">
        <v>35246</v>
      </c>
      <c r="I15081" t="s">
        <v>51068</v>
      </c>
      <c r="S15081" s="11"/>
    </row>
    <row r="15082" spans="3:19" ht="15" customHeight="1" x14ac:dyDescent="0.3">
      <c r="C15082" s="11" t="s">
        <v>13871</v>
      </c>
      <c r="E15082" s="11" t="s">
        <v>35247</v>
      </c>
      <c r="I15082" t="s">
        <v>51069</v>
      </c>
      <c r="S15082" s="11"/>
    </row>
    <row r="15083" spans="3:19" ht="15" customHeight="1" x14ac:dyDescent="0.3">
      <c r="C15083" s="11" t="s">
        <v>13872</v>
      </c>
      <c r="E15083" s="11" t="s">
        <v>35248</v>
      </c>
      <c r="I15083" t="s">
        <v>51070</v>
      </c>
      <c r="S15083" s="11"/>
    </row>
    <row r="15084" spans="3:19" ht="15" customHeight="1" x14ac:dyDescent="0.3">
      <c r="C15084" s="11" t="s">
        <v>13873</v>
      </c>
      <c r="E15084" s="11" t="s">
        <v>35249</v>
      </c>
      <c r="I15084" t="s">
        <v>51071</v>
      </c>
      <c r="S15084" s="11"/>
    </row>
    <row r="15085" spans="3:19" ht="15" customHeight="1" x14ac:dyDescent="0.3">
      <c r="C15085" s="11" t="s">
        <v>13874</v>
      </c>
      <c r="E15085" s="11" t="s">
        <v>35250</v>
      </c>
      <c r="I15085" t="s">
        <v>51072</v>
      </c>
      <c r="S15085" s="11"/>
    </row>
    <row r="15086" spans="3:19" ht="15" customHeight="1" x14ac:dyDescent="0.3">
      <c r="C15086" s="11" t="s">
        <v>13875</v>
      </c>
      <c r="E15086" s="11" t="s">
        <v>35251</v>
      </c>
      <c r="I15086" t="s">
        <v>51073</v>
      </c>
      <c r="S15086" s="11"/>
    </row>
    <row r="15087" spans="3:19" ht="15" customHeight="1" x14ac:dyDescent="0.3">
      <c r="C15087" s="11" t="s">
        <v>13876</v>
      </c>
      <c r="E15087" s="11" t="s">
        <v>35252</v>
      </c>
      <c r="I15087" t="s">
        <v>51074</v>
      </c>
      <c r="S15087" s="11"/>
    </row>
    <row r="15088" spans="3:19" ht="15" customHeight="1" x14ac:dyDescent="0.3">
      <c r="C15088" s="11" t="s">
        <v>13877</v>
      </c>
      <c r="E15088" s="11" t="s">
        <v>35253</v>
      </c>
      <c r="I15088" t="s">
        <v>51075</v>
      </c>
      <c r="S15088" s="11"/>
    </row>
    <row r="15089" spans="3:19" ht="15" customHeight="1" x14ac:dyDescent="0.3">
      <c r="C15089" s="11" t="s">
        <v>13878</v>
      </c>
      <c r="E15089" s="11" t="s">
        <v>35254</v>
      </c>
      <c r="I15089" t="s">
        <v>51076</v>
      </c>
      <c r="S15089" s="11"/>
    </row>
    <row r="15090" spans="3:19" ht="15" customHeight="1" x14ac:dyDescent="0.3">
      <c r="C15090" s="11" t="s">
        <v>13879</v>
      </c>
      <c r="E15090" s="11" t="s">
        <v>35255</v>
      </c>
      <c r="I15090" t="s">
        <v>51077</v>
      </c>
      <c r="S15090" s="11"/>
    </row>
    <row r="15091" spans="3:19" ht="15" customHeight="1" x14ac:dyDescent="0.3">
      <c r="C15091" s="11" t="s">
        <v>13880</v>
      </c>
      <c r="E15091" s="11" t="s">
        <v>35256</v>
      </c>
      <c r="I15091" t="s">
        <v>51078</v>
      </c>
      <c r="S15091" s="11"/>
    </row>
    <row r="15092" spans="3:19" ht="15" customHeight="1" x14ac:dyDescent="0.3">
      <c r="C15092" s="11" t="s">
        <v>13881</v>
      </c>
      <c r="E15092" s="11" t="s">
        <v>35257</v>
      </c>
      <c r="I15092" t="s">
        <v>51079</v>
      </c>
      <c r="S15092" s="11"/>
    </row>
    <row r="15093" spans="3:19" ht="15" customHeight="1" x14ac:dyDescent="0.3">
      <c r="C15093" s="11" t="s">
        <v>13882</v>
      </c>
      <c r="E15093" s="11" t="s">
        <v>35258</v>
      </c>
      <c r="I15093" t="s">
        <v>51080</v>
      </c>
      <c r="S15093" s="11"/>
    </row>
    <row r="15094" spans="3:19" ht="15" customHeight="1" x14ac:dyDescent="0.3">
      <c r="C15094" s="11" t="s">
        <v>13883</v>
      </c>
      <c r="E15094" s="11" t="s">
        <v>35259</v>
      </c>
      <c r="I15094" t="s">
        <v>51081</v>
      </c>
      <c r="S15094" s="11"/>
    </row>
    <row r="15095" spans="3:19" ht="15" customHeight="1" x14ac:dyDescent="0.3">
      <c r="C15095" s="11" t="s">
        <v>13884</v>
      </c>
      <c r="E15095" s="11" t="s">
        <v>35260</v>
      </c>
      <c r="I15095" t="s">
        <v>51082</v>
      </c>
      <c r="S15095" s="11"/>
    </row>
    <row r="15096" spans="3:19" ht="15" customHeight="1" x14ac:dyDescent="0.3">
      <c r="C15096" s="11" t="s">
        <v>13885</v>
      </c>
      <c r="E15096" s="11" t="s">
        <v>35261</v>
      </c>
      <c r="I15096" t="s">
        <v>51083</v>
      </c>
      <c r="S15096" s="11"/>
    </row>
    <row r="15097" spans="3:19" ht="15" customHeight="1" x14ac:dyDescent="0.3">
      <c r="C15097" s="11" t="s">
        <v>13886</v>
      </c>
      <c r="E15097" s="11" t="s">
        <v>35262</v>
      </c>
      <c r="I15097" t="s">
        <v>51084</v>
      </c>
      <c r="S15097" s="11"/>
    </row>
    <row r="15098" spans="3:19" ht="15" customHeight="1" x14ac:dyDescent="0.3">
      <c r="C15098" s="11" t="s">
        <v>13887</v>
      </c>
      <c r="E15098" s="11" t="s">
        <v>35263</v>
      </c>
      <c r="I15098" t="s">
        <v>51085</v>
      </c>
      <c r="S15098" s="11"/>
    </row>
    <row r="15099" spans="3:19" ht="15" customHeight="1" x14ac:dyDescent="0.3">
      <c r="C15099" s="11" t="s">
        <v>13888</v>
      </c>
      <c r="E15099" s="11" t="s">
        <v>35264</v>
      </c>
      <c r="I15099" t="s">
        <v>51086</v>
      </c>
      <c r="S15099" s="11"/>
    </row>
    <row r="15100" spans="3:19" ht="15" customHeight="1" x14ac:dyDescent="0.3">
      <c r="C15100" s="11" t="s">
        <v>13889</v>
      </c>
      <c r="E15100" s="11" t="s">
        <v>35265</v>
      </c>
      <c r="I15100" t="s">
        <v>51087</v>
      </c>
      <c r="S15100" s="11"/>
    </row>
    <row r="15101" spans="3:19" ht="15" customHeight="1" x14ac:dyDescent="0.3">
      <c r="C15101" s="11" t="s">
        <v>13890</v>
      </c>
      <c r="E15101" s="11" t="s">
        <v>35266</v>
      </c>
      <c r="I15101" t="s">
        <v>51088</v>
      </c>
      <c r="S15101" s="11"/>
    </row>
    <row r="15102" spans="3:19" ht="15" customHeight="1" x14ac:dyDescent="0.3">
      <c r="C15102" s="11" t="s">
        <v>13891</v>
      </c>
      <c r="E15102" s="11" t="s">
        <v>35267</v>
      </c>
      <c r="I15102" t="s">
        <v>51089</v>
      </c>
      <c r="S15102" s="11"/>
    </row>
    <row r="15103" spans="3:19" ht="15" customHeight="1" x14ac:dyDescent="0.3">
      <c r="C15103" s="11" t="s">
        <v>13892</v>
      </c>
      <c r="E15103" s="11" t="s">
        <v>35268</v>
      </c>
      <c r="I15103" t="s">
        <v>51090</v>
      </c>
      <c r="S15103" s="11"/>
    </row>
    <row r="15104" spans="3:19" ht="15" customHeight="1" x14ac:dyDescent="0.3">
      <c r="C15104" s="11" t="s">
        <v>13893</v>
      </c>
      <c r="E15104" s="11" t="s">
        <v>35269</v>
      </c>
      <c r="I15104" t="s">
        <v>51091</v>
      </c>
      <c r="S15104" s="11"/>
    </row>
    <row r="15105" spans="3:19" ht="15" customHeight="1" x14ac:dyDescent="0.3">
      <c r="C15105" s="11" t="s">
        <v>13893</v>
      </c>
      <c r="E15105" s="11" t="s">
        <v>35270</v>
      </c>
      <c r="I15105" t="s">
        <v>51092</v>
      </c>
      <c r="S15105" s="11"/>
    </row>
    <row r="15106" spans="3:19" ht="15" customHeight="1" x14ac:dyDescent="0.3">
      <c r="C15106" s="11" t="s">
        <v>13893</v>
      </c>
      <c r="E15106" s="11" t="s">
        <v>35271</v>
      </c>
      <c r="I15106" t="s">
        <v>51093</v>
      </c>
      <c r="S15106" s="11"/>
    </row>
    <row r="15107" spans="3:19" ht="15" customHeight="1" x14ac:dyDescent="0.3">
      <c r="C15107" s="11" t="s">
        <v>13894</v>
      </c>
      <c r="E15107" s="11" t="s">
        <v>35272</v>
      </c>
      <c r="I15107" t="s">
        <v>51094</v>
      </c>
      <c r="S15107" s="11"/>
    </row>
    <row r="15108" spans="3:19" ht="15" customHeight="1" x14ac:dyDescent="0.3">
      <c r="C15108" s="11" t="s">
        <v>13895</v>
      </c>
      <c r="E15108" s="11" t="s">
        <v>35273</v>
      </c>
      <c r="I15108" t="s">
        <v>51095</v>
      </c>
      <c r="S15108" s="11"/>
    </row>
    <row r="15109" spans="3:19" ht="15" customHeight="1" x14ac:dyDescent="0.3">
      <c r="C15109" s="11" t="s">
        <v>13896</v>
      </c>
      <c r="E15109" s="11" t="s">
        <v>35274</v>
      </c>
      <c r="I15109" t="s">
        <v>51096</v>
      </c>
      <c r="S15109" s="11"/>
    </row>
    <row r="15110" spans="3:19" ht="15" customHeight="1" x14ac:dyDescent="0.3">
      <c r="C15110" s="11" t="s">
        <v>13897</v>
      </c>
      <c r="E15110" s="11" t="s">
        <v>35275</v>
      </c>
      <c r="I15110" t="s">
        <v>51097</v>
      </c>
      <c r="S15110" s="11"/>
    </row>
    <row r="15111" spans="3:19" ht="15" customHeight="1" x14ac:dyDescent="0.3">
      <c r="C15111" s="11" t="s">
        <v>13898</v>
      </c>
      <c r="E15111" s="11" t="s">
        <v>35276</v>
      </c>
      <c r="I15111" t="s">
        <v>51098</v>
      </c>
      <c r="S15111" s="11"/>
    </row>
    <row r="15112" spans="3:19" ht="15" customHeight="1" x14ac:dyDescent="0.3">
      <c r="C15112" s="11" t="s">
        <v>13899</v>
      </c>
      <c r="E15112" s="11" t="s">
        <v>35277</v>
      </c>
      <c r="I15112" t="s">
        <v>51099</v>
      </c>
      <c r="S15112" s="11"/>
    </row>
    <row r="15113" spans="3:19" ht="15" customHeight="1" x14ac:dyDescent="0.3">
      <c r="C15113" s="11" t="s">
        <v>13900</v>
      </c>
      <c r="E15113" s="11" t="s">
        <v>35278</v>
      </c>
      <c r="I15113" t="s">
        <v>51100</v>
      </c>
      <c r="S15113" s="11"/>
    </row>
    <row r="15114" spans="3:19" ht="15" customHeight="1" x14ac:dyDescent="0.3">
      <c r="C15114" s="11" t="s">
        <v>13901</v>
      </c>
      <c r="E15114" s="11" t="s">
        <v>35279</v>
      </c>
      <c r="I15114" t="s">
        <v>51101</v>
      </c>
      <c r="S15114" s="11"/>
    </row>
    <row r="15115" spans="3:19" ht="15" customHeight="1" x14ac:dyDescent="0.3">
      <c r="C15115" s="11" t="s">
        <v>13902</v>
      </c>
      <c r="E15115" s="11" t="s">
        <v>35280</v>
      </c>
      <c r="I15115" t="s">
        <v>51102</v>
      </c>
      <c r="S15115" s="11"/>
    </row>
    <row r="15116" spans="3:19" ht="15" customHeight="1" x14ac:dyDescent="0.3">
      <c r="C15116" s="11" t="s">
        <v>13903</v>
      </c>
      <c r="E15116" s="11" t="s">
        <v>35281</v>
      </c>
      <c r="I15116" t="s">
        <v>51103</v>
      </c>
      <c r="S15116" s="11"/>
    </row>
    <row r="15117" spans="3:19" ht="15" customHeight="1" x14ac:dyDescent="0.3">
      <c r="C15117" s="11" t="s">
        <v>13904</v>
      </c>
      <c r="E15117" s="11" t="s">
        <v>35282</v>
      </c>
      <c r="I15117" t="s">
        <v>51104</v>
      </c>
      <c r="S15117" s="11"/>
    </row>
    <row r="15118" spans="3:19" ht="15" customHeight="1" x14ac:dyDescent="0.3">
      <c r="C15118" s="11" t="s">
        <v>13905</v>
      </c>
      <c r="E15118" s="11" t="s">
        <v>35283</v>
      </c>
      <c r="I15118" t="s">
        <v>51105</v>
      </c>
      <c r="S15118" s="11"/>
    </row>
    <row r="15119" spans="3:19" ht="15" customHeight="1" x14ac:dyDescent="0.3">
      <c r="C15119" s="11" t="s">
        <v>13906</v>
      </c>
      <c r="E15119" s="11" t="s">
        <v>35284</v>
      </c>
      <c r="I15119" t="s">
        <v>51106</v>
      </c>
      <c r="S15119" s="11"/>
    </row>
    <row r="15120" spans="3:19" ht="15" customHeight="1" x14ac:dyDescent="0.3">
      <c r="C15120" s="11" t="s">
        <v>13907</v>
      </c>
      <c r="E15120" s="11" t="s">
        <v>35285</v>
      </c>
      <c r="I15120" t="s">
        <v>51107</v>
      </c>
      <c r="S15120" s="11"/>
    </row>
    <row r="15121" spans="3:19" ht="15" customHeight="1" x14ac:dyDescent="0.3">
      <c r="C15121" s="11" t="s">
        <v>13908</v>
      </c>
      <c r="E15121" s="11" t="s">
        <v>35286</v>
      </c>
      <c r="I15121" t="s">
        <v>51108</v>
      </c>
      <c r="S15121" s="11"/>
    </row>
    <row r="15122" spans="3:19" ht="15" customHeight="1" x14ac:dyDescent="0.3">
      <c r="C15122" s="11" t="s">
        <v>13909</v>
      </c>
      <c r="E15122" s="11" t="s">
        <v>35287</v>
      </c>
      <c r="I15122" t="s">
        <v>51109</v>
      </c>
      <c r="S15122" s="11"/>
    </row>
    <row r="15123" spans="3:19" ht="15" customHeight="1" x14ac:dyDescent="0.3">
      <c r="C15123" s="11" t="s">
        <v>13910</v>
      </c>
      <c r="E15123" s="11" t="s">
        <v>35288</v>
      </c>
      <c r="I15123" t="s">
        <v>51110</v>
      </c>
      <c r="S15123" s="11"/>
    </row>
    <row r="15124" spans="3:19" ht="15" customHeight="1" x14ac:dyDescent="0.3">
      <c r="C15124" s="11" t="s">
        <v>13911</v>
      </c>
      <c r="E15124" s="11" t="s">
        <v>35289</v>
      </c>
      <c r="I15124" s="1" t="s">
        <v>44242</v>
      </c>
      <c r="S15124" s="11"/>
    </row>
    <row r="15125" spans="3:19" ht="15" customHeight="1" x14ac:dyDescent="0.3">
      <c r="C15125" s="11" t="s">
        <v>13912</v>
      </c>
      <c r="E15125" s="11" t="s">
        <v>35290</v>
      </c>
      <c r="I15125" t="s">
        <v>44240</v>
      </c>
      <c r="S15125" s="11"/>
    </row>
    <row r="15126" spans="3:19" ht="15" customHeight="1" x14ac:dyDescent="0.3">
      <c r="C15126" s="11" t="s">
        <v>13913</v>
      </c>
      <c r="E15126" s="11" t="s">
        <v>35291</v>
      </c>
      <c r="I15126" t="s">
        <v>44241</v>
      </c>
      <c r="S15126" s="11"/>
    </row>
    <row r="15127" spans="3:19" ht="15" customHeight="1" x14ac:dyDescent="0.3">
      <c r="C15127" s="11" t="s">
        <v>13914</v>
      </c>
      <c r="E15127" s="11" t="s">
        <v>35292</v>
      </c>
      <c r="I15127" t="s">
        <v>50902</v>
      </c>
      <c r="S15127" s="11"/>
    </row>
    <row r="15128" spans="3:19" ht="15" customHeight="1" x14ac:dyDescent="0.3">
      <c r="C15128" s="11" t="s">
        <v>13915</v>
      </c>
      <c r="E15128" s="11" t="s">
        <v>35293</v>
      </c>
      <c r="I15128" t="s">
        <v>50903</v>
      </c>
      <c r="S15128" s="11"/>
    </row>
    <row r="15129" spans="3:19" ht="15" customHeight="1" x14ac:dyDescent="0.3">
      <c r="C15129" s="11" t="s">
        <v>13916</v>
      </c>
      <c r="E15129" s="11" t="s">
        <v>35294</v>
      </c>
      <c r="I15129" t="s">
        <v>50904</v>
      </c>
      <c r="S15129" s="11"/>
    </row>
    <row r="15130" spans="3:19" ht="15" customHeight="1" x14ac:dyDescent="0.3">
      <c r="C15130" s="11" t="s">
        <v>13917</v>
      </c>
      <c r="E15130" s="11" t="s">
        <v>35295</v>
      </c>
      <c r="I15130" t="s">
        <v>50905</v>
      </c>
      <c r="S15130" s="11"/>
    </row>
    <row r="15131" spans="3:19" ht="15" customHeight="1" x14ac:dyDescent="0.3">
      <c r="C15131" s="11" t="s">
        <v>13918</v>
      </c>
      <c r="E15131" s="11" t="s">
        <v>35296</v>
      </c>
      <c r="I15131" t="s">
        <v>50906</v>
      </c>
      <c r="S15131" s="11"/>
    </row>
    <row r="15132" spans="3:19" ht="15" customHeight="1" x14ac:dyDescent="0.3">
      <c r="C15132" s="11" t="s">
        <v>13919</v>
      </c>
      <c r="E15132" s="11" t="s">
        <v>35297</v>
      </c>
      <c r="I15132" t="s">
        <v>50907</v>
      </c>
      <c r="S15132" s="11"/>
    </row>
    <row r="15133" spans="3:19" ht="15" customHeight="1" x14ac:dyDescent="0.3">
      <c r="C15133" s="11" t="s">
        <v>13920</v>
      </c>
      <c r="E15133" s="11" t="s">
        <v>35298</v>
      </c>
      <c r="I15133" t="s">
        <v>50908</v>
      </c>
      <c r="S15133" s="11"/>
    </row>
    <row r="15134" spans="3:19" ht="15" customHeight="1" x14ac:dyDescent="0.3">
      <c r="C15134" s="11" t="s">
        <v>13921</v>
      </c>
      <c r="E15134" s="11" t="s">
        <v>35299</v>
      </c>
      <c r="I15134" t="s">
        <v>50909</v>
      </c>
      <c r="S15134" s="11"/>
    </row>
    <row r="15135" spans="3:19" ht="15" customHeight="1" x14ac:dyDescent="0.3">
      <c r="C15135" s="11" t="s">
        <v>13922</v>
      </c>
      <c r="E15135" s="11" t="s">
        <v>35300</v>
      </c>
      <c r="I15135" t="s">
        <v>50910</v>
      </c>
      <c r="S15135" s="11"/>
    </row>
    <row r="15136" spans="3:19" ht="15" customHeight="1" x14ac:dyDescent="0.3">
      <c r="C15136" s="11" t="s">
        <v>13923</v>
      </c>
      <c r="E15136" s="11" t="s">
        <v>35301</v>
      </c>
      <c r="I15136" t="s">
        <v>50911</v>
      </c>
      <c r="S15136" s="11"/>
    </row>
    <row r="15137" spans="3:19" ht="15" customHeight="1" x14ac:dyDescent="0.3">
      <c r="C15137" s="11" t="s">
        <v>13924</v>
      </c>
      <c r="E15137" s="11" t="s">
        <v>35302</v>
      </c>
      <c r="I15137" t="s">
        <v>50912</v>
      </c>
      <c r="S15137" s="11"/>
    </row>
    <row r="15138" spans="3:19" ht="15" customHeight="1" x14ac:dyDescent="0.3">
      <c r="C15138" s="11" t="s">
        <v>13925</v>
      </c>
      <c r="E15138" s="11" t="s">
        <v>35303</v>
      </c>
      <c r="I15138" t="s">
        <v>50913</v>
      </c>
      <c r="S15138" s="11"/>
    </row>
    <row r="15139" spans="3:19" ht="15" customHeight="1" x14ac:dyDescent="0.3">
      <c r="C15139" s="11" t="s">
        <v>13926</v>
      </c>
      <c r="E15139" s="11" t="s">
        <v>35304</v>
      </c>
      <c r="I15139" t="s">
        <v>50914</v>
      </c>
      <c r="S15139" s="11"/>
    </row>
    <row r="15140" spans="3:19" ht="15" customHeight="1" x14ac:dyDescent="0.3">
      <c r="C15140" s="11" t="s">
        <v>13927</v>
      </c>
      <c r="E15140" s="11" t="s">
        <v>35305</v>
      </c>
      <c r="I15140" t="s">
        <v>50915</v>
      </c>
      <c r="S15140" s="11"/>
    </row>
    <row r="15141" spans="3:19" ht="15" customHeight="1" x14ac:dyDescent="0.3">
      <c r="C15141" s="11" t="s">
        <v>13928</v>
      </c>
      <c r="E15141" s="11" t="s">
        <v>35306</v>
      </c>
      <c r="I15141" t="s">
        <v>50916</v>
      </c>
      <c r="S15141" s="11"/>
    </row>
    <row r="15142" spans="3:19" ht="15" customHeight="1" x14ac:dyDescent="0.3">
      <c r="C15142" s="11" t="s">
        <v>13929</v>
      </c>
      <c r="E15142" s="11" t="s">
        <v>35307</v>
      </c>
      <c r="I15142" t="s">
        <v>50917</v>
      </c>
      <c r="S15142" s="11"/>
    </row>
    <row r="15143" spans="3:19" ht="15" customHeight="1" x14ac:dyDescent="0.3">
      <c r="C15143" s="11" t="s">
        <v>13930</v>
      </c>
      <c r="E15143" s="11" t="s">
        <v>35308</v>
      </c>
      <c r="I15143" t="s">
        <v>50918</v>
      </c>
      <c r="S15143" s="11"/>
    </row>
    <row r="15144" spans="3:19" ht="15" customHeight="1" x14ac:dyDescent="0.3">
      <c r="C15144" s="11" t="s">
        <v>13931</v>
      </c>
      <c r="E15144" s="11" t="s">
        <v>35309</v>
      </c>
      <c r="I15144" t="s">
        <v>50919</v>
      </c>
      <c r="S15144" s="11"/>
    </row>
    <row r="15145" spans="3:19" ht="15" customHeight="1" x14ac:dyDescent="0.3">
      <c r="C15145" s="11" t="s">
        <v>13932</v>
      </c>
      <c r="E15145" s="11" t="s">
        <v>35310</v>
      </c>
      <c r="I15145" t="s">
        <v>50920</v>
      </c>
      <c r="S15145" s="11"/>
    </row>
    <row r="15146" spans="3:19" ht="15" customHeight="1" x14ac:dyDescent="0.3">
      <c r="C15146" s="11" t="s">
        <v>13933</v>
      </c>
      <c r="E15146" s="11" t="s">
        <v>35311</v>
      </c>
      <c r="I15146" t="s">
        <v>50921</v>
      </c>
      <c r="S15146" s="11"/>
    </row>
    <row r="15147" spans="3:19" ht="15" customHeight="1" x14ac:dyDescent="0.3">
      <c r="C15147" s="11" t="s">
        <v>13934</v>
      </c>
      <c r="E15147" s="11" t="s">
        <v>35312</v>
      </c>
      <c r="I15147" t="s">
        <v>50922</v>
      </c>
      <c r="S15147" s="11"/>
    </row>
    <row r="15148" spans="3:19" ht="15" customHeight="1" x14ac:dyDescent="0.3">
      <c r="C15148" s="11" t="s">
        <v>13935</v>
      </c>
      <c r="E15148" s="11" t="s">
        <v>35313</v>
      </c>
      <c r="I15148" t="s">
        <v>50923</v>
      </c>
      <c r="S15148" s="11"/>
    </row>
    <row r="15149" spans="3:19" ht="15" customHeight="1" x14ac:dyDescent="0.3">
      <c r="C15149" s="11" t="s">
        <v>13936</v>
      </c>
      <c r="E15149" s="11" t="s">
        <v>35314</v>
      </c>
      <c r="I15149" t="s">
        <v>50924</v>
      </c>
      <c r="S15149" s="11"/>
    </row>
    <row r="15150" spans="3:19" ht="15" customHeight="1" x14ac:dyDescent="0.3">
      <c r="C15150" s="11" t="s">
        <v>13937</v>
      </c>
      <c r="E15150" s="11" t="s">
        <v>35315</v>
      </c>
      <c r="I15150" t="s">
        <v>50925</v>
      </c>
      <c r="S15150" s="11"/>
    </row>
    <row r="15151" spans="3:19" ht="15" customHeight="1" x14ac:dyDescent="0.3">
      <c r="C15151" s="11" t="s">
        <v>13938</v>
      </c>
      <c r="E15151" s="11" t="s">
        <v>35316</v>
      </c>
      <c r="I15151" t="s">
        <v>50926</v>
      </c>
      <c r="S15151" s="11"/>
    </row>
    <row r="15152" spans="3:19" ht="15" customHeight="1" x14ac:dyDescent="0.3">
      <c r="C15152" s="11" t="s">
        <v>13939</v>
      </c>
      <c r="E15152" s="11" t="s">
        <v>35317</v>
      </c>
      <c r="I15152" t="s">
        <v>50927</v>
      </c>
      <c r="S15152" s="11"/>
    </row>
    <row r="15153" spans="3:19" ht="15" customHeight="1" x14ac:dyDescent="0.3">
      <c r="C15153" s="11" t="s">
        <v>13940</v>
      </c>
      <c r="E15153" s="11" t="s">
        <v>35318</v>
      </c>
      <c r="I15153" t="s">
        <v>50928</v>
      </c>
      <c r="S15153" s="11"/>
    </row>
    <row r="15154" spans="3:19" ht="15" customHeight="1" x14ac:dyDescent="0.3">
      <c r="C15154" s="11" t="s">
        <v>13941</v>
      </c>
      <c r="E15154" s="11" t="s">
        <v>35319</v>
      </c>
      <c r="I15154" t="s">
        <v>50929</v>
      </c>
      <c r="S15154" s="11"/>
    </row>
    <row r="15155" spans="3:19" ht="15" customHeight="1" x14ac:dyDescent="0.3">
      <c r="C15155" s="11" t="s">
        <v>13942</v>
      </c>
      <c r="E15155" s="11" t="s">
        <v>35320</v>
      </c>
      <c r="I15155" t="s">
        <v>50930</v>
      </c>
      <c r="S15155" s="11"/>
    </row>
    <row r="15156" spans="3:19" ht="15" customHeight="1" x14ac:dyDescent="0.3">
      <c r="C15156" s="11" t="s">
        <v>13942</v>
      </c>
      <c r="E15156" s="11" t="s">
        <v>35321</v>
      </c>
      <c r="I15156" t="s">
        <v>50931</v>
      </c>
      <c r="S15156" s="11"/>
    </row>
    <row r="15157" spans="3:19" ht="15" customHeight="1" x14ac:dyDescent="0.3">
      <c r="C15157" s="11" t="s">
        <v>13943</v>
      </c>
      <c r="E15157" s="11" t="s">
        <v>35322</v>
      </c>
      <c r="I15157" t="s">
        <v>50932</v>
      </c>
      <c r="S15157" s="11"/>
    </row>
    <row r="15158" spans="3:19" ht="15" customHeight="1" x14ac:dyDescent="0.3">
      <c r="C15158" s="11" t="s">
        <v>13944</v>
      </c>
      <c r="E15158" s="11" t="s">
        <v>35323</v>
      </c>
      <c r="I15158" t="s">
        <v>50933</v>
      </c>
      <c r="S15158" s="11"/>
    </row>
    <row r="15159" spans="3:19" ht="15" customHeight="1" x14ac:dyDescent="0.3">
      <c r="C15159" s="11" t="s">
        <v>13945</v>
      </c>
      <c r="E15159" s="11" t="s">
        <v>35324</v>
      </c>
      <c r="I15159" t="s">
        <v>50934</v>
      </c>
      <c r="S15159" s="11"/>
    </row>
    <row r="15160" spans="3:19" ht="15" customHeight="1" x14ac:dyDescent="0.3">
      <c r="C15160" s="11" t="s">
        <v>13946</v>
      </c>
      <c r="E15160" s="11" t="s">
        <v>35325</v>
      </c>
      <c r="I15160" t="s">
        <v>50935</v>
      </c>
      <c r="S15160" s="11"/>
    </row>
    <row r="15161" spans="3:19" ht="15" customHeight="1" x14ac:dyDescent="0.3">
      <c r="C15161" s="11" t="s">
        <v>13947</v>
      </c>
      <c r="E15161" s="11" t="s">
        <v>35326</v>
      </c>
      <c r="I15161" t="s">
        <v>50936</v>
      </c>
      <c r="S15161" s="11"/>
    </row>
    <row r="15162" spans="3:19" ht="15" customHeight="1" x14ac:dyDescent="0.3">
      <c r="C15162" s="11" t="s">
        <v>13948</v>
      </c>
      <c r="E15162" s="11" t="s">
        <v>35327</v>
      </c>
      <c r="I15162" t="s">
        <v>50937</v>
      </c>
      <c r="S15162" s="11"/>
    </row>
    <row r="15163" spans="3:19" ht="15" customHeight="1" x14ac:dyDescent="0.3">
      <c r="C15163" s="11" t="s">
        <v>13949</v>
      </c>
      <c r="E15163" s="11" t="s">
        <v>35328</v>
      </c>
      <c r="I15163" t="s">
        <v>50938</v>
      </c>
      <c r="S15163" s="11"/>
    </row>
    <row r="15164" spans="3:19" ht="15" customHeight="1" x14ac:dyDescent="0.3">
      <c r="C15164" s="11" t="s">
        <v>13949</v>
      </c>
      <c r="E15164" s="11" t="s">
        <v>35329</v>
      </c>
      <c r="I15164" t="s">
        <v>50939</v>
      </c>
      <c r="S15164" s="11"/>
    </row>
    <row r="15165" spans="3:19" ht="15" customHeight="1" x14ac:dyDescent="0.3">
      <c r="C15165" s="11" t="s">
        <v>13950</v>
      </c>
      <c r="E15165" s="11" t="s">
        <v>35330</v>
      </c>
      <c r="I15165" t="s">
        <v>50940</v>
      </c>
      <c r="S15165" s="11"/>
    </row>
    <row r="15166" spans="3:19" ht="15" customHeight="1" x14ac:dyDescent="0.3">
      <c r="C15166" s="11" t="s">
        <v>13951</v>
      </c>
      <c r="E15166" s="11" t="s">
        <v>35331</v>
      </c>
      <c r="I15166" t="s">
        <v>50940</v>
      </c>
      <c r="S15166" s="11"/>
    </row>
    <row r="15167" spans="3:19" ht="15" customHeight="1" x14ac:dyDescent="0.3">
      <c r="C15167" s="11" t="s">
        <v>13952</v>
      </c>
      <c r="E15167" s="11" t="s">
        <v>35332</v>
      </c>
      <c r="I15167" t="s">
        <v>50941</v>
      </c>
      <c r="S15167" s="11"/>
    </row>
    <row r="15168" spans="3:19" ht="15" customHeight="1" x14ac:dyDescent="0.3">
      <c r="C15168" s="11" t="s">
        <v>13953</v>
      </c>
      <c r="E15168" s="11" t="s">
        <v>35333</v>
      </c>
      <c r="I15168" t="s">
        <v>50942</v>
      </c>
      <c r="S15168" s="11"/>
    </row>
    <row r="15169" spans="3:19" ht="15" customHeight="1" x14ac:dyDescent="0.3">
      <c r="C15169" s="11" t="s">
        <v>13954</v>
      </c>
      <c r="E15169" s="11" t="s">
        <v>35334</v>
      </c>
      <c r="I15169" t="s">
        <v>50943</v>
      </c>
      <c r="S15169" s="11"/>
    </row>
    <row r="15170" spans="3:19" ht="15" customHeight="1" x14ac:dyDescent="0.3">
      <c r="C15170" s="11" t="s">
        <v>13955</v>
      </c>
      <c r="E15170" s="11" t="s">
        <v>35335</v>
      </c>
      <c r="I15170" t="s">
        <v>50944</v>
      </c>
      <c r="S15170" s="11"/>
    </row>
    <row r="15171" spans="3:19" ht="15" customHeight="1" x14ac:dyDescent="0.3">
      <c r="C15171" s="11" t="s">
        <v>13956</v>
      </c>
      <c r="E15171" s="11" t="s">
        <v>35336</v>
      </c>
      <c r="I15171" t="s">
        <v>50945</v>
      </c>
      <c r="S15171" s="11"/>
    </row>
    <row r="15172" spans="3:19" ht="15" customHeight="1" x14ac:dyDescent="0.3">
      <c r="C15172" s="11" t="s">
        <v>13957</v>
      </c>
      <c r="E15172" s="11" t="s">
        <v>35337</v>
      </c>
      <c r="I15172" t="s">
        <v>50946</v>
      </c>
      <c r="S15172" s="11"/>
    </row>
    <row r="15173" spans="3:19" ht="15" customHeight="1" x14ac:dyDescent="0.3">
      <c r="C15173" s="11" t="s">
        <v>13958</v>
      </c>
      <c r="E15173" s="11" t="s">
        <v>35338</v>
      </c>
      <c r="I15173" t="s">
        <v>50947</v>
      </c>
      <c r="S15173" s="11"/>
    </row>
    <row r="15174" spans="3:19" ht="15" customHeight="1" x14ac:dyDescent="0.3">
      <c r="C15174" s="11" t="s">
        <v>13959</v>
      </c>
      <c r="E15174" s="11" t="s">
        <v>35339</v>
      </c>
      <c r="I15174" t="s">
        <v>50948</v>
      </c>
      <c r="S15174" s="11"/>
    </row>
    <row r="15175" spans="3:19" ht="15" customHeight="1" x14ac:dyDescent="0.3">
      <c r="C15175" s="11" t="s">
        <v>13960</v>
      </c>
      <c r="E15175" s="11" t="s">
        <v>35340</v>
      </c>
      <c r="I15175" t="s">
        <v>50949</v>
      </c>
      <c r="S15175" s="11"/>
    </row>
    <row r="15176" spans="3:19" ht="15" customHeight="1" x14ac:dyDescent="0.3">
      <c r="C15176" s="11" t="s">
        <v>13961</v>
      </c>
      <c r="E15176" s="11" t="s">
        <v>35341</v>
      </c>
      <c r="I15176" t="s">
        <v>50950</v>
      </c>
      <c r="S15176" s="11"/>
    </row>
    <row r="15177" spans="3:19" ht="15" customHeight="1" x14ac:dyDescent="0.3">
      <c r="C15177" s="11" t="s">
        <v>13962</v>
      </c>
      <c r="E15177" s="11" t="s">
        <v>35342</v>
      </c>
      <c r="I15177" t="s">
        <v>50951</v>
      </c>
      <c r="S15177" s="11"/>
    </row>
    <row r="15178" spans="3:19" ht="15" customHeight="1" x14ac:dyDescent="0.3">
      <c r="C15178" s="11" t="s">
        <v>13963</v>
      </c>
      <c r="E15178" s="11" t="s">
        <v>35343</v>
      </c>
      <c r="I15178" t="s">
        <v>50952</v>
      </c>
      <c r="S15178" s="11"/>
    </row>
    <row r="15179" spans="3:19" ht="15" customHeight="1" x14ac:dyDescent="0.3">
      <c r="C15179" s="11" t="s">
        <v>13964</v>
      </c>
      <c r="E15179" s="11" t="s">
        <v>35344</v>
      </c>
      <c r="I15179" t="s">
        <v>50953</v>
      </c>
      <c r="S15179" s="11"/>
    </row>
    <row r="15180" spans="3:19" ht="15" customHeight="1" x14ac:dyDescent="0.3">
      <c r="C15180" s="11" t="s">
        <v>13965</v>
      </c>
      <c r="E15180" s="11" t="s">
        <v>35345</v>
      </c>
      <c r="I15180" t="s">
        <v>50954</v>
      </c>
      <c r="S15180" s="11"/>
    </row>
    <row r="15181" spans="3:19" ht="15" customHeight="1" x14ac:dyDescent="0.3">
      <c r="C15181" s="11" t="s">
        <v>13966</v>
      </c>
      <c r="E15181" s="11" t="s">
        <v>35346</v>
      </c>
      <c r="I15181" t="s">
        <v>50955</v>
      </c>
      <c r="S15181" s="11"/>
    </row>
    <row r="15182" spans="3:19" ht="15" customHeight="1" x14ac:dyDescent="0.3">
      <c r="C15182" s="11" t="s">
        <v>13967</v>
      </c>
      <c r="E15182" s="11" t="s">
        <v>35347</v>
      </c>
      <c r="I15182" t="s">
        <v>50956</v>
      </c>
      <c r="S15182" s="11"/>
    </row>
    <row r="15183" spans="3:19" ht="15" customHeight="1" x14ac:dyDescent="0.3">
      <c r="C15183" s="11" t="s">
        <v>13968</v>
      </c>
      <c r="E15183" s="11" t="s">
        <v>35348</v>
      </c>
      <c r="I15183" t="s">
        <v>50957</v>
      </c>
      <c r="S15183" s="11"/>
    </row>
    <row r="15184" spans="3:19" ht="15" customHeight="1" x14ac:dyDescent="0.3">
      <c r="C15184" s="11" t="s">
        <v>13969</v>
      </c>
      <c r="E15184" s="11" t="s">
        <v>35349</v>
      </c>
      <c r="I15184" t="s">
        <v>50958</v>
      </c>
      <c r="S15184" s="11"/>
    </row>
    <row r="15185" spans="3:19" ht="15" customHeight="1" x14ac:dyDescent="0.3">
      <c r="C15185" s="11" t="s">
        <v>13970</v>
      </c>
      <c r="E15185" s="11" t="s">
        <v>35350</v>
      </c>
      <c r="I15185" t="s">
        <v>50959</v>
      </c>
      <c r="S15185" s="11"/>
    </row>
    <row r="15186" spans="3:19" ht="15" customHeight="1" x14ac:dyDescent="0.3">
      <c r="C15186" s="11" t="s">
        <v>13971</v>
      </c>
      <c r="E15186" s="11" t="s">
        <v>13942</v>
      </c>
      <c r="I15186" t="s">
        <v>50960</v>
      </c>
      <c r="S15186" s="11"/>
    </row>
    <row r="15187" spans="3:19" ht="15" customHeight="1" x14ac:dyDescent="0.3">
      <c r="C15187" s="11" t="s">
        <v>13972</v>
      </c>
      <c r="E15187" s="11" t="s">
        <v>35351</v>
      </c>
      <c r="I15187" t="s">
        <v>50961</v>
      </c>
      <c r="S15187" s="11"/>
    </row>
    <row r="15188" spans="3:19" ht="15" customHeight="1" x14ac:dyDescent="0.3">
      <c r="C15188" s="11" t="s">
        <v>13972</v>
      </c>
      <c r="E15188" s="11" t="s">
        <v>35352</v>
      </c>
      <c r="I15188" t="s">
        <v>50962</v>
      </c>
      <c r="S15188" s="11"/>
    </row>
    <row r="15189" spans="3:19" ht="15" customHeight="1" x14ac:dyDescent="0.3">
      <c r="C15189" s="11" t="s">
        <v>13973</v>
      </c>
      <c r="E15189" s="11" t="s">
        <v>35353</v>
      </c>
      <c r="I15189" t="s">
        <v>50963</v>
      </c>
      <c r="S15189" s="11"/>
    </row>
    <row r="15190" spans="3:19" ht="15" customHeight="1" x14ac:dyDescent="0.3">
      <c r="C15190" s="11" t="s">
        <v>13974</v>
      </c>
      <c r="E15190" s="11" t="s">
        <v>35354</v>
      </c>
      <c r="I15190" t="s">
        <v>50964</v>
      </c>
      <c r="S15190" s="11"/>
    </row>
    <row r="15191" spans="3:19" ht="15" customHeight="1" x14ac:dyDescent="0.3">
      <c r="C15191" s="11" t="s">
        <v>13975</v>
      </c>
      <c r="E15191" s="11" t="s">
        <v>35355</v>
      </c>
      <c r="I15191" t="s">
        <v>50965</v>
      </c>
      <c r="S15191" s="11"/>
    </row>
    <row r="15192" spans="3:19" ht="15" customHeight="1" x14ac:dyDescent="0.3">
      <c r="C15192" s="11" t="s">
        <v>13976</v>
      </c>
      <c r="E15192" s="11" t="s">
        <v>35356</v>
      </c>
      <c r="I15192" t="s">
        <v>50966</v>
      </c>
      <c r="S15192" s="11"/>
    </row>
    <row r="15193" spans="3:19" ht="15" customHeight="1" x14ac:dyDescent="0.3">
      <c r="C15193" s="11" t="s">
        <v>13977</v>
      </c>
      <c r="E15193" s="11" t="s">
        <v>35357</v>
      </c>
      <c r="I15193" t="s">
        <v>50967</v>
      </c>
      <c r="S15193" s="11"/>
    </row>
    <row r="15194" spans="3:19" ht="15" customHeight="1" x14ac:dyDescent="0.3">
      <c r="C15194" s="11" t="s">
        <v>13978</v>
      </c>
      <c r="E15194" s="11" t="s">
        <v>35358</v>
      </c>
      <c r="I15194" t="s">
        <v>50968</v>
      </c>
      <c r="S15194" s="11"/>
    </row>
    <row r="15195" spans="3:19" ht="15" customHeight="1" x14ac:dyDescent="0.3">
      <c r="C15195" s="11" t="s">
        <v>13979</v>
      </c>
      <c r="E15195" s="11" t="s">
        <v>35359</v>
      </c>
      <c r="I15195" t="s">
        <v>50969</v>
      </c>
      <c r="S15195" s="11"/>
    </row>
    <row r="15196" spans="3:19" ht="15" customHeight="1" x14ac:dyDescent="0.3">
      <c r="C15196" s="11" t="s">
        <v>13980</v>
      </c>
      <c r="E15196" s="11" t="s">
        <v>35360</v>
      </c>
      <c r="I15196" t="s">
        <v>50970</v>
      </c>
      <c r="S15196" s="11"/>
    </row>
    <row r="15197" spans="3:19" ht="15" customHeight="1" x14ac:dyDescent="0.3">
      <c r="C15197" s="11" t="s">
        <v>13981</v>
      </c>
      <c r="E15197" s="11" t="s">
        <v>35361</v>
      </c>
      <c r="I15197" t="s">
        <v>50971</v>
      </c>
      <c r="S15197" s="11"/>
    </row>
    <row r="15198" spans="3:19" ht="15" customHeight="1" x14ac:dyDescent="0.3">
      <c r="C15198" s="11" t="s">
        <v>13981</v>
      </c>
      <c r="E15198" s="11" t="s">
        <v>35362</v>
      </c>
      <c r="I15198" t="s">
        <v>50972</v>
      </c>
      <c r="S15198" s="11"/>
    </row>
    <row r="15199" spans="3:19" ht="15" customHeight="1" x14ac:dyDescent="0.3">
      <c r="C15199" s="11" t="s">
        <v>13982</v>
      </c>
      <c r="E15199" s="11" t="s">
        <v>35363</v>
      </c>
      <c r="I15199" t="s">
        <v>50973</v>
      </c>
      <c r="S15199" s="11"/>
    </row>
    <row r="15200" spans="3:19" ht="15" customHeight="1" x14ac:dyDescent="0.3">
      <c r="C15200" s="11" t="s">
        <v>13983</v>
      </c>
      <c r="E15200" s="11" t="s">
        <v>35364</v>
      </c>
      <c r="I15200" t="s">
        <v>50974</v>
      </c>
      <c r="S15200" s="11"/>
    </row>
    <row r="15201" spans="3:19" ht="15" customHeight="1" x14ac:dyDescent="0.3">
      <c r="C15201" s="11" t="s">
        <v>13983</v>
      </c>
      <c r="E15201" s="11" t="s">
        <v>35365</v>
      </c>
      <c r="I15201" t="s">
        <v>50975</v>
      </c>
      <c r="S15201" s="11"/>
    </row>
    <row r="15202" spans="3:19" ht="15" customHeight="1" x14ac:dyDescent="0.3">
      <c r="C15202" s="11" t="s">
        <v>13984</v>
      </c>
      <c r="E15202" s="11" t="s">
        <v>35366</v>
      </c>
      <c r="I15202" t="s">
        <v>50976</v>
      </c>
      <c r="S15202" s="11"/>
    </row>
    <row r="15203" spans="3:19" ht="15" customHeight="1" x14ac:dyDescent="0.3">
      <c r="C15203" s="11" t="s">
        <v>13984</v>
      </c>
      <c r="E15203" s="11" t="s">
        <v>35367</v>
      </c>
      <c r="I15203" t="s">
        <v>50977</v>
      </c>
      <c r="S15203" s="11"/>
    </row>
    <row r="15204" spans="3:19" ht="15" customHeight="1" x14ac:dyDescent="0.3">
      <c r="C15204" s="11" t="s">
        <v>13985</v>
      </c>
      <c r="E15204" s="11" t="s">
        <v>35368</v>
      </c>
      <c r="I15204" t="s">
        <v>50978</v>
      </c>
      <c r="S15204" s="11"/>
    </row>
    <row r="15205" spans="3:19" ht="15" customHeight="1" x14ac:dyDescent="0.3">
      <c r="C15205" s="11" t="s">
        <v>13985</v>
      </c>
      <c r="E15205" s="11" t="s">
        <v>35369</v>
      </c>
      <c r="I15205" t="s">
        <v>50979</v>
      </c>
      <c r="S15205" s="11"/>
    </row>
    <row r="15206" spans="3:19" ht="15" customHeight="1" x14ac:dyDescent="0.3">
      <c r="C15206" s="11" t="s">
        <v>13985</v>
      </c>
      <c r="E15206" s="11" t="s">
        <v>35370</v>
      </c>
      <c r="I15206" t="s">
        <v>50980</v>
      </c>
      <c r="S15206" s="11"/>
    </row>
    <row r="15207" spans="3:19" ht="15" customHeight="1" x14ac:dyDescent="0.3">
      <c r="C15207" s="11" t="s">
        <v>13985</v>
      </c>
      <c r="E15207" s="11" t="s">
        <v>35371</v>
      </c>
      <c r="I15207" t="s">
        <v>50981</v>
      </c>
      <c r="S15207" s="11"/>
    </row>
    <row r="15208" spans="3:19" ht="15" customHeight="1" x14ac:dyDescent="0.3">
      <c r="C15208" s="11" t="s">
        <v>13986</v>
      </c>
      <c r="E15208" s="11" t="s">
        <v>35372</v>
      </c>
      <c r="I15208" t="s">
        <v>50982</v>
      </c>
      <c r="S15208" s="11"/>
    </row>
    <row r="15209" spans="3:19" ht="15" customHeight="1" x14ac:dyDescent="0.3">
      <c r="C15209" s="11" t="s">
        <v>13987</v>
      </c>
      <c r="E15209" s="11" t="s">
        <v>35373</v>
      </c>
      <c r="I15209" t="s">
        <v>50983</v>
      </c>
      <c r="S15209" s="11"/>
    </row>
    <row r="15210" spans="3:19" ht="15" customHeight="1" x14ac:dyDescent="0.3">
      <c r="C15210" s="11" t="s">
        <v>13988</v>
      </c>
      <c r="E15210" s="11" t="s">
        <v>35374</v>
      </c>
      <c r="I15210" t="s">
        <v>50984</v>
      </c>
      <c r="S15210" s="11"/>
    </row>
    <row r="15211" spans="3:19" ht="15" customHeight="1" x14ac:dyDescent="0.3">
      <c r="C15211" s="11" t="s">
        <v>13989</v>
      </c>
      <c r="E15211" s="11" t="s">
        <v>35375</v>
      </c>
      <c r="I15211" t="s">
        <v>50985</v>
      </c>
      <c r="S15211" s="11"/>
    </row>
    <row r="15212" spans="3:19" ht="15" customHeight="1" x14ac:dyDescent="0.3">
      <c r="C15212" s="11" t="s">
        <v>13989</v>
      </c>
      <c r="E15212" s="11" t="s">
        <v>35376</v>
      </c>
      <c r="I15212" t="s">
        <v>50986</v>
      </c>
      <c r="S15212" s="11"/>
    </row>
    <row r="15213" spans="3:19" ht="15" customHeight="1" x14ac:dyDescent="0.3">
      <c r="C15213" s="11" t="s">
        <v>13989</v>
      </c>
      <c r="E15213" s="11" t="s">
        <v>35377</v>
      </c>
      <c r="I15213" t="s">
        <v>50987</v>
      </c>
      <c r="S15213" s="11"/>
    </row>
    <row r="15214" spans="3:19" ht="15" customHeight="1" x14ac:dyDescent="0.3">
      <c r="C15214" s="11" t="s">
        <v>13989</v>
      </c>
      <c r="E15214" s="11" t="s">
        <v>35378</v>
      </c>
      <c r="I15214" t="s">
        <v>50988</v>
      </c>
      <c r="S15214" s="11"/>
    </row>
    <row r="15215" spans="3:19" ht="15" customHeight="1" x14ac:dyDescent="0.3">
      <c r="C15215" s="11" t="s">
        <v>13990</v>
      </c>
      <c r="E15215" s="11" t="s">
        <v>35379</v>
      </c>
      <c r="I15215" t="s">
        <v>50989</v>
      </c>
      <c r="S15215" s="11"/>
    </row>
    <row r="15216" spans="3:19" ht="15" customHeight="1" x14ac:dyDescent="0.3">
      <c r="C15216" s="11" t="s">
        <v>13991</v>
      </c>
      <c r="E15216" s="11" t="s">
        <v>35380</v>
      </c>
      <c r="I15216" t="s">
        <v>50990</v>
      </c>
      <c r="S15216" s="11"/>
    </row>
    <row r="15217" spans="3:19" ht="15" customHeight="1" x14ac:dyDescent="0.3">
      <c r="C15217" s="11" t="s">
        <v>13992</v>
      </c>
      <c r="E15217" s="11" t="s">
        <v>35381</v>
      </c>
      <c r="I15217" t="s">
        <v>50991</v>
      </c>
      <c r="S15217" s="11"/>
    </row>
    <row r="15218" spans="3:19" ht="15" customHeight="1" x14ac:dyDescent="0.3">
      <c r="C15218" s="11" t="s">
        <v>13993</v>
      </c>
      <c r="E15218" s="11" t="s">
        <v>35382</v>
      </c>
      <c r="I15218" t="s">
        <v>50992</v>
      </c>
      <c r="S15218" s="11"/>
    </row>
    <row r="15219" spans="3:19" ht="15" customHeight="1" x14ac:dyDescent="0.3">
      <c r="C15219" s="11" t="s">
        <v>13994</v>
      </c>
      <c r="E15219" s="11" t="s">
        <v>35383</v>
      </c>
      <c r="I15219" t="s">
        <v>50993</v>
      </c>
      <c r="S15219" s="11"/>
    </row>
    <row r="15220" spans="3:19" ht="15" customHeight="1" x14ac:dyDescent="0.3">
      <c r="C15220" s="11" t="s">
        <v>13995</v>
      </c>
      <c r="E15220" s="11" t="s">
        <v>35384</v>
      </c>
      <c r="I15220" t="s">
        <v>50994</v>
      </c>
      <c r="S15220" s="11"/>
    </row>
    <row r="15221" spans="3:19" ht="15" customHeight="1" x14ac:dyDescent="0.3">
      <c r="C15221" s="11" t="s">
        <v>13995</v>
      </c>
      <c r="E15221" s="11" t="s">
        <v>35385</v>
      </c>
      <c r="I15221" t="s">
        <v>50995</v>
      </c>
      <c r="S15221" s="11"/>
    </row>
    <row r="15222" spans="3:19" ht="15" customHeight="1" x14ac:dyDescent="0.3">
      <c r="C15222" s="11" t="s">
        <v>13995</v>
      </c>
      <c r="E15222" s="11" t="s">
        <v>35386</v>
      </c>
      <c r="I15222" t="s">
        <v>50996</v>
      </c>
      <c r="S15222" s="11"/>
    </row>
    <row r="15223" spans="3:19" ht="15" customHeight="1" x14ac:dyDescent="0.3">
      <c r="C15223" s="11" t="s">
        <v>13996</v>
      </c>
      <c r="E15223" s="11" t="s">
        <v>35387</v>
      </c>
      <c r="I15223" t="s">
        <v>50997</v>
      </c>
      <c r="S15223" s="11"/>
    </row>
    <row r="15224" spans="3:19" ht="15" customHeight="1" x14ac:dyDescent="0.3">
      <c r="C15224" s="11" t="s">
        <v>13997</v>
      </c>
      <c r="E15224" s="11" t="s">
        <v>35388</v>
      </c>
      <c r="I15224" t="s">
        <v>50998</v>
      </c>
      <c r="S15224" s="11"/>
    </row>
    <row r="15225" spans="3:19" ht="15" customHeight="1" x14ac:dyDescent="0.3">
      <c r="C15225" s="11" t="s">
        <v>13997</v>
      </c>
      <c r="E15225" s="11" t="s">
        <v>35389</v>
      </c>
      <c r="I15225" t="s">
        <v>50999</v>
      </c>
      <c r="S15225" s="11"/>
    </row>
    <row r="15226" spans="3:19" ht="15" customHeight="1" x14ac:dyDescent="0.3">
      <c r="C15226" s="11" t="s">
        <v>13997</v>
      </c>
      <c r="E15226" s="11" t="s">
        <v>35390</v>
      </c>
      <c r="I15226" t="s">
        <v>51000</v>
      </c>
      <c r="S15226" s="11"/>
    </row>
    <row r="15227" spans="3:19" ht="15" customHeight="1" x14ac:dyDescent="0.3">
      <c r="C15227" s="11" t="s">
        <v>13997</v>
      </c>
      <c r="E15227" s="11" t="s">
        <v>35391</v>
      </c>
      <c r="I15227" t="s">
        <v>51001</v>
      </c>
      <c r="S15227" s="11"/>
    </row>
    <row r="15228" spans="3:19" ht="15" customHeight="1" x14ac:dyDescent="0.3">
      <c r="C15228" s="11" t="s">
        <v>13998</v>
      </c>
      <c r="E15228" s="11" t="s">
        <v>35392</v>
      </c>
      <c r="I15228" t="s">
        <v>51002</v>
      </c>
      <c r="S15228" s="11"/>
    </row>
    <row r="15229" spans="3:19" ht="15" customHeight="1" x14ac:dyDescent="0.3">
      <c r="C15229" s="11" t="s">
        <v>13999</v>
      </c>
      <c r="E15229" s="11" t="s">
        <v>35393</v>
      </c>
      <c r="I15229" t="s">
        <v>51003</v>
      </c>
      <c r="S15229" s="11"/>
    </row>
    <row r="15230" spans="3:19" ht="15" customHeight="1" x14ac:dyDescent="0.3">
      <c r="C15230" s="11" t="s">
        <v>14000</v>
      </c>
      <c r="E15230" s="11" t="s">
        <v>35394</v>
      </c>
      <c r="I15230" t="s">
        <v>51004</v>
      </c>
      <c r="S15230" s="11"/>
    </row>
    <row r="15231" spans="3:19" ht="15" customHeight="1" x14ac:dyDescent="0.3">
      <c r="C15231" s="11" t="s">
        <v>14001</v>
      </c>
      <c r="E15231" s="11" t="s">
        <v>35395</v>
      </c>
      <c r="I15231" t="s">
        <v>51005</v>
      </c>
      <c r="S15231" s="11"/>
    </row>
    <row r="15232" spans="3:19" ht="15" customHeight="1" x14ac:dyDescent="0.3">
      <c r="C15232" s="11" t="s">
        <v>14002</v>
      </c>
      <c r="E15232" s="11" t="s">
        <v>35396</v>
      </c>
      <c r="I15232" t="s">
        <v>51006</v>
      </c>
      <c r="S15232" s="11"/>
    </row>
    <row r="15233" spans="3:19" ht="15" customHeight="1" x14ac:dyDescent="0.3">
      <c r="C15233" s="11" t="s">
        <v>14003</v>
      </c>
      <c r="E15233" s="11" t="s">
        <v>35397</v>
      </c>
      <c r="I15233" t="s">
        <v>51007</v>
      </c>
      <c r="S15233" s="11"/>
    </row>
    <row r="15234" spans="3:19" ht="15" customHeight="1" x14ac:dyDescent="0.3">
      <c r="C15234" s="11" t="s">
        <v>14004</v>
      </c>
      <c r="E15234" s="11" t="s">
        <v>35398</v>
      </c>
      <c r="I15234" t="s">
        <v>51008</v>
      </c>
      <c r="S15234" s="11"/>
    </row>
    <row r="15235" spans="3:19" ht="15" customHeight="1" x14ac:dyDescent="0.3">
      <c r="C15235" s="11" t="s">
        <v>14005</v>
      </c>
      <c r="E15235" s="11" t="s">
        <v>35399</v>
      </c>
      <c r="I15235" t="s">
        <v>51009</v>
      </c>
      <c r="S15235" s="11"/>
    </row>
    <row r="15236" spans="3:19" ht="15" customHeight="1" x14ac:dyDescent="0.3">
      <c r="C15236" s="11" t="s">
        <v>14006</v>
      </c>
      <c r="E15236" s="11" t="s">
        <v>35400</v>
      </c>
      <c r="I15236" t="s">
        <v>51010</v>
      </c>
      <c r="S15236" s="11"/>
    </row>
    <row r="15237" spans="3:19" ht="15" customHeight="1" x14ac:dyDescent="0.3">
      <c r="C15237" s="11" t="s">
        <v>14006</v>
      </c>
      <c r="E15237" s="11" t="s">
        <v>35401</v>
      </c>
      <c r="I15237" t="s">
        <v>51011</v>
      </c>
      <c r="S15237" s="11"/>
    </row>
    <row r="15238" spans="3:19" ht="15" customHeight="1" x14ac:dyDescent="0.3">
      <c r="C15238" s="11" t="s">
        <v>14007</v>
      </c>
      <c r="E15238" s="11" t="s">
        <v>35402</v>
      </c>
      <c r="I15238" t="s">
        <v>51012</v>
      </c>
      <c r="S15238" s="11"/>
    </row>
    <row r="15239" spans="3:19" ht="15" customHeight="1" x14ac:dyDescent="0.3">
      <c r="C15239" s="11" t="s">
        <v>14008</v>
      </c>
      <c r="E15239" s="11" t="s">
        <v>35403</v>
      </c>
      <c r="I15239" t="s">
        <v>51013</v>
      </c>
      <c r="S15239" s="11"/>
    </row>
    <row r="15240" spans="3:19" ht="15" customHeight="1" x14ac:dyDescent="0.3">
      <c r="C15240" s="11" t="s">
        <v>14009</v>
      </c>
      <c r="E15240" s="11" t="s">
        <v>35404</v>
      </c>
      <c r="I15240" t="s">
        <v>51014</v>
      </c>
      <c r="S15240" s="11"/>
    </row>
    <row r="15241" spans="3:19" ht="15" customHeight="1" x14ac:dyDescent="0.3">
      <c r="C15241" s="11" t="s">
        <v>14010</v>
      </c>
      <c r="E15241" s="11" t="s">
        <v>35405</v>
      </c>
      <c r="I15241" t="s">
        <v>51015</v>
      </c>
      <c r="S15241" s="11"/>
    </row>
    <row r="15242" spans="3:19" ht="15" customHeight="1" x14ac:dyDescent="0.3">
      <c r="C15242" s="11" t="s">
        <v>14011</v>
      </c>
      <c r="E15242" s="11" t="s">
        <v>35406</v>
      </c>
      <c r="I15242" t="s">
        <v>51016</v>
      </c>
      <c r="S15242" s="11"/>
    </row>
    <row r="15243" spans="3:19" ht="15" customHeight="1" x14ac:dyDescent="0.3">
      <c r="C15243" s="11" t="s">
        <v>14012</v>
      </c>
      <c r="E15243" s="11" t="s">
        <v>35407</v>
      </c>
      <c r="I15243" t="s">
        <v>51017</v>
      </c>
      <c r="S15243" s="11"/>
    </row>
    <row r="15244" spans="3:19" ht="15" customHeight="1" x14ac:dyDescent="0.3">
      <c r="C15244" s="11" t="s">
        <v>14013</v>
      </c>
      <c r="E15244" s="11" t="s">
        <v>35408</v>
      </c>
      <c r="I15244" t="s">
        <v>51018</v>
      </c>
      <c r="S15244" s="11"/>
    </row>
    <row r="15245" spans="3:19" ht="15" customHeight="1" x14ac:dyDescent="0.3">
      <c r="C15245" s="11" t="s">
        <v>14014</v>
      </c>
      <c r="E15245" s="11" t="s">
        <v>35409</v>
      </c>
      <c r="I15245" t="s">
        <v>51019</v>
      </c>
      <c r="S15245" s="11"/>
    </row>
    <row r="15246" spans="3:19" ht="15" customHeight="1" x14ac:dyDescent="0.3">
      <c r="C15246" s="11" t="s">
        <v>14015</v>
      </c>
      <c r="E15246" s="11" t="s">
        <v>35410</v>
      </c>
      <c r="I15246" t="s">
        <v>51020</v>
      </c>
      <c r="S15246" s="11"/>
    </row>
    <row r="15247" spans="3:19" ht="15" customHeight="1" x14ac:dyDescent="0.3">
      <c r="C15247" s="11" t="s">
        <v>14016</v>
      </c>
      <c r="E15247" s="11" t="s">
        <v>35411</v>
      </c>
      <c r="I15247" t="s">
        <v>51021</v>
      </c>
      <c r="S15247" s="11"/>
    </row>
    <row r="15248" spans="3:19" ht="15" customHeight="1" x14ac:dyDescent="0.3">
      <c r="C15248" s="11" t="s">
        <v>14017</v>
      </c>
      <c r="E15248" s="11" t="s">
        <v>35412</v>
      </c>
      <c r="I15248" t="s">
        <v>51022</v>
      </c>
      <c r="S15248" s="11"/>
    </row>
    <row r="15249" spans="3:19" ht="15" customHeight="1" x14ac:dyDescent="0.3">
      <c r="C15249" s="11" t="s">
        <v>14018</v>
      </c>
      <c r="E15249" s="11" t="s">
        <v>35413</v>
      </c>
      <c r="I15249" t="s">
        <v>51023</v>
      </c>
      <c r="S15249" s="11"/>
    </row>
    <row r="15250" spans="3:19" ht="15" customHeight="1" x14ac:dyDescent="0.3">
      <c r="C15250" s="11" t="s">
        <v>14019</v>
      </c>
      <c r="E15250" s="11" t="s">
        <v>35414</v>
      </c>
      <c r="I15250" t="s">
        <v>51024</v>
      </c>
      <c r="S15250" s="11"/>
    </row>
    <row r="15251" spans="3:19" ht="15" customHeight="1" x14ac:dyDescent="0.3">
      <c r="C15251" s="11" t="s">
        <v>14020</v>
      </c>
      <c r="E15251" s="11" t="s">
        <v>35415</v>
      </c>
      <c r="I15251" t="s">
        <v>51025</v>
      </c>
      <c r="S15251" s="11"/>
    </row>
    <row r="15252" spans="3:19" ht="15" customHeight="1" x14ac:dyDescent="0.3">
      <c r="C15252" s="11" t="s">
        <v>14021</v>
      </c>
      <c r="E15252" s="11" t="s">
        <v>35416</v>
      </c>
      <c r="I15252" t="s">
        <v>51026</v>
      </c>
      <c r="S15252" s="11"/>
    </row>
    <row r="15253" spans="3:19" ht="15" customHeight="1" x14ac:dyDescent="0.3">
      <c r="C15253" s="11" t="s">
        <v>14022</v>
      </c>
      <c r="E15253" s="11" t="s">
        <v>35417</v>
      </c>
      <c r="I15253" t="s">
        <v>51027</v>
      </c>
      <c r="S15253" s="11"/>
    </row>
    <row r="15254" spans="3:19" ht="15" customHeight="1" x14ac:dyDescent="0.3">
      <c r="C15254" s="11" t="s">
        <v>14023</v>
      </c>
      <c r="E15254" s="11" t="s">
        <v>35418</v>
      </c>
      <c r="I15254" t="s">
        <v>51028</v>
      </c>
      <c r="S15254" s="11"/>
    </row>
    <row r="15255" spans="3:19" ht="15" customHeight="1" x14ac:dyDescent="0.3">
      <c r="C15255" s="11" t="s">
        <v>14024</v>
      </c>
      <c r="E15255" s="11" t="s">
        <v>35419</v>
      </c>
      <c r="I15255" t="s">
        <v>51029</v>
      </c>
      <c r="S15255" s="11"/>
    </row>
    <row r="15256" spans="3:19" ht="15" customHeight="1" x14ac:dyDescent="0.3">
      <c r="C15256" s="11" t="s">
        <v>14025</v>
      </c>
      <c r="E15256" s="11" t="s">
        <v>35420</v>
      </c>
      <c r="I15256" t="s">
        <v>51030</v>
      </c>
      <c r="S15256" s="11"/>
    </row>
    <row r="15257" spans="3:19" ht="15" customHeight="1" x14ac:dyDescent="0.3">
      <c r="C15257" s="11" t="s">
        <v>14026</v>
      </c>
      <c r="E15257" s="11" t="s">
        <v>35421</v>
      </c>
      <c r="I15257" t="s">
        <v>51031</v>
      </c>
      <c r="S15257" s="11"/>
    </row>
    <row r="15258" spans="3:19" ht="15" customHeight="1" x14ac:dyDescent="0.3">
      <c r="C15258" s="11" t="s">
        <v>14027</v>
      </c>
      <c r="E15258" s="11" t="s">
        <v>35422</v>
      </c>
      <c r="I15258" t="s">
        <v>51032</v>
      </c>
      <c r="S15258" s="11"/>
    </row>
    <row r="15259" spans="3:19" ht="15" customHeight="1" x14ac:dyDescent="0.3">
      <c r="C15259" s="11" t="s">
        <v>14028</v>
      </c>
      <c r="E15259" s="11" t="s">
        <v>35423</v>
      </c>
      <c r="I15259" t="s">
        <v>51033</v>
      </c>
      <c r="S15259" s="11"/>
    </row>
    <row r="15260" spans="3:19" ht="15" customHeight="1" x14ac:dyDescent="0.3">
      <c r="C15260" s="11" t="s">
        <v>14028</v>
      </c>
      <c r="E15260" s="11" t="s">
        <v>35424</v>
      </c>
      <c r="I15260" t="s">
        <v>51034</v>
      </c>
      <c r="S15260" s="11"/>
    </row>
    <row r="15261" spans="3:19" ht="15" customHeight="1" x14ac:dyDescent="0.3">
      <c r="C15261" s="11" t="s">
        <v>14029</v>
      </c>
      <c r="E15261" s="11" t="s">
        <v>35425</v>
      </c>
      <c r="I15261" t="s">
        <v>51035</v>
      </c>
      <c r="S15261" s="11"/>
    </row>
    <row r="15262" spans="3:19" ht="15" customHeight="1" x14ac:dyDescent="0.3">
      <c r="C15262" s="11" t="s">
        <v>14030</v>
      </c>
      <c r="E15262" s="11" t="s">
        <v>35426</v>
      </c>
      <c r="I15262" t="s">
        <v>51036</v>
      </c>
      <c r="S15262" s="11"/>
    </row>
    <row r="15263" spans="3:19" ht="15" customHeight="1" x14ac:dyDescent="0.3">
      <c r="C15263" s="11" t="s">
        <v>14031</v>
      </c>
      <c r="E15263" s="11" t="s">
        <v>35427</v>
      </c>
      <c r="I15263" t="s">
        <v>51037</v>
      </c>
      <c r="S15263" s="11"/>
    </row>
    <row r="15264" spans="3:19" ht="15" customHeight="1" x14ac:dyDescent="0.3">
      <c r="C15264" s="11" t="s">
        <v>14032</v>
      </c>
      <c r="E15264" s="11" t="s">
        <v>35428</v>
      </c>
      <c r="I15264" t="s">
        <v>51038</v>
      </c>
      <c r="S15264" s="11"/>
    </row>
    <row r="15265" spans="3:19" ht="15" customHeight="1" x14ac:dyDescent="0.3">
      <c r="C15265" s="11" t="s">
        <v>14033</v>
      </c>
      <c r="E15265" s="11" t="s">
        <v>35429</v>
      </c>
      <c r="I15265" t="s">
        <v>51039</v>
      </c>
      <c r="S15265" s="11"/>
    </row>
    <row r="15266" spans="3:19" ht="15" customHeight="1" x14ac:dyDescent="0.3">
      <c r="C15266" s="11" t="s">
        <v>14034</v>
      </c>
      <c r="E15266" s="11" t="s">
        <v>35430</v>
      </c>
      <c r="I15266" t="s">
        <v>51040</v>
      </c>
      <c r="S15266" s="11"/>
    </row>
    <row r="15267" spans="3:19" ht="15" customHeight="1" x14ac:dyDescent="0.3">
      <c r="C15267" s="11" t="s">
        <v>14035</v>
      </c>
      <c r="E15267" s="11" t="s">
        <v>35431</v>
      </c>
      <c r="I15267" t="s">
        <v>51041</v>
      </c>
      <c r="S15267" s="11"/>
    </row>
    <row r="15268" spans="3:19" ht="15" customHeight="1" x14ac:dyDescent="0.3">
      <c r="C15268" s="11" t="s">
        <v>14036</v>
      </c>
      <c r="E15268" s="11" t="s">
        <v>35432</v>
      </c>
      <c r="I15268" t="s">
        <v>51042</v>
      </c>
      <c r="S15268" s="11"/>
    </row>
    <row r="15269" spans="3:19" ht="15" customHeight="1" x14ac:dyDescent="0.3">
      <c r="C15269" s="11" t="s">
        <v>14037</v>
      </c>
      <c r="E15269" s="11" t="s">
        <v>35433</v>
      </c>
      <c r="I15269" t="s">
        <v>51043</v>
      </c>
      <c r="S15269" s="11"/>
    </row>
    <row r="15270" spans="3:19" ht="15" customHeight="1" x14ac:dyDescent="0.3">
      <c r="C15270" s="11" t="s">
        <v>14038</v>
      </c>
      <c r="E15270" s="11" t="s">
        <v>35434</v>
      </c>
      <c r="I15270" t="s">
        <v>51044</v>
      </c>
      <c r="S15270" s="11"/>
    </row>
    <row r="15271" spans="3:19" ht="15" customHeight="1" x14ac:dyDescent="0.3">
      <c r="C15271" s="11" t="s">
        <v>14039</v>
      </c>
      <c r="E15271" s="11" t="s">
        <v>35435</v>
      </c>
      <c r="I15271" t="s">
        <v>51045</v>
      </c>
      <c r="S15271" s="11"/>
    </row>
    <row r="15272" spans="3:19" ht="15" customHeight="1" x14ac:dyDescent="0.3">
      <c r="C15272" s="11" t="s">
        <v>14039</v>
      </c>
      <c r="E15272" s="11" t="s">
        <v>35436</v>
      </c>
      <c r="I15272" t="s">
        <v>51046</v>
      </c>
      <c r="S15272" s="11"/>
    </row>
    <row r="15273" spans="3:19" ht="15" customHeight="1" x14ac:dyDescent="0.3">
      <c r="C15273" s="11" t="s">
        <v>14040</v>
      </c>
      <c r="E15273" s="11" t="s">
        <v>35437</v>
      </c>
      <c r="I15273" t="s">
        <v>51047</v>
      </c>
      <c r="S15273" s="11"/>
    </row>
    <row r="15274" spans="3:19" ht="15" customHeight="1" x14ac:dyDescent="0.3">
      <c r="C15274" s="11" t="s">
        <v>14041</v>
      </c>
      <c r="E15274" s="11" t="s">
        <v>35438</v>
      </c>
      <c r="I15274" t="s">
        <v>51048</v>
      </c>
      <c r="S15274" s="11"/>
    </row>
    <row r="15275" spans="3:19" ht="15" customHeight="1" x14ac:dyDescent="0.3">
      <c r="C15275" s="11" t="s">
        <v>14042</v>
      </c>
      <c r="E15275" s="11" t="s">
        <v>35439</v>
      </c>
      <c r="I15275" t="s">
        <v>51049</v>
      </c>
      <c r="S15275" s="11"/>
    </row>
    <row r="15276" spans="3:19" ht="15" customHeight="1" x14ac:dyDescent="0.3">
      <c r="C15276" s="11" t="s">
        <v>14043</v>
      </c>
      <c r="E15276" s="11" t="s">
        <v>35440</v>
      </c>
      <c r="I15276" t="s">
        <v>51050</v>
      </c>
      <c r="S15276" s="11"/>
    </row>
    <row r="15277" spans="3:19" ht="15" customHeight="1" x14ac:dyDescent="0.3">
      <c r="C15277" s="11" t="s">
        <v>14044</v>
      </c>
      <c r="E15277" s="11" t="s">
        <v>35441</v>
      </c>
      <c r="I15277" t="s">
        <v>51051</v>
      </c>
      <c r="S15277" s="11"/>
    </row>
    <row r="15278" spans="3:19" ht="15" customHeight="1" x14ac:dyDescent="0.3">
      <c r="C15278" s="11" t="s">
        <v>14045</v>
      </c>
      <c r="E15278" s="11" t="s">
        <v>35442</v>
      </c>
      <c r="I15278" t="s">
        <v>51052</v>
      </c>
      <c r="S15278" s="11"/>
    </row>
    <row r="15279" spans="3:19" ht="15" customHeight="1" x14ac:dyDescent="0.3">
      <c r="C15279" s="11" t="s">
        <v>14046</v>
      </c>
      <c r="E15279" s="11" t="s">
        <v>35443</v>
      </c>
      <c r="I15279" t="s">
        <v>51053</v>
      </c>
      <c r="S15279" s="11"/>
    </row>
    <row r="15280" spans="3:19" ht="15" customHeight="1" x14ac:dyDescent="0.3">
      <c r="C15280" s="11" t="s">
        <v>14047</v>
      </c>
      <c r="E15280" s="11" t="s">
        <v>35444</v>
      </c>
      <c r="I15280" t="s">
        <v>51054</v>
      </c>
      <c r="S15280" s="11"/>
    </row>
    <row r="15281" spans="3:19" ht="15" customHeight="1" x14ac:dyDescent="0.3">
      <c r="C15281" s="11" t="s">
        <v>14048</v>
      </c>
      <c r="E15281" s="11" t="s">
        <v>35445</v>
      </c>
      <c r="I15281" t="s">
        <v>51055</v>
      </c>
      <c r="S15281" s="11"/>
    </row>
    <row r="15282" spans="3:19" ht="15" customHeight="1" x14ac:dyDescent="0.3">
      <c r="C15282" s="11" t="s">
        <v>14049</v>
      </c>
      <c r="E15282" s="11" t="s">
        <v>35446</v>
      </c>
      <c r="I15282" t="s">
        <v>51056</v>
      </c>
      <c r="S15282" s="11"/>
    </row>
    <row r="15283" spans="3:19" ht="15" customHeight="1" x14ac:dyDescent="0.3">
      <c r="C15283" s="11" t="s">
        <v>14050</v>
      </c>
      <c r="E15283" s="11" t="s">
        <v>35447</v>
      </c>
      <c r="I15283" t="s">
        <v>51057</v>
      </c>
      <c r="S15283" s="11"/>
    </row>
    <row r="15284" spans="3:19" ht="15" customHeight="1" x14ac:dyDescent="0.3">
      <c r="C15284" s="11" t="s">
        <v>14051</v>
      </c>
      <c r="E15284" s="11" t="s">
        <v>35448</v>
      </c>
      <c r="I15284" t="s">
        <v>51058</v>
      </c>
      <c r="S15284" s="11"/>
    </row>
    <row r="15285" spans="3:19" ht="15" customHeight="1" x14ac:dyDescent="0.3">
      <c r="C15285" s="11" t="s">
        <v>14052</v>
      </c>
      <c r="E15285" s="11" t="s">
        <v>35449</v>
      </c>
      <c r="I15285" t="s">
        <v>51059</v>
      </c>
      <c r="S15285" s="11"/>
    </row>
    <row r="15286" spans="3:19" ht="15" customHeight="1" x14ac:dyDescent="0.3">
      <c r="C15286" s="11" t="s">
        <v>14053</v>
      </c>
      <c r="E15286" s="11" t="s">
        <v>35450</v>
      </c>
      <c r="I15286" t="s">
        <v>51060</v>
      </c>
      <c r="S15286" s="11"/>
    </row>
    <row r="15287" spans="3:19" ht="15" customHeight="1" x14ac:dyDescent="0.3">
      <c r="C15287" s="11" t="s">
        <v>14053</v>
      </c>
      <c r="E15287" s="11" t="s">
        <v>35451</v>
      </c>
      <c r="I15287" t="s">
        <v>51061</v>
      </c>
      <c r="S15287" s="11"/>
    </row>
    <row r="15288" spans="3:19" ht="15" customHeight="1" x14ac:dyDescent="0.3">
      <c r="C15288" s="11" t="s">
        <v>14054</v>
      </c>
      <c r="E15288" s="11" t="s">
        <v>35452</v>
      </c>
      <c r="I15288" t="s">
        <v>51062</v>
      </c>
      <c r="S15288" s="11"/>
    </row>
    <row r="15289" spans="3:19" ht="15" customHeight="1" x14ac:dyDescent="0.3">
      <c r="C15289" s="11" t="s">
        <v>14055</v>
      </c>
      <c r="E15289" s="11" t="s">
        <v>35453</v>
      </c>
      <c r="I15289" t="s">
        <v>51063</v>
      </c>
      <c r="S15289" s="11"/>
    </row>
    <row r="15290" spans="3:19" ht="15" customHeight="1" x14ac:dyDescent="0.3">
      <c r="C15290" s="11" t="s">
        <v>14056</v>
      </c>
      <c r="E15290" s="11" t="s">
        <v>35454</v>
      </c>
      <c r="I15290" t="s">
        <v>51064</v>
      </c>
      <c r="S15290" s="11"/>
    </row>
    <row r="15291" spans="3:19" ht="15" customHeight="1" x14ac:dyDescent="0.3">
      <c r="C15291" s="11" t="s">
        <v>14057</v>
      </c>
      <c r="E15291" s="11" t="s">
        <v>35455</v>
      </c>
      <c r="I15291" t="s">
        <v>51065</v>
      </c>
      <c r="S15291" s="11"/>
    </row>
    <row r="15292" spans="3:19" ht="15" customHeight="1" x14ac:dyDescent="0.3">
      <c r="C15292" s="11" t="s">
        <v>14058</v>
      </c>
      <c r="E15292" s="11" t="s">
        <v>35456</v>
      </c>
      <c r="I15292" t="s">
        <v>51066</v>
      </c>
      <c r="S15292" s="11"/>
    </row>
    <row r="15293" spans="3:19" ht="15" customHeight="1" x14ac:dyDescent="0.3">
      <c r="C15293" s="11" t="s">
        <v>14059</v>
      </c>
      <c r="E15293" s="11" t="s">
        <v>35457</v>
      </c>
      <c r="I15293" t="s">
        <v>51067</v>
      </c>
      <c r="S15293" s="11"/>
    </row>
    <row r="15294" spans="3:19" ht="15" customHeight="1" x14ac:dyDescent="0.3">
      <c r="C15294" s="11" t="s">
        <v>14060</v>
      </c>
      <c r="E15294" s="11" t="s">
        <v>35458</v>
      </c>
      <c r="I15294" t="s">
        <v>51068</v>
      </c>
      <c r="S15294" s="11"/>
    </row>
    <row r="15295" spans="3:19" ht="15" customHeight="1" x14ac:dyDescent="0.3">
      <c r="C15295" s="11" t="s">
        <v>14061</v>
      </c>
      <c r="E15295" s="11" t="s">
        <v>35459</v>
      </c>
      <c r="I15295" t="s">
        <v>51069</v>
      </c>
      <c r="S15295" s="11"/>
    </row>
    <row r="15296" spans="3:19" ht="15" customHeight="1" x14ac:dyDescent="0.3">
      <c r="C15296" s="11" t="s">
        <v>14062</v>
      </c>
      <c r="E15296" s="11" t="s">
        <v>35460</v>
      </c>
      <c r="I15296" t="s">
        <v>51070</v>
      </c>
      <c r="S15296" s="11"/>
    </row>
    <row r="15297" spans="3:19" ht="15" customHeight="1" x14ac:dyDescent="0.3">
      <c r="C15297" s="11" t="s">
        <v>14062</v>
      </c>
      <c r="E15297" s="11" t="s">
        <v>35461</v>
      </c>
      <c r="I15297" t="s">
        <v>51071</v>
      </c>
      <c r="S15297" s="11"/>
    </row>
    <row r="15298" spans="3:19" ht="15" customHeight="1" x14ac:dyDescent="0.3">
      <c r="C15298" s="11" t="s">
        <v>14063</v>
      </c>
      <c r="E15298" s="11" t="s">
        <v>35462</v>
      </c>
      <c r="I15298" t="s">
        <v>51072</v>
      </c>
      <c r="S15298" s="11"/>
    </row>
    <row r="15299" spans="3:19" ht="15" customHeight="1" x14ac:dyDescent="0.3">
      <c r="C15299" s="11" t="s">
        <v>14064</v>
      </c>
      <c r="E15299" s="11" t="s">
        <v>35463</v>
      </c>
      <c r="I15299" t="s">
        <v>51073</v>
      </c>
      <c r="S15299" s="11"/>
    </row>
    <row r="15300" spans="3:19" ht="15" customHeight="1" x14ac:dyDescent="0.3">
      <c r="C15300" s="11" t="s">
        <v>14065</v>
      </c>
      <c r="E15300" s="11" t="s">
        <v>35464</v>
      </c>
      <c r="I15300" t="s">
        <v>51074</v>
      </c>
      <c r="S15300" s="11"/>
    </row>
    <row r="15301" spans="3:19" ht="15" customHeight="1" x14ac:dyDescent="0.3">
      <c r="C15301" s="11" t="s">
        <v>14066</v>
      </c>
      <c r="E15301" s="11" t="s">
        <v>35465</v>
      </c>
      <c r="I15301" t="s">
        <v>51075</v>
      </c>
      <c r="S15301" s="11"/>
    </row>
    <row r="15302" spans="3:19" ht="15" customHeight="1" x14ac:dyDescent="0.3">
      <c r="C15302" s="11" t="s">
        <v>14067</v>
      </c>
      <c r="E15302" s="11" t="s">
        <v>35466</v>
      </c>
      <c r="I15302" t="s">
        <v>51076</v>
      </c>
      <c r="S15302" s="11"/>
    </row>
    <row r="15303" spans="3:19" ht="15" customHeight="1" x14ac:dyDescent="0.3">
      <c r="C15303" s="11" t="s">
        <v>14068</v>
      </c>
      <c r="E15303" s="11" t="s">
        <v>35467</v>
      </c>
      <c r="I15303" t="s">
        <v>51077</v>
      </c>
      <c r="S15303" s="11"/>
    </row>
    <row r="15304" spans="3:19" ht="15" customHeight="1" x14ac:dyDescent="0.3">
      <c r="C15304" s="11" t="s">
        <v>14069</v>
      </c>
      <c r="E15304" s="11" t="s">
        <v>35468</v>
      </c>
      <c r="I15304" t="s">
        <v>51078</v>
      </c>
      <c r="S15304" s="11"/>
    </row>
    <row r="15305" spans="3:19" ht="15" customHeight="1" x14ac:dyDescent="0.3">
      <c r="C15305" s="11" t="s">
        <v>14070</v>
      </c>
      <c r="E15305" s="11" t="s">
        <v>35469</v>
      </c>
      <c r="I15305" t="s">
        <v>51079</v>
      </c>
      <c r="S15305" s="11"/>
    </row>
    <row r="15306" spans="3:19" ht="15" customHeight="1" x14ac:dyDescent="0.3">
      <c r="C15306" s="11" t="s">
        <v>14071</v>
      </c>
      <c r="E15306" s="11" t="s">
        <v>35470</v>
      </c>
      <c r="I15306" t="s">
        <v>51080</v>
      </c>
      <c r="S15306" s="11"/>
    </row>
    <row r="15307" spans="3:19" ht="15" customHeight="1" x14ac:dyDescent="0.3">
      <c r="C15307" s="11" t="s">
        <v>14072</v>
      </c>
      <c r="E15307" s="11" t="s">
        <v>35471</v>
      </c>
      <c r="I15307" t="s">
        <v>51081</v>
      </c>
      <c r="S15307" s="11"/>
    </row>
    <row r="15308" spans="3:19" ht="15" customHeight="1" x14ac:dyDescent="0.3">
      <c r="C15308" s="11" t="s">
        <v>14073</v>
      </c>
      <c r="E15308" s="11" t="s">
        <v>35472</v>
      </c>
      <c r="I15308" t="s">
        <v>51082</v>
      </c>
      <c r="S15308" s="11"/>
    </row>
    <row r="15309" spans="3:19" ht="15" customHeight="1" x14ac:dyDescent="0.3">
      <c r="C15309" s="11" t="s">
        <v>14074</v>
      </c>
      <c r="E15309" s="11" t="s">
        <v>35473</v>
      </c>
      <c r="I15309" t="s">
        <v>51083</v>
      </c>
      <c r="S15309" s="11"/>
    </row>
    <row r="15310" spans="3:19" ht="15" customHeight="1" x14ac:dyDescent="0.3">
      <c r="C15310" s="11" t="s">
        <v>14075</v>
      </c>
      <c r="E15310" s="11" t="s">
        <v>35474</v>
      </c>
      <c r="I15310" t="s">
        <v>51084</v>
      </c>
      <c r="S15310" s="11"/>
    </row>
    <row r="15311" spans="3:19" ht="15" customHeight="1" x14ac:dyDescent="0.3">
      <c r="C15311" s="11" t="s">
        <v>14076</v>
      </c>
      <c r="E15311" s="11" t="s">
        <v>35475</v>
      </c>
      <c r="I15311" t="s">
        <v>51085</v>
      </c>
      <c r="S15311" s="11"/>
    </row>
    <row r="15312" spans="3:19" ht="15" customHeight="1" x14ac:dyDescent="0.3">
      <c r="C15312" s="11" t="s">
        <v>14077</v>
      </c>
      <c r="E15312" s="11" t="s">
        <v>35476</v>
      </c>
      <c r="I15312" t="s">
        <v>51086</v>
      </c>
      <c r="S15312" s="11"/>
    </row>
    <row r="15313" spans="3:19" ht="15" customHeight="1" x14ac:dyDescent="0.3">
      <c r="C15313" s="11" t="s">
        <v>14078</v>
      </c>
      <c r="E15313" s="11" t="s">
        <v>35477</v>
      </c>
      <c r="I15313" t="s">
        <v>51087</v>
      </c>
      <c r="S15313" s="11"/>
    </row>
    <row r="15314" spans="3:19" ht="15" customHeight="1" x14ac:dyDescent="0.3">
      <c r="C15314" s="11" t="s">
        <v>14079</v>
      </c>
      <c r="E15314" s="11" t="s">
        <v>35478</v>
      </c>
      <c r="I15314" t="s">
        <v>51088</v>
      </c>
      <c r="S15314" s="11"/>
    </row>
    <row r="15315" spans="3:19" ht="15" customHeight="1" x14ac:dyDescent="0.3">
      <c r="C15315" s="11" t="s">
        <v>14080</v>
      </c>
      <c r="E15315" s="11" t="s">
        <v>35479</v>
      </c>
      <c r="I15315" t="s">
        <v>51089</v>
      </c>
      <c r="S15315" s="11"/>
    </row>
    <row r="15316" spans="3:19" ht="15" customHeight="1" x14ac:dyDescent="0.3">
      <c r="C15316" s="11" t="s">
        <v>14081</v>
      </c>
      <c r="E15316" s="11" t="s">
        <v>35480</v>
      </c>
      <c r="I15316" t="s">
        <v>51090</v>
      </c>
      <c r="S15316" s="11"/>
    </row>
    <row r="15317" spans="3:19" ht="15" customHeight="1" x14ac:dyDescent="0.3">
      <c r="C15317" s="11" t="s">
        <v>14082</v>
      </c>
      <c r="E15317" s="11" t="s">
        <v>35481</v>
      </c>
      <c r="I15317" t="s">
        <v>51091</v>
      </c>
      <c r="S15317" s="11"/>
    </row>
    <row r="15318" spans="3:19" ht="15" customHeight="1" x14ac:dyDescent="0.3">
      <c r="C15318" s="11" t="s">
        <v>14083</v>
      </c>
      <c r="E15318" s="11" t="s">
        <v>35482</v>
      </c>
      <c r="I15318" t="s">
        <v>51092</v>
      </c>
      <c r="S15318" s="11"/>
    </row>
    <row r="15319" spans="3:19" ht="15" customHeight="1" x14ac:dyDescent="0.3">
      <c r="C15319" s="11" t="s">
        <v>14084</v>
      </c>
      <c r="E15319" s="11" t="s">
        <v>35483</v>
      </c>
      <c r="I15319" t="s">
        <v>51093</v>
      </c>
      <c r="S15319" s="11"/>
    </row>
    <row r="15320" spans="3:19" ht="15" customHeight="1" x14ac:dyDescent="0.3">
      <c r="C15320" s="11" t="s">
        <v>14085</v>
      </c>
      <c r="E15320" s="11" t="s">
        <v>35484</v>
      </c>
      <c r="I15320" t="s">
        <v>51094</v>
      </c>
      <c r="S15320" s="11"/>
    </row>
    <row r="15321" spans="3:19" ht="15" customHeight="1" x14ac:dyDescent="0.3">
      <c r="C15321" s="11" t="s">
        <v>14086</v>
      </c>
      <c r="E15321" s="11" t="s">
        <v>35485</v>
      </c>
      <c r="I15321" t="s">
        <v>51095</v>
      </c>
      <c r="S15321" s="11"/>
    </row>
    <row r="15322" spans="3:19" ht="15" customHeight="1" x14ac:dyDescent="0.3">
      <c r="C15322" s="11" t="s">
        <v>14087</v>
      </c>
      <c r="E15322" s="11" t="s">
        <v>35486</v>
      </c>
      <c r="I15322" t="s">
        <v>51096</v>
      </c>
      <c r="S15322" s="11"/>
    </row>
    <row r="15323" spans="3:19" ht="15" customHeight="1" x14ac:dyDescent="0.3">
      <c r="C15323" s="11" t="s">
        <v>14087</v>
      </c>
      <c r="E15323" s="11" t="s">
        <v>35487</v>
      </c>
      <c r="I15323" t="s">
        <v>51097</v>
      </c>
      <c r="S15323" s="11"/>
    </row>
    <row r="15324" spans="3:19" ht="15" customHeight="1" x14ac:dyDescent="0.3">
      <c r="C15324" s="11" t="s">
        <v>14088</v>
      </c>
      <c r="E15324" s="11" t="s">
        <v>35488</v>
      </c>
      <c r="I15324" t="s">
        <v>51098</v>
      </c>
      <c r="S15324" s="11"/>
    </row>
    <row r="15325" spans="3:19" ht="15" customHeight="1" x14ac:dyDescent="0.3">
      <c r="C15325" s="11" t="s">
        <v>14089</v>
      </c>
      <c r="E15325" s="11" t="s">
        <v>35489</v>
      </c>
      <c r="I15325" t="s">
        <v>51099</v>
      </c>
      <c r="S15325" s="11"/>
    </row>
    <row r="15326" spans="3:19" ht="15" customHeight="1" x14ac:dyDescent="0.3">
      <c r="C15326" s="11" t="s">
        <v>14090</v>
      </c>
      <c r="E15326" s="11" t="s">
        <v>35490</v>
      </c>
      <c r="I15326" t="s">
        <v>51100</v>
      </c>
      <c r="S15326" s="11"/>
    </row>
    <row r="15327" spans="3:19" ht="15" customHeight="1" x14ac:dyDescent="0.3">
      <c r="C15327" s="11" t="s">
        <v>14091</v>
      </c>
      <c r="E15327" s="11" t="s">
        <v>35491</v>
      </c>
      <c r="I15327" t="s">
        <v>51101</v>
      </c>
      <c r="S15327" s="11"/>
    </row>
    <row r="15328" spans="3:19" ht="15" customHeight="1" x14ac:dyDescent="0.3">
      <c r="C15328" s="11" t="s">
        <v>14092</v>
      </c>
      <c r="E15328" s="11" t="s">
        <v>35492</v>
      </c>
      <c r="I15328" t="s">
        <v>51102</v>
      </c>
      <c r="S15328" s="11"/>
    </row>
    <row r="15329" spans="3:19" ht="15" customHeight="1" x14ac:dyDescent="0.3">
      <c r="C15329" s="11" t="s">
        <v>14092</v>
      </c>
      <c r="E15329" s="11" t="s">
        <v>35493</v>
      </c>
      <c r="I15329" t="s">
        <v>51103</v>
      </c>
      <c r="S15329" s="11"/>
    </row>
    <row r="15330" spans="3:19" ht="15" customHeight="1" x14ac:dyDescent="0.3">
      <c r="C15330" s="11" t="s">
        <v>14093</v>
      </c>
      <c r="E15330" s="11" t="s">
        <v>35494</v>
      </c>
      <c r="I15330" t="s">
        <v>51104</v>
      </c>
      <c r="S15330" s="11"/>
    </row>
    <row r="15331" spans="3:19" ht="15" customHeight="1" x14ac:dyDescent="0.3">
      <c r="C15331" s="11" t="s">
        <v>14094</v>
      </c>
      <c r="E15331" s="11" t="s">
        <v>35495</v>
      </c>
      <c r="I15331" t="s">
        <v>51105</v>
      </c>
      <c r="S15331" s="11"/>
    </row>
    <row r="15332" spans="3:19" ht="15" customHeight="1" x14ac:dyDescent="0.3">
      <c r="C15332" s="11" t="s">
        <v>14095</v>
      </c>
      <c r="E15332" s="11" t="s">
        <v>35496</v>
      </c>
      <c r="I15332" t="s">
        <v>51106</v>
      </c>
      <c r="S15332" s="11"/>
    </row>
    <row r="15333" spans="3:19" ht="15" customHeight="1" x14ac:dyDescent="0.3">
      <c r="C15333" s="11" t="s">
        <v>14096</v>
      </c>
      <c r="E15333" s="11" t="s">
        <v>35497</v>
      </c>
      <c r="I15333" t="s">
        <v>51107</v>
      </c>
      <c r="S15333" s="11"/>
    </row>
    <row r="15334" spans="3:19" ht="15" customHeight="1" x14ac:dyDescent="0.3">
      <c r="C15334" s="11" t="s">
        <v>14097</v>
      </c>
      <c r="E15334" s="11" t="s">
        <v>35498</v>
      </c>
      <c r="I15334" t="s">
        <v>51108</v>
      </c>
      <c r="S15334" s="11"/>
    </row>
    <row r="15335" spans="3:19" ht="15" customHeight="1" x14ac:dyDescent="0.3">
      <c r="C15335" s="11" t="s">
        <v>14097</v>
      </c>
      <c r="E15335" s="11" t="s">
        <v>35499</v>
      </c>
      <c r="I15335" t="s">
        <v>51109</v>
      </c>
      <c r="S15335" s="11"/>
    </row>
    <row r="15336" spans="3:19" ht="15" customHeight="1" x14ac:dyDescent="0.3">
      <c r="C15336" s="11" t="s">
        <v>14098</v>
      </c>
      <c r="E15336" s="11" t="s">
        <v>35500</v>
      </c>
      <c r="I15336" t="s">
        <v>51110</v>
      </c>
      <c r="S15336" s="11"/>
    </row>
    <row r="15337" spans="3:19" ht="15" customHeight="1" x14ac:dyDescent="0.3">
      <c r="C15337" s="11" t="s">
        <v>14098</v>
      </c>
      <c r="E15337" s="11" t="s">
        <v>35501</v>
      </c>
      <c r="I15337" s="1" t="s">
        <v>44242</v>
      </c>
      <c r="S15337" s="11"/>
    </row>
    <row r="15338" spans="3:19" ht="15" customHeight="1" x14ac:dyDescent="0.3">
      <c r="C15338" s="11" t="s">
        <v>14099</v>
      </c>
      <c r="E15338" s="11" t="s">
        <v>35502</v>
      </c>
      <c r="I15338" t="s">
        <v>44240</v>
      </c>
      <c r="S15338" s="11"/>
    </row>
    <row r="15339" spans="3:19" ht="15" customHeight="1" x14ac:dyDescent="0.3">
      <c r="C15339" s="11" t="s">
        <v>14099</v>
      </c>
      <c r="E15339" s="11" t="s">
        <v>35503</v>
      </c>
      <c r="I15339" t="s">
        <v>44241</v>
      </c>
      <c r="S15339" s="11"/>
    </row>
    <row r="15340" spans="3:19" ht="15" customHeight="1" x14ac:dyDescent="0.3">
      <c r="C15340" s="11" t="s">
        <v>14100</v>
      </c>
      <c r="E15340" s="11" t="s">
        <v>35504</v>
      </c>
      <c r="I15340" t="s">
        <v>50902</v>
      </c>
      <c r="S15340" s="11"/>
    </row>
    <row r="15341" spans="3:19" ht="15" customHeight="1" x14ac:dyDescent="0.3">
      <c r="C15341" s="11" t="s">
        <v>14101</v>
      </c>
      <c r="E15341" s="11" t="s">
        <v>35505</v>
      </c>
      <c r="I15341" t="s">
        <v>50903</v>
      </c>
      <c r="S15341" s="11"/>
    </row>
    <row r="15342" spans="3:19" ht="15" customHeight="1" x14ac:dyDescent="0.3">
      <c r="C15342" s="11" t="s">
        <v>14102</v>
      </c>
      <c r="E15342" s="11" t="s">
        <v>35506</v>
      </c>
      <c r="I15342" t="s">
        <v>50904</v>
      </c>
      <c r="S15342" s="11"/>
    </row>
    <row r="15343" spans="3:19" ht="15" customHeight="1" x14ac:dyDescent="0.3">
      <c r="C15343" s="11" t="s">
        <v>14103</v>
      </c>
      <c r="E15343" s="11" t="s">
        <v>35507</v>
      </c>
      <c r="I15343" t="s">
        <v>50905</v>
      </c>
      <c r="S15343" s="11"/>
    </row>
    <row r="15344" spans="3:19" ht="15" customHeight="1" x14ac:dyDescent="0.3">
      <c r="C15344" s="11" t="s">
        <v>14103</v>
      </c>
      <c r="E15344" s="11" t="s">
        <v>35508</v>
      </c>
      <c r="I15344" t="s">
        <v>50906</v>
      </c>
      <c r="S15344" s="11"/>
    </row>
    <row r="15345" spans="3:19" ht="15" customHeight="1" x14ac:dyDescent="0.3">
      <c r="C15345" s="11" t="s">
        <v>14104</v>
      </c>
      <c r="E15345" s="11" t="s">
        <v>35509</v>
      </c>
      <c r="I15345" t="s">
        <v>50907</v>
      </c>
      <c r="S15345" s="11"/>
    </row>
    <row r="15346" spans="3:19" ht="15" customHeight="1" x14ac:dyDescent="0.3">
      <c r="C15346" s="11" t="s">
        <v>14105</v>
      </c>
      <c r="E15346" s="11" t="s">
        <v>35510</v>
      </c>
      <c r="I15346" t="s">
        <v>50908</v>
      </c>
      <c r="S15346" s="11"/>
    </row>
    <row r="15347" spans="3:19" ht="15" customHeight="1" x14ac:dyDescent="0.3">
      <c r="C15347" s="11" t="s">
        <v>14106</v>
      </c>
      <c r="E15347" s="11" t="s">
        <v>35511</v>
      </c>
      <c r="I15347" t="s">
        <v>50909</v>
      </c>
      <c r="S15347" s="11"/>
    </row>
    <row r="15348" spans="3:19" ht="15" customHeight="1" x14ac:dyDescent="0.3">
      <c r="C15348" s="11" t="s">
        <v>14107</v>
      </c>
      <c r="E15348" s="11" t="s">
        <v>35512</v>
      </c>
      <c r="I15348" t="s">
        <v>50910</v>
      </c>
      <c r="S15348" s="11"/>
    </row>
    <row r="15349" spans="3:19" ht="15" customHeight="1" x14ac:dyDescent="0.3">
      <c r="C15349" s="11" t="s">
        <v>14108</v>
      </c>
      <c r="E15349" s="11" t="s">
        <v>14114</v>
      </c>
      <c r="I15349" t="s">
        <v>50911</v>
      </c>
      <c r="S15349" s="11"/>
    </row>
    <row r="15350" spans="3:19" ht="15" customHeight="1" x14ac:dyDescent="0.3">
      <c r="C15350" s="11" t="s">
        <v>14109</v>
      </c>
      <c r="E15350" s="11" t="s">
        <v>35513</v>
      </c>
      <c r="I15350" t="s">
        <v>50912</v>
      </c>
      <c r="S15350" s="11"/>
    </row>
    <row r="15351" spans="3:19" ht="15" customHeight="1" x14ac:dyDescent="0.3">
      <c r="C15351" s="11" t="s">
        <v>14110</v>
      </c>
      <c r="E15351" s="11" t="s">
        <v>35514</v>
      </c>
      <c r="I15351" t="s">
        <v>50913</v>
      </c>
      <c r="S15351" s="11"/>
    </row>
    <row r="15352" spans="3:19" ht="15" customHeight="1" x14ac:dyDescent="0.3">
      <c r="C15352" s="11" t="s">
        <v>14111</v>
      </c>
      <c r="E15352" s="11" t="s">
        <v>35515</v>
      </c>
      <c r="I15352" t="s">
        <v>50914</v>
      </c>
      <c r="S15352" s="11"/>
    </row>
    <row r="15353" spans="3:19" ht="15" customHeight="1" x14ac:dyDescent="0.3">
      <c r="C15353" s="11" t="s">
        <v>14112</v>
      </c>
      <c r="E15353" s="11" t="s">
        <v>35516</v>
      </c>
      <c r="I15353" t="s">
        <v>50915</v>
      </c>
      <c r="S15353" s="11"/>
    </row>
    <row r="15354" spans="3:19" ht="15" customHeight="1" x14ac:dyDescent="0.3">
      <c r="C15354" s="11" t="s">
        <v>14112</v>
      </c>
      <c r="E15354" s="11" t="s">
        <v>35517</v>
      </c>
      <c r="I15354" t="s">
        <v>50916</v>
      </c>
      <c r="S15354" s="11"/>
    </row>
    <row r="15355" spans="3:19" ht="15" customHeight="1" x14ac:dyDescent="0.3">
      <c r="C15355" s="11" t="s">
        <v>14113</v>
      </c>
      <c r="E15355" s="11" t="s">
        <v>35518</v>
      </c>
      <c r="I15355" t="s">
        <v>50917</v>
      </c>
      <c r="S15355" s="11"/>
    </row>
    <row r="15356" spans="3:19" ht="15" customHeight="1" x14ac:dyDescent="0.3">
      <c r="C15356" s="11" t="s">
        <v>14114</v>
      </c>
      <c r="E15356" s="11" t="s">
        <v>35519</v>
      </c>
      <c r="I15356" t="s">
        <v>50918</v>
      </c>
      <c r="S15356" s="11"/>
    </row>
    <row r="15357" spans="3:19" ht="15" customHeight="1" x14ac:dyDescent="0.3">
      <c r="C15357" s="11" t="s">
        <v>14115</v>
      </c>
      <c r="E15357" s="11" t="s">
        <v>35520</v>
      </c>
      <c r="I15357" t="s">
        <v>50919</v>
      </c>
      <c r="S15357" s="11"/>
    </row>
    <row r="15358" spans="3:19" ht="15" customHeight="1" x14ac:dyDescent="0.3">
      <c r="C15358" s="11" t="s">
        <v>14116</v>
      </c>
      <c r="E15358" s="11" t="s">
        <v>35521</v>
      </c>
      <c r="I15358" t="s">
        <v>50920</v>
      </c>
      <c r="S15358" s="11"/>
    </row>
    <row r="15359" spans="3:19" ht="15" customHeight="1" x14ac:dyDescent="0.3">
      <c r="C15359" s="11" t="s">
        <v>14117</v>
      </c>
      <c r="E15359" s="11" t="s">
        <v>35522</v>
      </c>
      <c r="I15359" t="s">
        <v>50921</v>
      </c>
      <c r="S15359" s="11"/>
    </row>
    <row r="15360" spans="3:19" ht="15" customHeight="1" x14ac:dyDescent="0.3">
      <c r="C15360" s="11" t="s">
        <v>14118</v>
      </c>
      <c r="E15360" s="11" t="s">
        <v>35523</v>
      </c>
      <c r="I15360" t="s">
        <v>50922</v>
      </c>
      <c r="S15360" s="11"/>
    </row>
    <row r="15361" spans="3:19" ht="15" customHeight="1" x14ac:dyDescent="0.3">
      <c r="C15361" s="11" t="s">
        <v>14119</v>
      </c>
      <c r="E15361" s="11" t="s">
        <v>35524</v>
      </c>
      <c r="I15361" t="s">
        <v>50923</v>
      </c>
      <c r="S15361" s="11"/>
    </row>
    <row r="15362" spans="3:19" ht="15" customHeight="1" x14ac:dyDescent="0.3">
      <c r="C15362" s="11" t="s">
        <v>14120</v>
      </c>
      <c r="E15362" s="11" t="s">
        <v>35525</v>
      </c>
      <c r="I15362" t="s">
        <v>50924</v>
      </c>
      <c r="S15362" s="11"/>
    </row>
    <row r="15363" spans="3:19" ht="15" customHeight="1" x14ac:dyDescent="0.3">
      <c r="C15363" s="11" t="s">
        <v>14121</v>
      </c>
      <c r="E15363" s="11" t="s">
        <v>35526</v>
      </c>
      <c r="I15363" t="s">
        <v>50925</v>
      </c>
      <c r="S15363" s="11"/>
    </row>
    <row r="15364" spans="3:19" ht="15" customHeight="1" x14ac:dyDescent="0.3">
      <c r="C15364" s="11" t="s">
        <v>14122</v>
      </c>
      <c r="E15364" s="11" t="s">
        <v>35527</v>
      </c>
      <c r="I15364" t="s">
        <v>50926</v>
      </c>
      <c r="S15364" s="11"/>
    </row>
    <row r="15365" spans="3:19" ht="15" customHeight="1" x14ac:dyDescent="0.3">
      <c r="C15365" s="11" t="s">
        <v>14123</v>
      </c>
      <c r="E15365" s="11" t="s">
        <v>35528</v>
      </c>
      <c r="I15365" t="s">
        <v>50927</v>
      </c>
      <c r="S15365" s="11"/>
    </row>
    <row r="15366" spans="3:19" ht="15" customHeight="1" x14ac:dyDescent="0.3">
      <c r="C15366" s="11" t="s">
        <v>14124</v>
      </c>
      <c r="E15366" s="11" t="s">
        <v>35529</v>
      </c>
      <c r="I15366" t="s">
        <v>50928</v>
      </c>
      <c r="S15366" s="11"/>
    </row>
    <row r="15367" spans="3:19" ht="15" customHeight="1" x14ac:dyDescent="0.3">
      <c r="C15367" s="11" t="s">
        <v>14125</v>
      </c>
      <c r="E15367" s="11" t="s">
        <v>35530</v>
      </c>
      <c r="I15367" t="s">
        <v>50929</v>
      </c>
      <c r="S15367" s="11"/>
    </row>
    <row r="15368" spans="3:19" ht="15" customHeight="1" x14ac:dyDescent="0.3">
      <c r="C15368" s="11" t="s">
        <v>14126</v>
      </c>
      <c r="E15368" s="11" t="s">
        <v>35531</v>
      </c>
      <c r="I15368" t="s">
        <v>50930</v>
      </c>
      <c r="S15368" s="11"/>
    </row>
    <row r="15369" spans="3:19" ht="15" customHeight="1" x14ac:dyDescent="0.3">
      <c r="C15369" s="11" t="s">
        <v>14127</v>
      </c>
      <c r="E15369" s="11" t="s">
        <v>35532</v>
      </c>
      <c r="I15369" t="s">
        <v>50931</v>
      </c>
      <c r="S15369" s="11"/>
    </row>
    <row r="15370" spans="3:19" ht="15" customHeight="1" x14ac:dyDescent="0.3">
      <c r="C15370" s="11" t="s">
        <v>14128</v>
      </c>
      <c r="E15370" s="11" t="s">
        <v>35533</v>
      </c>
      <c r="I15370" t="s">
        <v>50932</v>
      </c>
      <c r="S15370" s="11"/>
    </row>
    <row r="15371" spans="3:19" ht="15" customHeight="1" x14ac:dyDescent="0.3">
      <c r="C15371" s="11" t="s">
        <v>14128</v>
      </c>
      <c r="E15371" s="11" t="s">
        <v>35534</v>
      </c>
      <c r="I15371" t="s">
        <v>50933</v>
      </c>
      <c r="S15371" s="11"/>
    </row>
    <row r="15372" spans="3:19" ht="15" customHeight="1" x14ac:dyDescent="0.3">
      <c r="C15372" s="11" t="s">
        <v>14129</v>
      </c>
      <c r="E15372" s="11" t="s">
        <v>35535</v>
      </c>
      <c r="I15372" t="s">
        <v>50934</v>
      </c>
      <c r="S15372" s="11"/>
    </row>
    <row r="15373" spans="3:19" ht="15" customHeight="1" x14ac:dyDescent="0.3">
      <c r="C15373" s="11" t="s">
        <v>14130</v>
      </c>
      <c r="E15373" s="11" t="s">
        <v>35536</v>
      </c>
      <c r="I15373" t="s">
        <v>50935</v>
      </c>
      <c r="S15373" s="11"/>
    </row>
    <row r="15374" spans="3:19" ht="15" customHeight="1" x14ac:dyDescent="0.3">
      <c r="C15374" s="11" t="s">
        <v>14131</v>
      </c>
      <c r="E15374" s="11" t="s">
        <v>35537</v>
      </c>
      <c r="I15374" t="s">
        <v>50936</v>
      </c>
      <c r="S15374" s="11"/>
    </row>
    <row r="15375" spans="3:19" ht="15" customHeight="1" x14ac:dyDescent="0.3">
      <c r="C15375" s="11" t="s">
        <v>14132</v>
      </c>
      <c r="E15375" s="11" t="s">
        <v>35538</v>
      </c>
      <c r="I15375" t="s">
        <v>50937</v>
      </c>
      <c r="S15375" s="11"/>
    </row>
    <row r="15376" spans="3:19" ht="15" customHeight="1" x14ac:dyDescent="0.3">
      <c r="C15376" s="11" t="s">
        <v>14133</v>
      </c>
      <c r="E15376" s="11" t="s">
        <v>35539</v>
      </c>
      <c r="I15376" t="s">
        <v>50938</v>
      </c>
      <c r="S15376" s="11"/>
    </row>
    <row r="15377" spans="3:19" ht="15" customHeight="1" x14ac:dyDescent="0.3">
      <c r="C15377" s="11" t="s">
        <v>14134</v>
      </c>
      <c r="E15377" s="11" t="s">
        <v>35540</v>
      </c>
      <c r="I15377" t="s">
        <v>50939</v>
      </c>
      <c r="S15377" s="11"/>
    </row>
    <row r="15378" spans="3:19" ht="15" customHeight="1" x14ac:dyDescent="0.3">
      <c r="C15378" s="11" t="s">
        <v>14135</v>
      </c>
      <c r="E15378" s="11" t="s">
        <v>35541</v>
      </c>
      <c r="I15378" t="s">
        <v>50940</v>
      </c>
      <c r="S15378" s="11"/>
    </row>
    <row r="15379" spans="3:19" ht="15" customHeight="1" x14ac:dyDescent="0.3">
      <c r="C15379" s="11" t="s">
        <v>14136</v>
      </c>
      <c r="E15379" s="11" t="s">
        <v>35542</v>
      </c>
      <c r="I15379" t="s">
        <v>50940</v>
      </c>
      <c r="S15379" s="11"/>
    </row>
    <row r="15380" spans="3:19" ht="15" customHeight="1" x14ac:dyDescent="0.3">
      <c r="C15380" s="11" t="s">
        <v>14137</v>
      </c>
      <c r="E15380" s="11" t="s">
        <v>35543</v>
      </c>
      <c r="I15380" t="s">
        <v>50941</v>
      </c>
      <c r="S15380" s="11"/>
    </row>
    <row r="15381" spans="3:19" ht="15" customHeight="1" x14ac:dyDescent="0.3">
      <c r="C15381" s="11" t="s">
        <v>14138</v>
      </c>
      <c r="E15381" s="11" t="s">
        <v>35544</v>
      </c>
      <c r="I15381" t="s">
        <v>50942</v>
      </c>
      <c r="S15381" s="11"/>
    </row>
    <row r="15382" spans="3:19" ht="15" customHeight="1" x14ac:dyDescent="0.3">
      <c r="C15382" s="11" t="s">
        <v>14139</v>
      </c>
      <c r="E15382" s="11" t="s">
        <v>35545</v>
      </c>
      <c r="I15382" t="s">
        <v>50943</v>
      </c>
      <c r="S15382" s="11"/>
    </row>
    <row r="15383" spans="3:19" ht="15" customHeight="1" x14ac:dyDescent="0.3">
      <c r="C15383" s="11" t="s">
        <v>14140</v>
      </c>
      <c r="E15383" s="11" t="s">
        <v>35546</v>
      </c>
      <c r="I15383" t="s">
        <v>50944</v>
      </c>
      <c r="S15383" s="11"/>
    </row>
    <row r="15384" spans="3:19" ht="15" customHeight="1" x14ac:dyDescent="0.3">
      <c r="C15384" s="11" t="s">
        <v>14141</v>
      </c>
      <c r="E15384" s="11" t="s">
        <v>35547</v>
      </c>
      <c r="I15384" t="s">
        <v>50945</v>
      </c>
      <c r="S15384" s="11"/>
    </row>
    <row r="15385" spans="3:19" ht="15" customHeight="1" x14ac:dyDescent="0.3">
      <c r="C15385" s="11" t="s">
        <v>14142</v>
      </c>
      <c r="E15385" s="11" t="s">
        <v>35548</v>
      </c>
      <c r="I15385" t="s">
        <v>50946</v>
      </c>
      <c r="S15385" s="11"/>
    </row>
    <row r="15386" spans="3:19" ht="15" customHeight="1" x14ac:dyDescent="0.3">
      <c r="C15386" s="11" t="s">
        <v>14143</v>
      </c>
      <c r="E15386" s="11" t="s">
        <v>35549</v>
      </c>
      <c r="I15386" t="s">
        <v>50947</v>
      </c>
      <c r="S15386" s="11"/>
    </row>
    <row r="15387" spans="3:19" ht="15" customHeight="1" x14ac:dyDescent="0.3">
      <c r="C15387" s="11" t="s">
        <v>14144</v>
      </c>
      <c r="E15387" s="11" t="s">
        <v>35550</v>
      </c>
      <c r="I15387" t="s">
        <v>50948</v>
      </c>
      <c r="S15387" s="11"/>
    </row>
    <row r="15388" spans="3:19" ht="15" customHeight="1" x14ac:dyDescent="0.3">
      <c r="C15388" s="11" t="s">
        <v>14145</v>
      </c>
      <c r="E15388" s="11" t="s">
        <v>35551</v>
      </c>
      <c r="I15388" t="s">
        <v>50949</v>
      </c>
      <c r="S15388" s="11"/>
    </row>
    <row r="15389" spans="3:19" ht="15" customHeight="1" x14ac:dyDescent="0.3">
      <c r="C15389" s="11" t="s">
        <v>14146</v>
      </c>
      <c r="E15389" s="11" t="s">
        <v>35552</v>
      </c>
      <c r="I15389" t="s">
        <v>50950</v>
      </c>
      <c r="S15389" s="11"/>
    </row>
    <row r="15390" spans="3:19" ht="15" customHeight="1" x14ac:dyDescent="0.3">
      <c r="C15390" s="11" t="s">
        <v>14147</v>
      </c>
      <c r="E15390" s="11" t="s">
        <v>35553</v>
      </c>
      <c r="I15390" t="s">
        <v>50951</v>
      </c>
      <c r="S15390" s="11"/>
    </row>
    <row r="15391" spans="3:19" ht="15" customHeight="1" x14ac:dyDescent="0.3">
      <c r="C15391" s="11" t="s">
        <v>14148</v>
      </c>
      <c r="E15391" s="11" t="s">
        <v>35554</v>
      </c>
      <c r="I15391" t="s">
        <v>50952</v>
      </c>
      <c r="S15391" s="11"/>
    </row>
    <row r="15392" spans="3:19" ht="15" customHeight="1" x14ac:dyDescent="0.3">
      <c r="C15392" s="11" t="s">
        <v>14149</v>
      </c>
      <c r="E15392" s="11" t="s">
        <v>35555</v>
      </c>
      <c r="I15392" t="s">
        <v>50953</v>
      </c>
      <c r="S15392" s="11"/>
    </row>
    <row r="15393" spans="3:19" ht="15" customHeight="1" x14ac:dyDescent="0.3">
      <c r="C15393" s="11" t="s">
        <v>14150</v>
      </c>
      <c r="E15393" s="11" t="s">
        <v>35556</v>
      </c>
      <c r="I15393" t="s">
        <v>50954</v>
      </c>
      <c r="S15393" s="11"/>
    </row>
    <row r="15394" spans="3:19" ht="15" customHeight="1" x14ac:dyDescent="0.3">
      <c r="C15394" s="11" t="s">
        <v>14151</v>
      </c>
      <c r="E15394" s="11" t="s">
        <v>35557</v>
      </c>
      <c r="I15394" t="s">
        <v>50955</v>
      </c>
      <c r="S15394" s="11"/>
    </row>
    <row r="15395" spans="3:19" ht="15" customHeight="1" x14ac:dyDescent="0.3">
      <c r="C15395" s="11" t="s">
        <v>14152</v>
      </c>
      <c r="E15395" s="11" t="s">
        <v>35558</v>
      </c>
      <c r="I15395" t="s">
        <v>50956</v>
      </c>
      <c r="S15395" s="11"/>
    </row>
    <row r="15396" spans="3:19" ht="15" customHeight="1" x14ac:dyDescent="0.3">
      <c r="C15396" s="11" t="s">
        <v>14153</v>
      </c>
      <c r="E15396" s="11" t="s">
        <v>35559</v>
      </c>
      <c r="I15396" t="s">
        <v>50957</v>
      </c>
      <c r="S15396" s="11"/>
    </row>
    <row r="15397" spans="3:19" ht="15" customHeight="1" x14ac:dyDescent="0.3">
      <c r="C15397" s="11" t="s">
        <v>14154</v>
      </c>
      <c r="E15397" s="11" t="s">
        <v>35560</v>
      </c>
      <c r="I15397" t="s">
        <v>50958</v>
      </c>
      <c r="S15397" s="11"/>
    </row>
    <row r="15398" spans="3:19" ht="15" customHeight="1" x14ac:dyDescent="0.3">
      <c r="C15398" s="11" t="s">
        <v>14155</v>
      </c>
      <c r="E15398" s="11" t="s">
        <v>35561</v>
      </c>
      <c r="I15398" t="s">
        <v>50959</v>
      </c>
      <c r="S15398" s="11"/>
    </row>
    <row r="15399" spans="3:19" ht="15" customHeight="1" x14ac:dyDescent="0.3">
      <c r="C15399" s="11" t="s">
        <v>14156</v>
      </c>
      <c r="E15399" s="11" t="s">
        <v>35562</v>
      </c>
      <c r="I15399" t="s">
        <v>50960</v>
      </c>
      <c r="S15399" s="11"/>
    </row>
    <row r="15400" spans="3:19" ht="15" customHeight="1" x14ac:dyDescent="0.3">
      <c r="C15400" s="11" t="s">
        <v>14157</v>
      </c>
      <c r="E15400" s="11" t="s">
        <v>35563</v>
      </c>
      <c r="I15400" t="s">
        <v>50961</v>
      </c>
      <c r="S15400" s="11"/>
    </row>
    <row r="15401" spans="3:19" ht="15" customHeight="1" x14ac:dyDescent="0.3">
      <c r="C15401" s="11" t="s">
        <v>14158</v>
      </c>
      <c r="E15401" s="11" t="s">
        <v>35564</v>
      </c>
      <c r="I15401" t="s">
        <v>50962</v>
      </c>
      <c r="S15401" s="11"/>
    </row>
    <row r="15402" spans="3:19" ht="15" customHeight="1" x14ac:dyDescent="0.3">
      <c r="C15402" s="11" t="s">
        <v>14159</v>
      </c>
      <c r="E15402" s="11" t="s">
        <v>35565</v>
      </c>
      <c r="I15402" t="s">
        <v>50963</v>
      </c>
      <c r="S15402" s="11"/>
    </row>
    <row r="15403" spans="3:19" ht="15" customHeight="1" x14ac:dyDescent="0.3">
      <c r="C15403" s="11" t="s">
        <v>14160</v>
      </c>
      <c r="E15403" s="11" t="s">
        <v>35566</v>
      </c>
      <c r="I15403" t="s">
        <v>50964</v>
      </c>
      <c r="S15403" s="11"/>
    </row>
    <row r="15404" spans="3:19" ht="15" customHeight="1" x14ac:dyDescent="0.3">
      <c r="C15404" s="11" t="s">
        <v>14161</v>
      </c>
      <c r="E15404" s="11" t="s">
        <v>35567</v>
      </c>
      <c r="I15404" t="s">
        <v>50965</v>
      </c>
      <c r="S15404" s="11"/>
    </row>
    <row r="15405" spans="3:19" ht="15" customHeight="1" x14ac:dyDescent="0.3">
      <c r="C15405" s="11" t="s">
        <v>14162</v>
      </c>
      <c r="E15405" s="11" t="s">
        <v>35568</v>
      </c>
      <c r="I15405" t="s">
        <v>50966</v>
      </c>
      <c r="S15405" s="11"/>
    </row>
    <row r="15406" spans="3:19" ht="15" customHeight="1" x14ac:dyDescent="0.3">
      <c r="C15406" s="11" t="s">
        <v>14163</v>
      </c>
      <c r="E15406" s="11" t="s">
        <v>35569</v>
      </c>
      <c r="I15406" t="s">
        <v>50967</v>
      </c>
      <c r="S15406" s="11"/>
    </row>
    <row r="15407" spans="3:19" ht="15" customHeight="1" x14ac:dyDescent="0.3">
      <c r="C15407" s="11" t="s">
        <v>14164</v>
      </c>
      <c r="E15407" s="11" t="s">
        <v>35570</v>
      </c>
      <c r="I15407" t="s">
        <v>50968</v>
      </c>
      <c r="S15407" s="11"/>
    </row>
    <row r="15408" spans="3:19" ht="15" customHeight="1" x14ac:dyDescent="0.3">
      <c r="C15408" s="11" t="s">
        <v>14165</v>
      </c>
      <c r="E15408" s="11" t="s">
        <v>35571</v>
      </c>
      <c r="I15408" t="s">
        <v>50969</v>
      </c>
      <c r="S15408" s="11"/>
    </row>
    <row r="15409" spans="3:19" ht="15" customHeight="1" x14ac:dyDescent="0.3">
      <c r="C15409" s="11" t="s">
        <v>14166</v>
      </c>
      <c r="E15409" s="11" t="s">
        <v>35572</v>
      </c>
      <c r="I15409" t="s">
        <v>50970</v>
      </c>
      <c r="S15409" s="11"/>
    </row>
    <row r="15410" spans="3:19" ht="15" customHeight="1" x14ac:dyDescent="0.3">
      <c r="C15410" s="11" t="s">
        <v>14167</v>
      </c>
      <c r="E15410" s="11" t="s">
        <v>35573</v>
      </c>
      <c r="I15410" t="s">
        <v>50971</v>
      </c>
      <c r="S15410" s="11"/>
    </row>
    <row r="15411" spans="3:19" ht="15" customHeight="1" x14ac:dyDescent="0.3">
      <c r="C15411" s="11" t="s">
        <v>14168</v>
      </c>
      <c r="E15411" s="11" t="s">
        <v>35574</v>
      </c>
      <c r="I15411" t="s">
        <v>50972</v>
      </c>
      <c r="S15411" s="11"/>
    </row>
    <row r="15412" spans="3:19" ht="15" customHeight="1" x14ac:dyDescent="0.3">
      <c r="C15412" s="11" t="s">
        <v>14169</v>
      </c>
      <c r="E15412" s="11" t="s">
        <v>35575</v>
      </c>
      <c r="I15412" t="s">
        <v>50973</v>
      </c>
      <c r="S15412" s="11"/>
    </row>
    <row r="15413" spans="3:19" ht="15" customHeight="1" x14ac:dyDescent="0.3">
      <c r="C15413" s="11" t="s">
        <v>14170</v>
      </c>
      <c r="E15413" s="11" t="s">
        <v>35576</v>
      </c>
      <c r="I15413" t="s">
        <v>50974</v>
      </c>
      <c r="S15413" s="11"/>
    </row>
    <row r="15414" spans="3:19" ht="15" customHeight="1" x14ac:dyDescent="0.3">
      <c r="C15414" s="11" t="s">
        <v>14171</v>
      </c>
      <c r="E15414" s="11" t="s">
        <v>35577</v>
      </c>
      <c r="I15414" t="s">
        <v>50975</v>
      </c>
      <c r="S15414" s="11"/>
    </row>
    <row r="15415" spans="3:19" ht="15" customHeight="1" x14ac:dyDescent="0.3">
      <c r="C15415" s="11" t="s">
        <v>14172</v>
      </c>
      <c r="E15415" s="11" t="s">
        <v>35578</v>
      </c>
      <c r="I15415" t="s">
        <v>50976</v>
      </c>
      <c r="S15415" s="11"/>
    </row>
    <row r="15416" spans="3:19" ht="15" customHeight="1" x14ac:dyDescent="0.3">
      <c r="C15416" s="11" t="s">
        <v>14172</v>
      </c>
      <c r="E15416" s="11" t="s">
        <v>35579</v>
      </c>
      <c r="I15416" t="s">
        <v>50977</v>
      </c>
      <c r="S15416" s="11"/>
    </row>
    <row r="15417" spans="3:19" ht="15" customHeight="1" x14ac:dyDescent="0.3">
      <c r="C15417" s="11" t="s">
        <v>14173</v>
      </c>
      <c r="E15417" s="11" t="s">
        <v>35580</v>
      </c>
      <c r="I15417" t="s">
        <v>50978</v>
      </c>
      <c r="S15417" s="11"/>
    </row>
    <row r="15418" spans="3:19" ht="15" customHeight="1" x14ac:dyDescent="0.3">
      <c r="C15418" s="11" t="s">
        <v>14174</v>
      </c>
      <c r="E15418" s="11" t="s">
        <v>35581</v>
      </c>
      <c r="I15418" t="s">
        <v>50979</v>
      </c>
      <c r="S15418" s="11"/>
    </row>
    <row r="15419" spans="3:19" ht="15" customHeight="1" x14ac:dyDescent="0.3">
      <c r="C15419" s="11" t="s">
        <v>14175</v>
      </c>
      <c r="E15419" s="11" t="s">
        <v>35582</v>
      </c>
      <c r="I15419" t="s">
        <v>50980</v>
      </c>
      <c r="S15419" s="11"/>
    </row>
    <row r="15420" spans="3:19" ht="15" customHeight="1" x14ac:dyDescent="0.3">
      <c r="C15420" s="11" t="s">
        <v>14176</v>
      </c>
      <c r="E15420" s="11" t="s">
        <v>35583</v>
      </c>
      <c r="I15420" t="s">
        <v>50981</v>
      </c>
      <c r="S15420" s="11"/>
    </row>
    <row r="15421" spans="3:19" ht="15" customHeight="1" x14ac:dyDescent="0.3">
      <c r="C15421" s="11" t="s">
        <v>14177</v>
      </c>
      <c r="E15421" s="11" t="s">
        <v>35584</v>
      </c>
      <c r="I15421" t="s">
        <v>50982</v>
      </c>
      <c r="S15421" s="11"/>
    </row>
    <row r="15422" spans="3:19" ht="15" customHeight="1" x14ac:dyDescent="0.3">
      <c r="C15422" s="11" t="s">
        <v>14178</v>
      </c>
      <c r="E15422" s="11" t="s">
        <v>35585</v>
      </c>
      <c r="I15422" t="s">
        <v>50983</v>
      </c>
      <c r="S15422" s="11"/>
    </row>
    <row r="15423" spans="3:19" ht="15" customHeight="1" x14ac:dyDescent="0.3">
      <c r="C15423" s="11" t="s">
        <v>14179</v>
      </c>
      <c r="E15423" s="11" t="s">
        <v>35586</v>
      </c>
      <c r="I15423" t="s">
        <v>50984</v>
      </c>
      <c r="S15423" s="11"/>
    </row>
    <row r="15424" spans="3:19" ht="15" customHeight="1" x14ac:dyDescent="0.3">
      <c r="C15424" s="11" t="s">
        <v>14180</v>
      </c>
      <c r="E15424" s="11" t="s">
        <v>35587</v>
      </c>
      <c r="I15424" t="s">
        <v>50985</v>
      </c>
      <c r="S15424" s="11"/>
    </row>
    <row r="15425" spans="3:19" ht="15" customHeight="1" x14ac:dyDescent="0.3">
      <c r="C15425" s="11" t="s">
        <v>14181</v>
      </c>
      <c r="E15425" s="11" t="s">
        <v>35588</v>
      </c>
      <c r="I15425" t="s">
        <v>50986</v>
      </c>
      <c r="S15425" s="11"/>
    </row>
    <row r="15426" spans="3:19" ht="15" customHeight="1" x14ac:dyDescent="0.3">
      <c r="C15426" s="11" t="s">
        <v>14182</v>
      </c>
      <c r="E15426" s="11" t="s">
        <v>35589</v>
      </c>
      <c r="I15426" t="s">
        <v>50987</v>
      </c>
      <c r="S15426" s="11"/>
    </row>
    <row r="15427" spans="3:19" ht="15" customHeight="1" x14ac:dyDescent="0.3">
      <c r="C15427" s="11" t="s">
        <v>14183</v>
      </c>
      <c r="E15427" s="11" t="s">
        <v>35590</v>
      </c>
      <c r="I15427" t="s">
        <v>50988</v>
      </c>
      <c r="S15427" s="11"/>
    </row>
    <row r="15428" spans="3:19" ht="15" customHeight="1" x14ac:dyDescent="0.3">
      <c r="C15428" s="11" t="s">
        <v>14184</v>
      </c>
      <c r="E15428" s="11" t="s">
        <v>35591</v>
      </c>
      <c r="I15428" t="s">
        <v>50989</v>
      </c>
      <c r="S15428" s="11"/>
    </row>
    <row r="15429" spans="3:19" ht="15" customHeight="1" x14ac:dyDescent="0.3">
      <c r="C15429" s="11" t="s">
        <v>14185</v>
      </c>
      <c r="E15429" s="11" t="s">
        <v>35592</v>
      </c>
      <c r="I15429" t="s">
        <v>50990</v>
      </c>
      <c r="S15429" s="11"/>
    </row>
    <row r="15430" spans="3:19" ht="15" customHeight="1" x14ac:dyDescent="0.3">
      <c r="C15430" s="11" t="s">
        <v>14186</v>
      </c>
      <c r="E15430" s="11" t="s">
        <v>35593</v>
      </c>
      <c r="I15430" t="s">
        <v>50991</v>
      </c>
      <c r="S15430" s="11"/>
    </row>
    <row r="15431" spans="3:19" ht="15" customHeight="1" x14ac:dyDescent="0.3">
      <c r="C15431" s="11" t="s">
        <v>14187</v>
      </c>
      <c r="E15431" s="11" t="s">
        <v>35594</v>
      </c>
      <c r="I15431" t="s">
        <v>50992</v>
      </c>
      <c r="S15431" s="11"/>
    </row>
    <row r="15432" spans="3:19" ht="15" customHeight="1" x14ac:dyDescent="0.3">
      <c r="C15432" s="11" t="s">
        <v>14188</v>
      </c>
      <c r="E15432" s="11" t="s">
        <v>35595</v>
      </c>
      <c r="I15432" t="s">
        <v>50993</v>
      </c>
      <c r="S15432" s="11"/>
    </row>
    <row r="15433" spans="3:19" ht="15" customHeight="1" x14ac:dyDescent="0.3">
      <c r="C15433" s="11" t="s">
        <v>14189</v>
      </c>
      <c r="E15433" s="11" t="s">
        <v>35596</v>
      </c>
      <c r="I15433" t="s">
        <v>50994</v>
      </c>
      <c r="S15433" s="11"/>
    </row>
    <row r="15434" spans="3:19" ht="15" customHeight="1" x14ac:dyDescent="0.3">
      <c r="C15434" s="11" t="s">
        <v>14190</v>
      </c>
      <c r="E15434" s="11" t="s">
        <v>35597</v>
      </c>
      <c r="I15434" t="s">
        <v>50995</v>
      </c>
      <c r="S15434" s="11"/>
    </row>
    <row r="15435" spans="3:19" ht="15" customHeight="1" x14ac:dyDescent="0.3">
      <c r="C15435" s="11" t="s">
        <v>14191</v>
      </c>
      <c r="E15435" s="11" t="s">
        <v>35598</v>
      </c>
      <c r="I15435" t="s">
        <v>50996</v>
      </c>
      <c r="S15435" s="11"/>
    </row>
    <row r="15436" spans="3:19" ht="15" customHeight="1" x14ac:dyDescent="0.3">
      <c r="C15436" s="11" t="s">
        <v>14192</v>
      </c>
      <c r="E15436" s="11" t="s">
        <v>35599</v>
      </c>
      <c r="I15436" t="s">
        <v>50997</v>
      </c>
      <c r="S15436" s="11"/>
    </row>
    <row r="15437" spans="3:19" ht="15" customHeight="1" x14ac:dyDescent="0.3">
      <c r="C15437" s="11" t="s">
        <v>14193</v>
      </c>
      <c r="E15437" s="11" t="s">
        <v>35600</v>
      </c>
      <c r="I15437" t="s">
        <v>50998</v>
      </c>
      <c r="S15437" s="11"/>
    </row>
    <row r="15438" spans="3:19" ht="15" customHeight="1" x14ac:dyDescent="0.3">
      <c r="C15438" s="11" t="s">
        <v>14194</v>
      </c>
      <c r="E15438" s="11" t="s">
        <v>35601</v>
      </c>
      <c r="I15438" t="s">
        <v>50999</v>
      </c>
      <c r="S15438" s="11"/>
    </row>
    <row r="15439" spans="3:19" ht="15" customHeight="1" x14ac:dyDescent="0.3">
      <c r="C15439" s="11" t="s">
        <v>14195</v>
      </c>
      <c r="E15439" s="11" t="s">
        <v>35602</v>
      </c>
      <c r="I15439" t="s">
        <v>51000</v>
      </c>
      <c r="S15439" s="11"/>
    </row>
    <row r="15440" spans="3:19" ht="15" customHeight="1" x14ac:dyDescent="0.3">
      <c r="C15440" s="11" t="s">
        <v>14196</v>
      </c>
      <c r="E15440" s="11" t="s">
        <v>35603</v>
      </c>
      <c r="I15440" t="s">
        <v>51001</v>
      </c>
      <c r="S15440" s="11"/>
    </row>
    <row r="15441" spans="3:19" ht="15" customHeight="1" x14ac:dyDescent="0.3">
      <c r="C15441" s="11" t="s">
        <v>14197</v>
      </c>
      <c r="E15441" s="11" t="s">
        <v>35604</v>
      </c>
      <c r="I15441" t="s">
        <v>51002</v>
      </c>
      <c r="S15441" s="11"/>
    </row>
    <row r="15442" spans="3:19" ht="15" customHeight="1" x14ac:dyDescent="0.3">
      <c r="C15442" s="11" t="s">
        <v>14198</v>
      </c>
      <c r="E15442" s="11" t="s">
        <v>35605</v>
      </c>
      <c r="I15442" t="s">
        <v>51003</v>
      </c>
      <c r="S15442" s="11"/>
    </row>
    <row r="15443" spans="3:19" ht="15" customHeight="1" x14ac:dyDescent="0.3">
      <c r="C15443" s="11" t="s">
        <v>14199</v>
      </c>
      <c r="E15443" s="11" t="s">
        <v>35606</v>
      </c>
      <c r="I15443" t="s">
        <v>51004</v>
      </c>
      <c r="S15443" s="11"/>
    </row>
    <row r="15444" spans="3:19" ht="15" customHeight="1" x14ac:dyDescent="0.3">
      <c r="C15444" s="11" t="s">
        <v>14200</v>
      </c>
      <c r="E15444" s="11" t="s">
        <v>35607</v>
      </c>
      <c r="I15444" t="s">
        <v>51005</v>
      </c>
      <c r="S15444" s="11"/>
    </row>
    <row r="15445" spans="3:19" ht="15" customHeight="1" x14ac:dyDescent="0.3">
      <c r="C15445" s="11" t="s">
        <v>14200</v>
      </c>
      <c r="E15445" s="11" t="s">
        <v>35608</v>
      </c>
      <c r="I15445" t="s">
        <v>51006</v>
      </c>
      <c r="S15445" s="11"/>
    </row>
    <row r="15446" spans="3:19" ht="15" customHeight="1" x14ac:dyDescent="0.3">
      <c r="C15446" s="11" t="s">
        <v>14200</v>
      </c>
      <c r="E15446" s="11" t="s">
        <v>35609</v>
      </c>
      <c r="I15446" t="s">
        <v>51007</v>
      </c>
      <c r="S15446" s="11"/>
    </row>
    <row r="15447" spans="3:19" ht="15" customHeight="1" x14ac:dyDescent="0.3">
      <c r="C15447" s="11" t="s">
        <v>14201</v>
      </c>
      <c r="E15447" s="11" t="s">
        <v>35610</v>
      </c>
      <c r="I15447" t="s">
        <v>51008</v>
      </c>
      <c r="S15447" s="11"/>
    </row>
    <row r="15448" spans="3:19" ht="15" customHeight="1" x14ac:dyDescent="0.3">
      <c r="C15448" s="11" t="s">
        <v>14202</v>
      </c>
      <c r="E15448" s="11" t="s">
        <v>35611</v>
      </c>
      <c r="I15448" t="s">
        <v>51009</v>
      </c>
      <c r="S15448" s="11"/>
    </row>
    <row r="15449" spans="3:19" ht="15" customHeight="1" x14ac:dyDescent="0.3">
      <c r="C15449" s="11" t="s">
        <v>14203</v>
      </c>
      <c r="E15449" s="11" t="s">
        <v>35612</v>
      </c>
      <c r="I15449" t="s">
        <v>51010</v>
      </c>
      <c r="S15449" s="11"/>
    </row>
    <row r="15450" spans="3:19" ht="15" customHeight="1" x14ac:dyDescent="0.3">
      <c r="C15450" s="11" t="s">
        <v>14204</v>
      </c>
      <c r="E15450" s="11" t="s">
        <v>35613</v>
      </c>
      <c r="I15450" t="s">
        <v>51011</v>
      </c>
      <c r="S15450" s="11"/>
    </row>
    <row r="15451" spans="3:19" ht="15" customHeight="1" x14ac:dyDescent="0.3">
      <c r="C15451" s="11" t="s">
        <v>14204</v>
      </c>
      <c r="E15451" s="11" t="s">
        <v>35614</v>
      </c>
      <c r="I15451" t="s">
        <v>51012</v>
      </c>
      <c r="S15451" s="11"/>
    </row>
    <row r="15452" spans="3:19" ht="15" customHeight="1" x14ac:dyDescent="0.3">
      <c r="C15452" s="11" t="s">
        <v>14205</v>
      </c>
      <c r="E15452" s="11" t="s">
        <v>35615</v>
      </c>
      <c r="I15452" t="s">
        <v>51013</v>
      </c>
      <c r="S15452" s="11"/>
    </row>
    <row r="15453" spans="3:19" ht="15" customHeight="1" x14ac:dyDescent="0.3">
      <c r="C15453" s="11" t="s">
        <v>14206</v>
      </c>
      <c r="E15453" s="11" t="s">
        <v>35616</v>
      </c>
      <c r="I15453" t="s">
        <v>51014</v>
      </c>
      <c r="S15453" s="11"/>
    </row>
    <row r="15454" spans="3:19" ht="15" customHeight="1" x14ac:dyDescent="0.3">
      <c r="C15454" s="11" t="s">
        <v>14207</v>
      </c>
      <c r="E15454" s="11" t="s">
        <v>35617</v>
      </c>
      <c r="I15454" t="s">
        <v>51015</v>
      </c>
      <c r="S15454" s="11"/>
    </row>
    <row r="15455" spans="3:19" ht="15" customHeight="1" x14ac:dyDescent="0.3">
      <c r="C15455" s="11" t="s">
        <v>14208</v>
      </c>
      <c r="E15455" s="11" t="s">
        <v>35618</v>
      </c>
      <c r="I15455" t="s">
        <v>51016</v>
      </c>
      <c r="S15455" s="11"/>
    </row>
    <row r="15456" spans="3:19" ht="15" customHeight="1" x14ac:dyDescent="0.3">
      <c r="C15456" s="11" t="s">
        <v>14209</v>
      </c>
      <c r="E15456" s="11" t="s">
        <v>35619</v>
      </c>
      <c r="I15456" t="s">
        <v>51017</v>
      </c>
      <c r="S15456" s="11"/>
    </row>
    <row r="15457" spans="3:19" ht="15" customHeight="1" x14ac:dyDescent="0.3">
      <c r="C15457" s="11" t="s">
        <v>14210</v>
      </c>
      <c r="E15457" s="11" t="s">
        <v>35620</v>
      </c>
      <c r="I15457" t="s">
        <v>51018</v>
      </c>
      <c r="S15457" s="11"/>
    </row>
    <row r="15458" spans="3:19" ht="15" customHeight="1" x14ac:dyDescent="0.3">
      <c r="C15458" s="11" t="s">
        <v>14211</v>
      </c>
      <c r="E15458" s="11" t="s">
        <v>35621</v>
      </c>
      <c r="I15458" t="s">
        <v>51019</v>
      </c>
      <c r="S15458" s="11"/>
    </row>
    <row r="15459" spans="3:19" ht="15" customHeight="1" x14ac:dyDescent="0.3">
      <c r="C15459" s="11" t="s">
        <v>14212</v>
      </c>
      <c r="E15459" s="11" t="s">
        <v>35622</v>
      </c>
      <c r="I15459" t="s">
        <v>51020</v>
      </c>
      <c r="S15459" s="11"/>
    </row>
    <row r="15460" spans="3:19" ht="15" customHeight="1" x14ac:dyDescent="0.3">
      <c r="C15460" s="11" t="s">
        <v>14213</v>
      </c>
      <c r="E15460" s="11" t="s">
        <v>35623</v>
      </c>
      <c r="I15460" t="s">
        <v>51021</v>
      </c>
      <c r="S15460" s="11"/>
    </row>
    <row r="15461" spans="3:19" ht="15" customHeight="1" x14ac:dyDescent="0.3">
      <c r="C15461" s="11" t="s">
        <v>14214</v>
      </c>
      <c r="E15461" s="11" t="s">
        <v>35624</v>
      </c>
      <c r="I15461" t="s">
        <v>51022</v>
      </c>
      <c r="S15461" s="11"/>
    </row>
    <row r="15462" spans="3:19" ht="15" customHeight="1" x14ac:dyDescent="0.3">
      <c r="C15462" s="11" t="s">
        <v>14215</v>
      </c>
      <c r="E15462" s="11" t="s">
        <v>35625</v>
      </c>
      <c r="I15462" t="s">
        <v>51023</v>
      </c>
      <c r="S15462" s="11"/>
    </row>
    <row r="15463" spans="3:19" ht="15" customHeight="1" x14ac:dyDescent="0.3">
      <c r="C15463" s="11" t="s">
        <v>14216</v>
      </c>
      <c r="E15463" s="11" t="s">
        <v>35626</v>
      </c>
      <c r="I15463" t="s">
        <v>51024</v>
      </c>
      <c r="S15463" s="11"/>
    </row>
    <row r="15464" spans="3:19" ht="15" customHeight="1" x14ac:dyDescent="0.3">
      <c r="C15464" s="11" t="s">
        <v>14217</v>
      </c>
      <c r="E15464" s="11" t="s">
        <v>35627</v>
      </c>
      <c r="I15464" t="s">
        <v>51025</v>
      </c>
      <c r="S15464" s="11"/>
    </row>
    <row r="15465" spans="3:19" ht="15" customHeight="1" x14ac:dyDescent="0.3">
      <c r="C15465" s="11" t="s">
        <v>14218</v>
      </c>
      <c r="E15465" s="11" t="s">
        <v>35628</v>
      </c>
      <c r="I15465" t="s">
        <v>51026</v>
      </c>
      <c r="S15465" s="11"/>
    </row>
    <row r="15466" spans="3:19" ht="15" customHeight="1" x14ac:dyDescent="0.3">
      <c r="C15466" s="11" t="s">
        <v>14219</v>
      </c>
      <c r="E15466" s="11" t="s">
        <v>35629</v>
      </c>
      <c r="I15466" t="s">
        <v>51027</v>
      </c>
      <c r="S15466" s="11"/>
    </row>
    <row r="15467" spans="3:19" ht="15" customHeight="1" x14ac:dyDescent="0.3">
      <c r="C15467" s="11" t="s">
        <v>14220</v>
      </c>
      <c r="E15467" s="11" t="s">
        <v>35630</v>
      </c>
      <c r="I15467" t="s">
        <v>51028</v>
      </c>
      <c r="S15467" s="11"/>
    </row>
    <row r="15468" spans="3:19" ht="15" customHeight="1" x14ac:dyDescent="0.3">
      <c r="C15468" s="11" t="s">
        <v>14221</v>
      </c>
      <c r="E15468" s="11" t="s">
        <v>35631</v>
      </c>
      <c r="I15468" t="s">
        <v>51029</v>
      </c>
      <c r="S15468" s="11"/>
    </row>
    <row r="15469" spans="3:19" ht="15" customHeight="1" x14ac:dyDescent="0.3">
      <c r="C15469" s="11" t="s">
        <v>14221</v>
      </c>
      <c r="E15469" s="11" t="s">
        <v>35632</v>
      </c>
      <c r="I15469" t="s">
        <v>51030</v>
      </c>
      <c r="S15469" s="11"/>
    </row>
    <row r="15470" spans="3:19" ht="15" customHeight="1" x14ac:dyDescent="0.3">
      <c r="C15470" s="11" t="s">
        <v>14222</v>
      </c>
      <c r="E15470" s="11" t="s">
        <v>35633</v>
      </c>
      <c r="I15470" t="s">
        <v>51031</v>
      </c>
      <c r="S15470" s="11"/>
    </row>
    <row r="15471" spans="3:19" ht="15" customHeight="1" x14ac:dyDescent="0.3">
      <c r="C15471" s="11" t="s">
        <v>14223</v>
      </c>
      <c r="E15471" s="11" t="s">
        <v>35634</v>
      </c>
      <c r="I15471" t="s">
        <v>51032</v>
      </c>
      <c r="S15471" s="11"/>
    </row>
    <row r="15472" spans="3:19" ht="15" customHeight="1" x14ac:dyDescent="0.3">
      <c r="C15472" s="11" t="s">
        <v>14224</v>
      </c>
      <c r="E15472" s="11" t="s">
        <v>35635</v>
      </c>
      <c r="I15472" t="s">
        <v>51033</v>
      </c>
      <c r="S15472" s="11"/>
    </row>
    <row r="15473" spans="3:19" ht="15" customHeight="1" x14ac:dyDescent="0.3">
      <c r="C15473" s="11" t="s">
        <v>14225</v>
      </c>
      <c r="E15473" s="11" t="s">
        <v>35636</v>
      </c>
      <c r="I15473" t="s">
        <v>51034</v>
      </c>
      <c r="S15473" s="11"/>
    </row>
    <row r="15474" spans="3:19" ht="15" customHeight="1" x14ac:dyDescent="0.3">
      <c r="C15474" s="11" t="s">
        <v>14226</v>
      </c>
      <c r="E15474" s="11" t="s">
        <v>35637</v>
      </c>
      <c r="I15474" t="s">
        <v>51035</v>
      </c>
      <c r="S15474" s="11"/>
    </row>
    <row r="15475" spans="3:19" ht="15" customHeight="1" x14ac:dyDescent="0.3">
      <c r="C15475" s="11" t="s">
        <v>14226</v>
      </c>
      <c r="E15475" s="11" t="s">
        <v>35638</v>
      </c>
      <c r="I15475" t="s">
        <v>51036</v>
      </c>
      <c r="S15475" s="11"/>
    </row>
    <row r="15476" spans="3:19" ht="15" customHeight="1" x14ac:dyDescent="0.3">
      <c r="C15476" s="11" t="s">
        <v>14227</v>
      </c>
      <c r="E15476" s="11" t="s">
        <v>35639</v>
      </c>
      <c r="I15476" t="s">
        <v>51037</v>
      </c>
      <c r="S15476" s="11"/>
    </row>
    <row r="15477" spans="3:19" ht="15" customHeight="1" x14ac:dyDescent="0.3">
      <c r="C15477" s="11" t="s">
        <v>14228</v>
      </c>
      <c r="E15477" s="11" t="s">
        <v>35640</v>
      </c>
      <c r="I15477" t="s">
        <v>51038</v>
      </c>
      <c r="S15477" s="11"/>
    </row>
    <row r="15478" spans="3:19" ht="15" customHeight="1" x14ac:dyDescent="0.3">
      <c r="C15478" s="11" t="s">
        <v>14228</v>
      </c>
      <c r="E15478" s="11" t="s">
        <v>35641</v>
      </c>
      <c r="I15478" t="s">
        <v>51039</v>
      </c>
      <c r="S15478" s="11"/>
    </row>
    <row r="15479" spans="3:19" ht="15" customHeight="1" x14ac:dyDescent="0.3">
      <c r="C15479" s="11" t="s">
        <v>14228</v>
      </c>
      <c r="E15479" s="11" t="s">
        <v>35642</v>
      </c>
      <c r="I15479" t="s">
        <v>51040</v>
      </c>
      <c r="S15479" s="11"/>
    </row>
    <row r="15480" spans="3:19" ht="15" customHeight="1" x14ac:dyDescent="0.3">
      <c r="C15480" s="11" t="s">
        <v>14229</v>
      </c>
      <c r="E15480" s="11" t="s">
        <v>35643</v>
      </c>
      <c r="I15480" t="s">
        <v>51041</v>
      </c>
      <c r="S15480" s="11"/>
    </row>
    <row r="15481" spans="3:19" ht="15" customHeight="1" x14ac:dyDescent="0.3">
      <c r="C15481" s="11" t="s">
        <v>14230</v>
      </c>
      <c r="E15481" s="11" t="s">
        <v>35644</v>
      </c>
      <c r="I15481" t="s">
        <v>51042</v>
      </c>
      <c r="S15481" s="11"/>
    </row>
    <row r="15482" spans="3:19" ht="15" customHeight="1" x14ac:dyDescent="0.3">
      <c r="C15482" s="11" t="s">
        <v>14231</v>
      </c>
      <c r="E15482" s="11" t="s">
        <v>35645</v>
      </c>
      <c r="I15482" t="s">
        <v>51043</v>
      </c>
      <c r="S15482" s="11"/>
    </row>
    <row r="15483" spans="3:19" ht="15" customHeight="1" x14ac:dyDescent="0.3">
      <c r="C15483" s="11" t="s">
        <v>14232</v>
      </c>
      <c r="E15483" s="11" t="s">
        <v>35646</v>
      </c>
      <c r="I15483" t="s">
        <v>51044</v>
      </c>
      <c r="S15483" s="11"/>
    </row>
    <row r="15484" spans="3:19" ht="15" customHeight="1" x14ac:dyDescent="0.3">
      <c r="C15484" s="11" t="s">
        <v>14233</v>
      </c>
      <c r="E15484" s="11" t="s">
        <v>35647</v>
      </c>
      <c r="I15484" t="s">
        <v>51045</v>
      </c>
      <c r="S15484" s="11"/>
    </row>
    <row r="15485" spans="3:19" ht="15" customHeight="1" x14ac:dyDescent="0.3">
      <c r="C15485" s="11" t="s">
        <v>14234</v>
      </c>
      <c r="E15485" s="11" t="s">
        <v>35648</v>
      </c>
      <c r="I15485" t="s">
        <v>51046</v>
      </c>
      <c r="S15485" s="11"/>
    </row>
    <row r="15486" spans="3:19" ht="15" customHeight="1" x14ac:dyDescent="0.3">
      <c r="C15486" s="11" t="s">
        <v>14235</v>
      </c>
      <c r="E15486" s="11" t="s">
        <v>35649</v>
      </c>
      <c r="I15486" t="s">
        <v>51047</v>
      </c>
      <c r="S15486" s="11"/>
    </row>
    <row r="15487" spans="3:19" ht="15" customHeight="1" x14ac:dyDescent="0.3">
      <c r="C15487" s="11" t="s">
        <v>14236</v>
      </c>
      <c r="E15487" s="11" t="s">
        <v>35650</v>
      </c>
      <c r="I15487" t="s">
        <v>51048</v>
      </c>
      <c r="S15487" s="11"/>
    </row>
    <row r="15488" spans="3:19" ht="15" customHeight="1" x14ac:dyDescent="0.3">
      <c r="C15488" s="11" t="s">
        <v>14237</v>
      </c>
      <c r="E15488" s="11" t="s">
        <v>35651</v>
      </c>
      <c r="I15488" t="s">
        <v>51049</v>
      </c>
      <c r="S15488" s="11"/>
    </row>
    <row r="15489" spans="3:19" ht="15" customHeight="1" x14ac:dyDescent="0.3">
      <c r="C15489" s="11" t="s">
        <v>14237</v>
      </c>
      <c r="E15489" s="11" t="s">
        <v>35652</v>
      </c>
      <c r="I15489" t="s">
        <v>51050</v>
      </c>
      <c r="S15489" s="11"/>
    </row>
    <row r="15490" spans="3:19" ht="15" customHeight="1" x14ac:dyDescent="0.3">
      <c r="C15490" s="11" t="s">
        <v>14237</v>
      </c>
      <c r="E15490" s="11" t="s">
        <v>35653</v>
      </c>
      <c r="I15490" t="s">
        <v>51051</v>
      </c>
      <c r="S15490" s="11"/>
    </row>
    <row r="15491" spans="3:19" ht="15" customHeight="1" x14ac:dyDescent="0.3">
      <c r="C15491" s="11" t="s">
        <v>14238</v>
      </c>
      <c r="E15491" s="11" t="s">
        <v>35654</v>
      </c>
      <c r="I15491" t="s">
        <v>51052</v>
      </c>
      <c r="S15491" s="11"/>
    </row>
    <row r="15492" spans="3:19" ht="15" customHeight="1" x14ac:dyDescent="0.3">
      <c r="C15492" s="11" t="s">
        <v>14239</v>
      </c>
      <c r="E15492" s="11" t="s">
        <v>35655</v>
      </c>
      <c r="I15492" t="s">
        <v>51053</v>
      </c>
      <c r="S15492" s="11"/>
    </row>
    <row r="15493" spans="3:19" ht="15" customHeight="1" x14ac:dyDescent="0.3">
      <c r="C15493" s="11" t="s">
        <v>14240</v>
      </c>
      <c r="E15493" s="11" t="s">
        <v>35656</v>
      </c>
      <c r="I15493" t="s">
        <v>51054</v>
      </c>
      <c r="S15493" s="11"/>
    </row>
    <row r="15494" spans="3:19" ht="15" customHeight="1" x14ac:dyDescent="0.3">
      <c r="C15494" s="11" t="s">
        <v>14241</v>
      </c>
      <c r="E15494" s="11" t="s">
        <v>35657</v>
      </c>
      <c r="I15494" t="s">
        <v>51055</v>
      </c>
      <c r="S15494" s="11"/>
    </row>
    <row r="15495" spans="3:19" ht="15" customHeight="1" x14ac:dyDescent="0.3">
      <c r="C15495" s="11" t="s">
        <v>14241</v>
      </c>
      <c r="E15495" s="11" t="s">
        <v>35658</v>
      </c>
      <c r="I15495" t="s">
        <v>51056</v>
      </c>
      <c r="S15495" s="11"/>
    </row>
    <row r="15496" spans="3:19" ht="15" customHeight="1" x14ac:dyDescent="0.3">
      <c r="C15496" s="11" t="s">
        <v>14242</v>
      </c>
      <c r="E15496" s="11" t="s">
        <v>35659</v>
      </c>
      <c r="I15496" t="s">
        <v>51057</v>
      </c>
      <c r="S15496" s="11"/>
    </row>
    <row r="15497" spans="3:19" ht="15" customHeight="1" x14ac:dyDescent="0.3">
      <c r="C15497" s="11" t="s">
        <v>14243</v>
      </c>
      <c r="E15497" s="11" t="s">
        <v>35660</v>
      </c>
      <c r="I15497" t="s">
        <v>51058</v>
      </c>
      <c r="S15497" s="11"/>
    </row>
    <row r="15498" spans="3:19" ht="15" customHeight="1" x14ac:dyDescent="0.3">
      <c r="C15498" s="11" t="s">
        <v>14244</v>
      </c>
      <c r="E15498" s="11" t="s">
        <v>35661</v>
      </c>
      <c r="I15498" t="s">
        <v>51059</v>
      </c>
      <c r="S15498" s="11"/>
    </row>
    <row r="15499" spans="3:19" ht="15" customHeight="1" x14ac:dyDescent="0.3">
      <c r="C15499" s="11" t="s">
        <v>14245</v>
      </c>
      <c r="E15499" s="11" t="s">
        <v>35662</v>
      </c>
      <c r="I15499" t="s">
        <v>51060</v>
      </c>
      <c r="S15499" s="11"/>
    </row>
    <row r="15500" spans="3:19" ht="15" customHeight="1" x14ac:dyDescent="0.3">
      <c r="C15500" s="11" t="s">
        <v>14246</v>
      </c>
      <c r="E15500" s="11" t="s">
        <v>35663</v>
      </c>
      <c r="I15500" t="s">
        <v>51061</v>
      </c>
      <c r="S15500" s="11"/>
    </row>
    <row r="15501" spans="3:19" ht="15" customHeight="1" x14ac:dyDescent="0.3">
      <c r="C15501" s="11" t="s">
        <v>14247</v>
      </c>
      <c r="E15501" s="11" t="s">
        <v>35664</v>
      </c>
      <c r="I15501" t="s">
        <v>51062</v>
      </c>
      <c r="S15501" s="11"/>
    </row>
    <row r="15502" spans="3:19" ht="15" customHeight="1" x14ac:dyDescent="0.3">
      <c r="C15502" s="11" t="s">
        <v>14248</v>
      </c>
      <c r="E15502" s="11" t="s">
        <v>35665</v>
      </c>
      <c r="I15502" t="s">
        <v>51063</v>
      </c>
      <c r="S15502" s="11"/>
    </row>
    <row r="15503" spans="3:19" ht="15" customHeight="1" x14ac:dyDescent="0.3">
      <c r="C15503" s="11" t="s">
        <v>14249</v>
      </c>
      <c r="E15503" s="11" t="s">
        <v>35666</v>
      </c>
      <c r="I15503" t="s">
        <v>51064</v>
      </c>
      <c r="S15503" s="11"/>
    </row>
    <row r="15504" spans="3:19" ht="15" customHeight="1" x14ac:dyDescent="0.3">
      <c r="C15504" s="11" t="s">
        <v>14250</v>
      </c>
      <c r="E15504" s="11" t="s">
        <v>35667</v>
      </c>
      <c r="I15504" t="s">
        <v>51065</v>
      </c>
      <c r="S15504" s="11"/>
    </row>
    <row r="15505" spans="3:19" ht="15" customHeight="1" x14ac:dyDescent="0.3">
      <c r="C15505" s="11" t="s">
        <v>14250</v>
      </c>
      <c r="E15505" s="11" t="s">
        <v>35668</v>
      </c>
      <c r="I15505" t="s">
        <v>51066</v>
      </c>
      <c r="S15505" s="11"/>
    </row>
    <row r="15506" spans="3:19" ht="15" customHeight="1" x14ac:dyDescent="0.3">
      <c r="C15506" s="11" t="s">
        <v>14250</v>
      </c>
      <c r="E15506" s="11" t="s">
        <v>35669</v>
      </c>
      <c r="I15506" t="s">
        <v>51067</v>
      </c>
      <c r="S15506" s="11"/>
    </row>
    <row r="15507" spans="3:19" ht="15" customHeight="1" x14ac:dyDescent="0.3">
      <c r="C15507" s="11" t="s">
        <v>14251</v>
      </c>
      <c r="E15507" s="11" t="s">
        <v>35670</v>
      </c>
      <c r="I15507" t="s">
        <v>51068</v>
      </c>
      <c r="S15507" s="11"/>
    </row>
    <row r="15508" spans="3:19" ht="15" customHeight="1" x14ac:dyDescent="0.3">
      <c r="C15508" s="11" t="s">
        <v>14252</v>
      </c>
      <c r="E15508" s="11" t="s">
        <v>35671</v>
      </c>
      <c r="I15508" t="s">
        <v>51069</v>
      </c>
      <c r="S15508" s="11"/>
    </row>
    <row r="15509" spans="3:19" ht="15" customHeight="1" x14ac:dyDescent="0.3">
      <c r="C15509" s="11" t="s">
        <v>14253</v>
      </c>
      <c r="E15509" s="11" t="s">
        <v>35672</v>
      </c>
      <c r="I15509" t="s">
        <v>51070</v>
      </c>
      <c r="S15509" s="11"/>
    </row>
    <row r="15510" spans="3:19" ht="15" customHeight="1" x14ac:dyDescent="0.3">
      <c r="C15510" s="11" t="s">
        <v>14254</v>
      </c>
      <c r="E15510" s="11" t="s">
        <v>35673</v>
      </c>
      <c r="I15510" t="s">
        <v>51071</v>
      </c>
      <c r="S15510" s="11"/>
    </row>
    <row r="15511" spans="3:19" ht="15" customHeight="1" x14ac:dyDescent="0.3">
      <c r="C15511" s="11" t="s">
        <v>14255</v>
      </c>
      <c r="E15511" s="11" t="s">
        <v>35674</v>
      </c>
      <c r="I15511" t="s">
        <v>51072</v>
      </c>
      <c r="S15511" s="11"/>
    </row>
    <row r="15512" spans="3:19" ht="15" customHeight="1" x14ac:dyDescent="0.3">
      <c r="C15512" s="11" t="s">
        <v>14256</v>
      </c>
      <c r="E15512" s="11" t="s">
        <v>35675</v>
      </c>
      <c r="I15512" t="s">
        <v>51073</v>
      </c>
      <c r="S15512" s="11"/>
    </row>
    <row r="15513" spans="3:19" ht="15" customHeight="1" x14ac:dyDescent="0.3">
      <c r="C15513" s="11" t="s">
        <v>14257</v>
      </c>
      <c r="E15513" s="11" t="s">
        <v>35676</v>
      </c>
      <c r="I15513" t="s">
        <v>51074</v>
      </c>
      <c r="S15513" s="11"/>
    </row>
    <row r="15514" spans="3:19" ht="15" customHeight="1" x14ac:dyDescent="0.3">
      <c r="C15514" s="11" t="s">
        <v>14258</v>
      </c>
      <c r="E15514" s="11" t="s">
        <v>35677</v>
      </c>
      <c r="I15514" t="s">
        <v>51075</v>
      </c>
      <c r="S15514" s="11"/>
    </row>
    <row r="15515" spans="3:19" ht="15" customHeight="1" x14ac:dyDescent="0.3">
      <c r="C15515" s="11" t="s">
        <v>14259</v>
      </c>
      <c r="E15515" s="11" t="s">
        <v>35678</v>
      </c>
      <c r="I15515" t="s">
        <v>51076</v>
      </c>
      <c r="S15515" s="11"/>
    </row>
    <row r="15516" spans="3:19" ht="15" customHeight="1" x14ac:dyDescent="0.3">
      <c r="C15516" s="11" t="s">
        <v>14260</v>
      </c>
      <c r="E15516" s="11" t="s">
        <v>35679</v>
      </c>
      <c r="I15516" t="s">
        <v>51077</v>
      </c>
      <c r="S15516" s="11"/>
    </row>
    <row r="15517" spans="3:19" ht="15" customHeight="1" x14ac:dyDescent="0.3">
      <c r="C15517" s="11" t="s">
        <v>14261</v>
      </c>
      <c r="E15517" s="11" t="s">
        <v>35680</v>
      </c>
      <c r="I15517" t="s">
        <v>51078</v>
      </c>
      <c r="S15517" s="11"/>
    </row>
    <row r="15518" spans="3:19" ht="15" customHeight="1" x14ac:dyDescent="0.3">
      <c r="C15518" s="11" t="s">
        <v>14262</v>
      </c>
      <c r="E15518" s="11" t="s">
        <v>35681</v>
      </c>
      <c r="I15518" t="s">
        <v>51079</v>
      </c>
      <c r="S15518" s="11"/>
    </row>
    <row r="15519" spans="3:19" ht="15" customHeight="1" x14ac:dyDescent="0.3">
      <c r="C15519" s="11" t="s">
        <v>14263</v>
      </c>
      <c r="E15519" s="11" t="s">
        <v>35682</v>
      </c>
      <c r="I15519" t="s">
        <v>51080</v>
      </c>
      <c r="S15519" s="11"/>
    </row>
    <row r="15520" spans="3:19" ht="15" customHeight="1" x14ac:dyDescent="0.3">
      <c r="C15520" s="11" t="s">
        <v>14264</v>
      </c>
      <c r="E15520" s="11" t="s">
        <v>35683</v>
      </c>
      <c r="I15520" t="s">
        <v>51081</v>
      </c>
      <c r="S15520" s="11"/>
    </row>
    <row r="15521" spans="3:19" ht="15" customHeight="1" x14ac:dyDescent="0.3">
      <c r="C15521" s="11" t="s">
        <v>14265</v>
      </c>
      <c r="E15521" s="11" t="s">
        <v>35684</v>
      </c>
      <c r="I15521" t="s">
        <v>51082</v>
      </c>
      <c r="S15521" s="11"/>
    </row>
    <row r="15522" spans="3:19" ht="15" customHeight="1" x14ac:dyDescent="0.3">
      <c r="C15522" s="11" t="s">
        <v>14266</v>
      </c>
      <c r="E15522" s="11" t="s">
        <v>35685</v>
      </c>
      <c r="I15522" t="s">
        <v>51083</v>
      </c>
      <c r="S15522" s="11"/>
    </row>
    <row r="15523" spans="3:19" ht="15" customHeight="1" x14ac:dyDescent="0.3">
      <c r="C15523" s="11" t="s">
        <v>14267</v>
      </c>
      <c r="E15523" s="11" t="s">
        <v>35686</v>
      </c>
      <c r="I15523" t="s">
        <v>51084</v>
      </c>
      <c r="S15523" s="11"/>
    </row>
    <row r="15524" spans="3:19" ht="15" customHeight="1" x14ac:dyDescent="0.3">
      <c r="C15524" s="11" t="s">
        <v>14268</v>
      </c>
      <c r="E15524" s="11" t="s">
        <v>35687</v>
      </c>
      <c r="I15524" t="s">
        <v>51085</v>
      </c>
      <c r="S15524" s="11"/>
    </row>
    <row r="15525" spans="3:19" ht="15" customHeight="1" x14ac:dyDescent="0.3">
      <c r="C15525" s="11" t="s">
        <v>14269</v>
      </c>
      <c r="E15525" s="11" t="s">
        <v>35688</v>
      </c>
      <c r="I15525" t="s">
        <v>51086</v>
      </c>
      <c r="S15525" s="11"/>
    </row>
    <row r="15526" spans="3:19" ht="15" customHeight="1" x14ac:dyDescent="0.3">
      <c r="C15526" s="11" t="s">
        <v>14270</v>
      </c>
      <c r="E15526" s="11" t="s">
        <v>35689</v>
      </c>
      <c r="I15526" t="s">
        <v>51087</v>
      </c>
      <c r="S15526" s="11"/>
    </row>
    <row r="15527" spans="3:19" ht="15" customHeight="1" x14ac:dyDescent="0.3">
      <c r="C15527" s="11" t="s">
        <v>14271</v>
      </c>
      <c r="E15527" s="11" t="s">
        <v>35690</v>
      </c>
      <c r="I15527" t="s">
        <v>51088</v>
      </c>
      <c r="S15527" s="11"/>
    </row>
    <row r="15528" spans="3:19" ht="15" customHeight="1" x14ac:dyDescent="0.3">
      <c r="C15528" s="11" t="s">
        <v>14272</v>
      </c>
      <c r="E15528" s="11" t="s">
        <v>35691</v>
      </c>
      <c r="I15528" t="s">
        <v>51089</v>
      </c>
      <c r="S15528" s="11"/>
    </row>
    <row r="15529" spans="3:19" ht="15" customHeight="1" x14ac:dyDescent="0.3">
      <c r="C15529" s="11" t="s">
        <v>14273</v>
      </c>
      <c r="E15529" s="11" t="s">
        <v>35692</v>
      </c>
      <c r="I15529" t="s">
        <v>51090</v>
      </c>
      <c r="S15529" s="11"/>
    </row>
    <row r="15530" spans="3:19" ht="15" customHeight="1" x14ac:dyDescent="0.3">
      <c r="C15530" s="11" t="s">
        <v>14274</v>
      </c>
      <c r="E15530" s="11" t="s">
        <v>35693</v>
      </c>
      <c r="I15530" t="s">
        <v>51091</v>
      </c>
      <c r="S15530" s="11"/>
    </row>
    <row r="15531" spans="3:19" ht="15" customHeight="1" x14ac:dyDescent="0.3">
      <c r="C15531" s="11" t="s">
        <v>14274</v>
      </c>
      <c r="E15531" s="11" t="s">
        <v>35694</v>
      </c>
      <c r="I15531" t="s">
        <v>51092</v>
      </c>
      <c r="S15531" s="11"/>
    </row>
    <row r="15532" spans="3:19" ht="15" customHeight="1" x14ac:dyDescent="0.3">
      <c r="C15532" s="11" t="s">
        <v>14274</v>
      </c>
      <c r="E15532" s="11" t="s">
        <v>35695</v>
      </c>
      <c r="I15532" t="s">
        <v>51093</v>
      </c>
      <c r="S15532" s="11"/>
    </row>
    <row r="15533" spans="3:19" ht="15" customHeight="1" x14ac:dyDescent="0.3">
      <c r="C15533" s="11" t="s">
        <v>14274</v>
      </c>
      <c r="E15533" s="11" t="s">
        <v>35696</v>
      </c>
      <c r="I15533" t="s">
        <v>51094</v>
      </c>
      <c r="S15533" s="11"/>
    </row>
    <row r="15534" spans="3:19" ht="15" customHeight="1" x14ac:dyDescent="0.3">
      <c r="C15534" s="11" t="s">
        <v>14275</v>
      </c>
      <c r="E15534" s="11" t="s">
        <v>35697</v>
      </c>
      <c r="I15534" t="s">
        <v>51095</v>
      </c>
      <c r="S15534" s="11"/>
    </row>
    <row r="15535" spans="3:19" ht="15" customHeight="1" x14ac:dyDescent="0.3">
      <c r="C15535" s="11" t="s">
        <v>14276</v>
      </c>
      <c r="E15535" s="11" t="s">
        <v>35698</v>
      </c>
      <c r="I15535" t="s">
        <v>51096</v>
      </c>
      <c r="S15535" s="11"/>
    </row>
    <row r="15536" spans="3:19" ht="15" customHeight="1" x14ac:dyDescent="0.3">
      <c r="C15536" s="11" t="s">
        <v>14277</v>
      </c>
      <c r="E15536" s="11" t="s">
        <v>35699</v>
      </c>
      <c r="I15536" t="s">
        <v>51097</v>
      </c>
      <c r="S15536" s="11"/>
    </row>
    <row r="15537" spans="3:19" ht="15" customHeight="1" x14ac:dyDescent="0.3">
      <c r="C15537" s="11" t="s">
        <v>14278</v>
      </c>
      <c r="E15537" s="11" t="s">
        <v>35700</v>
      </c>
      <c r="I15537" t="s">
        <v>51098</v>
      </c>
      <c r="S15537" s="11"/>
    </row>
    <row r="15538" spans="3:19" ht="15" customHeight="1" x14ac:dyDescent="0.3">
      <c r="C15538" s="11" t="s">
        <v>14279</v>
      </c>
      <c r="E15538" s="11" t="s">
        <v>35701</v>
      </c>
      <c r="I15538" t="s">
        <v>51099</v>
      </c>
      <c r="S15538" s="11"/>
    </row>
    <row r="15539" spans="3:19" ht="15" customHeight="1" x14ac:dyDescent="0.3">
      <c r="C15539" s="11" t="s">
        <v>14280</v>
      </c>
      <c r="E15539" s="11" t="s">
        <v>35702</v>
      </c>
      <c r="I15539" t="s">
        <v>51100</v>
      </c>
      <c r="S15539" s="11"/>
    </row>
    <row r="15540" spans="3:19" ht="15" customHeight="1" x14ac:dyDescent="0.3">
      <c r="C15540" s="11" t="s">
        <v>14281</v>
      </c>
      <c r="E15540" s="11" t="s">
        <v>35703</v>
      </c>
      <c r="I15540" t="s">
        <v>51101</v>
      </c>
      <c r="S15540" s="11"/>
    </row>
    <row r="15541" spans="3:19" ht="15" customHeight="1" x14ac:dyDescent="0.3">
      <c r="C15541" s="11" t="s">
        <v>14282</v>
      </c>
      <c r="E15541" s="11" t="s">
        <v>35704</v>
      </c>
      <c r="I15541" t="s">
        <v>51102</v>
      </c>
      <c r="S15541" s="11"/>
    </row>
    <row r="15542" spans="3:19" ht="15" customHeight="1" x14ac:dyDescent="0.3">
      <c r="C15542" s="11" t="s">
        <v>14283</v>
      </c>
      <c r="E15542" s="11" t="s">
        <v>35705</v>
      </c>
      <c r="I15542" t="s">
        <v>51103</v>
      </c>
      <c r="S15542" s="11"/>
    </row>
    <row r="15543" spans="3:19" ht="15" customHeight="1" x14ac:dyDescent="0.3">
      <c r="C15543" s="11" t="s">
        <v>14284</v>
      </c>
      <c r="E15543" s="11" t="s">
        <v>35706</v>
      </c>
      <c r="I15543" t="s">
        <v>51104</v>
      </c>
      <c r="S15543" s="11"/>
    </row>
    <row r="15544" spans="3:19" ht="15" customHeight="1" x14ac:dyDescent="0.3">
      <c r="C15544" s="11" t="s">
        <v>14285</v>
      </c>
      <c r="E15544" s="11" t="s">
        <v>35707</v>
      </c>
      <c r="I15544" t="s">
        <v>51105</v>
      </c>
      <c r="S15544" s="11"/>
    </row>
    <row r="15545" spans="3:19" ht="15" customHeight="1" x14ac:dyDescent="0.3">
      <c r="C15545" s="11" t="s">
        <v>14286</v>
      </c>
      <c r="E15545" s="11" t="s">
        <v>35708</v>
      </c>
      <c r="I15545" t="s">
        <v>51106</v>
      </c>
      <c r="S15545" s="11"/>
    </row>
    <row r="15546" spans="3:19" ht="15" customHeight="1" x14ac:dyDescent="0.3">
      <c r="C15546" s="11" t="s">
        <v>14287</v>
      </c>
      <c r="E15546" s="11" t="s">
        <v>35709</v>
      </c>
      <c r="I15546" t="s">
        <v>51107</v>
      </c>
      <c r="S15546" s="11"/>
    </row>
    <row r="15547" spans="3:19" ht="15" customHeight="1" x14ac:dyDescent="0.3">
      <c r="C15547" s="11" t="s">
        <v>14288</v>
      </c>
      <c r="E15547" s="11" t="s">
        <v>35710</v>
      </c>
      <c r="I15547" t="s">
        <v>51108</v>
      </c>
      <c r="S15547" s="11"/>
    </row>
    <row r="15548" spans="3:19" ht="15" customHeight="1" x14ac:dyDescent="0.3">
      <c r="C15548" s="11" t="s">
        <v>14289</v>
      </c>
      <c r="E15548" s="11" t="s">
        <v>35711</v>
      </c>
      <c r="I15548" t="s">
        <v>51109</v>
      </c>
      <c r="S15548" s="11"/>
    </row>
    <row r="15549" spans="3:19" ht="15" customHeight="1" x14ac:dyDescent="0.3">
      <c r="C15549" s="11" t="s">
        <v>14290</v>
      </c>
      <c r="E15549" s="11" t="s">
        <v>35712</v>
      </c>
      <c r="I15549" t="s">
        <v>51110</v>
      </c>
      <c r="S15549" s="11"/>
    </row>
    <row r="15550" spans="3:19" ht="15" customHeight="1" x14ac:dyDescent="0.3">
      <c r="C15550" s="11" t="s">
        <v>14291</v>
      </c>
      <c r="E15550" s="11" t="s">
        <v>35713</v>
      </c>
      <c r="I15550" s="1" t="s">
        <v>44242</v>
      </c>
      <c r="S15550" s="11"/>
    </row>
    <row r="15551" spans="3:19" ht="15" customHeight="1" x14ac:dyDescent="0.3">
      <c r="C15551" s="11" t="s">
        <v>14291</v>
      </c>
      <c r="E15551" s="11" t="s">
        <v>14205</v>
      </c>
      <c r="I15551" t="s">
        <v>44240</v>
      </c>
      <c r="S15551" s="11"/>
    </row>
    <row r="15552" spans="3:19" ht="15" customHeight="1" x14ac:dyDescent="0.3">
      <c r="C15552" s="11" t="s">
        <v>14292</v>
      </c>
      <c r="E15552" s="11" t="s">
        <v>35714</v>
      </c>
      <c r="I15552" t="s">
        <v>44241</v>
      </c>
      <c r="S15552" s="11"/>
    </row>
    <row r="15553" spans="3:19" ht="15" customHeight="1" x14ac:dyDescent="0.3">
      <c r="C15553" s="11" t="s">
        <v>14293</v>
      </c>
      <c r="E15553" s="11" t="s">
        <v>35715</v>
      </c>
      <c r="I15553" t="s">
        <v>50902</v>
      </c>
      <c r="S15553" s="11"/>
    </row>
    <row r="15554" spans="3:19" ht="15" customHeight="1" x14ac:dyDescent="0.3">
      <c r="C15554" s="11" t="s">
        <v>14294</v>
      </c>
      <c r="E15554" s="11" t="s">
        <v>35716</v>
      </c>
      <c r="I15554" t="s">
        <v>50903</v>
      </c>
      <c r="S15554" s="11"/>
    </row>
    <row r="15555" spans="3:19" ht="15" customHeight="1" x14ac:dyDescent="0.3">
      <c r="C15555" s="11" t="s">
        <v>14295</v>
      </c>
      <c r="E15555" s="11" t="s">
        <v>35717</v>
      </c>
      <c r="I15555" t="s">
        <v>50904</v>
      </c>
      <c r="S15555" s="11"/>
    </row>
    <row r="15556" spans="3:19" ht="15" customHeight="1" x14ac:dyDescent="0.3">
      <c r="C15556" s="11" t="s">
        <v>14296</v>
      </c>
      <c r="E15556" s="11" t="s">
        <v>35718</v>
      </c>
      <c r="I15556" t="s">
        <v>50905</v>
      </c>
      <c r="S15556" s="11"/>
    </row>
    <row r="15557" spans="3:19" ht="15" customHeight="1" x14ac:dyDescent="0.3">
      <c r="C15557" s="11" t="s">
        <v>14297</v>
      </c>
      <c r="E15557" s="11" t="s">
        <v>35719</v>
      </c>
      <c r="I15557" t="s">
        <v>50906</v>
      </c>
      <c r="S15557" s="11"/>
    </row>
    <row r="15558" spans="3:19" ht="15" customHeight="1" x14ac:dyDescent="0.3">
      <c r="C15558" s="11" t="s">
        <v>14297</v>
      </c>
      <c r="E15558" s="11" t="s">
        <v>35720</v>
      </c>
      <c r="I15558" t="s">
        <v>50907</v>
      </c>
      <c r="S15558" s="11"/>
    </row>
    <row r="15559" spans="3:19" ht="15" customHeight="1" x14ac:dyDescent="0.3">
      <c r="C15559" s="11" t="s">
        <v>14298</v>
      </c>
      <c r="E15559" s="11" t="s">
        <v>35721</v>
      </c>
      <c r="I15559" t="s">
        <v>50908</v>
      </c>
      <c r="S15559" s="11"/>
    </row>
    <row r="15560" spans="3:19" ht="15" customHeight="1" x14ac:dyDescent="0.3">
      <c r="C15560" s="11" t="s">
        <v>14299</v>
      </c>
      <c r="E15560" s="11" t="s">
        <v>35722</v>
      </c>
      <c r="I15560" t="s">
        <v>50909</v>
      </c>
      <c r="S15560" s="11"/>
    </row>
    <row r="15561" spans="3:19" ht="15" customHeight="1" x14ac:dyDescent="0.3">
      <c r="C15561" s="11" t="s">
        <v>14300</v>
      </c>
      <c r="E15561" s="11" t="s">
        <v>35723</v>
      </c>
      <c r="I15561" t="s">
        <v>50910</v>
      </c>
      <c r="S15561" s="11"/>
    </row>
    <row r="15562" spans="3:19" ht="15" customHeight="1" x14ac:dyDescent="0.3">
      <c r="C15562" s="11" t="s">
        <v>14301</v>
      </c>
      <c r="E15562" s="11" t="s">
        <v>35724</v>
      </c>
      <c r="I15562" t="s">
        <v>50911</v>
      </c>
      <c r="S15562" s="11"/>
    </row>
    <row r="15563" spans="3:19" ht="15" customHeight="1" x14ac:dyDescent="0.3">
      <c r="C15563" s="11" t="s">
        <v>14302</v>
      </c>
      <c r="E15563" s="11" t="s">
        <v>35725</v>
      </c>
      <c r="I15563" t="s">
        <v>50912</v>
      </c>
      <c r="S15563" s="11"/>
    </row>
    <row r="15564" spans="3:19" ht="15" customHeight="1" x14ac:dyDescent="0.3">
      <c r="C15564" s="11" t="s">
        <v>14303</v>
      </c>
      <c r="E15564" s="11" t="s">
        <v>35726</v>
      </c>
      <c r="I15564" t="s">
        <v>50913</v>
      </c>
      <c r="S15564" s="11"/>
    </row>
    <row r="15565" spans="3:19" ht="15" customHeight="1" x14ac:dyDescent="0.3">
      <c r="C15565" s="11" t="s">
        <v>14304</v>
      </c>
      <c r="E15565" s="11" t="s">
        <v>35727</v>
      </c>
      <c r="I15565" t="s">
        <v>50914</v>
      </c>
      <c r="S15565" s="11"/>
    </row>
    <row r="15566" spans="3:19" ht="15" customHeight="1" x14ac:dyDescent="0.3">
      <c r="C15566" s="11" t="s">
        <v>14305</v>
      </c>
      <c r="E15566" s="11" t="s">
        <v>35728</v>
      </c>
      <c r="I15566" t="s">
        <v>50915</v>
      </c>
      <c r="S15566" s="11"/>
    </row>
    <row r="15567" spans="3:19" ht="15" customHeight="1" x14ac:dyDescent="0.3">
      <c r="C15567" s="11" t="s">
        <v>14306</v>
      </c>
      <c r="E15567" s="11" t="s">
        <v>35729</v>
      </c>
      <c r="I15567" t="s">
        <v>50916</v>
      </c>
      <c r="S15567" s="11"/>
    </row>
    <row r="15568" spans="3:19" ht="15" customHeight="1" x14ac:dyDescent="0.3">
      <c r="C15568" s="11" t="s">
        <v>14307</v>
      </c>
      <c r="E15568" s="11" t="s">
        <v>35730</v>
      </c>
      <c r="I15568" t="s">
        <v>50917</v>
      </c>
      <c r="S15568" s="11"/>
    </row>
    <row r="15569" spans="3:19" ht="15" customHeight="1" x14ac:dyDescent="0.3">
      <c r="C15569" s="11" t="s">
        <v>14308</v>
      </c>
      <c r="E15569" s="11" t="s">
        <v>35731</v>
      </c>
      <c r="I15569" t="s">
        <v>50918</v>
      </c>
      <c r="S15569" s="11"/>
    </row>
    <row r="15570" spans="3:19" ht="15" customHeight="1" x14ac:dyDescent="0.3">
      <c r="C15570" s="11" t="s">
        <v>14309</v>
      </c>
      <c r="E15570" s="11" t="s">
        <v>35732</v>
      </c>
      <c r="I15570" t="s">
        <v>50919</v>
      </c>
      <c r="S15570" s="11"/>
    </row>
    <row r="15571" spans="3:19" ht="15" customHeight="1" x14ac:dyDescent="0.3">
      <c r="C15571" s="11" t="s">
        <v>14310</v>
      </c>
      <c r="E15571" s="11" t="s">
        <v>35733</v>
      </c>
      <c r="I15571" t="s">
        <v>50920</v>
      </c>
      <c r="S15571" s="11"/>
    </row>
    <row r="15572" spans="3:19" ht="15" customHeight="1" x14ac:dyDescent="0.3">
      <c r="C15572" s="11" t="s">
        <v>14310</v>
      </c>
      <c r="E15572" s="11" t="s">
        <v>35734</v>
      </c>
      <c r="I15572" t="s">
        <v>50921</v>
      </c>
      <c r="S15572" s="11"/>
    </row>
    <row r="15573" spans="3:19" ht="15" customHeight="1" x14ac:dyDescent="0.3">
      <c r="C15573" s="11" t="s">
        <v>14310</v>
      </c>
      <c r="E15573" s="11" t="s">
        <v>35735</v>
      </c>
      <c r="I15573" t="s">
        <v>50922</v>
      </c>
      <c r="S15573" s="11"/>
    </row>
    <row r="15574" spans="3:19" ht="15" customHeight="1" x14ac:dyDescent="0.3">
      <c r="C15574" s="11" t="s">
        <v>14311</v>
      </c>
      <c r="E15574" s="11" t="s">
        <v>35736</v>
      </c>
      <c r="I15574" t="s">
        <v>50923</v>
      </c>
      <c r="S15574" s="11"/>
    </row>
    <row r="15575" spans="3:19" ht="15" customHeight="1" x14ac:dyDescent="0.3">
      <c r="C15575" s="11" t="s">
        <v>14311</v>
      </c>
      <c r="E15575" s="11" t="s">
        <v>35737</v>
      </c>
      <c r="I15575" t="s">
        <v>50924</v>
      </c>
      <c r="S15575" s="11"/>
    </row>
    <row r="15576" spans="3:19" ht="15" customHeight="1" x14ac:dyDescent="0.3">
      <c r="C15576" s="11" t="s">
        <v>14312</v>
      </c>
      <c r="E15576" s="11" t="s">
        <v>35738</v>
      </c>
      <c r="I15576" t="s">
        <v>50925</v>
      </c>
      <c r="S15576" s="11"/>
    </row>
    <row r="15577" spans="3:19" ht="15" customHeight="1" x14ac:dyDescent="0.3">
      <c r="C15577" s="11" t="s">
        <v>14313</v>
      </c>
      <c r="E15577" s="11" t="s">
        <v>35739</v>
      </c>
      <c r="I15577" t="s">
        <v>50926</v>
      </c>
      <c r="S15577" s="11"/>
    </row>
    <row r="15578" spans="3:19" ht="15" customHeight="1" x14ac:dyDescent="0.3">
      <c r="C15578" s="11" t="s">
        <v>14314</v>
      </c>
      <c r="E15578" s="11" t="s">
        <v>35740</v>
      </c>
      <c r="I15578" t="s">
        <v>50927</v>
      </c>
      <c r="S15578" s="11"/>
    </row>
    <row r="15579" spans="3:19" ht="15" customHeight="1" x14ac:dyDescent="0.3">
      <c r="C15579" s="11" t="s">
        <v>14315</v>
      </c>
      <c r="E15579" s="11" t="s">
        <v>35741</v>
      </c>
      <c r="I15579" t="s">
        <v>50928</v>
      </c>
      <c r="S15579" s="11"/>
    </row>
    <row r="15580" spans="3:19" ht="15" customHeight="1" x14ac:dyDescent="0.3">
      <c r="C15580" s="11" t="s">
        <v>14316</v>
      </c>
      <c r="E15580" s="11" t="s">
        <v>35742</v>
      </c>
      <c r="I15580" t="s">
        <v>50929</v>
      </c>
      <c r="S15580" s="11"/>
    </row>
    <row r="15581" spans="3:19" ht="15" customHeight="1" x14ac:dyDescent="0.3">
      <c r="C15581" s="11" t="s">
        <v>14317</v>
      </c>
      <c r="E15581" s="11" t="s">
        <v>35743</v>
      </c>
      <c r="I15581" t="s">
        <v>50930</v>
      </c>
      <c r="S15581" s="11"/>
    </row>
    <row r="15582" spans="3:19" ht="15" customHeight="1" x14ac:dyDescent="0.3">
      <c r="C15582" s="11" t="s">
        <v>14318</v>
      </c>
      <c r="E15582" s="11" t="s">
        <v>35744</v>
      </c>
      <c r="I15582" t="s">
        <v>50931</v>
      </c>
      <c r="S15582" s="11"/>
    </row>
    <row r="15583" spans="3:19" ht="15" customHeight="1" x14ac:dyDescent="0.3">
      <c r="C15583" s="11" t="s">
        <v>14319</v>
      </c>
      <c r="E15583" s="11" t="s">
        <v>35745</v>
      </c>
      <c r="I15583" t="s">
        <v>50932</v>
      </c>
      <c r="S15583" s="11"/>
    </row>
    <row r="15584" spans="3:19" ht="15" customHeight="1" x14ac:dyDescent="0.3">
      <c r="C15584" s="11" t="s">
        <v>14320</v>
      </c>
      <c r="E15584" s="11" t="s">
        <v>35746</v>
      </c>
      <c r="I15584" t="s">
        <v>50933</v>
      </c>
      <c r="S15584" s="11"/>
    </row>
    <row r="15585" spans="3:19" ht="15" customHeight="1" x14ac:dyDescent="0.3">
      <c r="C15585" s="11" t="s">
        <v>14321</v>
      </c>
      <c r="E15585" s="11" t="s">
        <v>35747</v>
      </c>
      <c r="I15585" t="s">
        <v>50934</v>
      </c>
      <c r="S15585" s="11"/>
    </row>
    <row r="15586" spans="3:19" ht="15" customHeight="1" x14ac:dyDescent="0.3">
      <c r="C15586" s="11" t="s">
        <v>14322</v>
      </c>
      <c r="E15586" s="11" t="s">
        <v>35748</v>
      </c>
      <c r="I15586" t="s">
        <v>50935</v>
      </c>
      <c r="S15586" s="11"/>
    </row>
    <row r="15587" spans="3:19" ht="15" customHeight="1" x14ac:dyDescent="0.3">
      <c r="C15587" s="11" t="s">
        <v>14323</v>
      </c>
      <c r="E15587" s="11" t="s">
        <v>35749</v>
      </c>
      <c r="I15587" t="s">
        <v>50936</v>
      </c>
      <c r="S15587" s="11"/>
    </row>
    <row r="15588" spans="3:19" ht="15" customHeight="1" x14ac:dyDescent="0.3">
      <c r="C15588" s="11" t="s">
        <v>14324</v>
      </c>
      <c r="E15588" s="11" t="s">
        <v>35750</v>
      </c>
      <c r="I15588" t="s">
        <v>50937</v>
      </c>
      <c r="S15588" s="11"/>
    </row>
    <row r="15589" spans="3:19" ht="15" customHeight="1" x14ac:dyDescent="0.3">
      <c r="C15589" s="11" t="s">
        <v>14325</v>
      </c>
      <c r="E15589" s="11" t="s">
        <v>35751</v>
      </c>
      <c r="I15589" t="s">
        <v>50938</v>
      </c>
      <c r="S15589" s="11"/>
    </row>
    <row r="15590" spans="3:19" ht="15" customHeight="1" x14ac:dyDescent="0.3">
      <c r="C15590" s="11" t="s">
        <v>14326</v>
      </c>
      <c r="E15590" s="11" t="s">
        <v>35752</v>
      </c>
      <c r="I15590" t="s">
        <v>50939</v>
      </c>
      <c r="S15590" s="11"/>
    </row>
    <row r="15591" spans="3:19" ht="15" customHeight="1" x14ac:dyDescent="0.3">
      <c r="C15591" s="11" t="s">
        <v>14327</v>
      </c>
      <c r="E15591" s="11" t="s">
        <v>35753</v>
      </c>
      <c r="I15591" t="s">
        <v>50940</v>
      </c>
      <c r="S15591" s="11"/>
    </row>
    <row r="15592" spans="3:19" ht="15" customHeight="1" x14ac:dyDescent="0.3">
      <c r="C15592" s="11" t="s">
        <v>14328</v>
      </c>
      <c r="E15592" s="11" t="s">
        <v>35754</v>
      </c>
      <c r="I15592" t="s">
        <v>50940</v>
      </c>
      <c r="S15592" s="11"/>
    </row>
    <row r="15593" spans="3:19" ht="15" customHeight="1" x14ac:dyDescent="0.3">
      <c r="C15593" s="11" t="s">
        <v>14329</v>
      </c>
      <c r="E15593" s="11" t="s">
        <v>35755</v>
      </c>
      <c r="I15593" t="s">
        <v>50941</v>
      </c>
      <c r="S15593" s="11"/>
    </row>
    <row r="15594" spans="3:19" ht="15" customHeight="1" x14ac:dyDescent="0.3">
      <c r="C15594" s="11" t="s">
        <v>14330</v>
      </c>
      <c r="E15594" s="11" t="s">
        <v>35756</v>
      </c>
      <c r="I15594" t="s">
        <v>50942</v>
      </c>
      <c r="S15594" s="11"/>
    </row>
    <row r="15595" spans="3:19" ht="15" customHeight="1" x14ac:dyDescent="0.3">
      <c r="C15595" s="11" t="s">
        <v>14331</v>
      </c>
      <c r="E15595" s="11" t="s">
        <v>35757</v>
      </c>
      <c r="I15595" t="s">
        <v>50943</v>
      </c>
      <c r="S15595" s="11"/>
    </row>
    <row r="15596" spans="3:19" ht="15" customHeight="1" x14ac:dyDescent="0.3">
      <c r="C15596" s="11" t="s">
        <v>14332</v>
      </c>
      <c r="E15596" s="11" t="s">
        <v>35758</v>
      </c>
      <c r="I15596" t="s">
        <v>50944</v>
      </c>
      <c r="S15596" s="11"/>
    </row>
    <row r="15597" spans="3:19" ht="15" customHeight="1" x14ac:dyDescent="0.3">
      <c r="C15597" s="11" t="s">
        <v>14333</v>
      </c>
      <c r="E15597" s="11" t="s">
        <v>35759</v>
      </c>
      <c r="I15597" t="s">
        <v>50945</v>
      </c>
      <c r="S15597" s="11"/>
    </row>
    <row r="15598" spans="3:19" ht="15" customHeight="1" x14ac:dyDescent="0.3">
      <c r="C15598" s="11" t="s">
        <v>14334</v>
      </c>
      <c r="E15598" s="11" t="s">
        <v>35760</v>
      </c>
      <c r="I15598" t="s">
        <v>50946</v>
      </c>
      <c r="S15598" s="11"/>
    </row>
    <row r="15599" spans="3:19" ht="15" customHeight="1" x14ac:dyDescent="0.3">
      <c r="C15599" s="11" t="s">
        <v>14335</v>
      </c>
      <c r="E15599" s="11" t="s">
        <v>35761</v>
      </c>
      <c r="I15599" t="s">
        <v>50947</v>
      </c>
      <c r="S15599" s="11"/>
    </row>
    <row r="15600" spans="3:19" ht="15" customHeight="1" x14ac:dyDescent="0.3">
      <c r="C15600" s="11" t="s">
        <v>14336</v>
      </c>
      <c r="E15600" s="11" t="s">
        <v>35762</v>
      </c>
      <c r="I15600" t="s">
        <v>50948</v>
      </c>
      <c r="S15600" s="11"/>
    </row>
    <row r="15601" spans="3:19" ht="15" customHeight="1" x14ac:dyDescent="0.3">
      <c r="C15601" s="11" t="s">
        <v>14337</v>
      </c>
      <c r="E15601" s="11" t="s">
        <v>35763</v>
      </c>
      <c r="I15601" t="s">
        <v>50949</v>
      </c>
      <c r="S15601" s="11"/>
    </row>
    <row r="15602" spans="3:19" ht="15" customHeight="1" x14ac:dyDescent="0.3">
      <c r="C15602" s="11" t="s">
        <v>14338</v>
      </c>
      <c r="E15602" s="11" t="s">
        <v>35764</v>
      </c>
      <c r="I15602" t="s">
        <v>50950</v>
      </c>
      <c r="S15602" s="11"/>
    </row>
    <row r="15603" spans="3:19" ht="15" customHeight="1" x14ac:dyDescent="0.3">
      <c r="C15603" s="11" t="s">
        <v>14339</v>
      </c>
      <c r="E15603" s="11" t="s">
        <v>35765</v>
      </c>
      <c r="I15603" t="s">
        <v>50951</v>
      </c>
      <c r="S15603" s="11"/>
    </row>
    <row r="15604" spans="3:19" ht="15" customHeight="1" x14ac:dyDescent="0.3">
      <c r="C15604" s="11" t="s">
        <v>14340</v>
      </c>
      <c r="E15604" s="11" t="s">
        <v>35766</v>
      </c>
      <c r="I15604" t="s">
        <v>50952</v>
      </c>
      <c r="S15604" s="11"/>
    </row>
    <row r="15605" spans="3:19" ht="15" customHeight="1" x14ac:dyDescent="0.3">
      <c r="C15605" s="11" t="s">
        <v>14341</v>
      </c>
      <c r="E15605" s="11" t="s">
        <v>35767</v>
      </c>
      <c r="I15605" t="s">
        <v>50953</v>
      </c>
      <c r="S15605" s="11"/>
    </row>
    <row r="15606" spans="3:19" ht="15" customHeight="1" x14ac:dyDescent="0.3">
      <c r="C15606" s="11" t="s">
        <v>14342</v>
      </c>
      <c r="E15606" s="11" t="s">
        <v>35768</v>
      </c>
      <c r="I15606" t="s">
        <v>50954</v>
      </c>
      <c r="S15606" s="11"/>
    </row>
    <row r="15607" spans="3:19" ht="15" customHeight="1" x14ac:dyDescent="0.3">
      <c r="C15607" s="11" t="s">
        <v>14343</v>
      </c>
      <c r="E15607" s="11" t="s">
        <v>35769</v>
      </c>
      <c r="I15607" t="s">
        <v>50955</v>
      </c>
      <c r="S15607" s="11"/>
    </row>
    <row r="15608" spans="3:19" ht="15" customHeight="1" x14ac:dyDescent="0.3">
      <c r="C15608" s="11" t="s">
        <v>14343</v>
      </c>
      <c r="E15608" s="11" t="s">
        <v>35770</v>
      </c>
      <c r="I15608" t="s">
        <v>50956</v>
      </c>
      <c r="S15608" s="11"/>
    </row>
    <row r="15609" spans="3:19" ht="15" customHeight="1" x14ac:dyDescent="0.3">
      <c r="C15609" s="11" t="s">
        <v>14343</v>
      </c>
      <c r="E15609" s="11" t="s">
        <v>35771</v>
      </c>
      <c r="I15609" t="s">
        <v>50957</v>
      </c>
      <c r="S15609" s="11"/>
    </row>
    <row r="15610" spans="3:19" ht="15" customHeight="1" x14ac:dyDescent="0.3">
      <c r="C15610" s="11" t="s">
        <v>14344</v>
      </c>
      <c r="E15610" s="11" t="s">
        <v>35772</v>
      </c>
      <c r="I15610" t="s">
        <v>50958</v>
      </c>
      <c r="S15610" s="11"/>
    </row>
    <row r="15611" spans="3:19" ht="15" customHeight="1" x14ac:dyDescent="0.3">
      <c r="C15611" s="11" t="s">
        <v>14345</v>
      </c>
      <c r="E15611" s="11" t="s">
        <v>35773</v>
      </c>
      <c r="I15611" t="s">
        <v>50959</v>
      </c>
      <c r="S15611" s="11"/>
    </row>
    <row r="15612" spans="3:19" ht="15" customHeight="1" x14ac:dyDescent="0.3">
      <c r="C15612" s="11" t="s">
        <v>14346</v>
      </c>
      <c r="E15612" s="11" t="s">
        <v>35774</v>
      </c>
      <c r="I15612" t="s">
        <v>50960</v>
      </c>
      <c r="S15612" s="11"/>
    </row>
    <row r="15613" spans="3:19" ht="15" customHeight="1" x14ac:dyDescent="0.3">
      <c r="C15613" s="11" t="s">
        <v>14347</v>
      </c>
      <c r="E15613" s="11" t="s">
        <v>35775</v>
      </c>
      <c r="I15613" t="s">
        <v>50961</v>
      </c>
      <c r="S15613" s="11"/>
    </row>
    <row r="15614" spans="3:19" ht="15" customHeight="1" x14ac:dyDescent="0.3">
      <c r="C15614" s="11" t="s">
        <v>14348</v>
      </c>
      <c r="E15614" s="11" t="s">
        <v>35776</v>
      </c>
      <c r="I15614" t="s">
        <v>50962</v>
      </c>
      <c r="S15614" s="11"/>
    </row>
    <row r="15615" spans="3:19" ht="15" customHeight="1" x14ac:dyDescent="0.3">
      <c r="C15615" s="11" t="s">
        <v>14348</v>
      </c>
      <c r="E15615" s="11" t="s">
        <v>35777</v>
      </c>
      <c r="I15615" t="s">
        <v>50963</v>
      </c>
      <c r="S15615" s="11"/>
    </row>
    <row r="15616" spans="3:19" ht="15" customHeight="1" x14ac:dyDescent="0.3">
      <c r="C15616" s="11" t="s">
        <v>14349</v>
      </c>
      <c r="E15616" s="11" t="s">
        <v>35778</v>
      </c>
      <c r="I15616" t="s">
        <v>50964</v>
      </c>
      <c r="S15616" s="11"/>
    </row>
    <row r="15617" spans="3:19" ht="15" customHeight="1" x14ac:dyDescent="0.3">
      <c r="C15617" s="11" t="s">
        <v>14350</v>
      </c>
      <c r="E15617" s="11" t="s">
        <v>35779</v>
      </c>
      <c r="I15617" t="s">
        <v>50965</v>
      </c>
      <c r="S15617" s="11"/>
    </row>
    <row r="15618" spans="3:19" ht="15" customHeight="1" x14ac:dyDescent="0.3">
      <c r="C15618" s="11" t="s">
        <v>14351</v>
      </c>
      <c r="E15618" s="11" t="s">
        <v>35780</v>
      </c>
      <c r="I15618" t="s">
        <v>50966</v>
      </c>
      <c r="S15618" s="11"/>
    </row>
    <row r="15619" spans="3:19" ht="15" customHeight="1" x14ac:dyDescent="0.3">
      <c r="C15619" s="11" t="s">
        <v>14352</v>
      </c>
      <c r="E15619" s="11" t="s">
        <v>35781</v>
      </c>
      <c r="I15619" t="s">
        <v>50967</v>
      </c>
      <c r="S15619" s="11"/>
    </row>
    <row r="15620" spans="3:19" ht="15" customHeight="1" x14ac:dyDescent="0.3">
      <c r="C15620" s="11" t="s">
        <v>14353</v>
      </c>
      <c r="E15620" s="11" t="s">
        <v>35782</v>
      </c>
      <c r="I15620" t="s">
        <v>50968</v>
      </c>
      <c r="S15620" s="11"/>
    </row>
    <row r="15621" spans="3:19" ht="15" customHeight="1" x14ac:dyDescent="0.3">
      <c r="C15621" s="11" t="s">
        <v>14354</v>
      </c>
      <c r="E15621" s="11" t="s">
        <v>35783</v>
      </c>
      <c r="I15621" t="s">
        <v>50969</v>
      </c>
      <c r="S15621" s="11"/>
    </row>
    <row r="15622" spans="3:19" ht="15" customHeight="1" x14ac:dyDescent="0.3">
      <c r="C15622" s="11" t="s">
        <v>14355</v>
      </c>
      <c r="E15622" s="11" t="s">
        <v>35784</v>
      </c>
      <c r="I15622" t="s">
        <v>50970</v>
      </c>
      <c r="S15622" s="11"/>
    </row>
    <row r="15623" spans="3:19" ht="15" customHeight="1" x14ac:dyDescent="0.3">
      <c r="C15623" s="11" t="s">
        <v>14356</v>
      </c>
      <c r="E15623" s="11" t="s">
        <v>35785</v>
      </c>
      <c r="I15623" t="s">
        <v>50971</v>
      </c>
      <c r="S15623" s="11"/>
    </row>
    <row r="15624" spans="3:19" ht="15" customHeight="1" x14ac:dyDescent="0.3">
      <c r="C15624" s="11" t="s">
        <v>14357</v>
      </c>
      <c r="E15624" s="11" t="s">
        <v>35786</v>
      </c>
      <c r="I15624" t="s">
        <v>50972</v>
      </c>
      <c r="S15624" s="11"/>
    </row>
    <row r="15625" spans="3:19" ht="15" customHeight="1" x14ac:dyDescent="0.3">
      <c r="C15625" s="11" t="s">
        <v>14358</v>
      </c>
      <c r="E15625" s="11" t="s">
        <v>35787</v>
      </c>
      <c r="I15625" t="s">
        <v>50973</v>
      </c>
      <c r="S15625" s="11"/>
    </row>
    <row r="15626" spans="3:19" ht="15" customHeight="1" x14ac:dyDescent="0.3">
      <c r="C15626" s="11" t="s">
        <v>14359</v>
      </c>
      <c r="E15626" s="11" t="s">
        <v>35788</v>
      </c>
      <c r="I15626" t="s">
        <v>50974</v>
      </c>
      <c r="S15626" s="11"/>
    </row>
    <row r="15627" spans="3:19" ht="15" customHeight="1" x14ac:dyDescent="0.3">
      <c r="C15627" s="11" t="s">
        <v>14360</v>
      </c>
      <c r="E15627" s="11" t="s">
        <v>14241</v>
      </c>
      <c r="I15627" t="s">
        <v>50975</v>
      </c>
      <c r="S15627" s="11"/>
    </row>
    <row r="15628" spans="3:19" ht="15" customHeight="1" x14ac:dyDescent="0.3">
      <c r="C15628" s="11" t="s">
        <v>14361</v>
      </c>
      <c r="E15628" s="11" t="s">
        <v>35789</v>
      </c>
      <c r="I15628" t="s">
        <v>50976</v>
      </c>
      <c r="S15628" s="11"/>
    </row>
    <row r="15629" spans="3:19" ht="15" customHeight="1" x14ac:dyDescent="0.3">
      <c r="C15629" s="11" t="s">
        <v>14362</v>
      </c>
      <c r="E15629" s="11" t="s">
        <v>35790</v>
      </c>
      <c r="I15629" t="s">
        <v>50977</v>
      </c>
      <c r="S15629" s="11"/>
    </row>
    <row r="15630" spans="3:19" ht="15" customHeight="1" x14ac:dyDescent="0.3">
      <c r="C15630" s="11" t="s">
        <v>14363</v>
      </c>
      <c r="E15630" s="11" t="s">
        <v>35791</v>
      </c>
      <c r="I15630" t="s">
        <v>50978</v>
      </c>
      <c r="S15630" s="11"/>
    </row>
    <row r="15631" spans="3:19" ht="15" customHeight="1" x14ac:dyDescent="0.3">
      <c r="C15631" s="11" t="s">
        <v>14364</v>
      </c>
      <c r="E15631" s="11" t="s">
        <v>35792</v>
      </c>
      <c r="I15631" t="s">
        <v>50979</v>
      </c>
      <c r="S15631" s="11"/>
    </row>
    <row r="15632" spans="3:19" ht="15" customHeight="1" x14ac:dyDescent="0.3">
      <c r="C15632" s="11" t="s">
        <v>14365</v>
      </c>
      <c r="E15632" s="11" t="s">
        <v>35793</v>
      </c>
      <c r="I15632" t="s">
        <v>50980</v>
      </c>
      <c r="S15632" s="11"/>
    </row>
    <row r="15633" spans="3:19" ht="15" customHeight="1" x14ac:dyDescent="0.3">
      <c r="C15633" s="11" t="s">
        <v>14365</v>
      </c>
      <c r="E15633" s="11" t="s">
        <v>35794</v>
      </c>
      <c r="I15633" t="s">
        <v>50981</v>
      </c>
      <c r="S15633" s="11"/>
    </row>
    <row r="15634" spans="3:19" ht="15" customHeight="1" x14ac:dyDescent="0.3">
      <c r="C15634" s="11" t="s">
        <v>14366</v>
      </c>
      <c r="E15634" s="11" t="s">
        <v>35795</v>
      </c>
      <c r="I15634" t="s">
        <v>50982</v>
      </c>
      <c r="S15634" s="11"/>
    </row>
    <row r="15635" spans="3:19" ht="15" customHeight="1" x14ac:dyDescent="0.3">
      <c r="C15635" s="11" t="s">
        <v>14367</v>
      </c>
      <c r="E15635" s="11" t="s">
        <v>35796</v>
      </c>
      <c r="I15635" t="s">
        <v>50983</v>
      </c>
      <c r="S15635" s="11"/>
    </row>
    <row r="15636" spans="3:19" ht="15" customHeight="1" x14ac:dyDescent="0.3">
      <c r="C15636" s="11" t="s">
        <v>14368</v>
      </c>
      <c r="E15636" s="11" t="s">
        <v>35797</v>
      </c>
      <c r="I15636" t="s">
        <v>50984</v>
      </c>
      <c r="S15636" s="11"/>
    </row>
    <row r="15637" spans="3:19" ht="15" customHeight="1" x14ac:dyDescent="0.3">
      <c r="C15637" s="11" t="s">
        <v>14369</v>
      </c>
      <c r="E15637" s="11" t="s">
        <v>35798</v>
      </c>
      <c r="I15637" t="s">
        <v>50985</v>
      </c>
      <c r="S15637" s="11"/>
    </row>
    <row r="15638" spans="3:19" ht="15" customHeight="1" x14ac:dyDescent="0.3">
      <c r="C15638" s="11" t="s">
        <v>14370</v>
      </c>
      <c r="E15638" s="11" t="s">
        <v>14250</v>
      </c>
      <c r="I15638" t="s">
        <v>50986</v>
      </c>
      <c r="S15638" s="11"/>
    </row>
    <row r="15639" spans="3:19" ht="15" customHeight="1" x14ac:dyDescent="0.3">
      <c r="C15639" s="11" t="s">
        <v>14371</v>
      </c>
      <c r="E15639" s="11" t="s">
        <v>35799</v>
      </c>
      <c r="I15639" t="s">
        <v>50987</v>
      </c>
      <c r="S15639" s="11"/>
    </row>
    <row r="15640" spans="3:19" ht="15" customHeight="1" x14ac:dyDescent="0.3">
      <c r="C15640" s="11" t="s">
        <v>14372</v>
      </c>
      <c r="E15640" s="11" t="s">
        <v>35800</v>
      </c>
      <c r="I15640" t="s">
        <v>50988</v>
      </c>
      <c r="S15640" s="11"/>
    </row>
    <row r="15641" spans="3:19" ht="15" customHeight="1" x14ac:dyDescent="0.3">
      <c r="C15641" s="11" t="s">
        <v>14372</v>
      </c>
      <c r="E15641" s="11" t="s">
        <v>35801</v>
      </c>
      <c r="I15641" t="s">
        <v>50989</v>
      </c>
      <c r="S15641" s="11"/>
    </row>
    <row r="15642" spans="3:19" ht="15" customHeight="1" x14ac:dyDescent="0.3">
      <c r="C15642" s="11" t="s">
        <v>14373</v>
      </c>
      <c r="E15642" s="11" t="s">
        <v>35802</v>
      </c>
      <c r="I15642" t="s">
        <v>50990</v>
      </c>
      <c r="S15642" s="11"/>
    </row>
    <row r="15643" spans="3:19" ht="15" customHeight="1" x14ac:dyDescent="0.3">
      <c r="C15643" s="11" t="s">
        <v>14374</v>
      </c>
      <c r="E15643" s="11" t="s">
        <v>35803</v>
      </c>
      <c r="I15643" t="s">
        <v>50991</v>
      </c>
      <c r="S15643" s="11"/>
    </row>
    <row r="15644" spans="3:19" ht="15" customHeight="1" x14ac:dyDescent="0.3">
      <c r="C15644" s="11" t="s">
        <v>14375</v>
      </c>
      <c r="E15644" s="11" t="s">
        <v>35804</v>
      </c>
      <c r="I15644" t="s">
        <v>50992</v>
      </c>
      <c r="S15644" s="11"/>
    </row>
    <row r="15645" spans="3:19" ht="15" customHeight="1" x14ac:dyDescent="0.3">
      <c r="C15645" s="11" t="s">
        <v>14376</v>
      </c>
      <c r="E15645" s="11" t="s">
        <v>35805</v>
      </c>
      <c r="I15645" t="s">
        <v>50993</v>
      </c>
      <c r="S15645" s="11"/>
    </row>
    <row r="15646" spans="3:19" ht="15" customHeight="1" x14ac:dyDescent="0.3">
      <c r="C15646" s="11" t="s">
        <v>14377</v>
      </c>
      <c r="E15646" s="11" t="s">
        <v>35806</v>
      </c>
      <c r="I15646" t="s">
        <v>50994</v>
      </c>
      <c r="S15646" s="11"/>
    </row>
    <row r="15647" spans="3:19" ht="15" customHeight="1" x14ac:dyDescent="0.3">
      <c r="C15647" s="11" t="s">
        <v>14378</v>
      </c>
      <c r="E15647" s="11" t="s">
        <v>35807</v>
      </c>
      <c r="I15647" t="s">
        <v>50995</v>
      </c>
      <c r="S15647" s="11"/>
    </row>
    <row r="15648" spans="3:19" ht="15" customHeight="1" x14ac:dyDescent="0.3">
      <c r="C15648" s="11" t="s">
        <v>14379</v>
      </c>
      <c r="E15648" s="11" t="s">
        <v>35808</v>
      </c>
      <c r="I15648" t="s">
        <v>50996</v>
      </c>
      <c r="S15648" s="11"/>
    </row>
    <row r="15649" spans="3:19" ht="15" customHeight="1" x14ac:dyDescent="0.3">
      <c r="C15649" s="11" t="s">
        <v>14380</v>
      </c>
      <c r="E15649" s="11" t="s">
        <v>35809</v>
      </c>
      <c r="I15649" t="s">
        <v>50997</v>
      </c>
      <c r="S15649" s="11"/>
    </row>
    <row r="15650" spans="3:19" ht="15" customHeight="1" x14ac:dyDescent="0.3">
      <c r="C15650" s="11" t="s">
        <v>14381</v>
      </c>
      <c r="E15650" s="11" t="s">
        <v>35810</v>
      </c>
      <c r="I15650" t="s">
        <v>50998</v>
      </c>
      <c r="S15650" s="11"/>
    </row>
    <row r="15651" spans="3:19" ht="15" customHeight="1" x14ac:dyDescent="0.3">
      <c r="C15651" s="11" t="s">
        <v>14382</v>
      </c>
      <c r="E15651" s="11" t="s">
        <v>35811</v>
      </c>
      <c r="I15651" t="s">
        <v>50999</v>
      </c>
      <c r="S15651" s="11"/>
    </row>
    <row r="15652" spans="3:19" ht="15" customHeight="1" x14ac:dyDescent="0.3">
      <c r="C15652" s="11" t="s">
        <v>14383</v>
      </c>
      <c r="E15652" s="11" t="s">
        <v>35812</v>
      </c>
      <c r="I15652" t="s">
        <v>51000</v>
      </c>
      <c r="S15652" s="11"/>
    </row>
    <row r="15653" spans="3:19" ht="15" customHeight="1" x14ac:dyDescent="0.3">
      <c r="C15653" s="11" t="s">
        <v>14384</v>
      </c>
      <c r="E15653" s="11" t="s">
        <v>35813</v>
      </c>
      <c r="I15653" t="s">
        <v>51001</v>
      </c>
      <c r="S15653" s="11"/>
    </row>
    <row r="15654" spans="3:19" ht="15" customHeight="1" x14ac:dyDescent="0.3">
      <c r="C15654" s="11" t="s">
        <v>14384</v>
      </c>
      <c r="E15654" s="11" t="s">
        <v>35814</v>
      </c>
      <c r="I15654" t="s">
        <v>51002</v>
      </c>
      <c r="S15654" s="11"/>
    </row>
    <row r="15655" spans="3:19" ht="15" customHeight="1" x14ac:dyDescent="0.3">
      <c r="C15655" s="11" t="s">
        <v>14385</v>
      </c>
      <c r="E15655" s="11" t="s">
        <v>35815</v>
      </c>
      <c r="I15655" t="s">
        <v>51003</v>
      </c>
      <c r="S15655" s="11"/>
    </row>
    <row r="15656" spans="3:19" ht="15" customHeight="1" x14ac:dyDescent="0.3">
      <c r="C15656" s="11" t="s">
        <v>14386</v>
      </c>
      <c r="E15656" s="11" t="s">
        <v>35816</v>
      </c>
      <c r="I15656" t="s">
        <v>51004</v>
      </c>
      <c r="S15656" s="11"/>
    </row>
    <row r="15657" spans="3:19" ht="15" customHeight="1" x14ac:dyDescent="0.3">
      <c r="C15657" s="11" t="s">
        <v>14387</v>
      </c>
      <c r="E15657" s="11" t="s">
        <v>35817</v>
      </c>
      <c r="I15657" t="s">
        <v>51005</v>
      </c>
      <c r="S15657" s="11"/>
    </row>
    <row r="15658" spans="3:19" ht="15" customHeight="1" x14ac:dyDescent="0.3">
      <c r="C15658" s="11" t="s">
        <v>14388</v>
      </c>
      <c r="E15658" s="11" t="s">
        <v>35818</v>
      </c>
      <c r="I15658" t="s">
        <v>51006</v>
      </c>
      <c r="S15658" s="11"/>
    </row>
    <row r="15659" spans="3:19" ht="15" customHeight="1" x14ac:dyDescent="0.3">
      <c r="C15659" s="11" t="s">
        <v>14389</v>
      </c>
      <c r="E15659" s="11" t="s">
        <v>35819</v>
      </c>
      <c r="I15659" t="s">
        <v>51007</v>
      </c>
      <c r="S15659" s="11"/>
    </row>
    <row r="15660" spans="3:19" ht="15" customHeight="1" x14ac:dyDescent="0.3">
      <c r="C15660" s="11" t="s">
        <v>14390</v>
      </c>
      <c r="E15660" s="11" t="s">
        <v>35820</v>
      </c>
      <c r="I15660" t="s">
        <v>51008</v>
      </c>
      <c r="S15660" s="11"/>
    </row>
    <row r="15661" spans="3:19" ht="15" customHeight="1" x14ac:dyDescent="0.3">
      <c r="C15661" s="11" t="s">
        <v>14391</v>
      </c>
      <c r="E15661" s="11" t="s">
        <v>35821</v>
      </c>
      <c r="I15661" t="s">
        <v>51009</v>
      </c>
      <c r="S15661" s="11"/>
    </row>
    <row r="15662" spans="3:19" ht="15" customHeight="1" x14ac:dyDescent="0.3">
      <c r="C15662" s="11" t="s">
        <v>14391</v>
      </c>
      <c r="E15662" s="11" t="s">
        <v>35822</v>
      </c>
      <c r="I15662" t="s">
        <v>51010</v>
      </c>
      <c r="S15662" s="11"/>
    </row>
    <row r="15663" spans="3:19" ht="15" customHeight="1" x14ac:dyDescent="0.3">
      <c r="C15663" s="11" t="s">
        <v>14392</v>
      </c>
      <c r="E15663" s="11" t="s">
        <v>35823</v>
      </c>
      <c r="I15663" t="s">
        <v>51011</v>
      </c>
      <c r="S15663" s="11"/>
    </row>
    <row r="15664" spans="3:19" ht="15" customHeight="1" x14ac:dyDescent="0.3">
      <c r="C15664" s="11" t="s">
        <v>14393</v>
      </c>
      <c r="E15664" s="11" t="s">
        <v>35824</v>
      </c>
      <c r="I15664" t="s">
        <v>51012</v>
      </c>
      <c r="S15664" s="11"/>
    </row>
    <row r="15665" spans="3:19" ht="15" customHeight="1" x14ac:dyDescent="0.3">
      <c r="C15665" s="11" t="s">
        <v>14394</v>
      </c>
      <c r="E15665" s="11" t="s">
        <v>35825</v>
      </c>
      <c r="I15665" t="s">
        <v>51013</v>
      </c>
      <c r="S15665" s="11"/>
    </row>
    <row r="15666" spans="3:19" ht="15" customHeight="1" x14ac:dyDescent="0.3">
      <c r="C15666" s="11" t="s">
        <v>14395</v>
      </c>
      <c r="E15666" s="11" t="s">
        <v>35826</v>
      </c>
      <c r="I15666" t="s">
        <v>51014</v>
      </c>
      <c r="S15666" s="11"/>
    </row>
    <row r="15667" spans="3:19" ht="15" customHeight="1" x14ac:dyDescent="0.3">
      <c r="C15667" s="11" t="s">
        <v>14396</v>
      </c>
      <c r="E15667" s="11" t="s">
        <v>35827</v>
      </c>
      <c r="I15667" t="s">
        <v>51015</v>
      </c>
      <c r="S15667" s="11"/>
    </row>
    <row r="15668" spans="3:19" ht="15" customHeight="1" x14ac:dyDescent="0.3">
      <c r="C15668" s="11" t="s">
        <v>14397</v>
      </c>
      <c r="E15668" s="11" t="s">
        <v>35828</v>
      </c>
      <c r="I15668" t="s">
        <v>51016</v>
      </c>
      <c r="S15668" s="11"/>
    </row>
    <row r="15669" spans="3:19" ht="15" customHeight="1" x14ac:dyDescent="0.3">
      <c r="C15669" s="11" t="s">
        <v>14398</v>
      </c>
      <c r="E15669" s="11" t="s">
        <v>35829</v>
      </c>
      <c r="I15669" t="s">
        <v>51017</v>
      </c>
      <c r="S15669" s="11"/>
    </row>
    <row r="15670" spans="3:19" ht="15" customHeight="1" x14ac:dyDescent="0.3">
      <c r="C15670" s="11" t="s">
        <v>14399</v>
      </c>
      <c r="E15670" s="11" t="s">
        <v>35830</v>
      </c>
      <c r="I15670" t="s">
        <v>51018</v>
      </c>
      <c r="S15670" s="11"/>
    </row>
    <row r="15671" spans="3:19" ht="15" customHeight="1" x14ac:dyDescent="0.3">
      <c r="C15671" s="11" t="s">
        <v>14400</v>
      </c>
      <c r="E15671" s="11" t="s">
        <v>14288</v>
      </c>
      <c r="I15671" t="s">
        <v>51019</v>
      </c>
      <c r="S15671" s="11"/>
    </row>
    <row r="15672" spans="3:19" ht="15" customHeight="1" x14ac:dyDescent="0.3">
      <c r="C15672" s="11" t="s">
        <v>14401</v>
      </c>
      <c r="E15672" s="11" t="s">
        <v>35831</v>
      </c>
      <c r="I15672" t="s">
        <v>51020</v>
      </c>
      <c r="S15672" s="11"/>
    </row>
    <row r="15673" spans="3:19" ht="15" customHeight="1" x14ac:dyDescent="0.3">
      <c r="C15673" s="11" t="s">
        <v>14402</v>
      </c>
      <c r="E15673" s="11" t="s">
        <v>35832</v>
      </c>
      <c r="I15673" t="s">
        <v>51021</v>
      </c>
      <c r="S15673" s="11"/>
    </row>
    <row r="15674" spans="3:19" ht="15" customHeight="1" x14ac:dyDescent="0.3">
      <c r="C15674" s="11" t="s">
        <v>14403</v>
      </c>
      <c r="E15674" s="11" t="s">
        <v>35833</v>
      </c>
      <c r="I15674" t="s">
        <v>51022</v>
      </c>
      <c r="S15674" s="11"/>
    </row>
    <row r="15675" spans="3:19" ht="15" customHeight="1" x14ac:dyDescent="0.3">
      <c r="C15675" s="11" t="s">
        <v>14404</v>
      </c>
      <c r="E15675" s="11" t="s">
        <v>35834</v>
      </c>
      <c r="I15675" t="s">
        <v>51023</v>
      </c>
      <c r="S15675" s="11"/>
    </row>
    <row r="15676" spans="3:19" ht="15" customHeight="1" x14ac:dyDescent="0.3">
      <c r="C15676" s="11" t="s">
        <v>14405</v>
      </c>
      <c r="E15676" s="11" t="s">
        <v>35835</v>
      </c>
      <c r="I15676" t="s">
        <v>51024</v>
      </c>
      <c r="S15676" s="11"/>
    </row>
    <row r="15677" spans="3:19" ht="15" customHeight="1" x14ac:dyDescent="0.3">
      <c r="C15677" s="11" t="s">
        <v>14406</v>
      </c>
      <c r="E15677" s="11" t="s">
        <v>35836</v>
      </c>
      <c r="I15677" t="s">
        <v>51025</v>
      </c>
      <c r="S15677" s="11"/>
    </row>
    <row r="15678" spans="3:19" ht="15" customHeight="1" x14ac:dyDescent="0.3">
      <c r="C15678" s="11" t="s">
        <v>14407</v>
      </c>
      <c r="E15678" s="11" t="s">
        <v>35837</v>
      </c>
      <c r="I15678" t="s">
        <v>51026</v>
      </c>
      <c r="S15678" s="11"/>
    </row>
    <row r="15679" spans="3:19" ht="15" customHeight="1" x14ac:dyDescent="0.3">
      <c r="C15679" s="11" t="s">
        <v>14408</v>
      </c>
      <c r="E15679" s="11" t="s">
        <v>35838</v>
      </c>
      <c r="I15679" t="s">
        <v>51027</v>
      </c>
      <c r="S15679" s="11"/>
    </row>
    <row r="15680" spans="3:19" ht="15" customHeight="1" x14ac:dyDescent="0.3">
      <c r="C15680" s="11" t="s">
        <v>14409</v>
      </c>
      <c r="E15680" s="11" t="s">
        <v>35839</v>
      </c>
      <c r="I15680" t="s">
        <v>51028</v>
      </c>
      <c r="S15680" s="11"/>
    </row>
    <row r="15681" spans="3:19" ht="15" customHeight="1" x14ac:dyDescent="0.3">
      <c r="C15681" s="11" t="s">
        <v>14410</v>
      </c>
      <c r="E15681" s="11" t="s">
        <v>35840</v>
      </c>
      <c r="I15681" t="s">
        <v>51029</v>
      </c>
      <c r="S15681" s="11"/>
    </row>
    <row r="15682" spans="3:19" ht="15" customHeight="1" x14ac:dyDescent="0.3">
      <c r="C15682" s="11" t="s">
        <v>14411</v>
      </c>
      <c r="E15682" s="11" t="s">
        <v>14301</v>
      </c>
      <c r="I15682" t="s">
        <v>51030</v>
      </c>
      <c r="S15682" s="11"/>
    </row>
    <row r="15683" spans="3:19" ht="15" customHeight="1" x14ac:dyDescent="0.3">
      <c r="C15683" s="11" t="s">
        <v>14412</v>
      </c>
      <c r="E15683" s="11" t="s">
        <v>35841</v>
      </c>
      <c r="I15683" t="s">
        <v>51031</v>
      </c>
      <c r="S15683" s="11"/>
    </row>
    <row r="15684" spans="3:19" ht="15" customHeight="1" x14ac:dyDescent="0.3">
      <c r="C15684" s="11" t="s">
        <v>14413</v>
      </c>
      <c r="E15684" s="11" t="s">
        <v>35842</v>
      </c>
      <c r="I15684" t="s">
        <v>51032</v>
      </c>
      <c r="S15684" s="11"/>
    </row>
    <row r="15685" spans="3:19" ht="15" customHeight="1" x14ac:dyDescent="0.3">
      <c r="C15685" s="11" t="s">
        <v>14414</v>
      </c>
      <c r="E15685" s="11" t="s">
        <v>35843</v>
      </c>
      <c r="I15685" t="s">
        <v>51033</v>
      </c>
      <c r="S15685" s="11"/>
    </row>
    <row r="15686" spans="3:19" ht="15" customHeight="1" x14ac:dyDescent="0.3">
      <c r="C15686" s="11" t="s">
        <v>14415</v>
      </c>
      <c r="E15686" s="11" t="s">
        <v>35844</v>
      </c>
      <c r="I15686" t="s">
        <v>51034</v>
      </c>
      <c r="S15686" s="11"/>
    </row>
    <row r="15687" spans="3:19" ht="15" customHeight="1" x14ac:dyDescent="0.3">
      <c r="C15687" s="11" t="s">
        <v>14416</v>
      </c>
      <c r="E15687" s="11" t="s">
        <v>35845</v>
      </c>
      <c r="I15687" t="s">
        <v>51035</v>
      </c>
      <c r="S15687" s="11"/>
    </row>
    <row r="15688" spans="3:19" ht="15" customHeight="1" x14ac:dyDescent="0.3">
      <c r="C15688" s="11" t="s">
        <v>14416</v>
      </c>
      <c r="E15688" s="11" t="s">
        <v>35846</v>
      </c>
      <c r="I15688" t="s">
        <v>51036</v>
      </c>
      <c r="S15688" s="11"/>
    </row>
    <row r="15689" spans="3:19" ht="15" customHeight="1" x14ac:dyDescent="0.3">
      <c r="C15689" s="11" t="s">
        <v>14417</v>
      </c>
      <c r="E15689" s="11" t="s">
        <v>35847</v>
      </c>
      <c r="I15689" t="s">
        <v>51037</v>
      </c>
      <c r="S15689" s="11"/>
    </row>
    <row r="15690" spans="3:19" ht="15" customHeight="1" x14ac:dyDescent="0.3">
      <c r="C15690" s="11" t="s">
        <v>14418</v>
      </c>
      <c r="E15690" s="11" t="s">
        <v>35848</v>
      </c>
      <c r="I15690" t="s">
        <v>51038</v>
      </c>
      <c r="S15690" s="11"/>
    </row>
    <row r="15691" spans="3:19" ht="15" customHeight="1" x14ac:dyDescent="0.3">
      <c r="C15691" s="11" t="s">
        <v>14419</v>
      </c>
      <c r="E15691" s="11" t="s">
        <v>35849</v>
      </c>
      <c r="I15691" t="s">
        <v>51039</v>
      </c>
      <c r="S15691" s="11"/>
    </row>
    <row r="15692" spans="3:19" ht="15" customHeight="1" x14ac:dyDescent="0.3">
      <c r="C15692" s="11" t="s">
        <v>14420</v>
      </c>
      <c r="E15692" s="11" t="s">
        <v>35850</v>
      </c>
      <c r="I15692" t="s">
        <v>51040</v>
      </c>
      <c r="S15692" s="11"/>
    </row>
    <row r="15693" spans="3:19" ht="15" customHeight="1" x14ac:dyDescent="0.3">
      <c r="C15693" s="11" t="s">
        <v>14420</v>
      </c>
      <c r="E15693" s="11" t="s">
        <v>35851</v>
      </c>
      <c r="I15693" t="s">
        <v>51041</v>
      </c>
      <c r="S15693" s="11"/>
    </row>
    <row r="15694" spans="3:19" ht="15" customHeight="1" x14ac:dyDescent="0.3">
      <c r="C15694" s="11" t="s">
        <v>14421</v>
      </c>
      <c r="E15694" s="11" t="s">
        <v>14310</v>
      </c>
      <c r="I15694" t="s">
        <v>51042</v>
      </c>
      <c r="S15694" s="11"/>
    </row>
    <row r="15695" spans="3:19" ht="15" customHeight="1" x14ac:dyDescent="0.3">
      <c r="C15695" s="11" t="s">
        <v>14422</v>
      </c>
      <c r="E15695" s="11" t="s">
        <v>35852</v>
      </c>
      <c r="I15695" t="s">
        <v>51043</v>
      </c>
      <c r="S15695" s="11"/>
    </row>
    <row r="15696" spans="3:19" ht="15" customHeight="1" x14ac:dyDescent="0.3">
      <c r="C15696" s="11" t="s">
        <v>14423</v>
      </c>
      <c r="E15696" s="11" t="s">
        <v>35853</v>
      </c>
      <c r="I15696" t="s">
        <v>51044</v>
      </c>
      <c r="S15696" s="11"/>
    </row>
    <row r="15697" spans="3:19" ht="15" customHeight="1" x14ac:dyDescent="0.3">
      <c r="C15697" s="11" t="s">
        <v>14424</v>
      </c>
      <c r="E15697" s="11" t="s">
        <v>35854</v>
      </c>
      <c r="I15697" t="s">
        <v>51045</v>
      </c>
      <c r="S15697" s="11"/>
    </row>
    <row r="15698" spans="3:19" ht="15" customHeight="1" x14ac:dyDescent="0.3">
      <c r="C15698" s="11" t="s">
        <v>14425</v>
      </c>
      <c r="E15698" s="11" t="s">
        <v>35855</v>
      </c>
      <c r="I15698" t="s">
        <v>51046</v>
      </c>
      <c r="S15698" s="11"/>
    </row>
    <row r="15699" spans="3:19" ht="15" customHeight="1" x14ac:dyDescent="0.3">
      <c r="C15699" s="11" t="s">
        <v>14425</v>
      </c>
      <c r="E15699" s="11" t="s">
        <v>35856</v>
      </c>
      <c r="I15699" t="s">
        <v>51047</v>
      </c>
      <c r="S15699" s="11"/>
    </row>
    <row r="15700" spans="3:19" ht="15" customHeight="1" x14ac:dyDescent="0.3">
      <c r="C15700" s="11" t="s">
        <v>14426</v>
      </c>
      <c r="E15700" s="11" t="s">
        <v>35857</v>
      </c>
      <c r="I15700" t="s">
        <v>51048</v>
      </c>
      <c r="S15700" s="11"/>
    </row>
    <row r="15701" spans="3:19" ht="15" customHeight="1" x14ac:dyDescent="0.3">
      <c r="C15701" s="11" t="s">
        <v>14427</v>
      </c>
      <c r="E15701" s="11" t="s">
        <v>35858</v>
      </c>
      <c r="I15701" t="s">
        <v>51049</v>
      </c>
      <c r="S15701" s="11"/>
    </row>
    <row r="15702" spans="3:19" ht="15" customHeight="1" x14ac:dyDescent="0.3">
      <c r="C15702" s="11" t="s">
        <v>14428</v>
      </c>
      <c r="E15702" s="11" t="s">
        <v>35859</v>
      </c>
      <c r="I15702" t="s">
        <v>51050</v>
      </c>
      <c r="S15702" s="11"/>
    </row>
    <row r="15703" spans="3:19" ht="15" customHeight="1" x14ac:dyDescent="0.3">
      <c r="C15703" s="11" t="s">
        <v>14428</v>
      </c>
      <c r="E15703" s="11" t="s">
        <v>35860</v>
      </c>
      <c r="I15703" t="s">
        <v>51051</v>
      </c>
      <c r="S15703" s="11"/>
    </row>
    <row r="15704" spans="3:19" ht="15" customHeight="1" x14ac:dyDescent="0.3">
      <c r="C15704" s="11" t="s">
        <v>14429</v>
      </c>
      <c r="E15704" s="11" t="s">
        <v>35861</v>
      </c>
      <c r="I15704" t="s">
        <v>51052</v>
      </c>
      <c r="S15704" s="11"/>
    </row>
    <row r="15705" spans="3:19" ht="15" customHeight="1" x14ac:dyDescent="0.3">
      <c r="C15705" s="11" t="s">
        <v>14430</v>
      </c>
      <c r="E15705" s="11" t="s">
        <v>35862</v>
      </c>
      <c r="I15705" t="s">
        <v>51053</v>
      </c>
      <c r="S15705" s="11"/>
    </row>
    <row r="15706" spans="3:19" ht="15" customHeight="1" x14ac:dyDescent="0.3">
      <c r="C15706" s="11" t="s">
        <v>14431</v>
      </c>
      <c r="E15706" s="11" t="s">
        <v>35863</v>
      </c>
      <c r="I15706" t="s">
        <v>51054</v>
      </c>
      <c r="S15706" s="11"/>
    </row>
    <row r="15707" spans="3:19" ht="15" customHeight="1" x14ac:dyDescent="0.3">
      <c r="C15707" s="11" t="s">
        <v>14432</v>
      </c>
      <c r="E15707" s="11" t="s">
        <v>35864</v>
      </c>
      <c r="I15707" t="s">
        <v>51055</v>
      </c>
      <c r="S15707" s="11"/>
    </row>
    <row r="15708" spans="3:19" ht="15" customHeight="1" x14ac:dyDescent="0.3">
      <c r="C15708" s="11" t="s">
        <v>14433</v>
      </c>
      <c r="E15708" s="11" t="s">
        <v>35865</v>
      </c>
      <c r="I15708" t="s">
        <v>51056</v>
      </c>
      <c r="S15708" s="11"/>
    </row>
    <row r="15709" spans="3:19" ht="15" customHeight="1" x14ac:dyDescent="0.3">
      <c r="C15709" s="11" t="s">
        <v>14434</v>
      </c>
      <c r="E15709" s="11" t="s">
        <v>35866</v>
      </c>
      <c r="I15709" t="s">
        <v>51057</v>
      </c>
      <c r="S15709" s="11"/>
    </row>
    <row r="15710" spans="3:19" ht="15" customHeight="1" x14ac:dyDescent="0.3">
      <c r="C15710" s="11" t="s">
        <v>14435</v>
      </c>
      <c r="E15710" s="11" t="s">
        <v>35867</v>
      </c>
      <c r="I15710" t="s">
        <v>51058</v>
      </c>
      <c r="S15710" s="11"/>
    </row>
    <row r="15711" spans="3:19" ht="15" customHeight="1" x14ac:dyDescent="0.3">
      <c r="C15711" s="11" t="s">
        <v>14436</v>
      </c>
      <c r="E15711" s="11" t="s">
        <v>35868</v>
      </c>
      <c r="I15711" t="s">
        <v>51059</v>
      </c>
      <c r="S15711" s="11"/>
    </row>
    <row r="15712" spans="3:19" ht="15" customHeight="1" x14ac:dyDescent="0.3">
      <c r="C15712" s="11" t="s">
        <v>14437</v>
      </c>
      <c r="E15712" s="11" t="s">
        <v>35869</v>
      </c>
      <c r="I15712" t="s">
        <v>51060</v>
      </c>
      <c r="S15712" s="11"/>
    </row>
    <row r="15713" spans="3:19" ht="15" customHeight="1" x14ac:dyDescent="0.3">
      <c r="C15713" s="11" t="s">
        <v>14437</v>
      </c>
      <c r="E15713" s="11" t="s">
        <v>35870</v>
      </c>
      <c r="I15713" t="s">
        <v>51061</v>
      </c>
      <c r="S15713" s="11"/>
    </row>
    <row r="15714" spans="3:19" ht="15" customHeight="1" x14ac:dyDescent="0.3">
      <c r="C15714" s="11" t="s">
        <v>14438</v>
      </c>
      <c r="E15714" s="11" t="s">
        <v>35871</v>
      </c>
      <c r="I15714" t="s">
        <v>51062</v>
      </c>
      <c r="S15714" s="11"/>
    </row>
    <row r="15715" spans="3:19" ht="15" customHeight="1" x14ac:dyDescent="0.3">
      <c r="C15715" s="11" t="s">
        <v>14439</v>
      </c>
      <c r="E15715" s="11" t="s">
        <v>35872</v>
      </c>
      <c r="I15715" t="s">
        <v>51063</v>
      </c>
      <c r="S15715" s="11"/>
    </row>
    <row r="15716" spans="3:19" ht="15" customHeight="1" x14ac:dyDescent="0.3">
      <c r="C15716" s="11" t="s">
        <v>14440</v>
      </c>
      <c r="E15716" s="11" t="s">
        <v>35873</v>
      </c>
      <c r="I15716" t="s">
        <v>51064</v>
      </c>
      <c r="S15716" s="11"/>
    </row>
    <row r="15717" spans="3:19" ht="15" customHeight="1" x14ac:dyDescent="0.3">
      <c r="C15717" s="11" t="s">
        <v>14441</v>
      </c>
      <c r="E15717" s="11" t="s">
        <v>35874</v>
      </c>
      <c r="I15717" t="s">
        <v>51065</v>
      </c>
      <c r="S15717" s="11"/>
    </row>
    <row r="15718" spans="3:19" ht="15" customHeight="1" x14ac:dyDescent="0.3">
      <c r="C15718" s="11" t="s">
        <v>14442</v>
      </c>
      <c r="E15718" s="11" t="s">
        <v>35875</v>
      </c>
      <c r="I15718" t="s">
        <v>51066</v>
      </c>
      <c r="S15718" s="11"/>
    </row>
    <row r="15719" spans="3:19" ht="15" customHeight="1" x14ac:dyDescent="0.3">
      <c r="C15719" s="11" t="s">
        <v>14442</v>
      </c>
      <c r="E15719" s="11" t="s">
        <v>35876</v>
      </c>
      <c r="I15719" t="s">
        <v>51067</v>
      </c>
      <c r="S15719" s="11"/>
    </row>
    <row r="15720" spans="3:19" ht="15" customHeight="1" x14ac:dyDescent="0.3">
      <c r="C15720" s="11" t="s">
        <v>14442</v>
      </c>
      <c r="E15720" s="11" t="s">
        <v>35877</v>
      </c>
      <c r="I15720" t="s">
        <v>51068</v>
      </c>
      <c r="S15720" s="11"/>
    </row>
    <row r="15721" spans="3:19" ht="15" customHeight="1" x14ac:dyDescent="0.3">
      <c r="C15721" s="11" t="s">
        <v>14442</v>
      </c>
      <c r="E15721" s="11" t="s">
        <v>35878</v>
      </c>
      <c r="I15721" t="s">
        <v>51069</v>
      </c>
      <c r="S15721" s="11"/>
    </row>
    <row r="15722" spans="3:19" ht="15" customHeight="1" x14ac:dyDescent="0.3">
      <c r="C15722" s="11" t="s">
        <v>14443</v>
      </c>
      <c r="E15722" s="11" t="s">
        <v>35879</v>
      </c>
      <c r="I15722" t="s">
        <v>51070</v>
      </c>
      <c r="S15722" s="11"/>
    </row>
    <row r="15723" spans="3:19" ht="15" customHeight="1" x14ac:dyDescent="0.3">
      <c r="C15723" s="11" t="s">
        <v>14444</v>
      </c>
      <c r="E15723" s="11" t="s">
        <v>35880</v>
      </c>
      <c r="I15723" t="s">
        <v>51071</v>
      </c>
      <c r="S15723" s="11"/>
    </row>
    <row r="15724" spans="3:19" ht="15" customHeight="1" x14ac:dyDescent="0.3">
      <c r="C15724" s="11" t="s">
        <v>14445</v>
      </c>
      <c r="E15724" s="11" t="s">
        <v>35881</v>
      </c>
      <c r="I15724" t="s">
        <v>51072</v>
      </c>
      <c r="S15724" s="11"/>
    </row>
    <row r="15725" spans="3:19" ht="15" customHeight="1" x14ac:dyDescent="0.3">
      <c r="C15725" s="11" t="s">
        <v>14446</v>
      </c>
      <c r="E15725" s="11" t="s">
        <v>35882</v>
      </c>
      <c r="I15725" t="s">
        <v>51073</v>
      </c>
      <c r="S15725" s="11"/>
    </row>
    <row r="15726" spans="3:19" ht="15" customHeight="1" x14ac:dyDescent="0.3">
      <c r="C15726" s="11" t="s">
        <v>14447</v>
      </c>
      <c r="E15726" s="11" t="s">
        <v>35883</v>
      </c>
      <c r="I15726" t="s">
        <v>51074</v>
      </c>
      <c r="S15726" s="11"/>
    </row>
    <row r="15727" spans="3:19" ht="15" customHeight="1" x14ac:dyDescent="0.3">
      <c r="C15727" s="11" t="s">
        <v>14448</v>
      </c>
      <c r="E15727" s="11" t="s">
        <v>35884</v>
      </c>
      <c r="I15727" t="s">
        <v>51075</v>
      </c>
      <c r="S15727" s="11"/>
    </row>
    <row r="15728" spans="3:19" ht="15" customHeight="1" x14ac:dyDescent="0.3">
      <c r="C15728" s="11" t="s">
        <v>14449</v>
      </c>
      <c r="E15728" s="11" t="s">
        <v>35885</v>
      </c>
      <c r="I15728" t="s">
        <v>51076</v>
      </c>
      <c r="S15728" s="11"/>
    </row>
    <row r="15729" spans="3:19" ht="15" customHeight="1" x14ac:dyDescent="0.3">
      <c r="C15729" s="11" t="s">
        <v>14450</v>
      </c>
      <c r="E15729" s="11" t="s">
        <v>35886</v>
      </c>
      <c r="I15729" t="s">
        <v>51077</v>
      </c>
      <c r="S15729" s="11"/>
    </row>
    <row r="15730" spans="3:19" ht="15" customHeight="1" x14ac:dyDescent="0.3">
      <c r="C15730" s="11" t="s">
        <v>14451</v>
      </c>
      <c r="E15730" s="11" t="s">
        <v>35887</v>
      </c>
      <c r="I15730" t="s">
        <v>51078</v>
      </c>
      <c r="S15730" s="11"/>
    </row>
    <row r="15731" spans="3:19" ht="15" customHeight="1" x14ac:dyDescent="0.3">
      <c r="C15731" s="11" t="s">
        <v>14452</v>
      </c>
      <c r="E15731" s="11" t="s">
        <v>35888</v>
      </c>
      <c r="I15731" t="s">
        <v>51079</v>
      </c>
      <c r="S15731" s="11"/>
    </row>
    <row r="15732" spans="3:19" ht="15" customHeight="1" x14ac:dyDescent="0.3">
      <c r="C15732" s="11" t="s">
        <v>14453</v>
      </c>
      <c r="E15732" s="11" t="s">
        <v>35889</v>
      </c>
      <c r="I15732" t="s">
        <v>51080</v>
      </c>
      <c r="S15732" s="11"/>
    </row>
    <row r="15733" spans="3:19" ht="15" customHeight="1" x14ac:dyDescent="0.3">
      <c r="C15733" s="11" t="s">
        <v>14454</v>
      </c>
      <c r="E15733" s="11" t="s">
        <v>35890</v>
      </c>
      <c r="I15733" t="s">
        <v>51081</v>
      </c>
      <c r="S15733" s="11"/>
    </row>
    <row r="15734" spans="3:19" ht="15" customHeight="1" x14ac:dyDescent="0.3">
      <c r="C15734" s="11" t="s">
        <v>14455</v>
      </c>
      <c r="E15734" s="11" t="s">
        <v>35891</v>
      </c>
      <c r="I15734" t="s">
        <v>51082</v>
      </c>
      <c r="S15734" s="11"/>
    </row>
    <row r="15735" spans="3:19" ht="15" customHeight="1" x14ac:dyDescent="0.3">
      <c r="C15735" s="11" t="s">
        <v>14456</v>
      </c>
      <c r="E15735" s="11" t="s">
        <v>35892</v>
      </c>
      <c r="I15735" t="s">
        <v>51083</v>
      </c>
      <c r="S15735" s="11"/>
    </row>
    <row r="15736" spans="3:19" ht="15" customHeight="1" x14ac:dyDescent="0.3">
      <c r="C15736" s="11" t="s">
        <v>14457</v>
      </c>
      <c r="E15736" s="11" t="s">
        <v>35893</v>
      </c>
      <c r="I15736" t="s">
        <v>51084</v>
      </c>
      <c r="S15736" s="11"/>
    </row>
    <row r="15737" spans="3:19" ht="15" customHeight="1" x14ac:dyDescent="0.3">
      <c r="C15737" s="11" t="s">
        <v>14458</v>
      </c>
      <c r="E15737" s="11" t="s">
        <v>35894</v>
      </c>
      <c r="I15737" t="s">
        <v>51085</v>
      </c>
      <c r="S15737" s="11"/>
    </row>
    <row r="15738" spans="3:19" ht="15" customHeight="1" x14ac:dyDescent="0.3">
      <c r="C15738" s="11" t="s">
        <v>14459</v>
      </c>
      <c r="E15738" s="11" t="s">
        <v>35895</v>
      </c>
      <c r="I15738" t="s">
        <v>51086</v>
      </c>
      <c r="S15738" s="11"/>
    </row>
    <row r="15739" spans="3:19" ht="15" customHeight="1" x14ac:dyDescent="0.3">
      <c r="C15739" s="11" t="s">
        <v>14460</v>
      </c>
      <c r="E15739" s="11" t="s">
        <v>35896</v>
      </c>
      <c r="I15739" t="s">
        <v>51087</v>
      </c>
      <c r="S15739" s="11"/>
    </row>
    <row r="15740" spans="3:19" ht="15" customHeight="1" x14ac:dyDescent="0.3">
      <c r="C15740" s="11" t="s">
        <v>14461</v>
      </c>
      <c r="E15740" s="11" t="s">
        <v>35897</v>
      </c>
      <c r="I15740" t="s">
        <v>51088</v>
      </c>
      <c r="S15740" s="11"/>
    </row>
    <row r="15741" spans="3:19" ht="15" customHeight="1" x14ac:dyDescent="0.3">
      <c r="C15741" s="11" t="s">
        <v>14462</v>
      </c>
      <c r="E15741" s="11" t="s">
        <v>35898</v>
      </c>
      <c r="I15741" t="s">
        <v>51089</v>
      </c>
      <c r="S15741" s="11"/>
    </row>
    <row r="15742" spans="3:19" ht="15" customHeight="1" x14ac:dyDescent="0.3">
      <c r="C15742" s="11" t="s">
        <v>14463</v>
      </c>
      <c r="E15742" s="11" t="s">
        <v>35899</v>
      </c>
      <c r="I15742" t="s">
        <v>51090</v>
      </c>
      <c r="S15742" s="11"/>
    </row>
    <row r="15743" spans="3:19" ht="15" customHeight="1" x14ac:dyDescent="0.3">
      <c r="C15743" s="11" t="s">
        <v>14464</v>
      </c>
      <c r="E15743" s="11" t="s">
        <v>35900</v>
      </c>
      <c r="I15743" t="s">
        <v>51091</v>
      </c>
      <c r="S15743" s="11"/>
    </row>
    <row r="15744" spans="3:19" ht="15" customHeight="1" x14ac:dyDescent="0.3">
      <c r="C15744" s="11" t="s">
        <v>14465</v>
      </c>
      <c r="E15744" s="11" t="s">
        <v>35901</v>
      </c>
      <c r="I15744" t="s">
        <v>51092</v>
      </c>
      <c r="S15744" s="11"/>
    </row>
    <row r="15745" spans="3:19" ht="15" customHeight="1" x14ac:dyDescent="0.3">
      <c r="C15745" s="11" t="s">
        <v>14465</v>
      </c>
      <c r="E15745" s="11" t="s">
        <v>35902</v>
      </c>
      <c r="I15745" t="s">
        <v>51093</v>
      </c>
      <c r="S15745" s="11"/>
    </row>
    <row r="15746" spans="3:19" ht="15" customHeight="1" x14ac:dyDescent="0.3">
      <c r="C15746" s="11" t="s">
        <v>14466</v>
      </c>
      <c r="E15746" s="11" t="s">
        <v>35903</v>
      </c>
      <c r="I15746" t="s">
        <v>51094</v>
      </c>
      <c r="S15746" s="11"/>
    </row>
    <row r="15747" spans="3:19" ht="15" customHeight="1" x14ac:dyDescent="0.3">
      <c r="C15747" s="11" t="s">
        <v>14467</v>
      </c>
      <c r="E15747" s="11" t="s">
        <v>35904</v>
      </c>
      <c r="I15747" t="s">
        <v>51095</v>
      </c>
      <c r="S15747" s="11"/>
    </row>
    <row r="15748" spans="3:19" ht="15" customHeight="1" x14ac:dyDescent="0.3">
      <c r="C15748" s="11" t="s">
        <v>14468</v>
      </c>
      <c r="E15748" s="11" t="s">
        <v>35905</v>
      </c>
      <c r="I15748" t="s">
        <v>51096</v>
      </c>
      <c r="S15748" s="11"/>
    </row>
    <row r="15749" spans="3:19" ht="15" customHeight="1" x14ac:dyDescent="0.3">
      <c r="C15749" s="11" t="s">
        <v>14469</v>
      </c>
      <c r="E15749" s="11" t="s">
        <v>35906</v>
      </c>
      <c r="I15749" t="s">
        <v>51097</v>
      </c>
      <c r="S15749" s="11"/>
    </row>
    <row r="15750" spans="3:19" ht="15" customHeight="1" x14ac:dyDescent="0.3">
      <c r="C15750" s="11" t="s">
        <v>14470</v>
      </c>
      <c r="E15750" s="11" t="s">
        <v>35907</v>
      </c>
      <c r="I15750" t="s">
        <v>51098</v>
      </c>
      <c r="S15750" s="11"/>
    </row>
    <row r="15751" spans="3:19" ht="15" customHeight="1" x14ac:dyDescent="0.3">
      <c r="C15751" s="11" t="s">
        <v>14471</v>
      </c>
      <c r="E15751" s="11" t="s">
        <v>35908</v>
      </c>
      <c r="I15751" t="s">
        <v>51099</v>
      </c>
      <c r="S15751" s="11"/>
    </row>
    <row r="15752" spans="3:19" ht="15" customHeight="1" x14ac:dyDescent="0.3">
      <c r="C15752" s="11" t="s">
        <v>14472</v>
      </c>
      <c r="E15752" s="11" t="s">
        <v>35909</v>
      </c>
      <c r="I15752" t="s">
        <v>51100</v>
      </c>
      <c r="S15752" s="11"/>
    </row>
    <row r="15753" spans="3:19" ht="15" customHeight="1" x14ac:dyDescent="0.3">
      <c r="C15753" s="11" t="s">
        <v>14473</v>
      </c>
      <c r="E15753" s="11" t="s">
        <v>35910</v>
      </c>
      <c r="I15753" t="s">
        <v>51101</v>
      </c>
      <c r="S15753" s="11"/>
    </row>
    <row r="15754" spans="3:19" ht="15" customHeight="1" x14ac:dyDescent="0.3">
      <c r="C15754" s="11" t="s">
        <v>14474</v>
      </c>
      <c r="E15754" s="11" t="s">
        <v>35911</v>
      </c>
      <c r="I15754" t="s">
        <v>51102</v>
      </c>
      <c r="S15754" s="11"/>
    </row>
    <row r="15755" spans="3:19" ht="15" customHeight="1" x14ac:dyDescent="0.3">
      <c r="C15755" s="11" t="s">
        <v>14475</v>
      </c>
      <c r="E15755" s="11" t="s">
        <v>35912</v>
      </c>
      <c r="I15755" t="s">
        <v>51103</v>
      </c>
      <c r="S15755" s="11"/>
    </row>
    <row r="15756" spans="3:19" ht="15" customHeight="1" x14ac:dyDescent="0.3">
      <c r="C15756" s="11" t="s">
        <v>14476</v>
      </c>
      <c r="E15756" s="11" t="s">
        <v>35913</v>
      </c>
      <c r="I15756" t="s">
        <v>51104</v>
      </c>
      <c r="S15756" s="11"/>
    </row>
    <row r="15757" spans="3:19" ht="15" customHeight="1" x14ac:dyDescent="0.3">
      <c r="C15757" s="11" t="s">
        <v>14477</v>
      </c>
      <c r="E15757" s="11" t="s">
        <v>35914</v>
      </c>
      <c r="I15757" t="s">
        <v>51105</v>
      </c>
      <c r="S15757" s="11"/>
    </row>
    <row r="15758" spans="3:19" ht="15" customHeight="1" x14ac:dyDescent="0.3">
      <c r="C15758" s="11" t="s">
        <v>14478</v>
      </c>
      <c r="E15758" s="11" t="s">
        <v>35915</v>
      </c>
      <c r="I15758" t="s">
        <v>51106</v>
      </c>
      <c r="S15758" s="11"/>
    </row>
    <row r="15759" spans="3:19" ht="15" customHeight="1" x14ac:dyDescent="0.3">
      <c r="C15759" s="11" t="s">
        <v>14479</v>
      </c>
      <c r="E15759" s="11" t="s">
        <v>35916</v>
      </c>
      <c r="I15759" t="s">
        <v>51107</v>
      </c>
      <c r="S15759" s="11"/>
    </row>
    <row r="15760" spans="3:19" ht="15" customHeight="1" x14ac:dyDescent="0.3">
      <c r="C15760" s="11" t="s">
        <v>14480</v>
      </c>
      <c r="E15760" s="11" t="s">
        <v>35917</v>
      </c>
      <c r="I15760" t="s">
        <v>51108</v>
      </c>
      <c r="S15760" s="11"/>
    </row>
    <row r="15761" spans="3:19" ht="15" customHeight="1" x14ac:dyDescent="0.3">
      <c r="C15761" s="11" t="s">
        <v>14481</v>
      </c>
      <c r="E15761" s="11" t="s">
        <v>35918</v>
      </c>
      <c r="I15761" t="s">
        <v>51109</v>
      </c>
      <c r="S15761" s="11"/>
    </row>
    <row r="15762" spans="3:19" ht="15" customHeight="1" x14ac:dyDescent="0.3">
      <c r="C15762" s="11" t="s">
        <v>14482</v>
      </c>
      <c r="E15762" s="11" t="s">
        <v>35919</v>
      </c>
      <c r="I15762" t="s">
        <v>51110</v>
      </c>
      <c r="S15762" s="11"/>
    </row>
    <row r="15763" spans="3:19" ht="15" customHeight="1" x14ac:dyDescent="0.3">
      <c r="C15763" s="11" t="s">
        <v>14483</v>
      </c>
      <c r="E15763" s="11" t="s">
        <v>35920</v>
      </c>
      <c r="I15763" s="1" t="s">
        <v>44242</v>
      </c>
      <c r="S15763" s="11"/>
    </row>
    <row r="15764" spans="3:19" ht="15" customHeight="1" x14ac:dyDescent="0.3">
      <c r="C15764" s="11" t="s">
        <v>14484</v>
      </c>
      <c r="E15764" s="11" t="s">
        <v>35921</v>
      </c>
      <c r="I15764" t="s">
        <v>44240</v>
      </c>
      <c r="S15764" s="11"/>
    </row>
    <row r="15765" spans="3:19" ht="15" customHeight="1" x14ac:dyDescent="0.3">
      <c r="C15765" s="11" t="s">
        <v>14485</v>
      </c>
      <c r="E15765" s="11" t="s">
        <v>35922</v>
      </c>
      <c r="I15765" t="s">
        <v>44241</v>
      </c>
      <c r="S15765" s="11"/>
    </row>
    <row r="15766" spans="3:19" ht="15" customHeight="1" x14ac:dyDescent="0.3">
      <c r="C15766" s="11" t="s">
        <v>14486</v>
      </c>
      <c r="E15766" s="11" t="s">
        <v>35923</v>
      </c>
      <c r="I15766" t="s">
        <v>50902</v>
      </c>
      <c r="S15766" s="11"/>
    </row>
    <row r="15767" spans="3:19" ht="15" customHeight="1" x14ac:dyDescent="0.3">
      <c r="C15767" s="11" t="s">
        <v>14487</v>
      </c>
      <c r="E15767" s="11" t="s">
        <v>35924</v>
      </c>
      <c r="I15767" t="s">
        <v>50903</v>
      </c>
      <c r="S15767" s="11"/>
    </row>
    <row r="15768" spans="3:19" ht="15" customHeight="1" x14ac:dyDescent="0.3">
      <c r="C15768" s="11" t="s">
        <v>14488</v>
      </c>
      <c r="E15768" s="11" t="s">
        <v>35925</v>
      </c>
      <c r="I15768" t="s">
        <v>50904</v>
      </c>
      <c r="S15768" s="11"/>
    </row>
    <row r="15769" spans="3:19" ht="15" customHeight="1" x14ac:dyDescent="0.3">
      <c r="C15769" s="11" t="s">
        <v>14489</v>
      </c>
      <c r="E15769" s="11" t="s">
        <v>35926</v>
      </c>
      <c r="I15769" t="s">
        <v>50905</v>
      </c>
      <c r="S15769" s="11"/>
    </row>
    <row r="15770" spans="3:19" ht="15" customHeight="1" x14ac:dyDescent="0.3">
      <c r="C15770" s="11" t="s">
        <v>14490</v>
      </c>
      <c r="E15770" s="11" t="s">
        <v>35927</v>
      </c>
      <c r="I15770" t="s">
        <v>50906</v>
      </c>
      <c r="S15770" s="11"/>
    </row>
    <row r="15771" spans="3:19" ht="15" customHeight="1" x14ac:dyDescent="0.3">
      <c r="C15771" s="11" t="s">
        <v>14491</v>
      </c>
      <c r="E15771" s="11" t="s">
        <v>35928</v>
      </c>
      <c r="I15771" t="s">
        <v>50907</v>
      </c>
      <c r="S15771" s="11"/>
    </row>
    <row r="15772" spans="3:19" ht="15" customHeight="1" x14ac:dyDescent="0.3">
      <c r="C15772" s="11" t="s">
        <v>14491</v>
      </c>
      <c r="E15772" s="11" t="s">
        <v>35929</v>
      </c>
      <c r="I15772" t="s">
        <v>50908</v>
      </c>
      <c r="S15772" s="11"/>
    </row>
    <row r="15773" spans="3:19" ht="15" customHeight="1" x14ac:dyDescent="0.3">
      <c r="C15773" s="11" t="s">
        <v>14491</v>
      </c>
      <c r="E15773" s="11" t="s">
        <v>35930</v>
      </c>
      <c r="I15773" t="s">
        <v>50909</v>
      </c>
      <c r="S15773" s="11"/>
    </row>
    <row r="15774" spans="3:19" ht="15" customHeight="1" x14ac:dyDescent="0.3">
      <c r="C15774" s="11" t="s">
        <v>14492</v>
      </c>
      <c r="E15774" s="11" t="s">
        <v>35931</v>
      </c>
      <c r="I15774" t="s">
        <v>50910</v>
      </c>
      <c r="S15774" s="11"/>
    </row>
    <row r="15775" spans="3:19" ht="15" customHeight="1" x14ac:dyDescent="0.3">
      <c r="C15775" s="11" t="s">
        <v>14493</v>
      </c>
      <c r="E15775" s="11" t="s">
        <v>35932</v>
      </c>
      <c r="I15775" t="s">
        <v>50911</v>
      </c>
      <c r="S15775" s="11"/>
    </row>
    <row r="15776" spans="3:19" ht="15" customHeight="1" x14ac:dyDescent="0.3">
      <c r="C15776" s="11" t="s">
        <v>14493</v>
      </c>
      <c r="E15776" s="11" t="s">
        <v>35933</v>
      </c>
      <c r="I15776" t="s">
        <v>50912</v>
      </c>
      <c r="S15776" s="11"/>
    </row>
    <row r="15777" spans="3:19" ht="15" customHeight="1" x14ac:dyDescent="0.3">
      <c r="C15777" s="11" t="s">
        <v>14494</v>
      </c>
      <c r="E15777" s="11" t="s">
        <v>35934</v>
      </c>
      <c r="I15777" t="s">
        <v>50913</v>
      </c>
      <c r="S15777" s="11"/>
    </row>
    <row r="15778" spans="3:19" ht="15" customHeight="1" x14ac:dyDescent="0.3">
      <c r="C15778" s="11" t="s">
        <v>14495</v>
      </c>
      <c r="E15778" s="11" t="s">
        <v>35935</v>
      </c>
      <c r="I15778" t="s">
        <v>50914</v>
      </c>
      <c r="S15778" s="11"/>
    </row>
    <row r="15779" spans="3:19" ht="15" customHeight="1" x14ac:dyDescent="0.3">
      <c r="C15779" s="11" t="s">
        <v>14495</v>
      </c>
      <c r="E15779" s="11" t="s">
        <v>35936</v>
      </c>
      <c r="I15779" t="s">
        <v>50915</v>
      </c>
      <c r="S15779" s="11"/>
    </row>
    <row r="15780" spans="3:19" ht="15" customHeight="1" x14ac:dyDescent="0.3">
      <c r="C15780" s="11" t="s">
        <v>14495</v>
      </c>
      <c r="E15780" s="11" t="s">
        <v>35937</v>
      </c>
      <c r="I15780" t="s">
        <v>50916</v>
      </c>
      <c r="S15780" s="11"/>
    </row>
    <row r="15781" spans="3:19" ht="15" customHeight="1" x14ac:dyDescent="0.3">
      <c r="C15781" s="11" t="s">
        <v>14496</v>
      </c>
      <c r="E15781" s="11" t="s">
        <v>35938</v>
      </c>
      <c r="I15781" t="s">
        <v>50917</v>
      </c>
      <c r="S15781" s="11"/>
    </row>
    <row r="15782" spans="3:19" ht="15" customHeight="1" x14ac:dyDescent="0.3">
      <c r="C15782" s="11" t="s">
        <v>14497</v>
      </c>
      <c r="E15782" s="11" t="s">
        <v>35939</v>
      </c>
      <c r="I15782" t="s">
        <v>50918</v>
      </c>
      <c r="S15782" s="11"/>
    </row>
    <row r="15783" spans="3:19" ht="15" customHeight="1" x14ac:dyDescent="0.3">
      <c r="C15783" s="11" t="s">
        <v>14498</v>
      </c>
      <c r="E15783" s="11" t="s">
        <v>35940</v>
      </c>
      <c r="I15783" t="s">
        <v>50919</v>
      </c>
      <c r="S15783" s="11"/>
    </row>
    <row r="15784" spans="3:19" ht="15" customHeight="1" x14ac:dyDescent="0.3">
      <c r="C15784" s="11" t="s">
        <v>14499</v>
      </c>
      <c r="E15784" s="11" t="s">
        <v>35941</v>
      </c>
      <c r="I15784" t="s">
        <v>50920</v>
      </c>
      <c r="S15784" s="11"/>
    </row>
    <row r="15785" spans="3:19" ht="15" customHeight="1" x14ac:dyDescent="0.3">
      <c r="C15785" s="11" t="s">
        <v>14500</v>
      </c>
      <c r="E15785" s="11" t="s">
        <v>35942</v>
      </c>
      <c r="I15785" t="s">
        <v>50921</v>
      </c>
      <c r="S15785" s="11"/>
    </row>
    <row r="15786" spans="3:19" ht="15" customHeight="1" x14ac:dyDescent="0.3">
      <c r="C15786" s="11" t="s">
        <v>14501</v>
      </c>
      <c r="E15786" s="11" t="s">
        <v>35943</v>
      </c>
      <c r="I15786" t="s">
        <v>50922</v>
      </c>
      <c r="S15786" s="11"/>
    </row>
    <row r="15787" spans="3:19" ht="15" customHeight="1" x14ac:dyDescent="0.3">
      <c r="C15787" s="11" t="s">
        <v>14502</v>
      </c>
      <c r="E15787" s="11" t="s">
        <v>35944</v>
      </c>
      <c r="I15787" t="s">
        <v>50923</v>
      </c>
      <c r="S15787" s="11"/>
    </row>
    <row r="15788" spans="3:19" ht="15" customHeight="1" x14ac:dyDescent="0.3">
      <c r="C15788" s="11" t="s">
        <v>14503</v>
      </c>
      <c r="E15788" s="11" t="s">
        <v>35945</v>
      </c>
      <c r="I15788" t="s">
        <v>50924</v>
      </c>
      <c r="S15788" s="11"/>
    </row>
    <row r="15789" spans="3:19" ht="15" customHeight="1" x14ac:dyDescent="0.3">
      <c r="C15789" s="11" t="s">
        <v>14503</v>
      </c>
      <c r="E15789" s="11" t="s">
        <v>35946</v>
      </c>
      <c r="I15789" t="s">
        <v>50925</v>
      </c>
      <c r="S15789" s="11"/>
    </row>
    <row r="15790" spans="3:19" ht="15" customHeight="1" x14ac:dyDescent="0.3">
      <c r="C15790" s="11" t="s">
        <v>14504</v>
      </c>
      <c r="E15790" s="11" t="s">
        <v>35947</v>
      </c>
      <c r="I15790" t="s">
        <v>50926</v>
      </c>
      <c r="S15790" s="11"/>
    </row>
    <row r="15791" spans="3:19" ht="15" customHeight="1" x14ac:dyDescent="0.3">
      <c r="C15791" s="11" t="s">
        <v>14505</v>
      </c>
      <c r="E15791" s="11" t="s">
        <v>35948</v>
      </c>
      <c r="I15791" t="s">
        <v>50927</v>
      </c>
      <c r="S15791" s="11"/>
    </row>
    <row r="15792" spans="3:19" ht="15" customHeight="1" x14ac:dyDescent="0.3">
      <c r="C15792" s="11" t="s">
        <v>14506</v>
      </c>
      <c r="E15792" s="11" t="s">
        <v>35949</v>
      </c>
      <c r="I15792" t="s">
        <v>50928</v>
      </c>
      <c r="S15792" s="11"/>
    </row>
    <row r="15793" spans="3:19" ht="15" customHeight="1" x14ac:dyDescent="0.3">
      <c r="C15793" s="11" t="s">
        <v>14507</v>
      </c>
      <c r="E15793" s="11" t="s">
        <v>35950</v>
      </c>
      <c r="I15793" t="s">
        <v>50929</v>
      </c>
      <c r="S15793" s="11"/>
    </row>
    <row r="15794" spans="3:19" ht="15" customHeight="1" x14ac:dyDescent="0.3">
      <c r="C15794" s="11" t="s">
        <v>14508</v>
      </c>
      <c r="E15794" s="11" t="s">
        <v>35951</v>
      </c>
      <c r="I15794" t="s">
        <v>50930</v>
      </c>
      <c r="S15794" s="11"/>
    </row>
    <row r="15795" spans="3:19" ht="15" customHeight="1" x14ac:dyDescent="0.3">
      <c r="C15795" s="11" t="s">
        <v>14509</v>
      </c>
      <c r="E15795" s="11" t="s">
        <v>35952</v>
      </c>
      <c r="I15795" t="s">
        <v>50931</v>
      </c>
      <c r="S15795" s="11"/>
    </row>
    <row r="15796" spans="3:19" ht="15" customHeight="1" x14ac:dyDescent="0.3">
      <c r="C15796" s="11" t="s">
        <v>14510</v>
      </c>
      <c r="E15796" s="11" t="s">
        <v>35953</v>
      </c>
      <c r="I15796" t="s">
        <v>50932</v>
      </c>
      <c r="S15796" s="11"/>
    </row>
    <row r="15797" spans="3:19" ht="15" customHeight="1" x14ac:dyDescent="0.3">
      <c r="C15797" s="11" t="s">
        <v>14511</v>
      </c>
      <c r="E15797" s="11" t="s">
        <v>35954</v>
      </c>
      <c r="I15797" t="s">
        <v>50933</v>
      </c>
      <c r="S15797" s="11"/>
    </row>
    <row r="15798" spans="3:19" ht="15" customHeight="1" x14ac:dyDescent="0.3">
      <c r="C15798" s="11" t="s">
        <v>14512</v>
      </c>
      <c r="E15798" s="11" t="s">
        <v>35955</v>
      </c>
      <c r="I15798" t="s">
        <v>50934</v>
      </c>
      <c r="S15798" s="11"/>
    </row>
    <row r="15799" spans="3:19" ht="15" customHeight="1" x14ac:dyDescent="0.3">
      <c r="C15799" s="11" t="s">
        <v>14513</v>
      </c>
      <c r="E15799" s="11" t="s">
        <v>35956</v>
      </c>
      <c r="I15799" t="s">
        <v>50935</v>
      </c>
      <c r="S15799" s="11"/>
    </row>
    <row r="15800" spans="3:19" ht="15" customHeight="1" x14ac:dyDescent="0.3">
      <c r="C15800" s="11" t="s">
        <v>14514</v>
      </c>
      <c r="E15800" s="11" t="s">
        <v>35957</v>
      </c>
      <c r="I15800" t="s">
        <v>50936</v>
      </c>
      <c r="S15800" s="11"/>
    </row>
    <row r="15801" spans="3:19" ht="15" customHeight="1" x14ac:dyDescent="0.3">
      <c r="C15801" s="11" t="s">
        <v>14515</v>
      </c>
      <c r="E15801" s="11" t="s">
        <v>35958</v>
      </c>
      <c r="I15801" t="s">
        <v>50937</v>
      </c>
      <c r="S15801" s="11"/>
    </row>
    <row r="15802" spans="3:19" ht="15" customHeight="1" x14ac:dyDescent="0.3">
      <c r="C15802" s="11" t="s">
        <v>14515</v>
      </c>
      <c r="E15802" s="11" t="s">
        <v>35959</v>
      </c>
      <c r="I15802" t="s">
        <v>50938</v>
      </c>
      <c r="S15802" s="11"/>
    </row>
    <row r="15803" spans="3:19" ht="15" customHeight="1" x14ac:dyDescent="0.3">
      <c r="C15803" s="11" t="s">
        <v>14515</v>
      </c>
      <c r="E15803" s="11" t="s">
        <v>35960</v>
      </c>
      <c r="I15803" t="s">
        <v>50939</v>
      </c>
      <c r="S15803" s="11"/>
    </row>
    <row r="15804" spans="3:19" ht="15" customHeight="1" x14ac:dyDescent="0.3">
      <c r="C15804" s="11" t="s">
        <v>14516</v>
      </c>
      <c r="E15804" s="11" t="s">
        <v>35961</v>
      </c>
      <c r="I15804" t="s">
        <v>50940</v>
      </c>
      <c r="S15804" s="11"/>
    </row>
    <row r="15805" spans="3:19" ht="15" customHeight="1" x14ac:dyDescent="0.3">
      <c r="C15805" s="11" t="s">
        <v>14517</v>
      </c>
      <c r="E15805" s="11" t="s">
        <v>35962</v>
      </c>
      <c r="I15805" t="s">
        <v>50940</v>
      </c>
      <c r="S15805" s="11"/>
    </row>
    <row r="15806" spans="3:19" ht="15" customHeight="1" x14ac:dyDescent="0.3">
      <c r="C15806" s="11" t="s">
        <v>14518</v>
      </c>
      <c r="E15806" s="11" t="s">
        <v>35963</v>
      </c>
      <c r="I15806" t="s">
        <v>50941</v>
      </c>
      <c r="S15806" s="11"/>
    </row>
    <row r="15807" spans="3:19" ht="15" customHeight="1" x14ac:dyDescent="0.3">
      <c r="C15807" s="11" t="s">
        <v>14518</v>
      </c>
      <c r="E15807" s="11" t="s">
        <v>35964</v>
      </c>
      <c r="I15807" t="s">
        <v>50942</v>
      </c>
      <c r="S15807" s="11"/>
    </row>
    <row r="15808" spans="3:19" ht="15" customHeight="1" x14ac:dyDescent="0.3">
      <c r="C15808" s="11" t="s">
        <v>14518</v>
      </c>
      <c r="E15808" s="11" t="s">
        <v>35965</v>
      </c>
      <c r="I15808" t="s">
        <v>50943</v>
      </c>
      <c r="S15808" s="11"/>
    </row>
    <row r="15809" spans="3:19" ht="15" customHeight="1" x14ac:dyDescent="0.3">
      <c r="C15809" s="11" t="s">
        <v>14519</v>
      </c>
      <c r="E15809" s="11" t="s">
        <v>35966</v>
      </c>
      <c r="I15809" t="s">
        <v>50944</v>
      </c>
      <c r="S15809" s="11"/>
    </row>
    <row r="15810" spans="3:19" ht="15" customHeight="1" x14ac:dyDescent="0.3">
      <c r="C15810" s="11" t="s">
        <v>14520</v>
      </c>
      <c r="E15810" s="11" t="s">
        <v>35967</v>
      </c>
      <c r="I15810" t="s">
        <v>50945</v>
      </c>
      <c r="S15810" s="11"/>
    </row>
    <row r="15811" spans="3:19" ht="15" customHeight="1" x14ac:dyDescent="0.3">
      <c r="C15811" s="11" t="s">
        <v>14521</v>
      </c>
      <c r="E15811" s="11" t="s">
        <v>35968</v>
      </c>
      <c r="I15811" t="s">
        <v>50946</v>
      </c>
      <c r="S15811" s="11"/>
    </row>
    <row r="15812" spans="3:19" ht="15" customHeight="1" x14ac:dyDescent="0.3">
      <c r="C15812" s="11" t="s">
        <v>14522</v>
      </c>
      <c r="E15812" s="11" t="s">
        <v>35969</v>
      </c>
      <c r="I15812" t="s">
        <v>50947</v>
      </c>
      <c r="S15812" s="11"/>
    </row>
    <row r="15813" spans="3:19" ht="15" customHeight="1" x14ac:dyDescent="0.3">
      <c r="C15813" s="11" t="s">
        <v>14523</v>
      </c>
      <c r="E15813" s="11" t="s">
        <v>35970</v>
      </c>
      <c r="I15813" t="s">
        <v>50948</v>
      </c>
      <c r="S15813" s="11"/>
    </row>
    <row r="15814" spans="3:19" ht="15" customHeight="1" x14ac:dyDescent="0.3">
      <c r="C15814" s="11" t="s">
        <v>14524</v>
      </c>
      <c r="E15814" s="11" t="s">
        <v>35971</v>
      </c>
      <c r="I15814" t="s">
        <v>50949</v>
      </c>
      <c r="S15814" s="11"/>
    </row>
    <row r="15815" spans="3:19" ht="15" customHeight="1" x14ac:dyDescent="0.3">
      <c r="C15815" s="11" t="s">
        <v>14525</v>
      </c>
      <c r="E15815" s="11" t="s">
        <v>35972</v>
      </c>
      <c r="I15815" t="s">
        <v>50950</v>
      </c>
      <c r="S15815" s="11"/>
    </row>
    <row r="15816" spans="3:19" ht="15" customHeight="1" x14ac:dyDescent="0.3">
      <c r="C15816" s="11" t="s">
        <v>14526</v>
      </c>
      <c r="E15816" s="11" t="s">
        <v>35973</v>
      </c>
      <c r="I15816" t="s">
        <v>50951</v>
      </c>
      <c r="S15816" s="11"/>
    </row>
    <row r="15817" spans="3:19" ht="15" customHeight="1" x14ac:dyDescent="0.3">
      <c r="C15817" s="11" t="s">
        <v>14527</v>
      </c>
      <c r="E15817" s="11" t="s">
        <v>35974</v>
      </c>
      <c r="I15817" t="s">
        <v>50952</v>
      </c>
      <c r="S15817" s="11"/>
    </row>
    <row r="15818" spans="3:19" ht="15" customHeight="1" x14ac:dyDescent="0.3">
      <c r="C15818" s="11" t="s">
        <v>14528</v>
      </c>
      <c r="E15818" s="11" t="s">
        <v>35975</v>
      </c>
      <c r="I15818" t="s">
        <v>50953</v>
      </c>
      <c r="S15818" s="11"/>
    </row>
    <row r="15819" spans="3:19" ht="15" customHeight="1" x14ac:dyDescent="0.3">
      <c r="C15819" s="11" t="s">
        <v>14529</v>
      </c>
      <c r="E15819" s="11" t="s">
        <v>35976</v>
      </c>
      <c r="I15819" t="s">
        <v>50954</v>
      </c>
      <c r="S15819" s="11"/>
    </row>
    <row r="15820" spans="3:19" ht="15" customHeight="1" x14ac:dyDescent="0.3">
      <c r="C15820" s="11" t="s">
        <v>14530</v>
      </c>
      <c r="E15820" s="11" t="s">
        <v>35977</v>
      </c>
      <c r="I15820" t="s">
        <v>50955</v>
      </c>
      <c r="S15820" s="11"/>
    </row>
    <row r="15821" spans="3:19" ht="15" customHeight="1" x14ac:dyDescent="0.3">
      <c r="C15821" s="11" t="s">
        <v>14531</v>
      </c>
      <c r="E15821" s="11" t="s">
        <v>35978</v>
      </c>
      <c r="I15821" t="s">
        <v>50956</v>
      </c>
      <c r="S15821" s="11"/>
    </row>
    <row r="15822" spans="3:19" ht="15" customHeight="1" x14ac:dyDescent="0.3">
      <c r="C15822" s="11" t="s">
        <v>14532</v>
      </c>
      <c r="E15822" s="11" t="s">
        <v>35979</v>
      </c>
      <c r="I15822" t="s">
        <v>50957</v>
      </c>
      <c r="S15822" s="11"/>
    </row>
    <row r="15823" spans="3:19" ht="15" customHeight="1" x14ac:dyDescent="0.3">
      <c r="C15823" s="11" t="s">
        <v>14533</v>
      </c>
      <c r="E15823" s="11" t="s">
        <v>35980</v>
      </c>
      <c r="I15823" t="s">
        <v>50958</v>
      </c>
      <c r="S15823" s="11"/>
    </row>
    <row r="15824" spans="3:19" ht="15" customHeight="1" x14ac:dyDescent="0.3">
      <c r="C15824" s="11" t="s">
        <v>14534</v>
      </c>
      <c r="E15824" s="11" t="s">
        <v>35981</v>
      </c>
      <c r="I15824" t="s">
        <v>50959</v>
      </c>
      <c r="S15824" s="11"/>
    </row>
    <row r="15825" spans="3:19" ht="15" customHeight="1" x14ac:dyDescent="0.3">
      <c r="C15825" s="11" t="s">
        <v>14534</v>
      </c>
      <c r="E15825" s="11" t="s">
        <v>35982</v>
      </c>
      <c r="I15825" t="s">
        <v>50960</v>
      </c>
      <c r="S15825" s="11"/>
    </row>
    <row r="15826" spans="3:19" ht="15" customHeight="1" x14ac:dyDescent="0.3">
      <c r="C15826" s="11" t="s">
        <v>14535</v>
      </c>
      <c r="E15826" s="11" t="s">
        <v>35983</v>
      </c>
      <c r="I15826" t="s">
        <v>50961</v>
      </c>
      <c r="S15826" s="11"/>
    </row>
    <row r="15827" spans="3:19" ht="15" customHeight="1" x14ac:dyDescent="0.3">
      <c r="C15827" s="11" t="s">
        <v>14536</v>
      </c>
      <c r="E15827" s="11" t="s">
        <v>35984</v>
      </c>
      <c r="I15827" t="s">
        <v>50962</v>
      </c>
      <c r="S15827" s="11"/>
    </row>
    <row r="15828" spans="3:19" ht="15" customHeight="1" x14ac:dyDescent="0.3">
      <c r="C15828" s="11" t="s">
        <v>14537</v>
      </c>
      <c r="E15828" s="11" t="s">
        <v>35985</v>
      </c>
      <c r="I15828" t="s">
        <v>50963</v>
      </c>
      <c r="S15828" s="11"/>
    </row>
    <row r="15829" spans="3:19" ht="15" customHeight="1" x14ac:dyDescent="0.3">
      <c r="C15829" s="11" t="s">
        <v>14538</v>
      </c>
      <c r="E15829" s="11" t="s">
        <v>35986</v>
      </c>
      <c r="I15829" t="s">
        <v>50964</v>
      </c>
      <c r="S15829" s="11"/>
    </row>
    <row r="15830" spans="3:19" ht="15" customHeight="1" x14ac:dyDescent="0.3">
      <c r="C15830" s="11" t="s">
        <v>14539</v>
      </c>
      <c r="E15830" s="11" t="s">
        <v>35987</v>
      </c>
      <c r="I15830" t="s">
        <v>50965</v>
      </c>
      <c r="S15830" s="11"/>
    </row>
    <row r="15831" spans="3:19" ht="15" customHeight="1" x14ac:dyDescent="0.3">
      <c r="C15831" s="11" t="s">
        <v>14540</v>
      </c>
      <c r="E15831" s="11" t="s">
        <v>35988</v>
      </c>
      <c r="I15831" t="s">
        <v>50966</v>
      </c>
      <c r="S15831" s="11"/>
    </row>
    <row r="15832" spans="3:19" ht="15" customHeight="1" x14ac:dyDescent="0.3">
      <c r="C15832" s="11" t="s">
        <v>14541</v>
      </c>
      <c r="E15832" s="11" t="s">
        <v>35989</v>
      </c>
      <c r="I15832" t="s">
        <v>50967</v>
      </c>
      <c r="S15832" s="11"/>
    </row>
    <row r="15833" spans="3:19" ht="15" customHeight="1" x14ac:dyDescent="0.3">
      <c r="C15833" s="11" t="s">
        <v>14542</v>
      </c>
      <c r="E15833" s="11" t="s">
        <v>35990</v>
      </c>
      <c r="I15833" t="s">
        <v>50968</v>
      </c>
      <c r="S15833" s="11"/>
    </row>
    <row r="15834" spans="3:19" ht="15" customHeight="1" x14ac:dyDescent="0.3">
      <c r="C15834" s="11" t="s">
        <v>14543</v>
      </c>
      <c r="E15834" s="11" t="s">
        <v>35991</v>
      </c>
      <c r="I15834" t="s">
        <v>50969</v>
      </c>
      <c r="S15834" s="11"/>
    </row>
    <row r="15835" spans="3:19" ht="15" customHeight="1" x14ac:dyDescent="0.3">
      <c r="C15835" s="11" t="s">
        <v>14544</v>
      </c>
      <c r="E15835" s="11" t="s">
        <v>35992</v>
      </c>
      <c r="I15835" t="s">
        <v>50970</v>
      </c>
      <c r="S15835" s="11"/>
    </row>
    <row r="15836" spans="3:19" ht="15" customHeight="1" x14ac:dyDescent="0.3">
      <c r="C15836" s="11" t="s">
        <v>14545</v>
      </c>
      <c r="E15836" s="11" t="s">
        <v>35993</v>
      </c>
      <c r="I15836" t="s">
        <v>50971</v>
      </c>
      <c r="S15836" s="11"/>
    </row>
    <row r="15837" spans="3:19" ht="15" customHeight="1" x14ac:dyDescent="0.3">
      <c r="C15837" s="11" t="s">
        <v>14546</v>
      </c>
      <c r="E15837" s="11" t="s">
        <v>35994</v>
      </c>
      <c r="I15837" t="s">
        <v>50972</v>
      </c>
      <c r="S15837" s="11"/>
    </row>
    <row r="15838" spans="3:19" ht="15" customHeight="1" x14ac:dyDescent="0.3">
      <c r="C15838" s="11" t="s">
        <v>14547</v>
      </c>
      <c r="E15838" s="11" t="s">
        <v>35995</v>
      </c>
      <c r="I15838" t="s">
        <v>50973</v>
      </c>
      <c r="S15838" s="11"/>
    </row>
    <row r="15839" spans="3:19" ht="15" customHeight="1" x14ac:dyDescent="0.3">
      <c r="C15839" s="11" t="s">
        <v>14548</v>
      </c>
      <c r="E15839" s="11" t="s">
        <v>35996</v>
      </c>
      <c r="I15839" t="s">
        <v>50974</v>
      </c>
      <c r="S15839" s="11"/>
    </row>
    <row r="15840" spans="3:19" ht="15" customHeight="1" x14ac:dyDescent="0.3">
      <c r="C15840" s="11" t="s">
        <v>14549</v>
      </c>
      <c r="E15840" s="11" t="s">
        <v>35997</v>
      </c>
      <c r="I15840" t="s">
        <v>50975</v>
      </c>
      <c r="S15840" s="11"/>
    </row>
    <row r="15841" spans="3:19" ht="15" customHeight="1" x14ac:dyDescent="0.3">
      <c r="C15841" s="11" t="s">
        <v>14550</v>
      </c>
      <c r="E15841" s="11" t="s">
        <v>35998</v>
      </c>
      <c r="I15841" t="s">
        <v>50976</v>
      </c>
      <c r="S15841" s="11"/>
    </row>
    <row r="15842" spans="3:19" ht="15" customHeight="1" x14ac:dyDescent="0.3">
      <c r="C15842" s="11" t="s">
        <v>14551</v>
      </c>
      <c r="E15842" s="11" t="s">
        <v>35999</v>
      </c>
      <c r="I15842" t="s">
        <v>50977</v>
      </c>
      <c r="S15842" s="11"/>
    </row>
    <row r="15843" spans="3:19" ht="15" customHeight="1" x14ac:dyDescent="0.3">
      <c r="C15843" s="11" t="s">
        <v>14552</v>
      </c>
      <c r="E15843" s="11" t="s">
        <v>36000</v>
      </c>
      <c r="I15843" t="s">
        <v>50978</v>
      </c>
      <c r="S15843" s="11"/>
    </row>
    <row r="15844" spans="3:19" ht="15" customHeight="1" x14ac:dyDescent="0.3">
      <c r="C15844" s="11" t="s">
        <v>14553</v>
      </c>
      <c r="E15844" s="11" t="s">
        <v>36001</v>
      </c>
      <c r="I15844" t="s">
        <v>50979</v>
      </c>
      <c r="S15844" s="11"/>
    </row>
    <row r="15845" spans="3:19" ht="15" customHeight="1" x14ac:dyDescent="0.3">
      <c r="C15845" s="11" t="s">
        <v>14554</v>
      </c>
      <c r="E15845" s="11" t="s">
        <v>36002</v>
      </c>
      <c r="I15845" t="s">
        <v>50980</v>
      </c>
      <c r="S15845" s="11"/>
    </row>
    <row r="15846" spans="3:19" ht="15" customHeight="1" x14ac:dyDescent="0.3">
      <c r="C15846" s="11" t="s">
        <v>14555</v>
      </c>
      <c r="E15846" s="11" t="s">
        <v>36003</v>
      </c>
      <c r="I15846" t="s">
        <v>50981</v>
      </c>
      <c r="S15846" s="11"/>
    </row>
    <row r="15847" spans="3:19" ht="15" customHeight="1" x14ac:dyDescent="0.3">
      <c r="C15847" s="11" t="s">
        <v>14556</v>
      </c>
      <c r="E15847" s="11" t="s">
        <v>36004</v>
      </c>
      <c r="I15847" t="s">
        <v>50982</v>
      </c>
      <c r="S15847" s="11"/>
    </row>
    <row r="15848" spans="3:19" ht="15" customHeight="1" x14ac:dyDescent="0.3">
      <c r="C15848" s="11" t="s">
        <v>14557</v>
      </c>
      <c r="E15848" s="11" t="s">
        <v>36005</v>
      </c>
      <c r="I15848" t="s">
        <v>50983</v>
      </c>
      <c r="S15848" s="11"/>
    </row>
    <row r="15849" spans="3:19" ht="15" customHeight="1" x14ac:dyDescent="0.3">
      <c r="C15849" s="11" t="s">
        <v>14558</v>
      </c>
      <c r="E15849" s="11" t="s">
        <v>36006</v>
      </c>
      <c r="I15849" t="s">
        <v>50984</v>
      </c>
      <c r="S15849" s="11"/>
    </row>
    <row r="15850" spans="3:19" ht="15" customHeight="1" x14ac:dyDescent="0.3">
      <c r="C15850" s="11" t="s">
        <v>14559</v>
      </c>
      <c r="E15850" s="11" t="s">
        <v>36007</v>
      </c>
      <c r="I15850" t="s">
        <v>50985</v>
      </c>
      <c r="S15850" s="11"/>
    </row>
    <row r="15851" spans="3:19" ht="15" customHeight="1" x14ac:dyDescent="0.3">
      <c r="C15851" s="11" t="s">
        <v>14560</v>
      </c>
      <c r="E15851" s="11" t="s">
        <v>36008</v>
      </c>
      <c r="I15851" t="s">
        <v>50986</v>
      </c>
      <c r="S15851" s="11"/>
    </row>
    <row r="15852" spans="3:19" ht="15" customHeight="1" x14ac:dyDescent="0.3">
      <c r="C15852" s="11" t="s">
        <v>14561</v>
      </c>
      <c r="E15852" s="11" t="s">
        <v>36009</v>
      </c>
      <c r="I15852" t="s">
        <v>50987</v>
      </c>
      <c r="S15852" s="11"/>
    </row>
    <row r="15853" spans="3:19" ht="15" customHeight="1" x14ac:dyDescent="0.3">
      <c r="C15853" s="11" t="s">
        <v>14562</v>
      </c>
      <c r="E15853" s="11" t="s">
        <v>36010</v>
      </c>
      <c r="I15853" t="s">
        <v>50988</v>
      </c>
      <c r="S15853" s="11"/>
    </row>
    <row r="15854" spans="3:19" ht="15" customHeight="1" x14ac:dyDescent="0.3">
      <c r="C15854" s="11" t="s">
        <v>14563</v>
      </c>
      <c r="E15854" s="11" t="s">
        <v>36011</v>
      </c>
      <c r="I15854" t="s">
        <v>50989</v>
      </c>
      <c r="S15854" s="11"/>
    </row>
    <row r="15855" spans="3:19" ht="15" customHeight="1" x14ac:dyDescent="0.3">
      <c r="C15855" s="11" t="s">
        <v>14564</v>
      </c>
      <c r="E15855" s="11" t="s">
        <v>36012</v>
      </c>
      <c r="I15855" t="s">
        <v>50990</v>
      </c>
      <c r="S15855" s="11"/>
    </row>
    <row r="15856" spans="3:19" ht="15" customHeight="1" x14ac:dyDescent="0.3">
      <c r="C15856" s="11" t="s">
        <v>14565</v>
      </c>
      <c r="E15856" s="11" t="s">
        <v>36013</v>
      </c>
      <c r="I15856" t="s">
        <v>50991</v>
      </c>
      <c r="S15856" s="11"/>
    </row>
    <row r="15857" spans="3:19" ht="15" customHeight="1" x14ac:dyDescent="0.3">
      <c r="C15857" s="11" t="s">
        <v>14566</v>
      </c>
      <c r="E15857" s="11" t="s">
        <v>36014</v>
      </c>
      <c r="I15857" t="s">
        <v>50992</v>
      </c>
      <c r="S15857" s="11"/>
    </row>
    <row r="15858" spans="3:19" ht="15" customHeight="1" x14ac:dyDescent="0.3">
      <c r="C15858" s="11" t="s">
        <v>14567</v>
      </c>
      <c r="E15858" s="11" t="s">
        <v>36015</v>
      </c>
      <c r="I15858" t="s">
        <v>50993</v>
      </c>
      <c r="S15858" s="11"/>
    </row>
    <row r="15859" spans="3:19" ht="15" customHeight="1" x14ac:dyDescent="0.3">
      <c r="C15859" s="11" t="s">
        <v>14568</v>
      </c>
      <c r="E15859" s="11" t="s">
        <v>36016</v>
      </c>
      <c r="I15859" t="s">
        <v>50994</v>
      </c>
      <c r="S15859" s="11"/>
    </row>
    <row r="15860" spans="3:19" ht="15" customHeight="1" x14ac:dyDescent="0.3">
      <c r="C15860" s="11" t="s">
        <v>14569</v>
      </c>
      <c r="E15860" s="11" t="s">
        <v>36017</v>
      </c>
      <c r="I15860" t="s">
        <v>50995</v>
      </c>
      <c r="S15860" s="11"/>
    </row>
    <row r="15861" spans="3:19" ht="15" customHeight="1" x14ac:dyDescent="0.3">
      <c r="C15861" s="11" t="s">
        <v>14570</v>
      </c>
      <c r="E15861" s="11" t="s">
        <v>36018</v>
      </c>
      <c r="I15861" t="s">
        <v>50996</v>
      </c>
      <c r="S15861" s="11"/>
    </row>
    <row r="15862" spans="3:19" ht="15" customHeight="1" x14ac:dyDescent="0.3">
      <c r="C15862" s="11" t="s">
        <v>14570</v>
      </c>
      <c r="E15862" s="11" t="s">
        <v>36019</v>
      </c>
      <c r="I15862" t="s">
        <v>50997</v>
      </c>
      <c r="S15862" s="11"/>
    </row>
    <row r="15863" spans="3:19" ht="15" customHeight="1" x14ac:dyDescent="0.3">
      <c r="C15863" s="11" t="s">
        <v>14571</v>
      </c>
      <c r="E15863" s="11" t="s">
        <v>36020</v>
      </c>
      <c r="I15863" t="s">
        <v>50998</v>
      </c>
      <c r="S15863" s="11"/>
    </row>
    <row r="15864" spans="3:19" ht="15" customHeight="1" x14ac:dyDescent="0.3">
      <c r="C15864" s="11" t="s">
        <v>14572</v>
      </c>
      <c r="E15864" s="11" t="s">
        <v>36021</v>
      </c>
      <c r="I15864" t="s">
        <v>50999</v>
      </c>
      <c r="S15864" s="11"/>
    </row>
    <row r="15865" spans="3:19" ht="15" customHeight="1" x14ac:dyDescent="0.3">
      <c r="C15865" s="11" t="s">
        <v>14573</v>
      </c>
      <c r="E15865" s="11" t="s">
        <v>36022</v>
      </c>
      <c r="I15865" t="s">
        <v>51000</v>
      </c>
      <c r="S15865" s="11"/>
    </row>
    <row r="15866" spans="3:19" ht="15" customHeight="1" x14ac:dyDescent="0.3">
      <c r="C15866" s="11" t="s">
        <v>14574</v>
      </c>
      <c r="E15866" s="11" t="s">
        <v>36023</v>
      </c>
      <c r="I15866" t="s">
        <v>51001</v>
      </c>
      <c r="S15866" s="11"/>
    </row>
    <row r="15867" spans="3:19" ht="15" customHeight="1" x14ac:dyDescent="0.3">
      <c r="C15867" s="11" t="s">
        <v>14575</v>
      </c>
      <c r="E15867" s="11" t="s">
        <v>36024</v>
      </c>
      <c r="I15867" t="s">
        <v>51002</v>
      </c>
      <c r="S15867" s="11"/>
    </row>
    <row r="15868" spans="3:19" ht="15" customHeight="1" x14ac:dyDescent="0.3">
      <c r="C15868" s="11" t="s">
        <v>14576</v>
      </c>
      <c r="E15868" s="11" t="s">
        <v>36025</v>
      </c>
      <c r="I15868" t="s">
        <v>51003</v>
      </c>
      <c r="S15868" s="11"/>
    </row>
    <row r="15869" spans="3:19" ht="15" customHeight="1" x14ac:dyDescent="0.3">
      <c r="C15869" s="11" t="s">
        <v>14577</v>
      </c>
      <c r="E15869" s="11" t="s">
        <v>36026</v>
      </c>
      <c r="I15869" t="s">
        <v>51004</v>
      </c>
      <c r="S15869" s="11"/>
    </row>
    <row r="15870" spans="3:19" ht="15" customHeight="1" x14ac:dyDescent="0.3">
      <c r="C15870" s="11" t="s">
        <v>14578</v>
      </c>
      <c r="E15870" s="11" t="s">
        <v>36027</v>
      </c>
      <c r="I15870" t="s">
        <v>51005</v>
      </c>
      <c r="S15870" s="11"/>
    </row>
    <row r="15871" spans="3:19" ht="15" customHeight="1" x14ac:dyDescent="0.3">
      <c r="C15871" s="11" t="s">
        <v>14579</v>
      </c>
      <c r="E15871" s="11" t="s">
        <v>36028</v>
      </c>
      <c r="I15871" t="s">
        <v>51006</v>
      </c>
      <c r="S15871" s="11"/>
    </row>
    <row r="15872" spans="3:19" ht="15" customHeight="1" x14ac:dyDescent="0.3">
      <c r="C15872" s="11" t="s">
        <v>14580</v>
      </c>
      <c r="E15872" s="11" t="s">
        <v>36029</v>
      </c>
      <c r="I15872" t="s">
        <v>51007</v>
      </c>
      <c r="S15872" s="11"/>
    </row>
    <row r="15873" spans="3:19" ht="15" customHeight="1" x14ac:dyDescent="0.3">
      <c r="C15873" s="11" t="s">
        <v>14581</v>
      </c>
      <c r="E15873" s="11" t="s">
        <v>36030</v>
      </c>
      <c r="I15873" t="s">
        <v>51008</v>
      </c>
      <c r="S15873" s="11"/>
    </row>
    <row r="15874" spans="3:19" ht="15" customHeight="1" x14ac:dyDescent="0.3">
      <c r="C15874" s="11" t="s">
        <v>14581</v>
      </c>
      <c r="E15874" s="11" t="s">
        <v>36031</v>
      </c>
      <c r="I15874" t="s">
        <v>51009</v>
      </c>
      <c r="S15874" s="11"/>
    </row>
    <row r="15875" spans="3:19" ht="15" customHeight="1" x14ac:dyDescent="0.3">
      <c r="C15875" s="11" t="s">
        <v>14582</v>
      </c>
      <c r="E15875" s="11" t="s">
        <v>36032</v>
      </c>
      <c r="I15875" t="s">
        <v>51010</v>
      </c>
      <c r="S15875" s="11"/>
    </row>
    <row r="15876" spans="3:19" ht="15" customHeight="1" x14ac:dyDescent="0.3">
      <c r="C15876" s="11" t="s">
        <v>14583</v>
      </c>
      <c r="E15876" s="11" t="s">
        <v>36033</v>
      </c>
      <c r="I15876" t="s">
        <v>51011</v>
      </c>
      <c r="S15876" s="11"/>
    </row>
    <row r="15877" spans="3:19" ht="15" customHeight="1" x14ac:dyDescent="0.3">
      <c r="C15877" s="11" t="s">
        <v>14584</v>
      </c>
      <c r="E15877" s="11" t="s">
        <v>36034</v>
      </c>
      <c r="I15877" t="s">
        <v>51012</v>
      </c>
      <c r="S15877" s="11"/>
    </row>
    <row r="15878" spans="3:19" ht="15" customHeight="1" x14ac:dyDescent="0.3">
      <c r="C15878" s="11" t="s">
        <v>14585</v>
      </c>
      <c r="E15878" s="11" t="s">
        <v>36035</v>
      </c>
      <c r="I15878" t="s">
        <v>51013</v>
      </c>
      <c r="S15878" s="11"/>
    </row>
    <row r="15879" spans="3:19" ht="15" customHeight="1" x14ac:dyDescent="0.3">
      <c r="C15879" s="11" t="s">
        <v>14585</v>
      </c>
      <c r="E15879" s="11" t="s">
        <v>36036</v>
      </c>
      <c r="I15879" t="s">
        <v>51014</v>
      </c>
      <c r="S15879" s="11"/>
    </row>
    <row r="15880" spans="3:19" ht="15" customHeight="1" x14ac:dyDescent="0.3">
      <c r="C15880" s="11" t="s">
        <v>14586</v>
      </c>
      <c r="E15880" s="11" t="s">
        <v>36037</v>
      </c>
      <c r="I15880" t="s">
        <v>51015</v>
      </c>
      <c r="S15880" s="11"/>
    </row>
    <row r="15881" spans="3:19" ht="15" customHeight="1" x14ac:dyDescent="0.3">
      <c r="C15881" s="11" t="s">
        <v>14587</v>
      </c>
      <c r="E15881" s="11" t="s">
        <v>36038</v>
      </c>
      <c r="I15881" t="s">
        <v>51016</v>
      </c>
      <c r="S15881" s="11"/>
    </row>
    <row r="15882" spans="3:19" ht="15" customHeight="1" x14ac:dyDescent="0.3">
      <c r="C15882" s="11" t="s">
        <v>14588</v>
      </c>
      <c r="E15882" s="11" t="s">
        <v>36039</v>
      </c>
      <c r="I15882" t="s">
        <v>51017</v>
      </c>
      <c r="S15882" s="11"/>
    </row>
    <row r="15883" spans="3:19" ht="15" customHeight="1" x14ac:dyDescent="0.3">
      <c r="C15883" s="11" t="s">
        <v>14589</v>
      </c>
      <c r="E15883" s="11" t="s">
        <v>36040</v>
      </c>
      <c r="I15883" t="s">
        <v>51018</v>
      </c>
      <c r="S15883" s="11"/>
    </row>
    <row r="15884" spans="3:19" ht="15" customHeight="1" x14ac:dyDescent="0.3">
      <c r="C15884" s="11" t="s">
        <v>14589</v>
      </c>
      <c r="E15884" s="11" t="s">
        <v>36041</v>
      </c>
      <c r="I15884" t="s">
        <v>51019</v>
      </c>
      <c r="S15884" s="11"/>
    </row>
    <row r="15885" spans="3:19" ht="15" customHeight="1" x14ac:dyDescent="0.3">
      <c r="C15885" s="11" t="s">
        <v>14589</v>
      </c>
      <c r="E15885" s="11" t="s">
        <v>36042</v>
      </c>
      <c r="I15885" t="s">
        <v>51020</v>
      </c>
      <c r="S15885" s="11"/>
    </row>
    <row r="15886" spans="3:19" ht="15" customHeight="1" x14ac:dyDescent="0.3">
      <c r="C15886" s="11" t="s">
        <v>14590</v>
      </c>
      <c r="E15886" s="11" t="s">
        <v>36043</v>
      </c>
      <c r="I15886" t="s">
        <v>51021</v>
      </c>
      <c r="S15886" s="11"/>
    </row>
    <row r="15887" spans="3:19" ht="15" customHeight="1" x14ac:dyDescent="0.3">
      <c r="C15887" s="11" t="s">
        <v>14591</v>
      </c>
      <c r="E15887" s="11" t="s">
        <v>36044</v>
      </c>
      <c r="I15887" t="s">
        <v>51022</v>
      </c>
      <c r="S15887" s="11"/>
    </row>
    <row r="15888" spans="3:19" ht="15" customHeight="1" x14ac:dyDescent="0.3">
      <c r="C15888" s="11" t="s">
        <v>14592</v>
      </c>
      <c r="E15888" s="11" t="s">
        <v>36045</v>
      </c>
      <c r="I15888" t="s">
        <v>51023</v>
      </c>
      <c r="S15888" s="11"/>
    </row>
    <row r="15889" spans="3:19" ht="15" customHeight="1" x14ac:dyDescent="0.3">
      <c r="C15889" s="11" t="s">
        <v>14593</v>
      </c>
      <c r="E15889" s="11" t="s">
        <v>36046</v>
      </c>
      <c r="I15889" t="s">
        <v>51024</v>
      </c>
      <c r="S15889" s="11"/>
    </row>
    <row r="15890" spans="3:19" ht="15" customHeight="1" x14ac:dyDescent="0.3">
      <c r="C15890" s="11" t="s">
        <v>14594</v>
      </c>
      <c r="E15890" s="11" t="s">
        <v>36047</v>
      </c>
      <c r="I15890" t="s">
        <v>51025</v>
      </c>
      <c r="S15890" s="11"/>
    </row>
    <row r="15891" spans="3:19" ht="15" customHeight="1" x14ac:dyDescent="0.3">
      <c r="C15891" s="11" t="s">
        <v>14595</v>
      </c>
      <c r="E15891" s="11" t="s">
        <v>36048</v>
      </c>
      <c r="I15891" t="s">
        <v>51026</v>
      </c>
      <c r="S15891" s="11"/>
    </row>
    <row r="15892" spans="3:19" ht="15" customHeight="1" x14ac:dyDescent="0.3">
      <c r="C15892" s="11" t="s">
        <v>14596</v>
      </c>
      <c r="E15892" s="11" t="s">
        <v>36049</v>
      </c>
      <c r="I15892" t="s">
        <v>51027</v>
      </c>
      <c r="S15892" s="11"/>
    </row>
    <row r="15893" spans="3:19" ht="15" customHeight="1" x14ac:dyDescent="0.3">
      <c r="C15893" s="11" t="s">
        <v>14597</v>
      </c>
      <c r="E15893" s="11" t="s">
        <v>36050</v>
      </c>
      <c r="I15893" t="s">
        <v>51028</v>
      </c>
      <c r="S15893" s="11"/>
    </row>
    <row r="15894" spans="3:19" ht="15" customHeight="1" x14ac:dyDescent="0.3">
      <c r="C15894" s="11" t="s">
        <v>14598</v>
      </c>
      <c r="E15894" s="11" t="s">
        <v>36051</v>
      </c>
      <c r="I15894" t="s">
        <v>51029</v>
      </c>
      <c r="S15894" s="11"/>
    </row>
    <row r="15895" spans="3:19" ht="15" customHeight="1" x14ac:dyDescent="0.3">
      <c r="C15895" s="11" t="s">
        <v>14599</v>
      </c>
      <c r="E15895" s="11" t="s">
        <v>36052</v>
      </c>
      <c r="I15895" t="s">
        <v>51030</v>
      </c>
      <c r="S15895" s="11"/>
    </row>
    <row r="15896" spans="3:19" ht="15" customHeight="1" x14ac:dyDescent="0.3">
      <c r="C15896" s="11" t="s">
        <v>14600</v>
      </c>
      <c r="E15896" s="11" t="s">
        <v>36053</v>
      </c>
      <c r="I15896" t="s">
        <v>51031</v>
      </c>
      <c r="S15896" s="11"/>
    </row>
    <row r="15897" spans="3:19" ht="15" customHeight="1" x14ac:dyDescent="0.3">
      <c r="C15897" s="11" t="s">
        <v>14601</v>
      </c>
      <c r="E15897" s="11" t="s">
        <v>36054</v>
      </c>
      <c r="I15897" t="s">
        <v>51032</v>
      </c>
      <c r="S15897" s="11"/>
    </row>
    <row r="15898" spans="3:19" ht="15" customHeight="1" x14ac:dyDescent="0.3">
      <c r="C15898" s="11" t="s">
        <v>14602</v>
      </c>
      <c r="E15898" s="11" t="s">
        <v>36055</v>
      </c>
      <c r="I15898" t="s">
        <v>51033</v>
      </c>
      <c r="S15898" s="11"/>
    </row>
    <row r="15899" spans="3:19" ht="15" customHeight="1" x14ac:dyDescent="0.3">
      <c r="C15899" s="11" t="s">
        <v>14603</v>
      </c>
      <c r="E15899" s="11" t="s">
        <v>36056</v>
      </c>
      <c r="I15899" t="s">
        <v>51034</v>
      </c>
      <c r="S15899" s="11"/>
    </row>
    <row r="15900" spans="3:19" ht="15" customHeight="1" x14ac:dyDescent="0.3">
      <c r="C15900" s="11" t="s">
        <v>14604</v>
      </c>
      <c r="E15900" s="11" t="s">
        <v>36057</v>
      </c>
      <c r="I15900" t="s">
        <v>51035</v>
      </c>
      <c r="S15900" s="11"/>
    </row>
    <row r="15901" spans="3:19" ht="15" customHeight="1" x14ac:dyDescent="0.3">
      <c r="C15901" s="11" t="s">
        <v>14605</v>
      </c>
      <c r="E15901" s="11" t="s">
        <v>36058</v>
      </c>
      <c r="I15901" t="s">
        <v>51036</v>
      </c>
      <c r="S15901" s="11"/>
    </row>
    <row r="15902" spans="3:19" ht="15" customHeight="1" x14ac:dyDescent="0.3">
      <c r="C15902" s="11" t="s">
        <v>14606</v>
      </c>
      <c r="E15902" s="11" t="s">
        <v>36059</v>
      </c>
      <c r="I15902" t="s">
        <v>51037</v>
      </c>
      <c r="S15902" s="11"/>
    </row>
    <row r="15903" spans="3:19" ht="15" customHeight="1" x14ac:dyDescent="0.3">
      <c r="C15903" s="11" t="s">
        <v>14607</v>
      </c>
      <c r="E15903" s="11" t="s">
        <v>36060</v>
      </c>
      <c r="I15903" t="s">
        <v>51038</v>
      </c>
      <c r="S15903" s="11"/>
    </row>
    <row r="15904" spans="3:19" ht="15" customHeight="1" x14ac:dyDescent="0.3">
      <c r="C15904" s="11" t="s">
        <v>14608</v>
      </c>
      <c r="E15904" s="11" t="s">
        <v>36061</v>
      </c>
      <c r="I15904" t="s">
        <v>51039</v>
      </c>
      <c r="S15904" s="11"/>
    </row>
    <row r="15905" spans="3:19" ht="15" customHeight="1" x14ac:dyDescent="0.3">
      <c r="C15905" s="11" t="s">
        <v>14609</v>
      </c>
      <c r="E15905" s="11" t="s">
        <v>36062</v>
      </c>
      <c r="I15905" t="s">
        <v>51040</v>
      </c>
      <c r="S15905" s="11"/>
    </row>
    <row r="15906" spans="3:19" ht="15" customHeight="1" x14ac:dyDescent="0.3">
      <c r="C15906" s="11" t="s">
        <v>14610</v>
      </c>
      <c r="E15906" s="11" t="s">
        <v>36063</v>
      </c>
      <c r="I15906" t="s">
        <v>51041</v>
      </c>
      <c r="S15906" s="11"/>
    </row>
    <row r="15907" spans="3:19" ht="15" customHeight="1" x14ac:dyDescent="0.3">
      <c r="C15907" s="11" t="s">
        <v>14611</v>
      </c>
      <c r="E15907" s="11" t="s">
        <v>36064</v>
      </c>
      <c r="I15907" t="s">
        <v>51042</v>
      </c>
      <c r="S15907" s="11"/>
    </row>
    <row r="15908" spans="3:19" ht="15" customHeight="1" x14ac:dyDescent="0.3">
      <c r="C15908" s="11" t="s">
        <v>14612</v>
      </c>
      <c r="E15908" s="11" t="s">
        <v>36065</v>
      </c>
      <c r="I15908" t="s">
        <v>51043</v>
      </c>
      <c r="S15908" s="11"/>
    </row>
    <row r="15909" spans="3:19" ht="15" customHeight="1" x14ac:dyDescent="0.3">
      <c r="C15909" s="11" t="s">
        <v>14612</v>
      </c>
      <c r="E15909" s="11" t="s">
        <v>36066</v>
      </c>
      <c r="I15909" t="s">
        <v>51044</v>
      </c>
      <c r="S15909" s="11"/>
    </row>
    <row r="15910" spans="3:19" ht="15" customHeight="1" x14ac:dyDescent="0.3">
      <c r="C15910" s="11" t="s">
        <v>14613</v>
      </c>
      <c r="E15910" s="11" t="s">
        <v>36067</v>
      </c>
      <c r="I15910" t="s">
        <v>51045</v>
      </c>
      <c r="S15910" s="11"/>
    </row>
    <row r="15911" spans="3:19" ht="15" customHeight="1" x14ac:dyDescent="0.3">
      <c r="C15911" s="11" t="s">
        <v>14613</v>
      </c>
      <c r="E15911" s="11" t="s">
        <v>36068</v>
      </c>
      <c r="I15911" t="s">
        <v>51046</v>
      </c>
      <c r="S15911" s="11"/>
    </row>
    <row r="15912" spans="3:19" ht="15" customHeight="1" x14ac:dyDescent="0.3">
      <c r="C15912" s="11" t="s">
        <v>14613</v>
      </c>
      <c r="E15912" s="11" t="s">
        <v>36069</v>
      </c>
      <c r="I15912" t="s">
        <v>51047</v>
      </c>
      <c r="S15912" s="11"/>
    </row>
    <row r="15913" spans="3:19" ht="15" customHeight="1" x14ac:dyDescent="0.3">
      <c r="C15913" s="11" t="s">
        <v>14614</v>
      </c>
      <c r="E15913" s="11" t="s">
        <v>36070</v>
      </c>
      <c r="I15913" t="s">
        <v>51048</v>
      </c>
      <c r="S15913" s="11"/>
    </row>
    <row r="15914" spans="3:19" ht="15" customHeight="1" x14ac:dyDescent="0.3">
      <c r="C15914" s="11" t="s">
        <v>14614</v>
      </c>
      <c r="E15914" s="11" t="s">
        <v>36071</v>
      </c>
      <c r="I15914" t="s">
        <v>51049</v>
      </c>
      <c r="S15914" s="11"/>
    </row>
    <row r="15915" spans="3:19" ht="15" customHeight="1" x14ac:dyDescent="0.3">
      <c r="C15915" s="11" t="s">
        <v>14614</v>
      </c>
      <c r="E15915" s="11" t="s">
        <v>36072</v>
      </c>
      <c r="I15915" t="s">
        <v>51050</v>
      </c>
      <c r="S15915" s="11"/>
    </row>
    <row r="15916" spans="3:19" ht="15" customHeight="1" x14ac:dyDescent="0.3">
      <c r="C15916" s="11" t="s">
        <v>14615</v>
      </c>
      <c r="E15916" s="11" t="s">
        <v>36073</v>
      </c>
      <c r="I15916" t="s">
        <v>51051</v>
      </c>
      <c r="S15916" s="11"/>
    </row>
    <row r="15917" spans="3:19" ht="15" customHeight="1" x14ac:dyDescent="0.3">
      <c r="C15917" s="11" t="s">
        <v>14615</v>
      </c>
      <c r="E15917" s="11" t="s">
        <v>36074</v>
      </c>
      <c r="I15917" t="s">
        <v>51052</v>
      </c>
      <c r="S15917" s="11"/>
    </row>
    <row r="15918" spans="3:19" ht="15" customHeight="1" x14ac:dyDescent="0.3">
      <c r="C15918" s="11" t="s">
        <v>14615</v>
      </c>
      <c r="E15918" s="11" t="s">
        <v>36075</v>
      </c>
      <c r="I15918" t="s">
        <v>51053</v>
      </c>
      <c r="S15918" s="11"/>
    </row>
    <row r="15919" spans="3:19" ht="15" customHeight="1" x14ac:dyDescent="0.3">
      <c r="C15919" s="11" t="s">
        <v>14616</v>
      </c>
      <c r="E15919" s="11" t="s">
        <v>36076</v>
      </c>
      <c r="I15919" t="s">
        <v>51054</v>
      </c>
      <c r="S15919" s="11"/>
    </row>
    <row r="15920" spans="3:19" ht="15" customHeight="1" x14ac:dyDescent="0.3">
      <c r="C15920" s="11" t="s">
        <v>14617</v>
      </c>
      <c r="E15920" s="11" t="s">
        <v>36077</v>
      </c>
      <c r="I15920" t="s">
        <v>51055</v>
      </c>
      <c r="S15920" s="11"/>
    </row>
    <row r="15921" spans="3:19" ht="15" customHeight="1" x14ac:dyDescent="0.3">
      <c r="C15921" s="11" t="s">
        <v>14618</v>
      </c>
      <c r="E15921" s="11" t="s">
        <v>36078</v>
      </c>
      <c r="I15921" t="s">
        <v>51056</v>
      </c>
      <c r="S15921" s="11"/>
    </row>
    <row r="15922" spans="3:19" ht="15" customHeight="1" x14ac:dyDescent="0.3">
      <c r="C15922" s="11" t="s">
        <v>14619</v>
      </c>
      <c r="E15922" s="11" t="s">
        <v>36079</v>
      </c>
      <c r="I15922" t="s">
        <v>51057</v>
      </c>
      <c r="S15922" s="11"/>
    </row>
    <row r="15923" spans="3:19" ht="15" customHeight="1" x14ac:dyDescent="0.3">
      <c r="C15923" s="11" t="s">
        <v>14620</v>
      </c>
      <c r="E15923" s="11" t="s">
        <v>36080</v>
      </c>
      <c r="I15923" t="s">
        <v>51058</v>
      </c>
      <c r="S15923" s="11"/>
    </row>
    <row r="15924" spans="3:19" ht="15" customHeight="1" x14ac:dyDescent="0.3">
      <c r="C15924" s="11" t="s">
        <v>14621</v>
      </c>
      <c r="E15924" s="11" t="s">
        <v>36081</v>
      </c>
      <c r="I15924" t="s">
        <v>51059</v>
      </c>
      <c r="S15924" s="11"/>
    </row>
    <row r="15925" spans="3:19" ht="15" customHeight="1" x14ac:dyDescent="0.3">
      <c r="C15925" s="11" t="s">
        <v>14622</v>
      </c>
      <c r="E15925" s="11" t="s">
        <v>36082</v>
      </c>
      <c r="I15925" t="s">
        <v>51060</v>
      </c>
      <c r="S15925" s="11"/>
    </row>
    <row r="15926" spans="3:19" ht="15" customHeight="1" x14ac:dyDescent="0.3">
      <c r="C15926" s="11" t="s">
        <v>14623</v>
      </c>
      <c r="E15926" s="11" t="s">
        <v>36083</v>
      </c>
      <c r="I15926" t="s">
        <v>51061</v>
      </c>
      <c r="S15926" s="11"/>
    </row>
    <row r="15927" spans="3:19" ht="15" customHeight="1" x14ac:dyDescent="0.3">
      <c r="C15927" s="11" t="s">
        <v>14624</v>
      </c>
      <c r="E15927" s="11" t="s">
        <v>36084</v>
      </c>
      <c r="I15927" t="s">
        <v>51062</v>
      </c>
      <c r="S15927" s="11"/>
    </row>
    <row r="15928" spans="3:19" ht="15" customHeight="1" x14ac:dyDescent="0.3">
      <c r="C15928" s="11" t="s">
        <v>14624</v>
      </c>
      <c r="E15928" s="11" t="s">
        <v>36085</v>
      </c>
      <c r="I15928" t="s">
        <v>51063</v>
      </c>
      <c r="S15928" s="11"/>
    </row>
    <row r="15929" spans="3:19" ht="15" customHeight="1" x14ac:dyDescent="0.3">
      <c r="C15929" s="11" t="s">
        <v>14625</v>
      </c>
      <c r="E15929" s="11" t="s">
        <v>36086</v>
      </c>
      <c r="I15929" t="s">
        <v>51064</v>
      </c>
      <c r="S15929" s="11"/>
    </row>
    <row r="15930" spans="3:19" ht="15" customHeight="1" x14ac:dyDescent="0.3">
      <c r="C15930" s="11" t="s">
        <v>14626</v>
      </c>
      <c r="E15930" s="11" t="s">
        <v>36087</v>
      </c>
      <c r="I15930" t="s">
        <v>51065</v>
      </c>
      <c r="S15930" s="11"/>
    </row>
    <row r="15931" spans="3:19" ht="15" customHeight="1" x14ac:dyDescent="0.3">
      <c r="C15931" s="11" t="s">
        <v>14627</v>
      </c>
      <c r="E15931" s="11" t="s">
        <v>36088</v>
      </c>
      <c r="I15931" t="s">
        <v>51066</v>
      </c>
      <c r="S15931" s="11"/>
    </row>
    <row r="15932" spans="3:19" ht="15" customHeight="1" x14ac:dyDescent="0.3">
      <c r="C15932" s="11" t="s">
        <v>14628</v>
      </c>
      <c r="E15932" s="11" t="s">
        <v>36089</v>
      </c>
      <c r="I15932" t="s">
        <v>51067</v>
      </c>
      <c r="S15932" s="11"/>
    </row>
    <row r="15933" spans="3:19" ht="15" customHeight="1" x14ac:dyDescent="0.3">
      <c r="C15933" s="11" t="s">
        <v>14629</v>
      </c>
      <c r="E15933" s="11" t="s">
        <v>36090</v>
      </c>
      <c r="I15933" t="s">
        <v>51068</v>
      </c>
      <c r="S15933" s="11"/>
    </row>
    <row r="15934" spans="3:19" ht="15" customHeight="1" x14ac:dyDescent="0.3">
      <c r="C15934" s="11" t="s">
        <v>14630</v>
      </c>
      <c r="E15934" s="11" t="s">
        <v>36091</v>
      </c>
      <c r="I15934" t="s">
        <v>51069</v>
      </c>
      <c r="S15934" s="11"/>
    </row>
    <row r="15935" spans="3:19" ht="15" customHeight="1" x14ac:dyDescent="0.3">
      <c r="C15935" s="11" t="s">
        <v>14631</v>
      </c>
      <c r="E15935" s="11" t="s">
        <v>36092</v>
      </c>
      <c r="I15935" t="s">
        <v>51070</v>
      </c>
      <c r="S15935" s="11"/>
    </row>
    <row r="15936" spans="3:19" ht="15" customHeight="1" x14ac:dyDescent="0.3">
      <c r="C15936" s="11" t="s">
        <v>14632</v>
      </c>
      <c r="E15936" s="11" t="s">
        <v>36093</v>
      </c>
      <c r="I15936" t="s">
        <v>51071</v>
      </c>
      <c r="S15936" s="11"/>
    </row>
    <row r="15937" spans="3:19" ht="15" customHeight="1" x14ac:dyDescent="0.3">
      <c r="C15937" s="11" t="s">
        <v>14633</v>
      </c>
      <c r="E15937" s="11" t="s">
        <v>36094</v>
      </c>
      <c r="I15937" t="s">
        <v>51072</v>
      </c>
      <c r="S15937" s="11"/>
    </row>
    <row r="15938" spans="3:19" ht="15" customHeight="1" x14ac:dyDescent="0.3">
      <c r="C15938" s="11" t="s">
        <v>14634</v>
      </c>
      <c r="E15938" s="11" t="s">
        <v>36095</v>
      </c>
      <c r="I15938" t="s">
        <v>51073</v>
      </c>
      <c r="S15938" s="11"/>
    </row>
    <row r="15939" spans="3:19" ht="15" customHeight="1" x14ac:dyDescent="0.3">
      <c r="C15939" s="11" t="s">
        <v>14635</v>
      </c>
      <c r="E15939" s="11" t="s">
        <v>36096</v>
      </c>
      <c r="I15939" t="s">
        <v>51074</v>
      </c>
      <c r="S15939" s="11"/>
    </row>
    <row r="15940" spans="3:19" ht="15" customHeight="1" x14ac:dyDescent="0.3">
      <c r="C15940" s="11" t="s">
        <v>14636</v>
      </c>
      <c r="E15940" s="11" t="s">
        <v>36097</v>
      </c>
      <c r="I15940" t="s">
        <v>51075</v>
      </c>
      <c r="S15940" s="11"/>
    </row>
    <row r="15941" spans="3:19" ht="15" customHeight="1" x14ac:dyDescent="0.3">
      <c r="C15941" s="11" t="s">
        <v>14637</v>
      </c>
      <c r="E15941" s="11" t="s">
        <v>36098</v>
      </c>
      <c r="I15941" t="s">
        <v>51076</v>
      </c>
      <c r="S15941" s="11"/>
    </row>
    <row r="15942" spans="3:19" ht="15" customHeight="1" x14ac:dyDescent="0.3">
      <c r="C15942" s="11" t="s">
        <v>14638</v>
      </c>
      <c r="E15942" s="11" t="s">
        <v>36099</v>
      </c>
      <c r="I15942" t="s">
        <v>51077</v>
      </c>
      <c r="S15942" s="11"/>
    </row>
    <row r="15943" spans="3:19" ht="15" customHeight="1" x14ac:dyDescent="0.3">
      <c r="C15943" s="11" t="s">
        <v>14639</v>
      </c>
      <c r="E15943" s="11" t="s">
        <v>36100</v>
      </c>
      <c r="I15943" t="s">
        <v>51078</v>
      </c>
      <c r="S15943" s="11"/>
    </row>
    <row r="15944" spans="3:19" ht="15" customHeight="1" x14ac:dyDescent="0.3">
      <c r="C15944" s="11" t="s">
        <v>14640</v>
      </c>
      <c r="E15944" s="11" t="s">
        <v>36101</v>
      </c>
      <c r="I15944" t="s">
        <v>51079</v>
      </c>
      <c r="S15944" s="11"/>
    </row>
    <row r="15945" spans="3:19" ht="15" customHeight="1" x14ac:dyDescent="0.3">
      <c r="C15945" s="11" t="s">
        <v>14641</v>
      </c>
      <c r="E15945" s="11" t="s">
        <v>36102</v>
      </c>
      <c r="I15945" t="s">
        <v>51080</v>
      </c>
      <c r="S15945" s="11"/>
    </row>
    <row r="15946" spans="3:19" ht="15" customHeight="1" x14ac:dyDescent="0.3">
      <c r="C15946" s="11" t="s">
        <v>14642</v>
      </c>
      <c r="E15946" s="11" t="s">
        <v>36103</v>
      </c>
      <c r="I15946" t="s">
        <v>51081</v>
      </c>
      <c r="S15946" s="11"/>
    </row>
    <row r="15947" spans="3:19" ht="15" customHeight="1" x14ac:dyDescent="0.3">
      <c r="C15947" s="11" t="s">
        <v>14643</v>
      </c>
      <c r="E15947" s="11" t="s">
        <v>36104</v>
      </c>
      <c r="I15947" t="s">
        <v>51082</v>
      </c>
      <c r="S15947" s="11"/>
    </row>
    <row r="15948" spans="3:19" ht="15" customHeight="1" x14ac:dyDescent="0.3">
      <c r="C15948" s="11" t="s">
        <v>14644</v>
      </c>
      <c r="E15948" s="11" t="s">
        <v>36105</v>
      </c>
      <c r="I15948" t="s">
        <v>51083</v>
      </c>
      <c r="S15948" s="11"/>
    </row>
    <row r="15949" spans="3:19" ht="15" customHeight="1" x14ac:dyDescent="0.3">
      <c r="C15949" s="11" t="s">
        <v>14645</v>
      </c>
      <c r="E15949" s="11" t="s">
        <v>36106</v>
      </c>
      <c r="I15949" t="s">
        <v>51084</v>
      </c>
      <c r="S15949" s="11"/>
    </row>
    <row r="15950" spans="3:19" ht="15" customHeight="1" x14ac:dyDescent="0.3">
      <c r="C15950" s="11" t="s">
        <v>14646</v>
      </c>
      <c r="E15950" s="11" t="s">
        <v>36107</v>
      </c>
      <c r="I15950" t="s">
        <v>51085</v>
      </c>
      <c r="S15950" s="11"/>
    </row>
    <row r="15951" spans="3:19" ht="15" customHeight="1" x14ac:dyDescent="0.3">
      <c r="C15951" s="11" t="s">
        <v>14647</v>
      </c>
      <c r="E15951" s="11" t="s">
        <v>36108</v>
      </c>
      <c r="I15951" t="s">
        <v>51086</v>
      </c>
      <c r="S15951" s="11"/>
    </row>
    <row r="15952" spans="3:19" ht="15" customHeight="1" x14ac:dyDescent="0.3">
      <c r="C15952" s="11" t="s">
        <v>14648</v>
      </c>
      <c r="E15952" s="11" t="s">
        <v>36109</v>
      </c>
      <c r="I15952" t="s">
        <v>51087</v>
      </c>
      <c r="S15952" s="11"/>
    </row>
    <row r="15953" spans="3:19" ht="15" customHeight="1" x14ac:dyDescent="0.3">
      <c r="C15953" s="11" t="s">
        <v>14649</v>
      </c>
      <c r="E15953" s="11" t="s">
        <v>36110</v>
      </c>
      <c r="I15953" t="s">
        <v>51088</v>
      </c>
      <c r="S15953" s="11"/>
    </row>
    <row r="15954" spans="3:19" ht="15" customHeight="1" x14ac:dyDescent="0.3">
      <c r="C15954" s="11" t="s">
        <v>14650</v>
      </c>
      <c r="E15954" s="11" t="s">
        <v>36111</v>
      </c>
      <c r="I15954" t="s">
        <v>51089</v>
      </c>
      <c r="S15954" s="11"/>
    </row>
    <row r="15955" spans="3:19" ht="15" customHeight="1" x14ac:dyDescent="0.3">
      <c r="C15955" s="11" t="s">
        <v>14651</v>
      </c>
      <c r="E15955" s="11" t="s">
        <v>36112</v>
      </c>
      <c r="I15955" t="s">
        <v>51090</v>
      </c>
      <c r="S15955" s="11"/>
    </row>
    <row r="15956" spans="3:19" ht="15" customHeight="1" x14ac:dyDescent="0.3">
      <c r="C15956" s="11" t="s">
        <v>14652</v>
      </c>
      <c r="E15956" s="11" t="s">
        <v>36113</v>
      </c>
      <c r="I15956" t="s">
        <v>51091</v>
      </c>
      <c r="S15956" s="11"/>
    </row>
    <row r="15957" spans="3:19" ht="15" customHeight="1" x14ac:dyDescent="0.3">
      <c r="C15957" s="11" t="s">
        <v>14653</v>
      </c>
      <c r="E15957" s="11" t="s">
        <v>36114</v>
      </c>
      <c r="I15957" t="s">
        <v>51092</v>
      </c>
      <c r="S15957" s="11"/>
    </row>
    <row r="15958" spans="3:19" ht="15" customHeight="1" x14ac:dyDescent="0.3">
      <c r="C15958" s="11" t="s">
        <v>14654</v>
      </c>
      <c r="E15958" s="11" t="s">
        <v>36115</v>
      </c>
      <c r="I15958" t="s">
        <v>51093</v>
      </c>
      <c r="S15958" s="11"/>
    </row>
    <row r="15959" spans="3:19" ht="15" customHeight="1" x14ac:dyDescent="0.3">
      <c r="C15959" s="11" t="s">
        <v>14655</v>
      </c>
      <c r="E15959" s="11" t="s">
        <v>36116</v>
      </c>
      <c r="I15959" t="s">
        <v>51094</v>
      </c>
      <c r="S15959" s="11"/>
    </row>
    <row r="15960" spans="3:19" ht="15" customHeight="1" x14ac:dyDescent="0.3">
      <c r="C15960" s="11" t="s">
        <v>14656</v>
      </c>
      <c r="E15960" s="11" t="s">
        <v>36117</v>
      </c>
      <c r="I15960" t="s">
        <v>51095</v>
      </c>
      <c r="S15960" s="11"/>
    </row>
    <row r="15961" spans="3:19" ht="15" customHeight="1" x14ac:dyDescent="0.3">
      <c r="C15961" s="11" t="s">
        <v>14657</v>
      </c>
      <c r="E15961" s="11" t="s">
        <v>36118</v>
      </c>
      <c r="I15961" t="s">
        <v>51096</v>
      </c>
      <c r="S15961" s="11"/>
    </row>
    <row r="15962" spans="3:19" ht="15" customHeight="1" x14ac:dyDescent="0.3">
      <c r="C15962" s="11" t="s">
        <v>14658</v>
      </c>
      <c r="E15962" s="11" t="s">
        <v>36119</v>
      </c>
      <c r="I15962" t="s">
        <v>51097</v>
      </c>
      <c r="S15962" s="11"/>
    </row>
    <row r="15963" spans="3:19" ht="15" customHeight="1" x14ac:dyDescent="0.3">
      <c r="C15963" s="11" t="s">
        <v>14659</v>
      </c>
      <c r="E15963" s="11" t="s">
        <v>36120</v>
      </c>
      <c r="I15963" t="s">
        <v>51098</v>
      </c>
      <c r="S15963" s="11"/>
    </row>
    <row r="15964" spans="3:19" ht="15" customHeight="1" x14ac:dyDescent="0.3">
      <c r="C15964" s="11" t="s">
        <v>14660</v>
      </c>
      <c r="E15964" s="11" t="s">
        <v>36121</v>
      </c>
      <c r="I15964" t="s">
        <v>51099</v>
      </c>
      <c r="S15964" s="11"/>
    </row>
    <row r="15965" spans="3:19" ht="15" customHeight="1" x14ac:dyDescent="0.3">
      <c r="C15965" s="11" t="s">
        <v>14661</v>
      </c>
      <c r="E15965" s="11" t="s">
        <v>36122</v>
      </c>
      <c r="I15965" t="s">
        <v>51100</v>
      </c>
      <c r="S15965" s="11"/>
    </row>
    <row r="15966" spans="3:19" ht="15" customHeight="1" x14ac:dyDescent="0.3">
      <c r="C15966" s="11" t="s">
        <v>14662</v>
      </c>
      <c r="E15966" s="11" t="s">
        <v>36123</v>
      </c>
      <c r="I15966" t="s">
        <v>51101</v>
      </c>
      <c r="S15966" s="11"/>
    </row>
    <row r="15967" spans="3:19" ht="15" customHeight="1" x14ac:dyDescent="0.3">
      <c r="C15967" s="11" t="s">
        <v>14663</v>
      </c>
      <c r="E15967" s="11" t="s">
        <v>36124</v>
      </c>
      <c r="I15967" t="s">
        <v>51102</v>
      </c>
      <c r="S15967" s="11"/>
    </row>
    <row r="15968" spans="3:19" ht="15" customHeight="1" x14ac:dyDescent="0.3">
      <c r="C15968" s="11" t="s">
        <v>14664</v>
      </c>
      <c r="E15968" s="11" t="s">
        <v>36125</v>
      </c>
      <c r="I15968" t="s">
        <v>51103</v>
      </c>
      <c r="S15968" s="11"/>
    </row>
    <row r="15969" spans="3:19" ht="15" customHeight="1" x14ac:dyDescent="0.3">
      <c r="C15969" s="11" t="s">
        <v>14665</v>
      </c>
      <c r="E15969" s="11" t="s">
        <v>36126</v>
      </c>
      <c r="I15969" t="s">
        <v>51104</v>
      </c>
      <c r="S15969" s="11"/>
    </row>
    <row r="15970" spans="3:19" ht="15" customHeight="1" x14ac:dyDescent="0.3">
      <c r="C15970" s="11" t="s">
        <v>14666</v>
      </c>
      <c r="E15970" s="11" t="s">
        <v>36127</v>
      </c>
      <c r="I15970" t="s">
        <v>51105</v>
      </c>
      <c r="S15970" s="11"/>
    </row>
    <row r="15971" spans="3:19" ht="15" customHeight="1" x14ac:dyDescent="0.3">
      <c r="C15971" s="11" t="s">
        <v>14667</v>
      </c>
      <c r="E15971" s="11" t="s">
        <v>36128</v>
      </c>
      <c r="I15971" t="s">
        <v>51106</v>
      </c>
      <c r="S15971" s="11"/>
    </row>
    <row r="15972" spans="3:19" ht="15" customHeight="1" x14ac:dyDescent="0.3">
      <c r="C15972" s="11" t="s">
        <v>14668</v>
      </c>
      <c r="E15972" s="11" t="s">
        <v>36129</v>
      </c>
      <c r="I15972" t="s">
        <v>51107</v>
      </c>
      <c r="S15972" s="11"/>
    </row>
    <row r="15973" spans="3:19" ht="15" customHeight="1" x14ac:dyDescent="0.3">
      <c r="C15973" s="11" t="s">
        <v>14669</v>
      </c>
      <c r="E15973" s="11" t="s">
        <v>36130</v>
      </c>
      <c r="I15973" t="s">
        <v>51108</v>
      </c>
      <c r="S15973" s="11"/>
    </row>
    <row r="15974" spans="3:19" ht="15" customHeight="1" x14ac:dyDescent="0.3">
      <c r="C15974" s="11" t="s">
        <v>14670</v>
      </c>
      <c r="E15974" s="11" t="s">
        <v>36131</v>
      </c>
      <c r="I15974" t="s">
        <v>51109</v>
      </c>
      <c r="S15974" s="11"/>
    </row>
    <row r="15975" spans="3:19" ht="15" customHeight="1" x14ac:dyDescent="0.3">
      <c r="C15975" s="11" t="s">
        <v>14671</v>
      </c>
      <c r="E15975" s="11" t="s">
        <v>36132</v>
      </c>
      <c r="I15975" t="s">
        <v>51110</v>
      </c>
      <c r="S15975" s="11"/>
    </row>
    <row r="15976" spans="3:19" ht="15" customHeight="1" x14ac:dyDescent="0.3">
      <c r="C15976" s="11" t="s">
        <v>14672</v>
      </c>
      <c r="E15976" s="11" t="s">
        <v>36133</v>
      </c>
      <c r="I15976" s="1" t="s">
        <v>44242</v>
      </c>
      <c r="S15976" s="11"/>
    </row>
    <row r="15977" spans="3:19" ht="15" customHeight="1" x14ac:dyDescent="0.3">
      <c r="C15977" s="11" t="s">
        <v>14673</v>
      </c>
      <c r="E15977" s="11" t="s">
        <v>36134</v>
      </c>
      <c r="I15977" t="s">
        <v>44240</v>
      </c>
      <c r="S15977" s="11"/>
    </row>
    <row r="15978" spans="3:19" ht="15" customHeight="1" x14ac:dyDescent="0.3">
      <c r="C15978" s="11" t="s">
        <v>14674</v>
      </c>
      <c r="E15978" s="11" t="s">
        <v>36135</v>
      </c>
      <c r="I15978" t="s">
        <v>44241</v>
      </c>
      <c r="S15978" s="11"/>
    </row>
    <row r="15979" spans="3:19" ht="15" customHeight="1" x14ac:dyDescent="0.3">
      <c r="C15979" s="11" t="s">
        <v>14675</v>
      </c>
      <c r="E15979" s="11" t="s">
        <v>36136</v>
      </c>
      <c r="I15979" t="s">
        <v>50902</v>
      </c>
      <c r="S15979" s="11"/>
    </row>
    <row r="15980" spans="3:19" ht="15" customHeight="1" x14ac:dyDescent="0.3">
      <c r="C15980" s="11" t="s">
        <v>14676</v>
      </c>
      <c r="E15980" s="11" t="s">
        <v>36137</v>
      </c>
      <c r="I15980" t="s">
        <v>50903</v>
      </c>
      <c r="S15980" s="11"/>
    </row>
    <row r="15981" spans="3:19" ht="15" customHeight="1" x14ac:dyDescent="0.3">
      <c r="C15981" s="11" t="s">
        <v>14677</v>
      </c>
      <c r="E15981" s="11" t="s">
        <v>36138</v>
      </c>
      <c r="I15981" t="s">
        <v>50904</v>
      </c>
      <c r="S15981" s="11"/>
    </row>
    <row r="15982" spans="3:19" ht="15" customHeight="1" x14ac:dyDescent="0.3">
      <c r="C15982" s="11" t="s">
        <v>14678</v>
      </c>
      <c r="E15982" s="11" t="s">
        <v>36139</v>
      </c>
      <c r="I15982" t="s">
        <v>50905</v>
      </c>
      <c r="S15982" s="11"/>
    </row>
    <row r="15983" spans="3:19" ht="15" customHeight="1" x14ac:dyDescent="0.3">
      <c r="C15983" s="11" t="s">
        <v>14679</v>
      </c>
      <c r="E15983" s="11" t="s">
        <v>36140</v>
      </c>
      <c r="I15983" t="s">
        <v>50906</v>
      </c>
      <c r="S15983" s="11"/>
    </row>
    <row r="15984" spans="3:19" ht="15" customHeight="1" x14ac:dyDescent="0.3">
      <c r="C15984" s="11" t="s">
        <v>14679</v>
      </c>
      <c r="E15984" s="11" t="s">
        <v>36141</v>
      </c>
      <c r="I15984" t="s">
        <v>50907</v>
      </c>
      <c r="S15984" s="11"/>
    </row>
    <row r="15985" spans="3:19" ht="15" customHeight="1" x14ac:dyDescent="0.3">
      <c r="C15985" s="11" t="s">
        <v>14680</v>
      </c>
      <c r="E15985" s="11" t="s">
        <v>36142</v>
      </c>
      <c r="I15985" t="s">
        <v>50908</v>
      </c>
      <c r="S15985" s="11"/>
    </row>
    <row r="15986" spans="3:19" ht="15" customHeight="1" x14ac:dyDescent="0.3">
      <c r="C15986" s="11" t="s">
        <v>14681</v>
      </c>
      <c r="E15986" s="11" t="s">
        <v>36143</v>
      </c>
      <c r="I15986" t="s">
        <v>50909</v>
      </c>
      <c r="S15986" s="11"/>
    </row>
    <row r="15987" spans="3:19" ht="15" customHeight="1" x14ac:dyDescent="0.3">
      <c r="C15987" s="11" t="s">
        <v>14682</v>
      </c>
      <c r="E15987" s="11" t="s">
        <v>36144</v>
      </c>
      <c r="I15987" t="s">
        <v>50910</v>
      </c>
      <c r="S15987" s="11"/>
    </row>
    <row r="15988" spans="3:19" ht="15" customHeight="1" x14ac:dyDescent="0.3">
      <c r="C15988" s="11" t="s">
        <v>14683</v>
      </c>
      <c r="E15988" s="11" t="s">
        <v>36145</v>
      </c>
      <c r="I15988" t="s">
        <v>50911</v>
      </c>
      <c r="S15988" s="11"/>
    </row>
    <row r="15989" spans="3:19" ht="15" customHeight="1" x14ac:dyDescent="0.3">
      <c r="C15989" s="11" t="s">
        <v>14684</v>
      </c>
      <c r="E15989" s="11" t="s">
        <v>36146</v>
      </c>
      <c r="I15989" t="s">
        <v>50912</v>
      </c>
      <c r="S15989" s="11"/>
    </row>
    <row r="15990" spans="3:19" ht="15" customHeight="1" x14ac:dyDescent="0.3">
      <c r="C15990" s="11" t="s">
        <v>14684</v>
      </c>
      <c r="E15990" s="11" t="s">
        <v>36147</v>
      </c>
      <c r="I15990" t="s">
        <v>50913</v>
      </c>
      <c r="S15990" s="11"/>
    </row>
    <row r="15991" spans="3:19" ht="15" customHeight="1" x14ac:dyDescent="0.3">
      <c r="C15991" s="11" t="s">
        <v>14685</v>
      </c>
      <c r="E15991" s="11" t="s">
        <v>36148</v>
      </c>
      <c r="I15991" t="s">
        <v>50914</v>
      </c>
      <c r="S15991" s="11"/>
    </row>
    <row r="15992" spans="3:19" ht="15" customHeight="1" x14ac:dyDescent="0.3">
      <c r="C15992" s="11" t="s">
        <v>14686</v>
      </c>
      <c r="E15992" s="11" t="s">
        <v>36149</v>
      </c>
      <c r="I15992" t="s">
        <v>50915</v>
      </c>
      <c r="S15992" s="11"/>
    </row>
    <row r="15993" spans="3:19" ht="15" customHeight="1" x14ac:dyDescent="0.3">
      <c r="C15993" s="11" t="s">
        <v>14687</v>
      </c>
      <c r="E15993" s="11" t="s">
        <v>36150</v>
      </c>
      <c r="I15993" t="s">
        <v>50916</v>
      </c>
      <c r="S15993" s="11"/>
    </row>
    <row r="15994" spans="3:19" ht="15" customHeight="1" x14ac:dyDescent="0.3">
      <c r="C15994" s="11" t="s">
        <v>14688</v>
      </c>
      <c r="E15994" s="11" t="s">
        <v>36151</v>
      </c>
      <c r="I15994" t="s">
        <v>50917</v>
      </c>
      <c r="S15994" s="11"/>
    </row>
    <row r="15995" spans="3:19" ht="15" customHeight="1" x14ac:dyDescent="0.3">
      <c r="C15995" s="11" t="s">
        <v>14689</v>
      </c>
      <c r="E15995" s="11" t="s">
        <v>36152</v>
      </c>
      <c r="I15995" t="s">
        <v>50918</v>
      </c>
      <c r="S15995" s="11"/>
    </row>
    <row r="15996" spans="3:19" ht="15" customHeight="1" x14ac:dyDescent="0.3">
      <c r="C15996" s="11" t="s">
        <v>14690</v>
      </c>
      <c r="E15996" s="11" t="s">
        <v>36153</v>
      </c>
      <c r="I15996" t="s">
        <v>50919</v>
      </c>
      <c r="S15996" s="11"/>
    </row>
    <row r="15997" spans="3:19" ht="15" customHeight="1" x14ac:dyDescent="0.3">
      <c r="C15997" s="11" t="s">
        <v>14691</v>
      </c>
      <c r="E15997" s="11" t="s">
        <v>36154</v>
      </c>
      <c r="I15997" t="s">
        <v>50920</v>
      </c>
      <c r="S15997" s="11"/>
    </row>
    <row r="15998" spans="3:19" ht="15" customHeight="1" x14ac:dyDescent="0.3">
      <c r="C15998" s="11" t="s">
        <v>14692</v>
      </c>
      <c r="E15998" s="11" t="s">
        <v>36155</v>
      </c>
      <c r="I15998" t="s">
        <v>50921</v>
      </c>
      <c r="S15998" s="11"/>
    </row>
    <row r="15999" spans="3:19" ht="15" customHeight="1" x14ac:dyDescent="0.3">
      <c r="C15999" s="11" t="s">
        <v>14693</v>
      </c>
      <c r="E15999" s="11" t="s">
        <v>36156</v>
      </c>
      <c r="I15999" t="s">
        <v>50922</v>
      </c>
      <c r="S15999" s="11"/>
    </row>
    <row r="16000" spans="3:19" ht="15" customHeight="1" x14ac:dyDescent="0.3">
      <c r="C16000" s="11" t="s">
        <v>14694</v>
      </c>
      <c r="E16000" s="11" t="s">
        <v>36157</v>
      </c>
      <c r="I16000" t="s">
        <v>50923</v>
      </c>
      <c r="S16000" s="11"/>
    </row>
    <row r="16001" spans="3:19" ht="15" customHeight="1" x14ac:dyDescent="0.3">
      <c r="C16001" s="11" t="s">
        <v>14695</v>
      </c>
      <c r="E16001" s="11" t="s">
        <v>36158</v>
      </c>
      <c r="I16001" t="s">
        <v>50924</v>
      </c>
      <c r="S16001" s="11"/>
    </row>
    <row r="16002" spans="3:19" ht="15" customHeight="1" x14ac:dyDescent="0.3">
      <c r="C16002" s="11" t="s">
        <v>14696</v>
      </c>
      <c r="E16002" s="11" t="s">
        <v>36159</v>
      </c>
      <c r="I16002" t="s">
        <v>50925</v>
      </c>
      <c r="S16002" s="11"/>
    </row>
    <row r="16003" spans="3:19" ht="15" customHeight="1" x14ac:dyDescent="0.3">
      <c r="C16003" s="11" t="s">
        <v>14697</v>
      </c>
      <c r="E16003" s="11" t="s">
        <v>36160</v>
      </c>
      <c r="I16003" t="s">
        <v>50926</v>
      </c>
      <c r="S16003" s="11"/>
    </row>
    <row r="16004" spans="3:19" ht="15" customHeight="1" x14ac:dyDescent="0.3">
      <c r="C16004" s="11" t="s">
        <v>14698</v>
      </c>
      <c r="E16004" s="11" t="s">
        <v>36161</v>
      </c>
      <c r="I16004" t="s">
        <v>50927</v>
      </c>
      <c r="S16004" s="11"/>
    </row>
    <row r="16005" spans="3:19" ht="15" customHeight="1" x14ac:dyDescent="0.3">
      <c r="C16005" s="11" t="s">
        <v>14699</v>
      </c>
      <c r="E16005" s="11" t="s">
        <v>36162</v>
      </c>
      <c r="I16005" t="s">
        <v>50928</v>
      </c>
      <c r="S16005" s="11"/>
    </row>
    <row r="16006" spans="3:19" ht="15" customHeight="1" x14ac:dyDescent="0.3">
      <c r="C16006" s="11" t="s">
        <v>14700</v>
      </c>
      <c r="E16006" s="11" t="s">
        <v>36163</v>
      </c>
      <c r="I16006" t="s">
        <v>50929</v>
      </c>
      <c r="S16006" s="11"/>
    </row>
    <row r="16007" spans="3:19" ht="15" customHeight="1" x14ac:dyDescent="0.3">
      <c r="C16007" s="11" t="s">
        <v>14701</v>
      </c>
      <c r="E16007" s="11" t="s">
        <v>36164</v>
      </c>
      <c r="I16007" t="s">
        <v>50930</v>
      </c>
      <c r="S16007" s="11"/>
    </row>
    <row r="16008" spans="3:19" ht="15" customHeight="1" x14ac:dyDescent="0.3">
      <c r="C16008" s="11" t="s">
        <v>14702</v>
      </c>
      <c r="E16008" s="11" t="s">
        <v>36165</v>
      </c>
      <c r="I16008" t="s">
        <v>50931</v>
      </c>
      <c r="S16008" s="11"/>
    </row>
    <row r="16009" spans="3:19" ht="15" customHeight="1" x14ac:dyDescent="0.3">
      <c r="C16009" s="11" t="s">
        <v>14703</v>
      </c>
      <c r="E16009" s="11" t="s">
        <v>36166</v>
      </c>
      <c r="I16009" t="s">
        <v>50932</v>
      </c>
      <c r="S16009" s="11"/>
    </row>
    <row r="16010" spans="3:19" ht="15" customHeight="1" x14ac:dyDescent="0.3">
      <c r="C16010" s="11" t="s">
        <v>14704</v>
      </c>
      <c r="E16010" s="11" t="s">
        <v>36167</v>
      </c>
      <c r="I16010" t="s">
        <v>50933</v>
      </c>
      <c r="S16010" s="11"/>
    </row>
    <row r="16011" spans="3:19" ht="15" customHeight="1" x14ac:dyDescent="0.3">
      <c r="C16011" s="11" t="s">
        <v>14705</v>
      </c>
      <c r="E16011" s="11" t="s">
        <v>36168</v>
      </c>
      <c r="I16011" t="s">
        <v>50934</v>
      </c>
      <c r="S16011" s="11"/>
    </row>
    <row r="16012" spans="3:19" ht="15" customHeight="1" x14ac:dyDescent="0.3">
      <c r="C16012" s="11" t="s">
        <v>14706</v>
      </c>
      <c r="E16012" s="11" t="s">
        <v>36169</v>
      </c>
      <c r="I16012" t="s">
        <v>50935</v>
      </c>
      <c r="S16012" s="11"/>
    </row>
    <row r="16013" spans="3:19" ht="15" customHeight="1" x14ac:dyDescent="0.3">
      <c r="C16013" s="11" t="s">
        <v>14707</v>
      </c>
      <c r="E16013" s="11" t="s">
        <v>36170</v>
      </c>
      <c r="I16013" t="s">
        <v>50936</v>
      </c>
      <c r="S16013" s="11"/>
    </row>
    <row r="16014" spans="3:19" ht="15" customHeight="1" x14ac:dyDescent="0.3">
      <c r="C16014" s="11" t="s">
        <v>14708</v>
      </c>
      <c r="E16014" s="11" t="s">
        <v>36171</v>
      </c>
      <c r="I16014" t="s">
        <v>50937</v>
      </c>
      <c r="S16014" s="11"/>
    </row>
    <row r="16015" spans="3:19" ht="15" customHeight="1" x14ac:dyDescent="0.3">
      <c r="C16015" s="11" t="s">
        <v>14709</v>
      </c>
      <c r="E16015" s="11" t="s">
        <v>36172</v>
      </c>
      <c r="I16015" t="s">
        <v>50938</v>
      </c>
      <c r="S16015" s="11"/>
    </row>
    <row r="16016" spans="3:19" ht="15" customHeight="1" x14ac:dyDescent="0.3">
      <c r="C16016" s="11" t="s">
        <v>14710</v>
      </c>
      <c r="E16016" s="11" t="s">
        <v>36173</v>
      </c>
      <c r="I16016" t="s">
        <v>50939</v>
      </c>
      <c r="S16016" s="11"/>
    </row>
    <row r="16017" spans="3:19" ht="15" customHeight="1" x14ac:dyDescent="0.3">
      <c r="C16017" s="11" t="s">
        <v>14711</v>
      </c>
      <c r="E16017" s="11" t="s">
        <v>36174</v>
      </c>
      <c r="I16017" t="s">
        <v>50940</v>
      </c>
      <c r="S16017" s="11"/>
    </row>
    <row r="16018" spans="3:19" ht="15" customHeight="1" x14ac:dyDescent="0.3">
      <c r="C16018" s="11" t="s">
        <v>14712</v>
      </c>
      <c r="E16018" s="11" t="s">
        <v>36175</v>
      </c>
      <c r="I16018" t="s">
        <v>50940</v>
      </c>
      <c r="S16018" s="11"/>
    </row>
    <row r="16019" spans="3:19" ht="15" customHeight="1" x14ac:dyDescent="0.3">
      <c r="C16019" s="11" t="s">
        <v>14713</v>
      </c>
      <c r="E16019" s="11" t="s">
        <v>36176</v>
      </c>
      <c r="I16019" t="s">
        <v>50941</v>
      </c>
      <c r="S16019" s="11"/>
    </row>
    <row r="16020" spans="3:19" ht="15" customHeight="1" x14ac:dyDescent="0.3">
      <c r="C16020" s="11" t="s">
        <v>14714</v>
      </c>
      <c r="E16020" s="11" t="s">
        <v>36177</v>
      </c>
      <c r="I16020" t="s">
        <v>50942</v>
      </c>
      <c r="S16020" s="11"/>
    </row>
    <row r="16021" spans="3:19" ht="15" customHeight="1" x14ac:dyDescent="0.3">
      <c r="C16021" s="11" t="s">
        <v>14715</v>
      </c>
      <c r="E16021" s="11" t="s">
        <v>36178</v>
      </c>
      <c r="I16021" t="s">
        <v>50943</v>
      </c>
      <c r="S16021" s="11"/>
    </row>
    <row r="16022" spans="3:19" ht="15" customHeight="1" x14ac:dyDescent="0.3">
      <c r="C16022" s="11" t="s">
        <v>14716</v>
      </c>
      <c r="E16022" s="11" t="s">
        <v>36179</v>
      </c>
      <c r="I16022" t="s">
        <v>50944</v>
      </c>
      <c r="S16022" s="11"/>
    </row>
    <row r="16023" spans="3:19" ht="15" customHeight="1" x14ac:dyDescent="0.3">
      <c r="C16023" s="11" t="s">
        <v>14717</v>
      </c>
      <c r="E16023" s="11" t="s">
        <v>36180</v>
      </c>
      <c r="I16023" t="s">
        <v>50945</v>
      </c>
      <c r="S16023" s="11"/>
    </row>
    <row r="16024" spans="3:19" ht="15" customHeight="1" x14ac:dyDescent="0.3">
      <c r="C16024" s="11" t="s">
        <v>14718</v>
      </c>
      <c r="E16024" s="11" t="s">
        <v>36181</v>
      </c>
      <c r="I16024" t="s">
        <v>50946</v>
      </c>
      <c r="S16024" s="11"/>
    </row>
    <row r="16025" spans="3:19" ht="15" customHeight="1" x14ac:dyDescent="0.3">
      <c r="C16025" s="11" t="s">
        <v>14719</v>
      </c>
      <c r="E16025" s="11" t="s">
        <v>36182</v>
      </c>
      <c r="I16025" t="s">
        <v>50947</v>
      </c>
      <c r="S16025" s="11"/>
    </row>
    <row r="16026" spans="3:19" ht="15" customHeight="1" x14ac:dyDescent="0.3">
      <c r="C16026" s="11" t="s">
        <v>14720</v>
      </c>
      <c r="E16026" s="11" t="s">
        <v>36183</v>
      </c>
      <c r="I16026" t="s">
        <v>50948</v>
      </c>
      <c r="S16026" s="11"/>
    </row>
    <row r="16027" spans="3:19" ht="15" customHeight="1" x14ac:dyDescent="0.3">
      <c r="C16027" s="11" t="s">
        <v>14721</v>
      </c>
      <c r="E16027" s="11" t="s">
        <v>36184</v>
      </c>
      <c r="I16027" t="s">
        <v>50949</v>
      </c>
      <c r="S16027" s="11"/>
    </row>
    <row r="16028" spans="3:19" ht="15" customHeight="1" x14ac:dyDescent="0.3">
      <c r="C16028" s="11" t="s">
        <v>14722</v>
      </c>
      <c r="E16028" s="11" t="s">
        <v>36185</v>
      </c>
      <c r="I16028" t="s">
        <v>50950</v>
      </c>
      <c r="S16028" s="11"/>
    </row>
    <row r="16029" spans="3:19" ht="15" customHeight="1" x14ac:dyDescent="0.3">
      <c r="C16029" s="11" t="s">
        <v>14723</v>
      </c>
      <c r="E16029" s="11" t="s">
        <v>36186</v>
      </c>
      <c r="I16029" t="s">
        <v>50951</v>
      </c>
      <c r="S16029" s="11"/>
    </row>
    <row r="16030" spans="3:19" ht="15" customHeight="1" x14ac:dyDescent="0.3">
      <c r="C16030" s="11" t="s">
        <v>14723</v>
      </c>
      <c r="E16030" s="11" t="s">
        <v>36187</v>
      </c>
      <c r="I16030" t="s">
        <v>50952</v>
      </c>
      <c r="S16030" s="11"/>
    </row>
    <row r="16031" spans="3:19" ht="15" customHeight="1" x14ac:dyDescent="0.3">
      <c r="C16031" s="11" t="s">
        <v>14724</v>
      </c>
      <c r="E16031" s="11" t="s">
        <v>36188</v>
      </c>
      <c r="I16031" t="s">
        <v>50953</v>
      </c>
      <c r="S16031" s="11"/>
    </row>
    <row r="16032" spans="3:19" ht="15" customHeight="1" x14ac:dyDescent="0.3">
      <c r="C16032" s="11" t="s">
        <v>14725</v>
      </c>
      <c r="E16032" s="11" t="s">
        <v>36189</v>
      </c>
      <c r="I16032" t="s">
        <v>50954</v>
      </c>
      <c r="S16032" s="11"/>
    </row>
    <row r="16033" spans="3:19" ht="15" customHeight="1" x14ac:dyDescent="0.3">
      <c r="C16033" s="11" t="s">
        <v>14726</v>
      </c>
      <c r="E16033" s="11" t="s">
        <v>36190</v>
      </c>
      <c r="I16033" t="s">
        <v>50955</v>
      </c>
      <c r="S16033" s="11"/>
    </row>
    <row r="16034" spans="3:19" ht="15" customHeight="1" x14ac:dyDescent="0.3">
      <c r="C16034" s="11" t="s">
        <v>14726</v>
      </c>
      <c r="E16034" s="11" t="s">
        <v>36191</v>
      </c>
      <c r="I16034" t="s">
        <v>50956</v>
      </c>
      <c r="S16034" s="11"/>
    </row>
    <row r="16035" spans="3:19" ht="15" customHeight="1" x14ac:dyDescent="0.3">
      <c r="C16035" s="11" t="s">
        <v>14726</v>
      </c>
      <c r="E16035" s="11" t="s">
        <v>36192</v>
      </c>
      <c r="I16035" t="s">
        <v>50957</v>
      </c>
      <c r="S16035" s="11"/>
    </row>
    <row r="16036" spans="3:19" ht="15" customHeight="1" x14ac:dyDescent="0.3">
      <c r="C16036" s="11" t="s">
        <v>14727</v>
      </c>
      <c r="E16036" s="11" t="s">
        <v>36193</v>
      </c>
      <c r="I16036" t="s">
        <v>50958</v>
      </c>
      <c r="S16036" s="11"/>
    </row>
    <row r="16037" spans="3:19" ht="15" customHeight="1" x14ac:dyDescent="0.3">
      <c r="C16037" s="11" t="s">
        <v>14728</v>
      </c>
      <c r="E16037" s="11" t="s">
        <v>36194</v>
      </c>
      <c r="I16037" t="s">
        <v>50959</v>
      </c>
      <c r="S16037" s="11"/>
    </row>
    <row r="16038" spans="3:19" ht="15" customHeight="1" x14ac:dyDescent="0.3">
      <c r="C16038" s="11" t="s">
        <v>14728</v>
      </c>
      <c r="E16038" s="11" t="s">
        <v>36195</v>
      </c>
      <c r="I16038" t="s">
        <v>50960</v>
      </c>
      <c r="S16038" s="11"/>
    </row>
    <row r="16039" spans="3:19" ht="15" customHeight="1" x14ac:dyDescent="0.3">
      <c r="C16039" s="11" t="s">
        <v>14729</v>
      </c>
      <c r="E16039" s="11" t="s">
        <v>36196</v>
      </c>
      <c r="I16039" t="s">
        <v>50961</v>
      </c>
      <c r="S16039" s="11"/>
    </row>
    <row r="16040" spans="3:19" ht="15" customHeight="1" x14ac:dyDescent="0.3">
      <c r="C16040" s="11" t="s">
        <v>14730</v>
      </c>
      <c r="E16040" s="11" t="s">
        <v>36197</v>
      </c>
      <c r="I16040" t="s">
        <v>50962</v>
      </c>
      <c r="S16040" s="11"/>
    </row>
    <row r="16041" spans="3:19" ht="15" customHeight="1" x14ac:dyDescent="0.3">
      <c r="C16041" s="11" t="s">
        <v>14731</v>
      </c>
      <c r="E16041" s="11" t="s">
        <v>36198</v>
      </c>
      <c r="I16041" t="s">
        <v>50963</v>
      </c>
      <c r="S16041" s="11"/>
    </row>
    <row r="16042" spans="3:19" ht="15" customHeight="1" x14ac:dyDescent="0.3">
      <c r="C16042" s="11" t="s">
        <v>14732</v>
      </c>
      <c r="E16042" s="11" t="s">
        <v>36199</v>
      </c>
      <c r="I16042" t="s">
        <v>50964</v>
      </c>
      <c r="S16042" s="11"/>
    </row>
    <row r="16043" spans="3:19" ht="15" customHeight="1" x14ac:dyDescent="0.3">
      <c r="C16043" s="11" t="s">
        <v>14733</v>
      </c>
      <c r="E16043" s="11" t="s">
        <v>36200</v>
      </c>
      <c r="I16043" t="s">
        <v>50965</v>
      </c>
      <c r="S16043" s="11"/>
    </row>
    <row r="16044" spans="3:19" ht="15" customHeight="1" x14ac:dyDescent="0.3">
      <c r="C16044" s="11" t="s">
        <v>14734</v>
      </c>
      <c r="E16044" s="11" t="s">
        <v>36201</v>
      </c>
      <c r="I16044" t="s">
        <v>50966</v>
      </c>
      <c r="S16044" s="11"/>
    </row>
    <row r="16045" spans="3:19" ht="15" customHeight="1" x14ac:dyDescent="0.3">
      <c r="C16045" s="11" t="s">
        <v>14735</v>
      </c>
      <c r="E16045" s="11" t="s">
        <v>36202</v>
      </c>
      <c r="I16045" t="s">
        <v>50967</v>
      </c>
      <c r="S16045" s="11"/>
    </row>
    <row r="16046" spans="3:19" ht="15" customHeight="1" x14ac:dyDescent="0.3">
      <c r="C16046" s="11" t="s">
        <v>14735</v>
      </c>
      <c r="E16046" s="11" t="s">
        <v>36203</v>
      </c>
      <c r="I16046" t="s">
        <v>50968</v>
      </c>
      <c r="S16046" s="11"/>
    </row>
    <row r="16047" spans="3:19" ht="15" customHeight="1" x14ac:dyDescent="0.3">
      <c r="C16047" s="11" t="s">
        <v>14735</v>
      </c>
      <c r="E16047" s="11" t="s">
        <v>36204</v>
      </c>
      <c r="I16047" t="s">
        <v>50969</v>
      </c>
      <c r="S16047" s="11"/>
    </row>
    <row r="16048" spans="3:19" ht="15" customHeight="1" x14ac:dyDescent="0.3">
      <c r="C16048" s="11" t="s">
        <v>14735</v>
      </c>
      <c r="E16048" s="11" t="s">
        <v>36205</v>
      </c>
      <c r="I16048" t="s">
        <v>50970</v>
      </c>
      <c r="S16048" s="11"/>
    </row>
    <row r="16049" spans="3:19" ht="15" customHeight="1" x14ac:dyDescent="0.3">
      <c r="C16049" s="11" t="s">
        <v>14735</v>
      </c>
      <c r="E16049" s="11" t="s">
        <v>36206</v>
      </c>
      <c r="I16049" t="s">
        <v>50971</v>
      </c>
      <c r="S16049" s="11"/>
    </row>
    <row r="16050" spans="3:19" ht="15" customHeight="1" x14ac:dyDescent="0.3">
      <c r="C16050" s="11" t="s">
        <v>14736</v>
      </c>
      <c r="E16050" s="11" t="s">
        <v>36207</v>
      </c>
      <c r="I16050" t="s">
        <v>50972</v>
      </c>
      <c r="S16050" s="11"/>
    </row>
    <row r="16051" spans="3:19" ht="15" customHeight="1" x14ac:dyDescent="0.3">
      <c r="C16051" s="11" t="s">
        <v>14737</v>
      </c>
      <c r="E16051" s="11" t="s">
        <v>36208</v>
      </c>
      <c r="I16051" t="s">
        <v>50973</v>
      </c>
      <c r="S16051" s="11"/>
    </row>
    <row r="16052" spans="3:19" ht="15" customHeight="1" x14ac:dyDescent="0.3">
      <c r="C16052" s="11" t="s">
        <v>14737</v>
      </c>
      <c r="E16052" s="11" t="s">
        <v>36209</v>
      </c>
      <c r="I16052" t="s">
        <v>50974</v>
      </c>
      <c r="S16052" s="11"/>
    </row>
    <row r="16053" spans="3:19" ht="15" customHeight="1" x14ac:dyDescent="0.3">
      <c r="C16053" s="11" t="s">
        <v>14737</v>
      </c>
      <c r="E16053" s="11" t="s">
        <v>36210</v>
      </c>
      <c r="I16053" t="s">
        <v>50975</v>
      </c>
      <c r="S16053" s="11"/>
    </row>
    <row r="16054" spans="3:19" ht="15" customHeight="1" x14ac:dyDescent="0.3">
      <c r="C16054" s="11" t="s">
        <v>14738</v>
      </c>
      <c r="E16054" s="11" t="s">
        <v>36211</v>
      </c>
      <c r="I16054" t="s">
        <v>50976</v>
      </c>
      <c r="S16054" s="11"/>
    </row>
    <row r="16055" spans="3:19" ht="15" customHeight="1" x14ac:dyDescent="0.3">
      <c r="C16055" s="11" t="s">
        <v>14739</v>
      </c>
      <c r="E16055" s="11" t="s">
        <v>36212</v>
      </c>
      <c r="I16055" t="s">
        <v>50977</v>
      </c>
      <c r="S16055" s="11"/>
    </row>
    <row r="16056" spans="3:19" ht="15" customHeight="1" x14ac:dyDescent="0.3">
      <c r="C16056" s="11" t="s">
        <v>14740</v>
      </c>
      <c r="E16056" s="11" t="s">
        <v>36213</v>
      </c>
      <c r="I16056" t="s">
        <v>50978</v>
      </c>
      <c r="S16056" s="11"/>
    </row>
    <row r="16057" spans="3:19" ht="15" customHeight="1" x14ac:dyDescent="0.3">
      <c r="C16057" s="11" t="s">
        <v>14740</v>
      </c>
      <c r="E16057" s="11" t="s">
        <v>36214</v>
      </c>
      <c r="I16057" t="s">
        <v>50979</v>
      </c>
      <c r="S16057" s="11"/>
    </row>
    <row r="16058" spans="3:19" ht="15" customHeight="1" x14ac:dyDescent="0.3">
      <c r="C16058" s="11" t="s">
        <v>14740</v>
      </c>
      <c r="E16058" s="11" t="s">
        <v>36215</v>
      </c>
      <c r="I16058" t="s">
        <v>50980</v>
      </c>
      <c r="S16058" s="11"/>
    </row>
    <row r="16059" spans="3:19" ht="15" customHeight="1" x14ac:dyDescent="0.3">
      <c r="C16059" s="11" t="s">
        <v>14740</v>
      </c>
      <c r="E16059" s="11" t="s">
        <v>36216</v>
      </c>
      <c r="I16059" t="s">
        <v>50981</v>
      </c>
      <c r="S16059" s="11"/>
    </row>
    <row r="16060" spans="3:19" ht="15" customHeight="1" x14ac:dyDescent="0.3">
      <c r="C16060" s="11" t="s">
        <v>14740</v>
      </c>
      <c r="E16060" s="11" t="s">
        <v>36217</v>
      </c>
      <c r="I16060" t="s">
        <v>50982</v>
      </c>
      <c r="S16060" s="11"/>
    </row>
    <row r="16061" spans="3:19" ht="15" customHeight="1" x14ac:dyDescent="0.3">
      <c r="C16061" s="11" t="s">
        <v>14741</v>
      </c>
      <c r="E16061" s="11" t="s">
        <v>36218</v>
      </c>
      <c r="I16061" t="s">
        <v>50983</v>
      </c>
      <c r="S16061" s="11"/>
    </row>
    <row r="16062" spans="3:19" ht="15" customHeight="1" x14ac:dyDescent="0.3">
      <c r="C16062" s="11" t="s">
        <v>14742</v>
      </c>
      <c r="E16062" s="11" t="s">
        <v>36219</v>
      </c>
      <c r="I16062" t="s">
        <v>50984</v>
      </c>
      <c r="S16062" s="11"/>
    </row>
    <row r="16063" spans="3:19" ht="15" customHeight="1" x14ac:dyDescent="0.3">
      <c r="C16063" s="11" t="s">
        <v>14743</v>
      </c>
      <c r="E16063" s="11" t="s">
        <v>36220</v>
      </c>
      <c r="I16063" t="s">
        <v>50985</v>
      </c>
      <c r="S16063" s="11"/>
    </row>
    <row r="16064" spans="3:19" ht="15" customHeight="1" x14ac:dyDescent="0.3">
      <c r="C16064" s="11" t="s">
        <v>14743</v>
      </c>
      <c r="E16064" s="11" t="s">
        <v>36221</v>
      </c>
      <c r="I16064" t="s">
        <v>50986</v>
      </c>
      <c r="S16064" s="11"/>
    </row>
    <row r="16065" spans="3:19" ht="15" customHeight="1" x14ac:dyDescent="0.3">
      <c r="C16065" s="11" t="s">
        <v>14744</v>
      </c>
      <c r="E16065" s="11" t="s">
        <v>36222</v>
      </c>
      <c r="I16065" t="s">
        <v>50987</v>
      </c>
      <c r="S16065" s="11"/>
    </row>
    <row r="16066" spans="3:19" ht="15" customHeight="1" x14ac:dyDescent="0.3">
      <c r="C16066" s="11" t="s">
        <v>14745</v>
      </c>
      <c r="E16066" s="11" t="s">
        <v>36223</v>
      </c>
      <c r="I16066" t="s">
        <v>50988</v>
      </c>
      <c r="S16066" s="11"/>
    </row>
    <row r="16067" spans="3:19" ht="15" customHeight="1" x14ac:dyDescent="0.3">
      <c r="C16067" s="11" t="s">
        <v>14745</v>
      </c>
      <c r="E16067" s="11" t="s">
        <v>36224</v>
      </c>
      <c r="I16067" t="s">
        <v>50989</v>
      </c>
      <c r="S16067" s="11"/>
    </row>
    <row r="16068" spans="3:19" ht="15" customHeight="1" x14ac:dyDescent="0.3">
      <c r="C16068" s="11" t="s">
        <v>14746</v>
      </c>
      <c r="E16068" s="11" t="s">
        <v>36225</v>
      </c>
      <c r="I16068" t="s">
        <v>50990</v>
      </c>
      <c r="S16068" s="11"/>
    </row>
    <row r="16069" spans="3:19" ht="15" customHeight="1" x14ac:dyDescent="0.3">
      <c r="C16069" s="11" t="s">
        <v>14747</v>
      </c>
      <c r="E16069" s="11" t="s">
        <v>36226</v>
      </c>
      <c r="I16069" t="s">
        <v>50991</v>
      </c>
      <c r="S16069" s="11"/>
    </row>
    <row r="16070" spans="3:19" ht="15" customHeight="1" x14ac:dyDescent="0.3">
      <c r="C16070" s="11" t="s">
        <v>14747</v>
      </c>
      <c r="E16070" s="11" t="s">
        <v>36227</v>
      </c>
      <c r="I16070" t="s">
        <v>50992</v>
      </c>
      <c r="S16070" s="11"/>
    </row>
    <row r="16071" spans="3:19" ht="15" customHeight="1" x14ac:dyDescent="0.3">
      <c r="C16071" s="11" t="s">
        <v>14747</v>
      </c>
      <c r="E16071" s="11" t="s">
        <v>36228</v>
      </c>
      <c r="I16071" t="s">
        <v>50993</v>
      </c>
      <c r="S16071" s="11"/>
    </row>
    <row r="16072" spans="3:19" ht="15" customHeight="1" x14ac:dyDescent="0.3">
      <c r="C16072" s="11" t="s">
        <v>14748</v>
      </c>
      <c r="E16072" s="11" t="s">
        <v>36229</v>
      </c>
      <c r="I16072" t="s">
        <v>50994</v>
      </c>
      <c r="S16072" s="11"/>
    </row>
    <row r="16073" spans="3:19" ht="15" customHeight="1" x14ac:dyDescent="0.3">
      <c r="C16073" s="11" t="s">
        <v>14749</v>
      </c>
      <c r="E16073" s="11" t="s">
        <v>36230</v>
      </c>
      <c r="I16073" t="s">
        <v>50995</v>
      </c>
      <c r="S16073" s="11"/>
    </row>
    <row r="16074" spans="3:19" ht="15" customHeight="1" x14ac:dyDescent="0.3">
      <c r="C16074" s="11" t="s">
        <v>14750</v>
      </c>
      <c r="E16074" s="11" t="s">
        <v>36231</v>
      </c>
      <c r="I16074" t="s">
        <v>50996</v>
      </c>
      <c r="S16074" s="11"/>
    </row>
    <row r="16075" spans="3:19" ht="15" customHeight="1" x14ac:dyDescent="0.3">
      <c r="C16075" s="11" t="s">
        <v>14751</v>
      </c>
      <c r="E16075" s="11" t="s">
        <v>36232</v>
      </c>
      <c r="I16075" t="s">
        <v>50997</v>
      </c>
      <c r="S16075" s="11"/>
    </row>
    <row r="16076" spans="3:19" ht="15" customHeight="1" x14ac:dyDescent="0.3">
      <c r="C16076" s="11" t="s">
        <v>14752</v>
      </c>
      <c r="E16076" s="11" t="s">
        <v>36233</v>
      </c>
      <c r="I16076" t="s">
        <v>50998</v>
      </c>
      <c r="S16076" s="11"/>
    </row>
    <row r="16077" spans="3:19" ht="15" customHeight="1" x14ac:dyDescent="0.3">
      <c r="C16077" s="11" t="s">
        <v>14753</v>
      </c>
      <c r="E16077" s="11" t="s">
        <v>36234</v>
      </c>
      <c r="I16077" t="s">
        <v>50999</v>
      </c>
      <c r="S16077" s="11"/>
    </row>
    <row r="16078" spans="3:19" ht="15" customHeight="1" x14ac:dyDescent="0.3">
      <c r="C16078" s="11" t="s">
        <v>14754</v>
      </c>
      <c r="E16078" s="11" t="s">
        <v>36235</v>
      </c>
      <c r="I16078" t="s">
        <v>51000</v>
      </c>
      <c r="S16078" s="11"/>
    </row>
    <row r="16079" spans="3:19" ht="15" customHeight="1" x14ac:dyDescent="0.3">
      <c r="C16079" s="11" t="s">
        <v>14754</v>
      </c>
      <c r="E16079" s="11" t="s">
        <v>36236</v>
      </c>
      <c r="I16079" t="s">
        <v>51001</v>
      </c>
      <c r="S16079" s="11"/>
    </row>
    <row r="16080" spans="3:19" ht="15" customHeight="1" x14ac:dyDescent="0.3">
      <c r="C16080" s="11" t="s">
        <v>14755</v>
      </c>
      <c r="E16080" s="11" t="s">
        <v>36237</v>
      </c>
      <c r="I16080" t="s">
        <v>51002</v>
      </c>
      <c r="S16080" s="11"/>
    </row>
    <row r="16081" spans="3:19" ht="15" customHeight="1" x14ac:dyDescent="0.3">
      <c r="C16081" s="11" t="s">
        <v>14756</v>
      </c>
      <c r="E16081" s="11" t="s">
        <v>36238</v>
      </c>
      <c r="I16081" t="s">
        <v>51003</v>
      </c>
      <c r="S16081" s="11"/>
    </row>
    <row r="16082" spans="3:19" ht="15" customHeight="1" x14ac:dyDescent="0.3">
      <c r="C16082" s="11" t="s">
        <v>14757</v>
      </c>
      <c r="E16082" s="11" t="s">
        <v>36239</v>
      </c>
      <c r="I16082" t="s">
        <v>51004</v>
      </c>
      <c r="S16082" s="11"/>
    </row>
    <row r="16083" spans="3:19" ht="15" customHeight="1" x14ac:dyDescent="0.3">
      <c r="C16083" s="11" t="s">
        <v>14758</v>
      </c>
      <c r="E16083" s="11" t="s">
        <v>36240</v>
      </c>
      <c r="I16083" t="s">
        <v>51005</v>
      </c>
      <c r="S16083" s="11"/>
    </row>
    <row r="16084" spans="3:19" ht="15" customHeight="1" x14ac:dyDescent="0.3">
      <c r="C16084" s="11" t="s">
        <v>14759</v>
      </c>
      <c r="E16084" s="11" t="s">
        <v>36241</v>
      </c>
      <c r="I16084" t="s">
        <v>51006</v>
      </c>
      <c r="S16084" s="11"/>
    </row>
    <row r="16085" spans="3:19" ht="15" customHeight="1" x14ac:dyDescent="0.3">
      <c r="C16085" s="11" t="s">
        <v>14760</v>
      </c>
      <c r="E16085" s="11" t="s">
        <v>36242</v>
      </c>
      <c r="I16085" t="s">
        <v>51007</v>
      </c>
      <c r="S16085" s="11"/>
    </row>
    <row r="16086" spans="3:19" ht="15" customHeight="1" x14ac:dyDescent="0.3">
      <c r="C16086" s="11" t="s">
        <v>14761</v>
      </c>
      <c r="E16086" s="11" t="s">
        <v>36243</v>
      </c>
      <c r="I16086" t="s">
        <v>51008</v>
      </c>
      <c r="S16086" s="11"/>
    </row>
    <row r="16087" spans="3:19" ht="15" customHeight="1" x14ac:dyDescent="0.3">
      <c r="C16087" s="11" t="s">
        <v>14762</v>
      </c>
      <c r="E16087" s="11" t="s">
        <v>36244</v>
      </c>
      <c r="I16087" t="s">
        <v>51009</v>
      </c>
      <c r="S16087" s="11"/>
    </row>
    <row r="16088" spans="3:19" ht="15" customHeight="1" x14ac:dyDescent="0.3">
      <c r="C16088" s="11" t="s">
        <v>14763</v>
      </c>
      <c r="E16088" s="11" t="s">
        <v>36245</v>
      </c>
      <c r="I16088" t="s">
        <v>51010</v>
      </c>
      <c r="S16088" s="11"/>
    </row>
    <row r="16089" spans="3:19" ht="15" customHeight="1" x14ac:dyDescent="0.3">
      <c r="C16089" s="11" t="s">
        <v>14764</v>
      </c>
      <c r="E16089" s="11" t="s">
        <v>36246</v>
      </c>
      <c r="I16089" t="s">
        <v>51011</v>
      </c>
      <c r="S16089" s="11"/>
    </row>
    <row r="16090" spans="3:19" ht="15" customHeight="1" x14ac:dyDescent="0.3">
      <c r="C16090" s="11" t="s">
        <v>14765</v>
      </c>
      <c r="E16090" s="11" t="s">
        <v>36247</v>
      </c>
      <c r="I16090" t="s">
        <v>51012</v>
      </c>
      <c r="S16090" s="11"/>
    </row>
    <row r="16091" spans="3:19" ht="15" customHeight="1" x14ac:dyDescent="0.3">
      <c r="C16091" s="11" t="s">
        <v>14766</v>
      </c>
      <c r="E16091" s="11" t="s">
        <v>36248</v>
      </c>
      <c r="I16091" t="s">
        <v>51013</v>
      </c>
      <c r="S16091" s="11"/>
    </row>
    <row r="16092" spans="3:19" ht="15" customHeight="1" x14ac:dyDescent="0.3">
      <c r="C16092" s="11" t="s">
        <v>14767</v>
      </c>
      <c r="E16092" s="11" t="s">
        <v>36249</v>
      </c>
      <c r="I16092" t="s">
        <v>51014</v>
      </c>
      <c r="S16092" s="11"/>
    </row>
    <row r="16093" spans="3:19" ht="15" customHeight="1" x14ac:dyDescent="0.3">
      <c r="C16093" s="11" t="s">
        <v>14768</v>
      </c>
      <c r="E16093" s="11" t="s">
        <v>36250</v>
      </c>
      <c r="I16093" t="s">
        <v>51015</v>
      </c>
      <c r="S16093" s="11"/>
    </row>
    <row r="16094" spans="3:19" ht="15" customHeight="1" x14ac:dyDescent="0.3">
      <c r="C16094" s="11" t="s">
        <v>14769</v>
      </c>
      <c r="E16094" s="11" t="s">
        <v>36251</v>
      </c>
      <c r="I16094" t="s">
        <v>51016</v>
      </c>
      <c r="S16094" s="11"/>
    </row>
    <row r="16095" spans="3:19" ht="15" customHeight="1" x14ac:dyDescent="0.3">
      <c r="C16095" s="11" t="s">
        <v>14770</v>
      </c>
      <c r="E16095" s="11" t="s">
        <v>36252</v>
      </c>
      <c r="I16095" t="s">
        <v>51017</v>
      </c>
      <c r="S16095" s="11"/>
    </row>
    <row r="16096" spans="3:19" ht="15" customHeight="1" x14ac:dyDescent="0.3">
      <c r="C16096" s="11" t="s">
        <v>14771</v>
      </c>
      <c r="E16096" s="11" t="s">
        <v>36253</v>
      </c>
      <c r="I16096" t="s">
        <v>51018</v>
      </c>
      <c r="S16096" s="11"/>
    </row>
    <row r="16097" spans="3:19" ht="15" customHeight="1" x14ac:dyDescent="0.3">
      <c r="C16097" s="11" t="s">
        <v>14772</v>
      </c>
      <c r="E16097" s="11" t="s">
        <v>36254</v>
      </c>
      <c r="I16097" t="s">
        <v>51019</v>
      </c>
      <c r="S16097" s="11"/>
    </row>
    <row r="16098" spans="3:19" ht="15" customHeight="1" x14ac:dyDescent="0.3">
      <c r="C16098" s="11" t="s">
        <v>14773</v>
      </c>
      <c r="E16098" s="11" t="s">
        <v>36255</v>
      </c>
      <c r="I16098" t="s">
        <v>51020</v>
      </c>
      <c r="S16098" s="11"/>
    </row>
    <row r="16099" spans="3:19" ht="15" customHeight="1" x14ac:dyDescent="0.3">
      <c r="C16099" s="11" t="s">
        <v>14774</v>
      </c>
      <c r="E16099" s="11" t="s">
        <v>36256</v>
      </c>
      <c r="I16099" t="s">
        <v>51021</v>
      </c>
      <c r="S16099" s="11"/>
    </row>
    <row r="16100" spans="3:19" ht="15" customHeight="1" x14ac:dyDescent="0.3">
      <c r="C16100" s="11" t="s">
        <v>14775</v>
      </c>
      <c r="E16100" s="11" t="s">
        <v>36257</v>
      </c>
      <c r="I16100" t="s">
        <v>51022</v>
      </c>
      <c r="S16100" s="11"/>
    </row>
    <row r="16101" spans="3:19" ht="15" customHeight="1" x14ac:dyDescent="0.3">
      <c r="C16101" s="11" t="s">
        <v>14775</v>
      </c>
      <c r="E16101" s="11" t="s">
        <v>36258</v>
      </c>
      <c r="I16101" t="s">
        <v>51023</v>
      </c>
      <c r="S16101" s="11"/>
    </row>
    <row r="16102" spans="3:19" ht="15" customHeight="1" x14ac:dyDescent="0.3">
      <c r="C16102" s="11" t="s">
        <v>14775</v>
      </c>
      <c r="E16102" s="11" t="s">
        <v>36259</v>
      </c>
      <c r="I16102" t="s">
        <v>51024</v>
      </c>
      <c r="S16102" s="11"/>
    </row>
    <row r="16103" spans="3:19" ht="15" customHeight="1" x14ac:dyDescent="0.3">
      <c r="C16103" s="11" t="s">
        <v>14776</v>
      </c>
      <c r="E16103" s="11" t="s">
        <v>36260</v>
      </c>
      <c r="I16103" t="s">
        <v>51025</v>
      </c>
      <c r="S16103" s="11"/>
    </row>
    <row r="16104" spans="3:19" ht="15" customHeight="1" x14ac:dyDescent="0.3">
      <c r="C16104" s="11" t="s">
        <v>14777</v>
      </c>
      <c r="E16104" s="11" t="s">
        <v>36261</v>
      </c>
      <c r="I16104" t="s">
        <v>51026</v>
      </c>
      <c r="S16104" s="11"/>
    </row>
    <row r="16105" spans="3:19" ht="15" customHeight="1" x14ac:dyDescent="0.3">
      <c r="C16105" s="11" t="s">
        <v>14778</v>
      </c>
      <c r="E16105" s="11" t="s">
        <v>36262</v>
      </c>
      <c r="I16105" t="s">
        <v>51027</v>
      </c>
      <c r="S16105" s="11"/>
    </row>
    <row r="16106" spans="3:19" ht="15" customHeight="1" x14ac:dyDescent="0.3">
      <c r="C16106" s="11" t="s">
        <v>14779</v>
      </c>
      <c r="E16106" s="11" t="s">
        <v>36263</v>
      </c>
      <c r="I16106" t="s">
        <v>51028</v>
      </c>
      <c r="S16106" s="11"/>
    </row>
    <row r="16107" spans="3:19" ht="15" customHeight="1" x14ac:dyDescent="0.3">
      <c r="C16107" s="11" t="s">
        <v>14780</v>
      </c>
      <c r="E16107" s="11" t="s">
        <v>36264</v>
      </c>
      <c r="I16107" t="s">
        <v>51029</v>
      </c>
      <c r="S16107" s="11"/>
    </row>
    <row r="16108" spans="3:19" ht="15" customHeight="1" x14ac:dyDescent="0.3">
      <c r="C16108" s="11" t="s">
        <v>14781</v>
      </c>
      <c r="E16108" s="11" t="s">
        <v>36265</v>
      </c>
      <c r="I16108" t="s">
        <v>51030</v>
      </c>
      <c r="S16108" s="11"/>
    </row>
    <row r="16109" spans="3:19" ht="15" customHeight="1" x14ac:dyDescent="0.3">
      <c r="C16109" s="11" t="s">
        <v>14782</v>
      </c>
      <c r="E16109" s="11" t="s">
        <v>36266</v>
      </c>
      <c r="I16109" t="s">
        <v>51031</v>
      </c>
      <c r="S16109" s="11"/>
    </row>
    <row r="16110" spans="3:19" ht="15" customHeight="1" x14ac:dyDescent="0.3">
      <c r="C16110" s="11" t="s">
        <v>14783</v>
      </c>
      <c r="E16110" s="11" t="s">
        <v>36267</v>
      </c>
      <c r="I16110" t="s">
        <v>51032</v>
      </c>
      <c r="S16110" s="11"/>
    </row>
    <row r="16111" spans="3:19" ht="15" customHeight="1" x14ac:dyDescent="0.3">
      <c r="C16111" s="11" t="s">
        <v>14784</v>
      </c>
      <c r="E16111" s="11" t="s">
        <v>36268</v>
      </c>
      <c r="I16111" t="s">
        <v>51033</v>
      </c>
      <c r="S16111" s="11"/>
    </row>
    <row r="16112" spans="3:19" ht="15" customHeight="1" x14ac:dyDescent="0.3">
      <c r="C16112" s="11" t="s">
        <v>14784</v>
      </c>
      <c r="E16112" s="11" t="s">
        <v>36269</v>
      </c>
      <c r="I16112" t="s">
        <v>51034</v>
      </c>
      <c r="S16112" s="11"/>
    </row>
    <row r="16113" spans="3:19" ht="15" customHeight="1" x14ac:dyDescent="0.3">
      <c r="C16113" s="11" t="s">
        <v>14785</v>
      </c>
      <c r="E16113" s="11" t="s">
        <v>36270</v>
      </c>
      <c r="I16113" t="s">
        <v>51035</v>
      </c>
      <c r="S16113" s="11"/>
    </row>
    <row r="16114" spans="3:19" ht="15" customHeight="1" x14ac:dyDescent="0.3">
      <c r="C16114" s="11" t="s">
        <v>14786</v>
      </c>
      <c r="E16114" s="11" t="s">
        <v>36271</v>
      </c>
      <c r="I16114" t="s">
        <v>51036</v>
      </c>
      <c r="S16114" s="11"/>
    </row>
    <row r="16115" spans="3:19" ht="15" customHeight="1" x14ac:dyDescent="0.3">
      <c r="C16115" s="11" t="s">
        <v>14787</v>
      </c>
      <c r="E16115" s="11" t="s">
        <v>36272</v>
      </c>
      <c r="I16115" t="s">
        <v>51037</v>
      </c>
      <c r="S16115" s="11"/>
    </row>
    <row r="16116" spans="3:19" ht="15" customHeight="1" x14ac:dyDescent="0.3">
      <c r="C16116" s="11" t="s">
        <v>14788</v>
      </c>
      <c r="E16116" s="11" t="s">
        <v>36273</v>
      </c>
      <c r="I16116" t="s">
        <v>51038</v>
      </c>
      <c r="S16116" s="11"/>
    </row>
    <row r="16117" spans="3:19" ht="15" customHeight="1" x14ac:dyDescent="0.3">
      <c r="C16117" s="11" t="s">
        <v>14789</v>
      </c>
      <c r="E16117" s="11" t="s">
        <v>36274</v>
      </c>
      <c r="I16117" t="s">
        <v>51039</v>
      </c>
      <c r="S16117" s="11"/>
    </row>
    <row r="16118" spans="3:19" ht="15" customHeight="1" x14ac:dyDescent="0.3">
      <c r="C16118" s="11" t="s">
        <v>14790</v>
      </c>
      <c r="E16118" s="11" t="s">
        <v>36275</v>
      </c>
      <c r="I16118" t="s">
        <v>51040</v>
      </c>
      <c r="S16118" s="11"/>
    </row>
    <row r="16119" spans="3:19" ht="15" customHeight="1" x14ac:dyDescent="0.3">
      <c r="C16119" s="11" t="s">
        <v>14791</v>
      </c>
      <c r="E16119" s="11" t="s">
        <v>36276</v>
      </c>
      <c r="I16119" t="s">
        <v>51041</v>
      </c>
      <c r="S16119" s="11"/>
    </row>
    <row r="16120" spans="3:19" ht="15" customHeight="1" x14ac:dyDescent="0.3">
      <c r="C16120" s="11" t="s">
        <v>14792</v>
      </c>
      <c r="E16120" s="11" t="s">
        <v>36277</v>
      </c>
      <c r="I16120" t="s">
        <v>51042</v>
      </c>
      <c r="S16120" s="11"/>
    </row>
    <row r="16121" spans="3:19" ht="15" customHeight="1" x14ac:dyDescent="0.3">
      <c r="C16121" s="11" t="s">
        <v>14793</v>
      </c>
      <c r="E16121" s="11" t="s">
        <v>36278</v>
      </c>
      <c r="I16121" t="s">
        <v>51043</v>
      </c>
      <c r="S16121" s="11"/>
    </row>
    <row r="16122" spans="3:19" ht="15" customHeight="1" x14ac:dyDescent="0.3">
      <c r="C16122" s="11" t="s">
        <v>14794</v>
      </c>
      <c r="E16122" s="11" t="s">
        <v>36279</v>
      </c>
      <c r="I16122" t="s">
        <v>51044</v>
      </c>
      <c r="S16122" s="11"/>
    </row>
    <row r="16123" spans="3:19" ht="15" customHeight="1" x14ac:dyDescent="0.3">
      <c r="C16123" s="11" t="s">
        <v>14795</v>
      </c>
      <c r="E16123" s="11" t="s">
        <v>36280</v>
      </c>
      <c r="I16123" t="s">
        <v>51045</v>
      </c>
      <c r="S16123" s="11"/>
    </row>
    <row r="16124" spans="3:19" ht="15" customHeight="1" x14ac:dyDescent="0.3">
      <c r="C16124" s="11" t="s">
        <v>14796</v>
      </c>
      <c r="E16124" s="11" t="s">
        <v>36281</v>
      </c>
      <c r="I16124" t="s">
        <v>51046</v>
      </c>
      <c r="S16124" s="11"/>
    </row>
    <row r="16125" spans="3:19" ht="15" customHeight="1" x14ac:dyDescent="0.3">
      <c r="C16125" s="11" t="s">
        <v>14797</v>
      </c>
      <c r="E16125" s="11" t="s">
        <v>36282</v>
      </c>
      <c r="I16125" t="s">
        <v>51047</v>
      </c>
      <c r="S16125" s="11"/>
    </row>
    <row r="16126" spans="3:19" ht="15" customHeight="1" x14ac:dyDescent="0.3">
      <c r="C16126" s="11" t="s">
        <v>14798</v>
      </c>
      <c r="E16126" s="11" t="s">
        <v>36283</v>
      </c>
      <c r="I16126" t="s">
        <v>51048</v>
      </c>
      <c r="S16126" s="11"/>
    </row>
    <row r="16127" spans="3:19" ht="15" customHeight="1" x14ac:dyDescent="0.3">
      <c r="C16127" s="11" t="s">
        <v>14799</v>
      </c>
      <c r="E16127" s="11" t="s">
        <v>36284</v>
      </c>
      <c r="I16127" t="s">
        <v>51049</v>
      </c>
      <c r="S16127" s="11"/>
    </row>
    <row r="16128" spans="3:19" ht="15" customHeight="1" x14ac:dyDescent="0.3">
      <c r="C16128" s="11" t="s">
        <v>14800</v>
      </c>
      <c r="E16128" s="11" t="s">
        <v>36285</v>
      </c>
      <c r="I16128" t="s">
        <v>51050</v>
      </c>
      <c r="S16128" s="11"/>
    </row>
    <row r="16129" spans="3:19" ht="15" customHeight="1" x14ac:dyDescent="0.3">
      <c r="C16129" s="11" t="s">
        <v>14801</v>
      </c>
      <c r="E16129" s="11" t="s">
        <v>36286</v>
      </c>
      <c r="I16129" t="s">
        <v>51051</v>
      </c>
      <c r="S16129" s="11"/>
    </row>
    <row r="16130" spans="3:19" ht="15" customHeight="1" x14ac:dyDescent="0.3">
      <c r="C16130" s="11" t="s">
        <v>14802</v>
      </c>
      <c r="E16130" s="11" t="s">
        <v>36287</v>
      </c>
      <c r="I16130" t="s">
        <v>51052</v>
      </c>
      <c r="S16130" s="11"/>
    </row>
    <row r="16131" spans="3:19" ht="15" customHeight="1" x14ac:dyDescent="0.3">
      <c r="C16131" s="11" t="s">
        <v>14803</v>
      </c>
      <c r="E16131" s="11" t="s">
        <v>36288</v>
      </c>
      <c r="I16131" t="s">
        <v>51053</v>
      </c>
      <c r="S16131" s="11"/>
    </row>
    <row r="16132" spans="3:19" ht="15" customHeight="1" x14ac:dyDescent="0.3">
      <c r="C16132" s="11" t="s">
        <v>14804</v>
      </c>
      <c r="E16132" s="11" t="s">
        <v>36289</v>
      </c>
      <c r="I16132" t="s">
        <v>51054</v>
      </c>
      <c r="S16132" s="11"/>
    </row>
    <row r="16133" spans="3:19" ht="15" customHeight="1" x14ac:dyDescent="0.3">
      <c r="C16133" s="11" t="s">
        <v>14804</v>
      </c>
      <c r="E16133" s="11" t="s">
        <v>36290</v>
      </c>
      <c r="I16133" t="s">
        <v>51055</v>
      </c>
      <c r="S16133" s="11"/>
    </row>
    <row r="16134" spans="3:19" ht="15" customHeight="1" x14ac:dyDescent="0.3">
      <c r="C16134" s="11" t="s">
        <v>14805</v>
      </c>
      <c r="E16134" s="11" t="s">
        <v>36291</v>
      </c>
      <c r="I16134" t="s">
        <v>51056</v>
      </c>
      <c r="S16134" s="11"/>
    </row>
    <row r="16135" spans="3:19" ht="15" customHeight="1" x14ac:dyDescent="0.3">
      <c r="C16135" s="11" t="s">
        <v>14806</v>
      </c>
      <c r="E16135" s="11" t="s">
        <v>36292</v>
      </c>
      <c r="I16135" t="s">
        <v>51057</v>
      </c>
      <c r="S16135" s="11"/>
    </row>
    <row r="16136" spans="3:19" ht="15" customHeight="1" x14ac:dyDescent="0.3">
      <c r="C16136" s="11" t="s">
        <v>14807</v>
      </c>
      <c r="E16136" s="11" t="s">
        <v>36293</v>
      </c>
      <c r="I16136" t="s">
        <v>51058</v>
      </c>
      <c r="S16136" s="11"/>
    </row>
    <row r="16137" spans="3:19" ht="15" customHeight="1" x14ac:dyDescent="0.3">
      <c r="C16137" s="11" t="s">
        <v>14808</v>
      </c>
      <c r="E16137" s="11" t="s">
        <v>36294</v>
      </c>
      <c r="I16137" t="s">
        <v>51059</v>
      </c>
      <c r="S16137" s="11"/>
    </row>
    <row r="16138" spans="3:19" ht="15" customHeight="1" x14ac:dyDescent="0.3">
      <c r="C16138" s="11" t="s">
        <v>14809</v>
      </c>
      <c r="E16138" s="11" t="s">
        <v>36295</v>
      </c>
      <c r="I16138" t="s">
        <v>51060</v>
      </c>
      <c r="S16138" s="11"/>
    </row>
    <row r="16139" spans="3:19" ht="15" customHeight="1" x14ac:dyDescent="0.3">
      <c r="C16139" s="11" t="s">
        <v>14810</v>
      </c>
      <c r="E16139" s="11" t="s">
        <v>36296</v>
      </c>
      <c r="I16139" t="s">
        <v>51061</v>
      </c>
      <c r="S16139" s="11"/>
    </row>
    <row r="16140" spans="3:19" ht="15" customHeight="1" x14ac:dyDescent="0.3">
      <c r="C16140" s="11" t="s">
        <v>14811</v>
      </c>
      <c r="E16140" s="11" t="s">
        <v>36297</v>
      </c>
      <c r="I16140" t="s">
        <v>51062</v>
      </c>
      <c r="S16140" s="11"/>
    </row>
    <row r="16141" spans="3:19" ht="15" customHeight="1" x14ac:dyDescent="0.3">
      <c r="C16141" s="11" t="s">
        <v>14812</v>
      </c>
      <c r="E16141" s="11" t="s">
        <v>36298</v>
      </c>
      <c r="I16141" t="s">
        <v>51063</v>
      </c>
      <c r="S16141" s="11"/>
    </row>
    <row r="16142" spans="3:19" ht="15" customHeight="1" x14ac:dyDescent="0.3">
      <c r="C16142" s="11" t="s">
        <v>14813</v>
      </c>
      <c r="E16142" s="11" t="s">
        <v>36299</v>
      </c>
      <c r="I16142" t="s">
        <v>51064</v>
      </c>
      <c r="S16142" s="11"/>
    </row>
    <row r="16143" spans="3:19" ht="15" customHeight="1" x14ac:dyDescent="0.3">
      <c r="C16143" s="11" t="s">
        <v>14814</v>
      </c>
      <c r="E16143" s="11" t="s">
        <v>36300</v>
      </c>
      <c r="I16143" t="s">
        <v>51065</v>
      </c>
      <c r="S16143" s="11"/>
    </row>
    <row r="16144" spans="3:19" ht="15" customHeight="1" x14ac:dyDescent="0.3">
      <c r="C16144" s="11" t="s">
        <v>14815</v>
      </c>
      <c r="E16144" s="11" t="s">
        <v>36301</v>
      </c>
      <c r="I16144" t="s">
        <v>51066</v>
      </c>
      <c r="S16144" s="11"/>
    </row>
    <row r="16145" spans="3:19" ht="15" customHeight="1" x14ac:dyDescent="0.3">
      <c r="C16145" s="11" t="s">
        <v>14815</v>
      </c>
      <c r="E16145" s="11" t="s">
        <v>36302</v>
      </c>
      <c r="I16145" t="s">
        <v>51067</v>
      </c>
      <c r="S16145" s="11"/>
    </row>
    <row r="16146" spans="3:19" ht="15" customHeight="1" x14ac:dyDescent="0.3">
      <c r="C16146" s="11" t="s">
        <v>14816</v>
      </c>
      <c r="E16146" s="11" t="s">
        <v>36303</v>
      </c>
      <c r="I16146" t="s">
        <v>51068</v>
      </c>
      <c r="S16146" s="11"/>
    </row>
    <row r="16147" spans="3:19" ht="15" customHeight="1" x14ac:dyDescent="0.3">
      <c r="C16147" s="11" t="s">
        <v>14817</v>
      </c>
      <c r="E16147" s="11" t="s">
        <v>36304</v>
      </c>
      <c r="I16147" t="s">
        <v>51069</v>
      </c>
      <c r="S16147" s="11"/>
    </row>
    <row r="16148" spans="3:19" ht="15" customHeight="1" x14ac:dyDescent="0.3">
      <c r="C16148" s="11" t="s">
        <v>14818</v>
      </c>
      <c r="E16148" s="11" t="s">
        <v>36305</v>
      </c>
      <c r="I16148" t="s">
        <v>51070</v>
      </c>
      <c r="S16148" s="11"/>
    </row>
    <row r="16149" spans="3:19" ht="15" customHeight="1" x14ac:dyDescent="0.3">
      <c r="C16149" s="11" t="s">
        <v>14819</v>
      </c>
      <c r="E16149" s="11" t="s">
        <v>36306</v>
      </c>
      <c r="I16149" t="s">
        <v>51071</v>
      </c>
      <c r="S16149" s="11"/>
    </row>
    <row r="16150" spans="3:19" ht="15" customHeight="1" x14ac:dyDescent="0.3">
      <c r="C16150" s="11" t="s">
        <v>14820</v>
      </c>
      <c r="E16150" s="11" t="s">
        <v>36307</v>
      </c>
      <c r="I16150" t="s">
        <v>51072</v>
      </c>
      <c r="S16150" s="11"/>
    </row>
    <row r="16151" spans="3:19" ht="15" customHeight="1" x14ac:dyDescent="0.3">
      <c r="C16151" s="11" t="s">
        <v>14821</v>
      </c>
      <c r="E16151" s="11" t="s">
        <v>36308</v>
      </c>
      <c r="I16151" t="s">
        <v>51073</v>
      </c>
      <c r="S16151" s="11"/>
    </row>
    <row r="16152" spans="3:19" ht="15" customHeight="1" x14ac:dyDescent="0.3">
      <c r="C16152" s="11" t="s">
        <v>14822</v>
      </c>
      <c r="E16152" s="11" t="s">
        <v>36309</v>
      </c>
      <c r="I16152" t="s">
        <v>51074</v>
      </c>
      <c r="S16152" s="11"/>
    </row>
    <row r="16153" spans="3:19" ht="15" customHeight="1" x14ac:dyDescent="0.3">
      <c r="C16153" s="11" t="s">
        <v>14823</v>
      </c>
      <c r="E16153" s="11" t="s">
        <v>36310</v>
      </c>
      <c r="I16153" t="s">
        <v>51075</v>
      </c>
      <c r="S16153" s="11"/>
    </row>
    <row r="16154" spans="3:19" ht="15" customHeight="1" x14ac:dyDescent="0.3">
      <c r="C16154" s="11" t="s">
        <v>14824</v>
      </c>
      <c r="E16154" s="11" t="s">
        <v>36311</v>
      </c>
      <c r="I16154" t="s">
        <v>51076</v>
      </c>
      <c r="S16154" s="11"/>
    </row>
    <row r="16155" spans="3:19" ht="15" customHeight="1" x14ac:dyDescent="0.3">
      <c r="C16155" s="11" t="s">
        <v>14825</v>
      </c>
      <c r="E16155" s="11" t="s">
        <v>36312</v>
      </c>
      <c r="I16155" t="s">
        <v>51077</v>
      </c>
      <c r="S16155" s="11"/>
    </row>
    <row r="16156" spans="3:19" ht="15" customHeight="1" x14ac:dyDescent="0.3">
      <c r="C16156" s="11" t="s">
        <v>14826</v>
      </c>
      <c r="E16156" s="11" t="s">
        <v>36313</v>
      </c>
      <c r="I16156" t="s">
        <v>51078</v>
      </c>
      <c r="S16156" s="11"/>
    </row>
    <row r="16157" spans="3:19" ht="15" customHeight="1" x14ac:dyDescent="0.3">
      <c r="C16157" s="11" t="s">
        <v>14827</v>
      </c>
      <c r="E16157" s="11" t="s">
        <v>36314</v>
      </c>
      <c r="I16157" t="s">
        <v>51079</v>
      </c>
      <c r="S16157" s="11"/>
    </row>
    <row r="16158" spans="3:19" ht="15" customHeight="1" x14ac:dyDescent="0.3">
      <c r="C16158" s="11" t="s">
        <v>14828</v>
      </c>
      <c r="E16158" s="11" t="s">
        <v>36315</v>
      </c>
      <c r="I16158" t="s">
        <v>51080</v>
      </c>
      <c r="S16158" s="11"/>
    </row>
    <row r="16159" spans="3:19" ht="15" customHeight="1" x14ac:dyDescent="0.3">
      <c r="C16159" s="11" t="s">
        <v>14829</v>
      </c>
      <c r="E16159" s="11" t="s">
        <v>36316</v>
      </c>
      <c r="I16159" t="s">
        <v>51081</v>
      </c>
      <c r="S16159" s="11"/>
    </row>
    <row r="16160" spans="3:19" ht="15" customHeight="1" x14ac:dyDescent="0.3">
      <c r="C16160" s="11" t="s">
        <v>14830</v>
      </c>
      <c r="E16160" s="11" t="s">
        <v>36317</v>
      </c>
      <c r="I16160" t="s">
        <v>51082</v>
      </c>
      <c r="S16160" s="11"/>
    </row>
    <row r="16161" spans="3:19" ht="15" customHeight="1" x14ac:dyDescent="0.3">
      <c r="C16161" s="11" t="s">
        <v>14831</v>
      </c>
      <c r="E16161" s="11" t="s">
        <v>36318</v>
      </c>
      <c r="I16161" t="s">
        <v>51083</v>
      </c>
      <c r="S16161" s="11"/>
    </row>
    <row r="16162" spans="3:19" ht="15" customHeight="1" x14ac:dyDescent="0.3">
      <c r="C16162" s="11" t="s">
        <v>14832</v>
      </c>
      <c r="E16162" s="11" t="s">
        <v>36319</v>
      </c>
      <c r="I16162" t="s">
        <v>51084</v>
      </c>
      <c r="S16162" s="11"/>
    </row>
    <row r="16163" spans="3:19" ht="15" customHeight="1" x14ac:dyDescent="0.3">
      <c r="C16163" s="11" t="s">
        <v>14833</v>
      </c>
      <c r="E16163" s="11" t="s">
        <v>36320</v>
      </c>
      <c r="I16163" t="s">
        <v>51085</v>
      </c>
      <c r="S16163" s="11"/>
    </row>
    <row r="16164" spans="3:19" ht="15" customHeight="1" x14ac:dyDescent="0.3">
      <c r="C16164" s="11" t="s">
        <v>14833</v>
      </c>
      <c r="E16164" s="11" t="s">
        <v>36321</v>
      </c>
      <c r="I16164" t="s">
        <v>51086</v>
      </c>
      <c r="S16164" s="11"/>
    </row>
    <row r="16165" spans="3:19" ht="15" customHeight="1" x14ac:dyDescent="0.3">
      <c r="C16165" s="11" t="s">
        <v>14834</v>
      </c>
      <c r="E16165" s="11" t="s">
        <v>36322</v>
      </c>
      <c r="I16165" t="s">
        <v>51087</v>
      </c>
      <c r="S16165" s="11"/>
    </row>
    <row r="16166" spans="3:19" ht="15" customHeight="1" x14ac:dyDescent="0.3">
      <c r="C16166" s="11" t="s">
        <v>14835</v>
      </c>
      <c r="E16166" s="11" t="s">
        <v>36323</v>
      </c>
      <c r="I16166" t="s">
        <v>51088</v>
      </c>
      <c r="S16166" s="11"/>
    </row>
    <row r="16167" spans="3:19" ht="15" customHeight="1" x14ac:dyDescent="0.3">
      <c r="C16167" s="11" t="s">
        <v>14835</v>
      </c>
      <c r="E16167" s="11" t="s">
        <v>36324</v>
      </c>
      <c r="I16167" t="s">
        <v>51089</v>
      </c>
      <c r="S16167" s="11"/>
    </row>
    <row r="16168" spans="3:19" ht="15" customHeight="1" x14ac:dyDescent="0.3">
      <c r="C16168" s="11" t="s">
        <v>14836</v>
      </c>
      <c r="E16168" s="11" t="s">
        <v>36325</v>
      </c>
      <c r="I16168" t="s">
        <v>51090</v>
      </c>
      <c r="S16168" s="11"/>
    </row>
    <row r="16169" spans="3:19" ht="15" customHeight="1" x14ac:dyDescent="0.3">
      <c r="C16169" s="11" t="s">
        <v>14837</v>
      </c>
      <c r="E16169" s="11" t="s">
        <v>36326</v>
      </c>
      <c r="I16169" t="s">
        <v>51091</v>
      </c>
      <c r="S16169" s="11"/>
    </row>
    <row r="16170" spans="3:19" ht="15" customHeight="1" x14ac:dyDescent="0.3">
      <c r="C16170" s="11" t="s">
        <v>14838</v>
      </c>
      <c r="E16170" s="11" t="s">
        <v>36327</v>
      </c>
      <c r="I16170" t="s">
        <v>51092</v>
      </c>
      <c r="S16170" s="11"/>
    </row>
    <row r="16171" spans="3:19" ht="15" customHeight="1" x14ac:dyDescent="0.3">
      <c r="C16171" s="11" t="s">
        <v>14839</v>
      </c>
      <c r="E16171" s="11" t="s">
        <v>36328</v>
      </c>
      <c r="I16171" t="s">
        <v>51093</v>
      </c>
      <c r="S16171" s="11"/>
    </row>
    <row r="16172" spans="3:19" ht="15" customHeight="1" x14ac:dyDescent="0.3">
      <c r="C16172" s="11" t="s">
        <v>14840</v>
      </c>
      <c r="E16172" s="11" t="s">
        <v>36329</v>
      </c>
      <c r="I16172" t="s">
        <v>51094</v>
      </c>
      <c r="S16172" s="11"/>
    </row>
    <row r="16173" spans="3:19" ht="15" customHeight="1" x14ac:dyDescent="0.3">
      <c r="C16173" s="11" t="s">
        <v>14840</v>
      </c>
      <c r="E16173" s="11" t="s">
        <v>36330</v>
      </c>
      <c r="I16173" t="s">
        <v>51095</v>
      </c>
      <c r="S16173" s="11"/>
    </row>
    <row r="16174" spans="3:19" ht="15" customHeight="1" x14ac:dyDescent="0.3">
      <c r="C16174" s="11" t="s">
        <v>14841</v>
      </c>
      <c r="E16174" s="11" t="s">
        <v>36331</v>
      </c>
      <c r="I16174" t="s">
        <v>51096</v>
      </c>
      <c r="S16174" s="11"/>
    </row>
    <row r="16175" spans="3:19" ht="15" customHeight="1" x14ac:dyDescent="0.3">
      <c r="C16175" s="11" t="s">
        <v>14842</v>
      </c>
      <c r="E16175" s="11" t="s">
        <v>36332</v>
      </c>
      <c r="I16175" t="s">
        <v>51097</v>
      </c>
      <c r="S16175" s="11"/>
    </row>
    <row r="16176" spans="3:19" ht="15" customHeight="1" x14ac:dyDescent="0.3">
      <c r="C16176" s="11" t="s">
        <v>14843</v>
      </c>
      <c r="E16176" s="11" t="s">
        <v>36333</v>
      </c>
      <c r="I16176" t="s">
        <v>51098</v>
      </c>
      <c r="S16176" s="11"/>
    </row>
    <row r="16177" spans="3:19" ht="15" customHeight="1" x14ac:dyDescent="0.3">
      <c r="C16177" s="11" t="s">
        <v>14844</v>
      </c>
      <c r="E16177" s="11" t="s">
        <v>36334</v>
      </c>
      <c r="I16177" t="s">
        <v>51099</v>
      </c>
      <c r="S16177" s="11"/>
    </row>
    <row r="16178" spans="3:19" ht="15" customHeight="1" x14ac:dyDescent="0.3">
      <c r="C16178" s="11" t="s">
        <v>14845</v>
      </c>
      <c r="E16178" s="11" t="s">
        <v>36335</v>
      </c>
      <c r="I16178" t="s">
        <v>51100</v>
      </c>
      <c r="S16178" s="11"/>
    </row>
    <row r="16179" spans="3:19" ht="15" customHeight="1" x14ac:dyDescent="0.3">
      <c r="C16179" s="11" t="s">
        <v>14846</v>
      </c>
      <c r="E16179" s="11" t="s">
        <v>36336</v>
      </c>
      <c r="I16179" t="s">
        <v>51101</v>
      </c>
      <c r="S16179" s="11"/>
    </row>
    <row r="16180" spans="3:19" ht="15" customHeight="1" x14ac:dyDescent="0.3">
      <c r="C16180" s="11" t="s">
        <v>14847</v>
      </c>
      <c r="E16180" s="11" t="s">
        <v>36337</v>
      </c>
      <c r="I16180" t="s">
        <v>51102</v>
      </c>
      <c r="S16180" s="11"/>
    </row>
    <row r="16181" spans="3:19" ht="15" customHeight="1" x14ac:dyDescent="0.3">
      <c r="C16181" s="11" t="s">
        <v>14848</v>
      </c>
      <c r="E16181" s="11" t="s">
        <v>36338</v>
      </c>
      <c r="I16181" t="s">
        <v>51103</v>
      </c>
      <c r="S16181" s="11"/>
    </row>
    <row r="16182" spans="3:19" ht="15" customHeight="1" x14ac:dyDescent="0.3">
      <c r="C16182" s="11" t="s">
        <v>14849</v>
      </c>
      <c r="E16182" s="11" t="s">
        <v>36339</v>
      </c>
      <c r="I16182" t="s">
        <v>51104</v>
      </c>
      <c r="S16182" s="11"/>
    </row>
    <row r="16183" spans="3:19" ht="15" customHeight="1" x14ac:dyDescent="0.3">
      <c r="C16183" s="11" t="s">
        <v>14850</v>
      </c>
      <c r="E16183" s="11" t="s">
        <v>36340</v>
      </c>
      <c r="I16183" t="s">
        <v>51105</v>
      </c>
      <c r="S16183" s="11"/>
    </row>
    <row r="16184" spans="3:19" ht="15" customHeight="1" x14ac:dyDescent="0.3">
      <c r="C16184" s="11" t="s">
        <v>14851</v>
      </c>
      <c r="E16184" s="11" t="s">
        <v>36341</v>
      </c>
      <c r="I16184" t="s">
        <v>51106</v>
      </c>
      <c r="S16184" s="11"/>
    </row>
    <row r="16185" spans="3:19" ht="15" customHeight="1" x14ac:dyDescent="0.3">
      <c r="C16185" s="11" t="s">
        <v>14852</v>
      </c>
      <c r="E16185" s="11" t="s">
        <v>36342</v>
      </c>
      <c r="I16185" t="s">
        <v>51107</v>
      </c>
      <c r="S16185" s="11"/>
    </row>
    <row r="16186" spans="3:19" ht="15" customHeight="1" x14ac:dyDescent="0.3">
      <c r="C16186" s="11" t="s">
        <v>14853</v>
      </c>
      <c r="E16186" s="11" t="s">
        <v>36343</v>
      </c>
      <c r="I16186" t="s">
        <v>51108</v>
      </c>
      <c r="S16186" s="11"/>
    </row>
    <row r="16187" spans="3:19" ht="15" customHeight="1" x14ac:dyDescent="0.3">
      <c r="C16187" s="11" t="s">
        <v>14854</v>
      </c>
      <c r="E16187" s="11" t="s">
        <v>36344</v>
      </c>
      <c r="I16187" t="s">
        <v>51109</v>
      </c>
      <c r="S16187" s="11"/>
    </row>
    <row r="16188" spans="3:19" ht="15" customHeight="1" x14ac:dyDescent="0.3">
      <c r="C16188" s="11" t="s">
        <v>14855</v>
      </c>
      <c r="E16188" s="11" t="s">
        <v>36345</v>
      </c>
      <c r="I16188" t="s">
        <v>51110</v>
      </c>
      <c r="S16188" s="11"/>
    </row>
    <row r="16189" spans="3:19" ht="15" customHeight="1" x14ac:dyDescent="0.3">
      <c r="C16189" s="11" t="s">
        <v>14856</v>
      </c>
      <c r="E16189" s="11" t="s">
        <v>36346</v>
      </c>
      <c r="I16189" s="1" t="s">
        <v>44242</v>
      </c>
      <c r="S16189" s="11"/>
    </row>
    <row r="16190" spans="3:19" ht="15" customHeight="1" x14ac:dyDescent="0.3">
      <c r="C16190" s="11" t="s">
        <v>14857</v>
      </c>
      <c r="E16190" s="11" t="s">
        <v>36347</v>
      </c>
      <c r="I16190" t="s">
        <v>44240</v>
      </c>
      <c r="S16190" s="11"/>
    </row>
    <row r="16191" spans="3:19" ht="15" customHeight="1" x14ac:dyDescent="0.3">
      <c r="C16191" s="11" t="s">
        <v>14858</v>
      </c>
      <c r="E16191" s="11" t="s">
        <v>36348</v>
      </c>
      <c r="I16191" t="s">
        <v>44241</v>
      </c>
      <c r="S16191" s="11"/>
    </row>
    <row r="16192" spans="3:19" ht="15" customHeight="1" x14ac:dyDescent="0.3">
      <c r="C16192" s="11" t="s">
        <v>14859</v>
      </c>
      <c r="E16192" s="11" t="s">
        <v>36349</v>
      </c>
      <c r="I16192" t="s">
        <v>50902</v>
      </c>
      <c r="S16192" s="11"/>
    </row>
    <row r="16193" spans="3:19" ht="15" customHeight="1" x14ac:dyDescent="0.3">
      <c r="C16193" s="11" t="s">
        <v>14860</v>
      </c>
      <c r="E16193" s="11" t="s">
        <v>36350</v>
      </c>
      <c r="I16193" t="s">
        <v>50903</v>
      </c>
      <c r="S16193" s="11"/>
    </row>
    <row r="16194" spans="3:19" ht="15" customHeight="1" x14ac:dyDescent="0.3">
      <c r="C16194" s="11" t="s">
        <v>14861</v>
      </c>
      <c r="E16194" s="11" t="s">
        <v>36351</v>
      </c>
      <c r="I16194" t="s">
        <v>50904</v>
      </c>
      <c r="S16194" s="11"/>
    </row>
    <row r="16195" spans="3:19" ht="15" customHeight="1" x14ac:dyDescent="0.3">
      <c r="C16195" s="11" t="s">
        <v>14862</v>
      </c>
      <c r="E16195" s="11" t="s">
        <v>36352</v>
      </c>
      <c r="I16195" t="s">
        <v>50905</v>
      </c>
      <c r="S16195" s="11"/>
    </row>
    <row r="16196" spans="3:19" ht="15" customHeight="1" x14ac:dyDescent="0.3">
      <c r="C16196" s="11" t="s">
        <v>14863</v>
      </c>
      <c r="E16196" s="11" t="s">
        <v>36353</v>
      </c>
      <c r="I16196" t="s">
        <v>50906</v>
      </c>
      <c r="S16196" s="11"/>
    </row>
    <row r="16197" spans="3:19" ht="15" customHeight="1" x14ac:dyDescent="0.3">
      <c r="C16197" s="11" t="s">
        <v>14864</v>
      </c>
      <c r="E16197" s="11" t="s">
        <v>36354</v>
      </c>
      <c r="I16197" t="s">
        <v>50907</v>
      </c>
      <c r="S16197" s="11"/>
    </row>
    <row r="16198" spans="3:19" ht="15" customHeight="1" x14ac:dyDescent="0.3">
      <c r="C16198" s="11" t="s">
        <v>14865</v>
      </c>
      <c r="E16198" s="11" t="s">
        <v>36355</v>
      </c>
      <c r="I16198" t="s">
        <v>50908</v>
      </c>
      <c r="S16198" s="11"/>
    </row>
    <row r="16199" spans="3:19" ht="15" customHeight="1" x14ac:dyDescent="0.3">
      <c r="C16199" s="11" t="s">
        <v>14866</v>
      </c>
      <c r="E16199" s="11" t="s">
        <v>36356</v>
      </c>
      <c r="I16199" t="s">
        <v>50909</v>
      </c>
      <c r="S16199" s="11"/>
    </row>
    <row r="16200" spans="3:19" ht="15" customHeight="1" x14ac:dyDescent="0.3">
      <c r="C16200" s="11" t="s">
        <v>14867</v>
      </c>
      <c r="E16200" s="11" t="s">
        <v>36357</v>
      </c>
      <c r="I16200" t="s">
        <v>50910</v>
      </c>
      <c r="S16200" s="11"/>
    </row>
    <row r="16201" spans="3:19" ht="15" customHeight="1" x14ac:dyDescent="0.3">
      <c r="C16201" s="11" t="s">
        <v>14868</v>
      </c>
      <c r="E16201" s="11" t="s">
        <v>36358</v>
      </c>
      <c r="I16201" t="s">
        <v>50911</v>
      </c>
      <c r="S16201" s="11"/>
    </row>
    <row r="16202" spans="3:19" ht="15" customHeight="1" x14ac:dyDescent="0.3">
      <c r="C16202" s="11" t="s">
        <v>14869</v>
      </c>
      <c r="E16202" s="11" t="s">
        <v>36359</v>
      </c>
      <c r="I16202" t="s">
        <v>50912</v>
      </c>
      <c r="S16202" s="11"/>
    </row>
    <row r="16203" spans="3:19" ht="15" customHeight="1" x14ac:dyDescent="0.3">
      <c r="C16203" s="11" t="s">
        <v>14870</v>
      </c>
      <c r="E16203" s="11" t="s">
        <v>36360</v>
      </c>
      <c r="I16203" t="s">
        <v>50913</v>
      </c>
      <c r="S16203" s="11"/>
    </row>
    <row r="16204" spans="3:19" ht="15" customHeight="1" x14ac:dyDescent="0.3">
      <c r="C16204" s="11" t="s">
        <v>14871</v>
      </c>
      <c r="E16204" s="11" t="s">
        <v>36361</v>
      </c>
      <c r="I16204" t="s">
        <v>50914</v>
      </c>
      <c r="S16204" s="11"/>
    </row>
    <row r="16205" spans="3:19" ht="15" customHeight="1" x14ac:dyDescent="0.3">
      <c r="C16205" s="11" t="s">
        <v>14872</v>
      </c>
      <c r="E16205" s="11" t="s">
        <v>36362</v>
      </c>
      <c r="I16205" t="s">
        <v>50915</v>
      </c>
      <c r="S16205" s="11"/>
    </row>
    <row r="16206" spans="3:19" ht="15" customHeight="1" x14ac:dyDescent="0.3">
      <c r="C16206" s="11" t="s">
        <v>14873</v>
      </c>
      <c r="E16206" s="11" t="s">
        <v>36363</v>
      </c>
      <c r="I16206" t="s">
        <v>50916</v>
      </c>
      <c r="S16206" s="11"/>
    </row>
    <row r="16207" spans="3:19" ht="15" customHeight="1" x14ac:dyDescent="0.3">
      <c r="C16207" s="11" t="s">
        <v>14873</v>
      </c>
      <c r="E16207" s="11" t="s">
        <v>36364</v>
      </c>
      <c r="I16207" t="s">
        <v>50917</v>
      </c>
      <c r="S16207" s="11"/>
    </row>
    <row r="16208" spans="3:19" ht="15" customHeight="1" x14ac:dyDescent="0.3">
      <c r="C16208" s="11" t="s">
        <v>14873</v>
      </c>
      <c r="E16208" s="11" t="s">
        <v>36365</v>
      </c>
      <c r="I16208" t="s">
        <v>50918</v>
      </c>
      <c r="S16208" s="11"/>
    </row>
    <row r="16209" spans="3:19" ht="15" customHeight="1" x14ac:dyDescent="0.3">
      <c r="C16209" s="11" t="s">
        <v>14873</v>
      </c>
      <c r="E16209" s="11" t="s">
        <v>36366</v>
      </c>
      <c r="I16209" t="s">
        <v>50919</v>
      </c>
      <c r="S16209" s="11"/>
    </row>
    <row r="16210" spans="3:19" ht="15" customHeight="1" x14ac:dyDescent="0.3">
      <c r="C16210" s="11" t="s">
        <v>14873</v>
      </c>
      <c r="E16210" s="11" t="s">
        <v>36367</v>
      </c>
      <c r="I16210" t="s">
        <v>50920</v>
      </c>
      <c r="S16210" s="11"/>
    </row>
    <row r="16211" spans="3:19" ht="15" customHeight="1" x14ac:dyDescent="0.3">
      <c r="C16211" s="11" t="s">
        <v>14874</v>
      </c>
      <c r="E16211" s="11" t="s">
        <v>36368</v>
      </c>
      <c r="I16211" t="s">
        <v>50921</v>
      </c>
      <c r="S16211" s="11"/>
    </row>
    <row r="16212" spans="3:19" ht="15" customHeight="1" x14ac:dyDescent="0.3">
      <c r="C16212" s="11" t="s">
        <v>14875</v>
      </c>
      <c r="E16212" s="11" t="s">
        <v>36369</v>
      </c>
      <c r="I16212" t="s">
        <v>50922</v>
      </c>
      <c r="S16212" s="11"/>
    </row>
    <row r="16213" spans="3:19" ht="15" customHeight="1" x14ac:dyDescent="0.3">
      <c r="C16213" s="11" t="s">
        <v>14876</v>
      </c>
      <c r="E16213" s="11" t="s">
        <v>36370</v>
      </c>
      <c r="I16213" t="s">
        <v>50923</v>
      </c>
      <c r="S16213" s="11"/>
    </row>
    <row r="16214" spans="3:19" ht="15" customHeight="1" x14ac:dyDescent="0.3">
      <c r="C16214" s="11" t="s">
        <v>14877</v>
      </c>
      <c r="E16214" s="11" t="s">
        <v>36371</v>
      </c>
      <c r="I16214" t="s">
        <v>50924</v>
      </c>
      <c r="S16214" s="11"/>
    </row>
    <row r="16215" spans="3:19" ht="15" customHeight="1" x14ac:dyDescent="0.3">
      <c r="C16215" s="11" t="s">
        <v>14878</v>
      </c>
      <c r="E16215" s="11" t="s">
        <v>36372</v>
      </c>
      <c r="I16215" t="s">
        <v>50925</v>
      </c>
      <c r="S16215" s="11"/>
    </row>
    <row r="16216" spans="3:19" ht="15" customHeight="1" x14ac:dyDescent="0.3">
      <c r="C16216" s="11" t="s">
        <v>14879</v>
      </c>
      <c r="E16216" s="11" t="s">
        <v>36373</v>
      </c>
      <c r="I16216" t="s">
        <v>50926</v>
      </c>
      <c r="S16216" s="11"/>
    </row>
    <row r="16217" spans="3:19" ht="15" customHeight="1" x14ac:dyDescent="0.3">
      <c r="C16217" s="11" t="s">
        <v>14880</v>
      </c>
      <c r="E16217" s="11" t="s">
        <v>36374</v>
      </c>
      <c r="I16217" t="s">
        <v>50927</v>
      </c>
      <c r="S16217" s="11"/>
    </row>
    <row r="16218" spans="3:19" ht="15" customHeight="1" x14ac:dyDescent="0.3">
      <c r="C16218" s="11" t="s">
        <v>14881</v>
      </c>
      <c r="E16218" s="11" t="s">
        <v>36375</v>
      </c>
      <c r="I16218" t="s">
        <v>50928</v>
      </c>
      <c r="S16218" s="11"/>
    </row>
    <row r="16219" spans="3:19" ht="15" customHeight="1" x14ac:dyDescent="0.3">
      <c r="C16219" s="11" t="s">
        <v>14882</v>
      </c>
      <c r="E16219" s="11" t="s">
        <v>36376</v>
      </c>
      <c r="I16219" t="s">
        <v>50929</v>
      </c>
      <c r="S16219" s="11"/>
    </row>
    <row r="16220" spans="3:19" ht="15" customHeight="1" x14ac:dyDescent="0.3">
      <c r="C16220" s="11" t="s">
        <v>14882</v>
      </c>
      <c r="E16220" s="11" t="s">
        <v>36377</v>
      </c>
      <c r="I16220" t="s">
        <v>50930</v>
      </c>
      <c r="S16220" s="11"/>
    </row>
    <row r="16221" spans="3:19" ht="15" customHeight="1" x14ac:dyDescent="0.3">
      <c r="C16221" s="11" t="s">
        <v>14883</v>
      </c>
      <c r="E16221" s="11" t="s">
        <v>36378</v>
      </c>
      <c r="I16221" t="s">
        <v>50931</v>
      </c>
      <c r="S16221" s="11"/>
    </row>
    <row r="16222" spans="3:19" ht="15" customHeight="1" x14ac:dyDescent="0.3">
      <c r="C16222" s="11" t="s">
        <v>14884</v>
      </c>
      <c r="E16222" s="11" t="s">
        <v>36379</v>
      </c>
      <c r="I16222" t="s">
        <v>50932</v>
      </c>
      <c r="S16222" s="11"/>
    </row>
    <row r="16223" spans="3:19" ht="15" customHeight="1" x14ac:dyDescent="0.3">
      <c r="C16223" s="11" t="s">
        <v>14885</v>
      </c>
      <c r="E16223" s="11" t="s">
        <v>36380</v>
      </c>
      <c r="I16223" t="s">
        <v>50933</v>
      </c>
      <c r="S16223" s="11"/>
    </row>
    <row r="16224" spans="3:19" ht="15" customHeight="1" x14ac:dyDescent="0.3">
      <c r="C16224" s="11" t="s">
        <v>14886</v>
      </c>
      <c r="E16224" s="11" t="s">
        <v>36381</v>
      </c>
      <c r="I16224" t="s">
        <v>50934</v>
      </c>
      <c r="S16224" s="11"/>
    </row>
    <row r="16225" spans="3:19" ht="15" customHeight="1" x14ac:dyDescent="0.3">
      <c r="C16225" s="11" t="s">
        <v>14887</v>
      </c>
      <c r="E16225" s="11" t="s">
        <v>36382</v>
      </c>
      <c r="I16225" t="s">
        <v>50935</v>
      </c>
      <c r="S16225" s="11"/>
    </row>
    <row r="16226" spans="3:19" ht="15" customHeight="1" x14ac:dyDescent="0.3">
      <c r="C16226" s="11" t="s">
        <v>14888</v>
      </c>
      <c r="E16226" s="11" t="s">
        <v>36383</v>
      </c>
      <c r="I16226" t="s">
        <v>50936</v>
      </c>
      <c r="S16226" s="11"/>
    </row>
    <row r="16227" spans="3:19" ht="15" customHeight="1" x14ac:dyDescent="0.3">
      <c r="C16227" s="11" t="s">
        <v>14889</v>
      </c>
      <c r="E16227" s="11" t="s">
        <v>36384</v>
      </c>
      <c r="I16227" t="s">
        <v>50937</v>
      </c>
      <c r="S16227" s="11"/>
    </row>
    <row r="16228" spans="3:19" ht="15" customHeight="1" x14ac:dyDescent="0.3">
      <c r="C16228" s="11" t="s">
        <v>14890</v>
      </c>
      <c r="E16228" s="11" t="s">
        <v>36385</v>
      </c>
      <c r="I16228" t="s">
        <v>50938</v>
      </c>
      <c r="S16228" s="11"/>
    </row>
    <row r="16229" spans="3:19" ht="15" customHeight="1" x14ac:dyDescent="0.3">
      <c r="C16229" s="11" t="s">
        <v>14891</v>
      </c>
      <c r="E16229" s="11" t="s">
        <v>36386</v>
      </c>
      <c r="I16229" t="s">
        <v>50939</v>
      </c>
      <c r="S16229" s="11"/>
    </row>
    <row r="16230" spans="3:19" ht="15" customHeight="1" x14ac:dyDescent="0.3">
      <c r="C16230" s="11" t="s">
        <v>14892</v>
      </c>
      <c r="E16230" s="11" t="s">
        <v>36387</v>
      </c>
      <c r="I16230" t="s">
        <v>50940</v>
      </c>
      <c r="S16230" s="11"/>
    </row>
    <row r="16231" spans="3:19" ht="15" customHeight="1" x14ac:dyDescent="0.3">
      <c r="C16231" s="11" t="s">
        <v>14893</v>
      </c>
      <c r="E16231" s="11" t="s">
        <v>36388</v>
      </c>
      <c r="I16231" t="s">
        <v>50940</v>
      </c>
      <c r="S16231" s="11"/>
    </row>
    <row r="16232" spans="3:19" ht="15" customHeight="1" x14ac:dyDescent="0.3">
      <c r="C16232" s="11" t="s">
        <v>14894</v>
      </c>
      <c r="E16232" s="11" t="s">
        <v>36389</v>
      </c>
      <c r="I16232" t="s">
        <v>50941</v>
      </c>
      <c r="S16232" s="11"/>
    </row>
    <row r="16233" spans="3:19" ht="15" customHeight="1" x14ac:dyDescent="0.3">
      <c r="C16233" s="11" t="s">
        <v>14895</v>
      </c>
      <c r="E16233" s="11" t="s">
        <v>36390</v>
      </c>
      <c r="I16233" t="s">
        <v>50942</v>
      </c>
      <c r="S16233" s="11"/>
    </row>
    <row r="16234" spans="3:19" ht="15" customHeight="1" x14ac:dyDescent="0.3">
      <c r="C16234" s="11" t="s">
        <v>14896</v>
      </c>
      <c r="E16234" s="11" t="s">
        <v>36391</v>
      </c>
      <c r="I16234" t="s">
        <v>50943</v>
      </c>
      <c r="S16234" s="11"/>
    </row>
    <row r="16235" spans="3:19" ht="15" customHeight="1" x14ac:dyDescent="0.3">
      <c r="C16235" s="11" t="s">
        <v>14897</v>
      </c>
      <c r="E16235" s="11" t="s">
        <v>36392</v>
      </c>
      <c r="I16235" t="s">
        <v>50944</v>
      </c>
      <c r="S16235" s="11"/>
    </row>
    <row r="16236" spans="3:19" ht="15" customHeight="1" x14ac:dyDescent="0.3">
      <c r="C16236" s="11" t="s">
        <v>14898</v>
      </c>
      <c r="E16236" s="11" t="s">
        <v>36393</v>
      </c>
      <c r="I16236" t="s">
        <v>50945</v>
      </c>
      <c r="S16236" s="11"/>
    </row>
    <row r="16237" spans="3:19" ht="15" customHeight="1" x14ac:dyDescent="0.3">
      <c r="C16237" s="11" t="s">
        <v>14899</v>
      </c>
      <c r="E16237" s="11" t="s">
        <v>36394</v>
      </c>
      <c r="I16237" t="s">
        <v>50946</v>
      </c>
      <c r="S16237" s="11"/>
    </row>
    <row r="16238" spans="3:19" ht="15" customHeight="1" x14ac:dyDescent="0.3">
      <c r="C16238" s="11" t="s">
        <v>14900</v>
      </c>
      <c r="E16238" s="11" t="s">
        <v>36395</v>
      </c>
      <c r="I16238" t="s">
        <v>50947</v>
      </c>
      <c r="S16238" s="11"/>
    </row>
    <row r="16239" spans="3:19" ht="15" customHeight="1" x14ac:dyDescent="0.3">
      <c r="C16239" s="11" t="s">
        <v>14900</v>
      </c>
      <c r="E16239" s="11" t="s">
        <v>36396</v>
      </c>
      <c r="I16239" t="s">
        <v>50948</v>
      </c>
      <c r="S16239" s="11"/>
    </row>
    <row r="16240" spans="3:19" ht="15" customHeight="1" x14ac:dyDescent="0.3">
      <c r="C16240" s="11" t="s">
        <v>14901</v>
      </c>
      <c r="E16240" s="11" t="s">
        <v>36397</v>
      </c>
      <c r="I16240" t="s">
        <v>50949</v>
      </c>
      <c r="S16240" s="11"/>
    </row>
    <row r="16241" spans="3:19" ht="15" customHeight="1" x14ac:dyDescent="0.3">
      <c r="C16241" s="11" t="s">
        <v>14902</v>
      </c>
      <c r="E16241" s="11" t="s">
        <v>36398</v>
      </c>
      <c r="I16241" t="s">
        <v>50950</v>
      </c>
      <c r="S16241" s="11"/>
    </row>
    <row r="16242" spans="3:19" ht="15" customHeight="1" x14ac:dyDescent="0.3">
      <c r="C16242" s="11" t="s">
        <v>14903</v>
      </c>
      <c r="E16242" s="11" t="s">
        <v>36399</v>
      </c>
      <c r="I16242" t="s">
        <v>50951</v>
      </c>
      <c r="S16242" s="11"/>
    </row>
    <row r="16243" spans="3:19" ht="15" customHeight="1" x14ac:dyDescent="0.3">
      <c r="C16243" s="11" t="s">
        <v>14904</v>
      </c>
      <c r="E16243" s="11" t="s">
        <v>36400</v>
      </c>
      <c r="I16243" t="s">
        <v>50952</v>
      </c>
      <c r="S16243" s="11"/>
    </row>
    <row r="16244" spans="3:19" ht="15" customHeight="1" x14ac:dyDescent="0.3">
      <c r="C16244" s="11" t="s">
        <v>14905</v>
      </c>
      <c r="E16244" s="11" t="s">
        <v>36401</v>
      </c>
      <c r="I16244" t="s">
        <v>50953</v>
      </c>
      <c r="S16244" s="11"/>
    </row>
    <row r="16245" spans="3:19" ht="15" customHeight="1" x14ac:dyDescent="0.3">
      <c r="C16245" s="11" t="s">
        <v>14906</v>
      </c>
      <c r="E16245" s="11" t="s">
        <v>36402</v>
      </c>
      <c r="I16245" t="s">
        <v>50954</v>
      </c>
      <c r="S16245" s="11"/>
    </row>
    <row r="16246" spans="3:19" ht="15" customHeight="1" x14ac:dyDescent="0.3">
      <c r="C16246" s="11" t="s">
        <v>14907</v>
      </c>
      <c r="E16246" s="11" t="s">
        <v>36403</v>
      </c>
      <c r="I16246" t="s">
        <v>50955</v>
      </c>
      <c r="S16246" s="11"/>
    </row>
    <row r="16247" spans="3:19" ht="15" customHeight="1" x14ac:dyDescent="0.3">
      <c r="C16247" s="11" t="s">
        <v>14908</v>
      </c>
      <c r="E16247" s="11" t="s">
        <v>36404</v>
      </c>
      <c r="I16247" t="s">
        <v>50956</v>
      </c>
      <c r="S16247" s="11"/>
    </row>
    <row r="16248" spans="3:19" ht="15" customHeight="1" x14ac:dyDescent="0.3">
      <c r="C16248" s="11" t="s">
        <v>14909</v>
      </c>
      <c r="E16248" s="11" t="s">
        <v>36405</v>
      </c>
      <c r="I16248" t="s">
        <v>50957</v>
      </c>
      <c r="S16248" s="11"/>
    </row>
    <row r="16249" spans="3:19" ht="15" customHeight="1" x14ac:dyDescent="0.3">
      <c r="C16249" s="11" t="s">
        <v>14910</v>
      </c>
      <c r="E16249" s="11" t="s">
        <v>36406</v>
      </c>
      <c r="I16249" t="s">
        <v>50958</v>
      </c>
      <c r="S16249" s="11"/>
    </row>
    <row r="16250" spans="3:19" ht="15" customHeight="1" x14ac:dyDescent="0.3">
      <c r="C16250" s="11" t="s">
        <v>14911</v>
      </c>
      <c r="E16250" s="11" t="s">
        <v>36407</v>
      </c>
      <c r="I16250" t="s">
        <v>50959</v>
      </c>
      <c r="S16250" s="11"/>
    </row>
    <row r="16251" spans="3:19" ht="15" customHeight="1" x14ac:dyDescent="0.3">
      <c r="C16251" s="11" t="s">
        <v>14912</v>
      </c>
      <c r="E16251" s="11" t="s">
        <v>36408</v>
      </c>
      <c r="I16251" t="s">
        <v>50960</v>
      </c>
      <c r="S16251" s="11"/>
    </row>
    <row r="16252" spans="3:19" ht="15" customHeight="1" x14ac:dyDescent="0.3">
      <c r="C16252" s="11" t="s">
        <v>14913</v>
      </c>
      <c r="E16252" s="11" t="s">
        <v>36409</v>
      </c>
      <c r="I16252" t="s">
        <v>50961</v>
      </c>
      <c r="S16252" s="11"/>
    </row>
    <row r="16253" spans="3:19" ht="15" customHeight="1" x14ac:dyDescent="0.3">
      <c r="C16253" s="11" t="s">
        <v>14914</v>
      </c>
      <c r="E16253" s="11" t="s">
        <v>36410</v>
      </c>
      <c r="I16253" t="s">
        <v>50962</v>
      </c>
      <c r="S16253" s="11"/>
    </row>
    <row r="16254" spans="3:19" ht="15" customHeight="1" x14ac:dyDescent="0.3">
      <c r="C16254" s="11" t="s">
        <v>14915</v>
      </c>
      <c r="E16254" s="11" t="s">
        <v>36411</v>
      </c>
      <c r="I16254" t="s">
        <v>50963</v>
      </c>
      <c r="S16254" s="11"/>
    </row>
    <row r="16255" spans="3:19" ht="15" customHeight="1" x14ac:dyDescent="0.3">
      <c r="C16255" s="11" t="s">
        <v>14916</v>
      </c>
      <c r="E16255" s="11" t="s">
        <v>36412</v>
      </c>
      <c r="I16255" t="s">
        <v>50964</v>
      </c>
      <c r="S16255" s="11"/>
    </row>
    <row r="16256" spans="3:19" ht="15" customHeight="1" x14ac:dyDescent="0.3">
      <c r="C16256" s="11" t="s">
        <v>14917</v>
      </c>
      <c r="E16256" s="11" t="s">
        <v>36413</v>
      </c>
      <c r="I16256" t="s">
        <v>50965</v>
      </c>
      <c r="S16256" s="11"/>
    </row>
    <row r="16257" spans="3:19" ht="15" customHeight="1" x14ac:dyDescent="0.3">
      <c r="C16257" s="11" t="s">
        <v>14918</v>
      </c>
      <c r="E16257" s="11" t="s">
        <v>36414</v>
      </c>
      <c r="I16257" t="s">
        <v>50966</v>
      </c>
      <c r="S16257" s="11"/>
    </row>
    <row r="16258" spans="3:19" ht="15" customHeight="1" x14ac:dyDescent="0.3">
      <c r="C16258" s="11" t="s">
        <v>14919</v>
      </c>
      <c r="E16258" s="11" t="s">
        <v>36415</v>
      </c>
      <c r="I16258" t="s">
        <v>50967</v>
      </c>
      <c r="S16258" s="11"/>
    </row>
    <row r="16259" spans="3:19" ht="15" customHeight="1" x14ac:dyDescent="0.3">
      <c r="C16259" s="11" t="s">
        <v>14920</v>
      </c>
      <c r="E16259" s="11" t="s">
        <v>36416</v>
      </c>
      <c r="I16259" t="s">
        <v>50968</v>
      </c>
      <c r="S16259" s="11"/>
    </row>
    <row r="16260" spans="3:19" ht="15" customHeight="1" x14ac:dyDescent="0.3">
      <c r="C16260" s="11" t="s">
        <v>14920</v>
      </c>
      <c r="E16260" s="11" t="s">
        <v>36417</v>
      </c>
      <c r="I16260" t="s">
        <v>50969</v>
      </c>
      <c r="S16260" s="11"/>
    </row>
    <row r="16261" spans="3:19" ht="15" customHeight="1" x14ac:dyDescent="0.3">
      <c r="C16261" s="11" t="s">
        <v>14921</v>
      </c>
      <c r="E16261" s="11" t="s">
        <v>36418</v>
      </c>
      <c r="I16261" t="s">
        <v>50970</v>
      </c>
      <c r="S16261" s="11"/>
    </row>
    <row r="16262" spans="3:19" ht="15" customHeight="1" x14ac:dyDescent="0.3">
      <c r="C16262" s="11" t="s">
        <v>14922</v>
      </c>
      <c r="E16262" s="11" t="s">
        <v>36419</v>
      </c>
      <c r="I16262" t="s">
        <v>50971</v>
      </c>
      <c r="S16262" s="11"/>
    </row>
    <row r="16263" spans="3:19" ht="15" customHeight="1" x14ac:dyDescent="0.3">
      <c r="C16263" s="11" t="s">
        <v>14923</v>
      </c>
      <c r="E16263" s="11" t="s">
        <v>36420</v>
      </c>
      <c r="I16263" t="s">
        <v>50972</v>
      </c>
      <c r="S16263" s="11"/>
    </row>
    <row r="16264" spans="3:19" ht="15" customHeight="1" x14ac:dyDescent="0.3">
      <c r="C16264" s="11" t="s">
        <v>14924</v>
      </c>
      <c r="E16264" s="11" t="s">
        <v>36421</v>
      </c>
      <c r="I16264" t="s">
        <v>50973</v>
      </c>
      <c r="S16264" s="11"/>
    </row>
    <row r="16265" spans="3:19" ht="15" customHeight="1" x14ac:dyDescent="0.3">
      <c r="C16265" s="11" t="s">
        <v>14925</v>
      </c>
      <c r="E16265" s="11" t="s">
        <v>36422</v>
      </c>
      <c r="I16265" t="s">
        <v>50974</v>
      </c>
      <c r="S16265" s="11"/>
    </row>
    <row r="16266" spans="3:19" ht="15" customHeight="1" x14ac:dyDescent="0.3">
      <c r="C16266" s="11" t="s">
        <v>14926</v>
      </c>
      <c r="E16266" s="11" t="s">
        <v>36423</v>
      </c>
      <c r="I16266" t="s">
        <v>50975</v>
      </c>
      <c r="S16266" s="11"/>
    </row>
    <row r="16267" spans="3:19" ht="15" customHeight="1" x14ac:dyDescent="0.3">
      <c r="C16267" s="11" t="s">
        <v>14927</v>
      </c>
      <c r="E16267" s="11" t="s">
        <v>36424</v>
      </c>
      <c r="I16267" t="s">
        <v>50976</v>
      </c>
      <c r="S16267" s="11"/>
    </row>
    <row r="16268" spans="3:19" ht="15" customHeight="1" x14ac:dyDescent="0.3">
      <c r="C16268" s="11" t="s">
        <v>14928</v>
      </c>
      <c r="E16268" s="11" t="s">
        <v>36425</v>
      </c>
      <c r="I16268" t="s">
        <v>50977</v>
      </c>
      <c r="S16268" s="11"/>
    </row>
    <row r="16269" spans="3:19" ht="15" customHeight="1" x14ac:dyDescent="0.3">
      <c r="C16269" s="11" t="s">
        <v>14929</v>
      </c>
      <c r="E16269" s="11" t="s">
        <v>36426</v>
      </c>
      <c r="I16269" t="s">
        <v>50978</v>
      </c>
      <c r="S16269" s="11"/>
    </row>
    <row r="16270" spans="3:19" ht="15" customHeight="1" x14ac:dyDescent="0.3">
      <c r="C16270" s="11" t="s">
        <v>14930</v>
      </c>
      <c r="E16270" s="11" t="s">
        <v>36427</v>
      </c>
      <c r="I16270" t="s">
        <v>50979</v>
      </c>
      <c r="S16270" s="11"/>
    </row>
    <row r="16271" spans="3:19" ht="15" customHeight="1" x14ac:dyDescent="0.3">
      <c r="C16271" s="11" t="s">
        <v>14931</v>
      </c>
      <c r="E16271" s="11" t="s">
        <v>36428</v>
      </c>
      <c r="I16271" t="s">
        <v>50980</v>
      </c>
      <c r="S16271" s="11"/>
    </row>
    <row r="16272" spans="3:19" ht="15" customHeight="1" x14ac:dyDescent="0.3">
      <c r="C16272" s="11" t="s">
        <v>14932</v>
      </c>
      <c r="E16272" s="11" t="s">
        <v>36429</v>
      </c>
      <c r="I16272" t="s">
        <v>50981</v>
      </c>
      <c r="S16272" s="11"/>
    </row>
    <row r="16273" spans="3:19" ht="15" customHeight="1" x14ac:dyDescent="0.3">
      <c r="C16273" s="11" t="s">
        <v>14933</v>
      </c>
      <c r="E16273" s="11" t="s">
        <v>36430</v>
      </c>
      <c r="I16273" t="s">
        <v>50982</v>
      </c>
      <c r="S16273" s="11"/>
    </row>
    <row r="16274" spans="3:19" ht="15" customHeight="1" x14ac:dyDescent="0.3">
      <c r="C16274" s="11" t="s">
        <v>14934</v>
      </c>
      <c r="E16274" s="11" t="s">
        <v>36431</v>
      </c>
      <c r="I16274" t="s">
        <v>50983</v>
      </c>
      <c r="S16274" s="11"/>
    </row>
    <row r="16275" spans="3:19" ht="15" customHeight="1" x14ac:dyDescent="0.3">
      <c r="C16275" s="11" t="s">
        <v>14935</v>
      </c>
      <c r="E16275" s="11" t="s">
        <v>36432</v>
      </c>
      <c r="I16275" t="s">
        <v>50984</v>
      </c>
      <c r="S16275" s="11"/>
    </row>
    <row r="16276" spans="3:19" ht="15" customHeight="1" x14ac:dyDescent="0.3">
      <c r="C16276" s="11" t="s">
        <v>14936</v>
      </c>
      <c r="E16276" s="11" t="s">
        <v>36433</v>
      </c>
      <c r="I16276" t="s">
        <v>50985</v>
      </c>
      <c r="S16276" s="11"/>
    </row>
    <row r="16277" spans="3:19" ht="15" customHeight="1" x14ac:dyDescent="0.3">
      <c r="C16277" s="11" t="s">
        <v>14937</v>
      </c>
      <c r="E16277" s="11" t="s">
        <v>36434</v>
      </c>
      <c r="I16277" t="s">
        <v>50986</v>
      </c>
      <c r="S16277" s="11"/>
    </row>
    <row r="16278" spans="3:19" ht="15" customHeight="1" x14ac:dyDescent="0.3">
      <c r="C16278" s="11" t="s">
        <v>14938</v>
      </c>
      <c r="E16278" s="11" t="s">
        <v>36435</v>
      </c>
      <c r="I16278" t="s">
        <v>50987</v>
      </c>
      <c r="S16278" s="11"/>
    </row>
    <row r="16279" spans="3:19" ht="15" customHeight="1" x14ac:dyDescent="0.3">
      <c r="C16279" s="11" t="s">
        <v>14939</v>
      </c>
      <c r="E16279" s="11" t="s">
        <v>36436</v>
      </c>
      <c r="I16279" t="s">
        <v>50988</v>
      </c>
      <c r="S16279" s="11"/>
    </row>
    <row r="16280" spans="3:19" ht="15" customHeight="1" x14ac:dyDescent="0.3">
      <c r="C16280" s="11" t="s">
        <v>14940</v>
      </c>
      <c r="E16280" s="11" t="s">
        <v>36437</v>
      </c>
      <c r="I16280" t="s">
        <v>50989</v>
      </c>
      <c r="S16280" s="11"/>
    </row>
    <row r="16281" spans="3:19" ht="15" customHeight="1" x14ac:dyDescent="0.3">
      <c r="C16281" s="11" t="s">
        <v>14941</v>
      </c>
      <c r="E16281" s="11" t="s">
        <v>36438</v>
      </c>
      <c r="I16281" t="s">
        <v>50990</v>
      </c>
      <c r="S16281" s="11"/>
    </row>
    <row r="16282" spans="3:19" ht="15" customHeight="1" x14ac:dyDescent="0.3">
      <c r="C16282" s="11" t="s">
        <v>14941</v>
      </c>
      <c r="E16282" s="11" t="s">
        <v>36439</v>
      </c>
      <c r="I16282" t="s">
        <v>50991</v>
      </c>
      <c r="S16282" s="11"/>
    </row>
    <row r="16283" spans="3:19" ht="15" customHeight="1" x14ac:dyDescent="0.3">
      <c r="C16283" s="11" t="s">
        <v>14941</v>
      </c>
      <c r="E16283" s="11" t="s">
        <v>36440</v>
      </c>
      <c r="I16283" t="s">
        <v>50992</v>
      </c>
      <c r="S16283" s="11"/>
    </row>
    <row r="16284" spans="3:19" ht="15" customHeight="1" x14ac:dyDescent="0.3">
      <c r="C16284" s="11" t="s">
        <v>14942</v>
      </c>
      <c r="E16284" s="11" t="s">
        <v>36441</v>
      </c>
      <c r="I16284" t="s">
        <v>50993</v>
      </c>
      <c r="S16284" s="11"/>
    </row>
    <row r="16285" spans="3:19" ht="15" customHeight="1" x14ac:dyDescent="0.3">
      <c r="C16285" s="11" t="s">
        <v>14943</v>
      </c>
      <c r="E16285" s="11" t="s">
        <v>36442</v>
      </c>
      <c r="I16285" t="s">
        <v>50994</v>
      </c>
      <c r="S16285" s="11"/>
    </row>
    <row r="16286" spans="3:19" ht="15" customHeight="1" x14ac:dyDescent="0.3">
      <c r="C16286" s="11" t="s">
        <v>14944</v>
      </c>
      <c r="E16286" s="11" t="s">
        <v>36443</v>
      </c>
      <c r="I16286" t="s">
        <v>50995</v>
      </c>
      <c r="S16286" s="11"/>
    </row>
    <row r="16287" spans="3:19" ht="15" customHeight="1" x14ac:dyDescent="0.3">
      <c r="C16287" s="11" t="s">
        <v>14945</v>
      </c>
      <c r="E16287" s="11" t="s">
        <v>36444</v>
      </c>
      <c r="I16287" t="s">
        <v>50996</v>
      </c>
      <c r="S16287" s="11"/>
    </row>
    <row r="16288" spans="3:19" ht="15" customHeight="1" x14ac:dyDescent="0.3">
      <c r="C16288" s="11" t="s">
        <v>14946</v>
      </c>
      <c r="E16288" s="11" t="s">
        <v>36445</v>
      </c>
      <c r="I16288" t="s">
        <v>50997</v>
      </c>
      <c r="S16288" s="11"/>
    </row>
    <row r="16289" spans="3:19" ht="15" customHeight="1" x14ac:dyDescent="0.3">
      <c r="C16289" s="11" t="s">
        <v>14947</v>
      </c>
      <c r="E16289" s="11" t="s">
        <v>36446</v>
      </c>
      <c r="I16289" t="s">
        <v>50998</v>
      </c>
      <c r="S16289" s="11"/>
    </row>
    <row r="16290" spans="3:19" ht="15" customHeight="1" x14ac:dyDescent="0.3">
      <c r="C16290" s="11" t="s">
        <v>14948</v>
      </c>
      <c r="E16290" s="11" t="s">
        <v>36447</v>
      </c>
      <c r="I16290" t="s">
        <v>50999</v>
      </c>
      <c r="S16290" s="11"/>
    </row>
    <row r="16291" spans="3:19" ht="15" customHeight="1" x14ac:dyDescent="0.3">
      <c r="C16291" s="11" t="s">
        <v>14949</v>
      </c>
      <c r="E16291" s="11" t="s">
        <v>36448</v>
      </c>
      <c r="I16291" t="s">
        <v>51000</v>
      </c>
      <c r="S16291" s="11"/>
    </row>
    <row r="16292" spans="3:19" ht="15" customHeight="1" x14ac:dyDescent="0.3">
      <c r="C16292" s="11" t="s">
        <v>14950</v>
      </c>
      <c r="E16292" s="11" t="s">
        <v>36449</v>
      </c>
      <c r="I16292" t="s">
        <v>51001</v>
      </c>
      <c r="S16292" s="11"/>
    </row>
    <row r="16293" spans="3:19" ht="15" customHeight="1" x14ac:dyDescent="0.3">
      <c r="C16293" s="11" t="s">
        <v>14951</v>
      </c>
      <c r="E16293" s="11" t="s">
        <v>36450</v>
      </c>
      <c r="I16293" t="s">
        <v>51002</v>
      </c>
      <c r="S16293" s="11"/>
    </row>
    <row r="16294" spans="3:19" ht="15" customHeight="1" x14ac:dyDescent="0.3">
      <c r="C16294" s="11" t="s">
        <v>14952</v>
      </c>
      <c r="E16294" s="11" t="s">
        <v>36451</v>
      </c>
      <c r="I16294" t="s">
        <v>51003</v>
      </c>
      <c r="S16294" s="11"/>
    </row>
    <row r="16295" spans="3:19" ht="15" customHeight="1" x14ac:dyDescent="0.3">
      <c r="C16295" s="11" t="s">
        <v>14953</v>
      </c>
      <c r="E16295" s="11" t="s">
        <v>36452</v>
      </c>
      <c r="I16295" t="s">
        <v>51004</v>
      </c>
      <c r="S16295" s="11"/>
    </row>
    <row r="16296" spans="3:19" ht="15" customHeight="1" x14ac:dyDescent="0.3">
      <c r="C16296" s="11" t="s">
        <v>14954</v>
      </c>
      <c r="E16296" s="11" t="s">
        <v>36453</v>
      </c>
      <c r="I16296" t="s">
        <v>51005</v>
      </c>
      <c r="S16296" s="11"/>
    </row>
    <row r="16297" spans="3:19" ht="15" customHeight="1" x14ac:dyDescent="0.3">
      <c r="C16297" s="11" t="s">
        <v>14955</v>
      </c>
      <c r="E16297" s="11" t="s">
        <v>36454</v>
      </c>
      <c r="I16297" t="s">
        <v>51006</v>
      </c>
      <c r="S16297" s="11"/>
    </row>
    <row r="16298" spans="3:19" ht="15" customHeight="1" x14ac:dyDescent="0.3">
      <c r="C16298" s="11" t="s">
        <v>14956</v>
      </c>
      <c r="E16298" s="11" t="s">
        <v>36455</v>
      </c>
      <c r="I16298" t="s">
        <v>51007</v>
      </c>
      <c r="S16298" s="11"/>
    </row>
    <row r="16299" spans="3:19" ht="15" customHeight="1" x14ac:dyDescent="0.3">
      <c r="C16299" s="11" t="s">
        <v>14957</v>
      </c>
      <c r="E16299" s="11" t="s">
        <v>36456</v>
      </c>
      <c r="I16299" t="s">
        <v>51008</v>
      </c>
      <c r="S16299" s="11"/>
    </row>
    <row r="16300" spans="3:19" ht="15" customHeight="1" x14ac:dyDescent="0.3">
      <c r="C16300" s="11" t="s">
        <v>14958</v>
      </c>
      <c r="E16300" s="11" t="s">
        <v>36457</v>
      </c>
      <c r="I16300" t="s">
        <v>51009</v>
      </c>
      <c r="S16300" s="11"/>
    </row>
    <row r="16301" spans="3:19" ht="15" customHeight="1" x14ac:dyDescent="0.3">
      <c r="C16301" s="11" t="s">
        <v>14959</v>
      </c>
      <c r="E16301" s="11" t="s">
        <v>36458</v>
      </c>
      <c r="I16301" t="s">
        <v>51010</v>
      </c>
      <c r="S16301" s="11"/>
    </row>
    <row r="16302" spans="3:19" ht="15" customHeight="1" x14ac:dyDescent="0.3">
      <c r="C16302" s="11" t="s">
        <v>14960</v>
      </c>
      <c r="E16302" s="11" t="s">
        <v>36459</v>
      </c>
      <c r="I16302" t="s">
        <v>51011</v>
      </c>
      <c r="S16302" s="11"/>
    </row>
    <row r="16303" spans="3:19" ht="15" customHeight="1" x14ac:dyDescent="0.3">
      <c r="C16303" s="11" t="s">
        <v>14961</v>
      </c>
      <c r="E16303" s="11" t="s">
        <v>14961</v>
      </c>
      <c r="I16303" t="s">
        <v>51012</v>
      </c>
      <c r="S16303" s="11"/>
    </row>
    <row r="16304" spans="3:19" ht="15" customHeight="1" x14ac:dyDescent="0.3">
      <c r="C16304" s="11" t="s">
        <v>14961</v>
      </c>
      <c r="E16304" s="11" t="s">
        <v>36460</v>
      </c>
      <c r="I16304" t="s">
        <v>51013</v>
      </c>
      <c r="S16304" s="11"/>
    </row>
    <row r="16305" spans="3:19" ht="15" customHeight="1" x14ac:dyDescent="0.3">
      <c r="C16305" s="11" t="s">
        <v>14962</v>
      </c>
      <c r="E16305" s="11" t="s">
        <v>36461</v>
      </c>
      <c r="I16305" t="s">
        <v>51014</v>
      </c>
      <c r="S16305" s="11"/>
    </row>
    <row r="16306" spans="3:19" ht="15" customHeight="1" x14ac:dyDescent="0.3">
      <c r="C16306" s="11" t="s">
        <v>14963</v>
      </c>
      <c r="E16306" s="11" t="s">
        <v>36462</v>
      </c>
      <c r="I16306" t="s">
        <v>51015</v>
      </c>
      <c r="S16306" s="11"/>
    </row>
    <row r="16307" spans="3:19" ht="15" customHeight="1" x14ac:dyDescent="0.3">
      <c r="C16307" s="11" t="s">
        <v>14964</v>
      </c>
      <c r="E16307" s="11" t="s">
        <v>36463</v>
      </c>
      <c r="I16307" t="s">
        <v>51016</v>
      </c>
      <c r="S16307" s="11"/>
    </row>
    <row r="16308" spans="3:19" ht="15" customHeight="1" x14ac:dyDescent="0.3">
      <c r="C16308" s="11" t="s">
        <v>14965</v>
      </c>
      <c r="E16308" s="11" t="s">
        <v>36464</v>
      </c>
      <c r="I16308" t="s">
        <v>51017</v>
      </c>
      <c r="S16308" s="11"/>
    </row>
    <row r="16309" spans="3:19" ht="15" customHeight="1" x14ac:dyDescent="0.3">
      <c r="C16309" s="11" t="s">
        <v>14966</v>
      </c>
      <c r="E16309" s="11" t="s">
        <v>36465</v>
      </c>
      <c r="I16309" t="s">
        <v>51018</v>
      </c>
      <c r="S16309" s="11"/>
    </row>
    <row r="16310" spans="3:19" ht="15" customHeight="1" x14ac:dyDescent="0.3">
      <c r="C16310" s="11" t="s">
        <v>14967</v>
      </c>
      <c r="E16310" s="11" t="s">
        <v>36466</v>
      </c>
      <c r="I16310" t="s">
        <v>51019</v>
      </c>
      <c r="S16310" s="11"/>
    </row>
    <row r="16311" spans="3:19" ht="15" customHeight="1" x14ac:dyDescent="0.3">
      <c r="C16311" s="11" t="s">
        <v>14968</v>
      </c>
      <c r="E16311" s="11" t="s">
        <v>36467</v>
      </c>
      <c r="I16311" t="s">
        <v>51020</v>
      </c>
      <c r="S16311" s="11"/>
    </row>
    <row r="16312" spans="3:19" ht="15" customHeight="1" x14ac:dyDescent="0.3">
      <c r="C16312" s="11" t="s">
        <v>14969</v>
      </c>
      <c r="E16312" s="11" t="s">
        <v>36468</v>
      </c>
      <c r="I16312" t="s">
        <v>51021</v>
      </c>
      <c r="S16312" s="11"/>
    </row>
    <row r="16313" spans="3:19" ht="15" customHeight="1" x14ac:dyDescent="0.3">
      <c r="C16313" s="11" t="s">
        <v>14970</v>
      </c>
      <c r="E16313" s="11" t="s">
        <v>36469</v>
      </c>
      <c r="I16313" t="s">
        <v>51022</v>
      </c>
      <c r="S16313" s="11"/>
    </row>
    <row r="16314" spans="3:19" ht="15" customHeight="1" x14ac:dyDescent="0.3">
      <c r="C16314" s="11" t="s">
        <v>14971</v>
      </c>
      <c r="E16314" s="11" t="s">
        <v>36470</v>
      </c>
      <c r="I16314" t="s">
        <v>51023</v>
      </c>
      <c r="S16314" s="11"/>
    </row>
    <row r="16315" spans="3:19" ht="15" customHeight="1" x14ac:dyDescent="0.3">
      <c r="C16315" s="11" t="s">
        <v>14972</v>
      </c>
      <c r="E16315" s="11" t="s">
        <v>36471</v>
      </c>
      <c r="I16315" t="s">
        <v>51024</v>
      </c>
      <c r="S16315" s="11"/>
    </row>
    <row r="16316" spans="3:19" ht="15" customHeight="1" x14ac:dyDescent="0.3">
      <c r="C16316" s="11" t="s">
        <v>14973</v>
      </c>
      <c r="E16316" s="11" t="s">
        <v>14968</v>
      </c>
      <c r="I16316" t="s">
        <v>51025</v>
      </c>
      <c r="S16316" s="11"/>
    </row>
    <row r="16317" spans="3:19" ht="15" customHeight="1" x14ac:dyDescent="0.3">
      <c r="C16317" s="11" t="s">
        <v>14974</v>
      </c>
      <c r="E16317" s="11" t="s">
        <v>36472</v>
      </c>
      <c r="I16317" t="s">
        <v>51026</v>
      </c>
      <c r="S16317" s="11"/>
    </row>
    <row r="16318" spans="3:19" ht="15" customHeight="1" x14ac:dyDescent="0.3">
      <c r="C16318" s="11" t="s">
        <v>14975</v>
      </c>
      <c r="E16318" s="11" t="s">
        <v>36473</v>
      </c>
      <c r="I16318" t="s">
        <v>51027</v>
      </c>
      <c r="S16318" s="11"/>
    </row>
    <row r="16319" spans="3:19" ht="15" customHeight="1" x14ac:dyDescent="0.3">
      <c r="C16319" s="11" t="s">
        <v>14976</v>
      </c>
      <c r="E16319" s="11" t="s">
        <v>36474</v>
      </c>
      <c r="I16319" t="s">
        <v>51028</v>
      </c>
      <c r="S16319" s="11"/>
    </row>
    <row r="16320" spans="3:19" ht="15" customHeight="1" x14ac:dyDescent="0.3">
      <c r="C16320" s="11" t="s">
        <v>14977</v>
      </c>
      <c r="E16320" s="11" t="s">
        <v>36475</v>
      </c>
      <c r="I16320" t="s">
        <v>51029</v>
      </c>
      <c r="S16320" s="11"/>
    </row>
    <row r="16321" spans="3:19" ht="15" customHeight="1" x14ac:dyDescent="0.3">
      <c r="C16321" s="11" t="s">
        <v>14978</v>
      </c>
      <c r="E16321" s="11" t="s">
        <v>36476</v>
      </c>
      <c r="I16321" t="s">
        <v>51030</v>
      </c>
      <c r="S16321" s="11"/>
    </row>
    <row r="16322" spans="3:19" ht="15" customHeight="1" x14ac:dyDescent="0.3">
      <c r="C16322" s="11" t="s">
        <v>14979</v>
      </c>
      <c r="E16322" s="11" t="s">
        <v>36477</v>
      </c>
      <c r="I16322" t="s">
        <v>51031</v>
      </c>
      <c r="S16322" s="11"/>
    </row>
    <row r="16323" spans="3:19" ht="15" customHeight="1" x14ac:dyDescent="0.3">
      <c r="C16323" s="11" t="s">
        <v>14980</v>
      </c>
      <c r="E16323" s="11" t="s">
        <v>36478</v>
      </c>
      <c r="I16323" t="s">
        <v>51032</v>
      </c>
      <c r="S16323" s="11"/>
    </row>
    <row r="16324" spans="3:19" ht="15" customHeight="1" x14ac:dyDescent="0.3">
      <c r="C16324" s="11" t="s">
        <v>14981</v>
      </c>
      <c r="E16324" s="11" t="s">
        <v>36479</v>
      </c>
      <c r="I16324" t="s">
        <v>51033</v>
      </c>
      <c r="S16324" s="11"/>
    </row>
    <row r="16325" spans="3:19" ht="15" customHeight="1" x14ac:dyDescent="0.3">
      <c r="C16325" s="11" t="s">
        <v>14982</v>
      </c>
      <c r="E16325" s="11" t="s">
        <v>36480</v>
      </c>
      <c r="I16325" t="s">
        <v>51034</v>
      </c>
      <c r="S16325" s="11"/>
    </row>
    <row r="16326" spans="3:19" ht="15" customHeight="1" x14ac:dyDescent="0.3">
      <c r="C16326" s="11" t="s">
        <v>14983</v>
      </c>
      <c r="E16326" s="11" t="s">
        <v>36481</v>
      </c>
      <c r="I16326" t="s">
        <v>51035</v>
      </c>
      <c r="S16326" s="11"/>
    </row>
    <row r="16327" spans="3:19" ht="15" customHeight="1" x14ac:dyDescent="0.3">
      <c r="C16327" s="11" t="s">
        <v>14984</v>
      </c>
      <c r="E16327" s="11" t="s">
        <v>36482</v>
      </c>
      <c r="I16327" t="s">
        <v>51036</v>
      </c>
      <c r="S16327" s="11"/>
    </row>
    <row r="16328" spans="3:19" ht="15" customHeight="1" x14ac:dyDescent="0.3">
      <c r="C16328" s="11" t="s">
        <v>14985</v>
      </c>
      <c r="E16328" s="11" t="s">
        <v>36483</v>
      </c>
      <c r="I16328" t="s">
        <v>51037</v>
      </c>
      <c r="S16328" s="11"/>
    </row>
    <row r="16329" spans="3:19" ht="15" customHeight="1" x14ac:dyDescent="0.3">
      <c r="C16329" s="11" t="s">
        <v>14986</v>
      </c>
      <c r="E16329" s="11" t="s">
        <v>36484</v>
      </c>
      <c r="I16329" t="s">
        <v>51038</v>
      </c>
      <c r="S16329" s="11"/>
    </row>
    <row r="16330" spans="3:19" ht="15" customHeight="1" x14ac:dyDescent="0.3">
      <c r="C16330" s="11" t="s">
        <v>14987</v>
      </c>
      <c r="E16330" s="11" t="s">
        <v>36485</v>
      </c>
      <c r="I16330" t="s">
        <v>51039</v>
      </c>
      <c r="S16330" s="11"/>
    </row>
    <row r="16331" spans="3:19" ht="15" customHeight="1" x14ac:dyDescent="0.3">
      <c r="C16331" s="11" t="s">
        <v>14988</v>
      </c>
      <c r="E16331" s="11" t="s">
        <v>36486</v>
      </c>
      <c r="I16331" t="s">
        <v>51040</v>
      </c>
      <c r="S16331" s="11"/>
    </row>
    <row r="16332" spans="3:19" ht="15" customHeight="1" x14ac:dyDescent="0.3">
      <c r="C16332" s="11" t="s">
        <v>14989</v>
      </c>
      <c r="E16332" s="11" t="s">
        <v>36487</v>
      </c>
      <c r="I16332" t="s">
        <v>51041</v>
      </c>
      <c r="S16332" s="11"/>
    </row>
    <row r="16333" spans="3:19" ht="15" customHeight="1" x14ac:dyDescent="0.3">
      <c r="C16333" s="11" t="s">
        <v>14990</v>
      </c>
      <c r="E16333" s="11" t="s">
        <v>36488</v>
      </c>
      <c r="I16333" t="s">
        <v>51042</v>
      </c>
      <c r="S16333" s="11"/>
    </row>
    <row r="16334" spans="3:19" ht="15" customHeight="1" x14ac:dyDescent="0.3">
      <c r="C16334" s="11" t="s">
        <v>14991</v>
      </c>
      <c r="E16334" s="11" t="s">
        <v>36489</v>
      </c>
      <c r="I16334" t="s">
        <v>51043</v>
      </c>
      <c r="S16334" s="11"/>
    </row>
    <row r="16335" spans="3:19" ht="15" customHeight="1" x14ac:dyDescent="0.3">
      <c r="C16335" s="11" t="s">
        <v>14992</v>
      </c>
      <c r="E16335" s="11" t="s">
        <v>36490</v>
      </c>
      <c r="I16335" t="s">
        <v>51044</v>
      </c>
      <c r="S16335" s="11"/>
    </row>
    <row r="16336" spans="3:19" ht="15" customHeight="1" x14ac:dyDescent="0.3">
      <c r="C16336" s="11" t="s">
        <v>14993</v>
      </c>
      <c r="E16336" s="11" t="s">
        <v>36491</v>
      </c>
      <c r="I16336" t="s">
        <v>51045</v>
      </c>
      <c r="S16336" s="11"/>
    </row>
    <row r="16337" spans="3:19" ht="15" customHeight="1" x14ac:dyDescent="0.3">
      <c r="C16337" s="11" t="s">
        <v>14994</v>
      </c>
      <c r="E16337" s="11" t="s">
        <v>36492</v>
      </c>
      <c r="I16337" t="s">
        <v>51046</v>
      </c>
      <c r="S16337" s="11"/>
    </row>
    <row r="16338" spans="3:19" ht="15" customHeight="1" x14ac:dyDescent="0.3">
      <c r="C16338" s="11" t="s">
        <v>14995</v>
      </c>
      <c r="E16338" s="11" t="s">
        <v>36493</v>
      </c>
      <c r="I16338" t="s">
        <v>51047</v>
      </c>
      <c r="S16338" s="11"/>
    </row>
    <row r="16339" spans="3:19" ht="15" customHeight="1" x14ac:dyDescent="0.3">
      <c r="C16339" s="11" t="s">
        <v>14996</v>
      </c>
      <c r="E16339" s="11" t="s">
        <v>36494</v>
      </c>
      <c r="I16339" t="s">
        <v>51048</v>
      </c>
      <c r="S16339" s="11"/>
    </row>
    <row r="16340" spans="3:19" ht="15" customHeight="1" x14ac:dyDescent="0.3">
      <c r="C16340" s="11" t="s">
        <v>14997</v>
      </c>
      <c r="E16340" s="11" t="s">
        <v>36495</v>
      </c>
      <c r="I16340" t="s">
        <v>51049</v>
      </c>
      <c r="S16340" s="11"/>
    </row>
    <row r="16341" spans="3:19" ht="15" customHeight="1" x14ac:dyDescent="0.3">
      <c r="C16341" s="11" t="s">
        <v>14998</v>
      </c>
      <c r="E16341" s="11" t="s">
        <v>36496</v>
      </c>
      <c r="I16341" t="s">
        <v>51050</v>
      </c>
      <c r="S16341" s="11"/>
    </row>
    <row r="16342" spans="3:19" ht="15" customHeight="1" x14ac:dyDescent="0.3">
      <c r="C16342" s="11" t="s">
        <v>14999</v>
      </c>
      <c r="E16342" s="11" t="s">
        <v>36497</v>
      </c>
      <c r="I16342" t="s">
        <v>51051</v>
      </c>
      <c r="S16342" s="11"/>
    </row>
    <row r="16343" spans="3:19" ht="15" customHeight="1" x14ac:dyDescent="0.3">
      <c r="C16343" s="11" t="s">
        <v>15000</v>
      </c>
      <c r="E16343" s="11" t="s">
        <v>36498</v>
      </c>
      <c r="I16343" t="s">
        <v>51052</v>
      </c>
      <c r="S16343" s="11"/>
    </row>
    <row r="16344" spans="3:19" ht="15" customHeight="1" x14ac:dyDescent="0.3">
      <c r="C16344" s="11" t="s">
        <v>15001</v>
      </c>
      <c r="E16344" s="11" t="s">
        <v>36499</v>
      </c>
      <c r="I16344" t="s">
        <v>51053</v>
      </c>
      <c r="S16344" s="11"/>
    </row>
    <row r="16345" spans="3:19" ht="15" customHeight="1" x14ac:dyDescent="0.3">
      <c r="C16345" s="11" t="s">
        <v>15002</v>
      </c>
      <c r="E16345" s="11" t="s">
        <v>36500</v>
      </c>
      <c r="I16345" t="s">
        <v>51054</v>
      </c>
      <c r="S16345" s="11"/>
    </row>
    <row r="16346" spans="3:19" ht="15" customHeight="1" x14ac:dyDescent="0.3">
      <c r="C16346" s="11" t="s">
        <v>15003</v>
      </c>
      <c r="E16346" s="11" t="s">
        <v>36501</v>
      </c>
      <c r="I16346" t="s">
        <v>51055</v>
      </c>
      <c r="S16346" s="11"/>
    </row>
    <row r="16347" spans="3:19" ht="15" customHeight="1" x14ac:dyDescent="0.3">
      <c r="C16347" s="11" t="s">
        <v>15004</v>
      </c>
      <c r="E16347" s="11" t="s">
        <v>36502</v>
      </c>
      <c r="I16347" t="s">
        <v>51056</v>
      </c>
      <c r="S16347" s="11"/>
    </row>
    <row r="16348" spans="3:19" ht="15" customHeight="1" x14ac:dyDescent="0.3">
      <c r="C16348" s="11" t="s">
        <v>15005</v>
      </c>
      <c r="E16348" s="11" t="s">
        <v>36503</v>
      </c>
      <c r="I16348" t="s">
        <v>51057</v>
      </c>
      <c r="S16348" s="11"/>
    </row>
    <row r="16349" spans="3:19" ht="15" customHeight="1" x14ac:dyDescent="0.3">
      <c r="C16349" s="11" t="s">
        <v>15006</v>
      </c>
      <c r="E16349" s="11" t="s">
        <v>36504</v>
      </c>
      <c r="I16349" t="s">
        <v>51058</v>
      </c>
      <c r="S16349" s="11"/>
    </row>
    <row r="16350" spans="3:19" ht="15" customHeight="1" x14ac:dyDescent="0.3">
      <c r="C16350" s="11" t="s">
        <v>15007</v>
      </c>
      <c r="E16350" s="11" t="s">
        <v>36505</v>
      </c>
      <c r="I16350" t="s">
        <v>51059</v>
      </c>
      <c r="S16350" s="11"/>
    </row>
    <row r="16351" spans="3:19" ht="15" customHeight="1" x14ac:dyDescent="0.3">
      <c r="C16351" s="11" t="s">
        <v>15008</v>
      </c>
      <c r="E16351" s="11" t="s">
        <v>36506</v>
      </c>
      <c r="I16351" t="s">
        <v>51060</v>
      </c>
      <c r="S16351" s="11"/>
    </row>
    <row r="16352" spans="3:19" ht="15" customHeight="1" x14ac:dyDescent="0.3">
      <c r="C16352" s="11" t="s">
        <v>15009</v>
      </c>
      <c r="E16352" s="11" t="s">
        <v>36507</v>
      </c>
      <c r="I16352" t="s">
        <v>51061</v>
      </c>
      <c r="S16352" s="11"/>
    </row>
    <row r="16353" spans="3:19" ht="15" customHeight="1" x14ac:dyDescent="0.3">
      <c r="C16353" s="11" t="s">
        <v>15010</v>
      </c>
      <c r="E16353" s="11" t="s">
        <v>36508</v>
      </c>
      <c r="I16353" t="s">
        <v>51062</v>
      </c>
      <c r="S16353" s="11"/>
    </row>
    <row r="16354" spans="3:19" ht="15" customHeight="1" x14ac:dyDescent="0.3">
      <c r="C16354" s="11" t="s">
        <v>15011</v>
      </c>
      <c r="E16354" s="11" t="s">
        <v>36509</v>
      </c>
      <c r="I16354" t="s">
        <v>51063</v>
      </c>
      <c r="S16354" s="11"/>
    </row>
    <row r="16355" spans="3:19" ht="15" customHeight="1" x14ac:dyDescent="0.3">
      <c r="C16355" s="11" t="s">
        <v>15012</v>
      </c>
      <c r="E16355" s="11" t="s">
        <v>36510</v>
      </c>
      <c r="I16355" t="s">
        <v>51064</v>
      </c>
      <c r="S16355" s="11"/>
    </row>
    <row r="16356" spans="3:19" ht="15" customHeight="1" x14ac:dyDescent="0.3">
      <c r="C16356" s="11" t="s">
        <v>15013</v>
      </c>
      <c r="E16356" s="11" t="s">
        <v>36511</v>
      </c>
      <c r="I16356" t="s">
        <v>51065</v>
      </c>
      <c r="S16356" s="11"/>
    </row>
    <row r="16357" spans="3:19" ht="15" customHeight="1" x14ac:dyDescent="0.3">
      <c r="C16357" s="11" t="s">
        <v>15014</v>
      </c>
      <c r="E16357" s="11" t="s">
        <v>36512</v>
      </c>
      <c r="I16357" t="s">
        <v>51066</v>
      </c>
      <c r="S16357" s="11"/>
    </row>
    <row r="16358" spans="3:19" ht="15" customHeight="1" x14ac:dyDescent="0.3">
      <c r="C16358" s="11" t="s">
        <v>15015</v>
      </c>
      <c r="E16358" s="11" t="s">
        <v>36513</v>
      </c>
      <c r="I16358" t="s">
        <v>51067</v>
      </c>
      <c r="S16358" s="11"/>
    </row>
    <row r="16359" spans="3:19" ht="15" customHeight="1" x14ac:dyDescent="0.3">
      <c r="C16359" s="11" t="s">
        <v>15016</v>
      </c>
      <c r="E16359" s="11" t="s">
        <v>36514</v>
      </c>
      <c r="I16359" t="s">
        <v>51068</v>
      </c>
      <c r="S16359" s="11"/>
    </row>
    <row r="16360" spans="3:19" ht="15" customHeight="1" x14ac:dyDescent="0.3">
      <c r="C16360" s="11" t="s">
        <v>15017</v>
      </c>
      <c r="E16360" s="11" t="s">
        <v>36515</v>
      </c>
      <c r="I16360" t="s">
        <v>51069</v>
      </c>
      <c r="S16360" s="11"/>
    </row>
    <row r="16361" spans="3:19" ht="15" customHeight="1" x14ac:dyDescent="0.3">
      <c r="C16361" s="11" t="s">
        <v>15018</v>
      </c>
      <c r="E16361" s="11" t="s">
        <v>36516</v>
      </c>
      <c r="I16361" t="s">
        <v>51070</v>
      </c>
      <c r="S16361" s="11"/>
    </row>
    <row r="16362" spans="3:19" ht="15" customHeight="1" x14ac:dyDescent="0.3">
      <c r="C16362" s="11" t="s">
        <v>15019</v>
      </c>
      <c r="E16362" s="11" t="s">
        <v>36517</v>
      </c>
      <c r="I16362" t="s">
        <v>51071</v>
      </c>
      <c r="S16362" s="11"/>
    </row>
    <row r="16363" spans="3:19" ht="15" customHeight="1" x14ac:dyDescent="0.3">
      <c r="C16363" s="11" t="s">
        <v>15020</v>
      </c>
      <c r="E16363" s="11" t="s">
        <v>36518</v>
      </c>
      <c r="I16363" t="s">
        <v>51072</v>
      </c>
      <c r="S16363" s="11"/>
    </row>
    <row r="16364" spans="3:19" ht="15" customHeight="1" x14ac:dyDescent="0.3">
      <c r="C16364" s="11" t="s">
        <v>15021</v>
      </c>
      <c r="E16364" s="11" t="s">
        <v>36519</v>
      </c>
      <c r="I16364" t="s">
        <v>51073</v>
      </c>
      <c r="S16364" s="11"/>
    </row>
    <row r="16365" spans="3:19" ht="15" customHeight="1" x14ac:dyDescent="0.3">
      <c r="C16365" s="11" t="s">
        <v>15022</v>
      </c>
      <c r="E16365" s="11" t="s">
        <v>36520</v>
      </c>
      <c r="I16365" t="s">
        <v>51074</v>
      </c>
      <c r="S16365" s="11"/>
    </row>
    <row r="16366" spans="3:19" ht="15" customHeight="1" x14ac:dyDescent="0.3">
      <c r="C16366" s="11" t="s">
        <v>15023</v>
      </c>
      <c r="E16366" s="11" t="s">
        <v>36521</v>
      </c>
      <c r="I16366" t="s">
        <v>51075</v>
      </c>
      <c r="S16366" s="11"/>
    </row>
    <row r="16367" spans="3:19" ht="15" customHeight="1" x14ac:dyDescent="0.3">
      <c r="C16367" s="11" t="s">
        <v>15024</v>
      </c>
      <c r="E16367" s="11" t="s">
        <v>36522</v>
      </c>
      <c r="I16367" t="s">
        <v>51076</v>
      </c>
      <c r="S16367" s="11"/>
    </row>
    <row r="16368" spans="3:19" ht="15" customHeight="1" x14ac:dyDescent="0.3">
      <c r="C16368" s="11" t="s">
        <v>15025</v>
      </c>
      <c r="E16368" s="11" t="s">
        <v>36523</v>
      </c>
      <c r="I16368" t="s">
        <v>51077</v>
      </c>
      <c r="S16368" s="11"/>
    </row>
    <row r="16369" spans="3:19" ht="15" customHeight="1" x14ac:dyDescent="0.3">
      <c r="C16369" s="11" t="s">
        <v>15026</v>
      </c>
      <c r="E16369" s="11" t="s">
        <v>36524</v>
      </c>
      <c r="I16369" t="s">
        <v>51078</v>
      </c>
      <c r="S16369" s="11"/>
    </row>
    <row r="16370" spans="3:19" ht="15" customHeight="1" x14ac:dyDescent="0.3">
      <c r="C16370" s="11" t="s">
        <v>15027</v>
      </c>
      <c r="E16370" s="11" t="s">
        <v>36525</v>
      </c>
      <c r="I16370" t="s">
        <v>51079</v>
      </c>
      <c r="S16370" s="11"/>
    </row>
    <row r="16371" spans="3:19" ht="15" customHeight="1" x14ac:dyDescent="0.3">
      <c r="C16371" s="11" t="s">
        <v>15028</v>
      </c>
      <c r="E16371" s="11" t="s">
        <v>36526</v>
      </c>
      <c r="I16371" t="s">
        <v>51080</v>
      </c>
      <c r="S16371" s="11"/>
    </row>
    <row r="16372" spans="3:19" ht="15" customHeight="1" x14ac:dyDescent="0.3">
      <c r="C16372" s="11" t="s">
        <v>15029</v>
      </c>
      <c r="E16372" s="11" t="s">
        <v>36527</v>
      </c>
      <c r="I16372" t="s">
        <v>51081</v>
      </c>
      <c r="S16372" s="11"/>
    </row>
    <row r="16373" spans="3:19" ht="15" customHeight="1" x14ac:dyDescent="0.3">
      <c r="C16373" s="11" t="s">
        <v>15030</v>
      </c>
      <c r="E16373" s="11" t="s">
        <v>36528</v>
      </c>
      <c r="I16373" t="s">
        <v>51082</v>
      </c>
      <c r="S16373" s="11"/>
    </row>
    <row r="16374" spans="3:19" ht="15" customHeight="1" x14ac:dyDescent="0.3">
      <c r="C16374" s="11" t="s">
        <v>15031</v>
      </c>
      <c r="E16374" s="11" t="s">
        <v>36529</v>
      </c>
      <c r="I16374" t="s">
        <v>51083</v>
      </c>
      <c r="S16374" s="11"/>
    </row>
    <row r="16375" spans="3:19" ht="15" customHeight="1" x14ac:dyDescent="0.3">
      <c r="C16375" s="11" t="s">
        <v>15032</v>
      </c>
      <c r="E16375" s="11" t="s">
        <v>36530</v>
      </c>
      <c r="I16375" t="s">
        <v>51084</v>
      </c>
      <c r="S16375" s="11"/>
    </row>
    <row r="16376" spans="3:19" ht="15" customHeight="1" x14ac:dyDescent="0.3">
      <c r="C16376" s="11" t="s">
        <v>15032</v>
      </c>
      <c r="E16376" s="11" t="s">
        <v>36531</v>
      </c>
      <c r="I16376" t="s">
        <v>51085</v>
      </c>
      <c r="S16376" s="11"/>
    </row>
    <row r="16377" spans="3:19" ht="15" customHeight="1" x14ac:dyDescent="0.3">
      <c r="C16377" s="11" t="s">
        <v>15033</v>
      </c>
      <c r="E16377" s="11" t="s">
        <v>36532</v>
      </c>
      <c r="I16377" t="s">
        <v>51086</v>
      </c>
      <c r="S16377" s="11"/>
    </row>
    <row r="16378" spans="3:19" ht="15" customHeight="1" x14ac:dyDescent="0.3">
      <c r="C16378" s="11" t="s">
        <v>15034</v>
      </c>
      <c r="E16378" s="11" t="s">
        <v>36533</v>
      </c>
      <c r="I16378" t="s">
        <v>51087</v>
      </c>
      <c r="S16378" s="11"/>
    </row>
    <row r="16379" spans="3:19" ht="15" customHeight="1" x14ac:dyDescent="0.3">
      <c r="C16379" s="11" t="s">
        <v>15035</v>
      </c>
      <c r="E16379" s="11" t="s">
        <v>36534</v>
      </c>
      <c r="I16379" t="s">
        <v>51088</v>
      </c>
      <c r="S16379" s="11"/>
    </row>
    <row r="16380" spans="3:19" ht="15" customHeight="1" x14ac:dyDescent="0.3">
      <c r="C16380" s="11" t="s">
        <v>15036</v>
      </c>
      <c r="E16380" s="11" t="s">
        <v>36535</v>
      </c>
      <c r="I16380" t="s">
        <v>51089</v>
      </c>
      <c r="S16380" s="11"/>
    </row>
    <row r="16381" spans="3:19" ht="15" customHeight="1" x14ac:dyDescent="0.3">
      <c r="C16381" s="11" t="s">
        <v>15037</v>
      </c>
      <c r="E16381" s="11" t="s">
        <v>36536</v>
      </c>
      <c r="I16381" t="s">
        <v>51090</v>
      </c>
      <c r="S16381" s="11"/>
    </row>
    <row r="16382" spans="3:19" ht="15" customHeight="1" x14ac:dyDescent="0.3">
      <c r="C16382" s="11" t="s">
        <v>15038</v>
      </c>
      <c r="E16382" s="11" t="s">
        <v>36537</v>
      </c>
      <c r="I16382" t="s">
        <v>51091</v>
      </c>
      <c r="S16382" s="11"/>
    </row>
    <row r="16383" spans="3:19" ht="15" customHeight="1" x14ac:dyDescent="0.3">
      <c r="C16383" s="11" t="s">
        <v>15039</v>
      </c>
      <c r="E16383" s="11" t="s">
        <v>36538</v>
      </c>
      <c r="I16383" t="s">
        <v>51092</v>
      </c>
      <c r="S16383" s="11"/>
    </row>
    <row r="16384" spans="3:19" ht="15" customHeight="1" x14ac:dyDescent="0.3">
      <c r="C16384" s="11" t="s">
        <v>15040</v>
      </c>
      <c r="E16384" s="11" t="s">
        <v>36539</v>
      </c>
      <c r="I16384" t="s">
        <v>51093</v>
      </c>
      <c r="S16384" s="11"/>
    </row>
    <row r="16385" spans="3:19" ht="15" customHeight="1" x14ac:dyDescent="0.3">
      <c r="C16385" s="11" t="s">
        <v>15041</v>
      </c>
      <c r="E16385" s="11" t="s">
        <v>36540</v>
      </c>
      <c r="I16385" t="s">
        <v>51094</v>
      </c>
      <c r="S16385" s="11"/>
    </row>
    <row r="16386" spans="3:19" ht="15" customHeight="1" x14ac:dyDescent="0.3">
      <c r="C16386" s="11" t="s">
        <v>15042</v>
      </c>
      <c r="E16386" s="11" t="s">
        <v>36541</v>
      </c>
      <c r="I16386" t="s">
        <v>51095</v>
      </c>
      <c r="S16386" s="11"/>
    </row>
    <row r="16387" spans="3:19" ht="15" customHeight="1" x14ac:dyDescent="0.3">
      <c r="C16387" s="11" t="s">
        <v>15043</v>
      </c>
      <c r="E16387" s="11" t="s">
        <v>36542</v>
      </c>
      <c r="I16387" t="s">
        <v>51096</v>
      </c>
      <c r="S16387" s="11"/>
    </row>
    <row r="16388" spans="3:19" ht="15" customHeight="1" x14ac:dyDescent="0.3">
      <c r="C16388" s="11" t="s">
        <v>15044</v>
      </c>
      <c r="E16388" s="11" t="s">
        <v>36543</v>
      </c>
      <c r="I16388" t="s">
        <v>51097</v>
      </c>
      <c r="S16388" s="11"/>
    </row>
    <row r="16389" spans="3:19" ht="15" customHeight="1" x14ac:dyDescent="0.3">
      <c r="C16389" s="11" t="s">
        <v>15045</v>
      </c>
      <c r="E16389" s="11" t="s">
        <v>36544</v>
      </c>
      <c r="I16389" t="s">
        <v>51098</v>
      </c>
      <c r="S16389" s="11"/>
    </row>
    <row r="16390" spans="3:19" ht="15" customHeight="1" x14ac:dyDescent="0.3">
      <c r="C16390" s="11" t="s">
        <v>15046</v>
      </c>
      <c r="E16390" s="11" t="s">
        <v>36545</v>
      </c>
      <c r="I16390" t="s">
        <v>51099</v>
      </c>
      <c r="S16390" s="11"/>
    </row>
    <row r="16391" spans="3:19" ht="15" customHeight="1" x14ac:dyDescent="0.3">
      <c r="C16391" s="11" t="s">
        <v>15047</v>
      </c>
      <c r="E16391" s="11" t="s">
        <v>36546</v>
      </c>
      <c r="I16391" t="s">
        <v>51100</v>
      </c>
      <c r="S16391" s="11"/>
    </row>
    <row r="16392" spans="3:19" ht="15" customHeight="1" x14ac:dyDescent="0.3">
      <c r="C16392" s="11" t="s">
        <v>15048</v>
      </c>
      <c r="E16392" s="11" t="s">
        <v>36547</v>
      </c>
      <c r="I16392" t="s">
        <v>51101</v>
      </c>
      <c r="S16392" s="11"/>
    </row>
    <row r="16393" spans="3:19" ht="15" customHeight="1" x14ac:dyDescent="0.3">
      <c r="C16393" s="11" t="s">
        <v>15049</v>
      </c>
      <c r="E16393" s="11" t="s">
        <v>36548</v>
      </c>
      <c r="I16393" t="s">
        <v>51102</v>
      </c>
      <c r="S16393" s="11"/>
    </row>
    <row r="16394" spans="3:19" ht="15" customHeight="1" x14ac:dyDescent="0.3">
      <c r="C16394" s="11" t="s">
        <v>15050</v>
      </c>
      <c r="E16394" s="11" t="s">
        <v>36549</v>
      </c>
      <c r="I16394" t="s">
        <v>51103</v>
      </c>
      <c r="S16394" s="11"/>
    </row>
    <row r="16395" spans="3:19" ht="15" customHeight="1" x14ac:dyDescent="0.3">
      <c r="C16395" s="11" t="s">
        <v>15051</v>
      </c>
      <c r="E16395" s="11" t="s">
        <v>36550</v>
      </c>
      <c r="I16395" t="s">
        <v>51104</v>
      </c>
      <c r="S16395" s="11"/>
    </row>
    <row r="16396" spans="3:19" ht="15" customHeight="1" x14ac:dyDescent="0.3">
      <c r="C16396" s="11" t="s">
        <v>15052</v>
      </c>
      <c r="E16396" s="11" t="s">
        <v>36551</v>
      </c>
      <c r="I16396" t="s">
        <v>51105</v>
      </c>
      <c r="S16396" s="11"/>
    </row>
    <row r="16397" spans="3:19" ht="15" customHeight="1" x14ac:dyDescent="0.3">
      <c r="C16397" s="11" t="s">
        <v>15053</v>
      </c>
      <c r="E16397" s="11" t="s">
        <v>36552</v>
      </c>
      <c r="I16397" t="s">
        <v>51106</v>
      </c>
      <c r="S16397" s="11"/>
    </row>
    <row r="16398" spans="3:19" ht="15" customHeight="1" x14ac:dyDescent="0.3">
      <c r="C16398" s="11" t="s">
        <v>15054</v>
      </c>
      <c r="E16398" s="11" t="s">
        <v>36553</v>
      </c>
      <c r="I16398" t="s">
        <v>51107</v>
      </c>
      <c r="S16398" s="11"/>
    </row>
    <row r="16399" spans="3:19" ht="15" customHeight="1" x14ac:dyDescent="0.3">
      <c r="C16399" s="11" t="s">
        <v>15055</v>
      </c>
      <c r="E16399" s="11" t="s">
        <v>36554</v>
      </c>
      <c r="I16399" t="s">
        <v>51108</v>
      </c>
      <c r="S16399" s="11"/>
    </row>
    <row r="16400" spans="3:19" ht="15" customHeight="1" x14ac:dyDescent="0.3">
      <c r="C16400" s="11" t="s">
        <v>15056</v>
      </c>
      <c r="E16400" s="11" t="s">
        <v>36555</v>
      </c>
      <c r="I16400" t="s">
        <v>51109</v>
      </c>
      <c r="S16400" s="11"/>
    </row>
    <row r="16401" spans="3:19" ht="15" customHeight="1" x14ac:dyDescent="0.3">
      <c r="C16401" s="11" t="s">
        <v>15057</v>
      </c>
      <c r="E16401" s="11" t="s">
        <v>36556</v>
      </c>
      <c r="I16401" t="s">
        <v>51110</v>
      </c>
      <c r="S16401" s="11"/>
    </row>
    <row r="16402" spans="3:19" ht="15" customHeight="1" x14ac:dyDescent="0.3">
      <c r="C16402" s="11" t="s">
        <v>15058</v>
      </c>
      <c r="E16402" s="11" t="s">
        <v>36557</v>
      </c>
      <c r="I16402" s="1" t="s">
        <v>44242</v>
      </c>
      <c r="S16402" s="11"/>
    </row>
    <row r="16403" spans="3:19" ht="15" customHeight="1" x14ac:dyDescent="0.3">
      <c r="C16403" s="11" t="s">
        <v>15059</v>
      </c>
      <c r="E16403" s="11" t="s">
        <v>36558</v>
      </c>
      <c r="I16403" t="s">
        <v>44240</v>
      </c>
      <c r="S16403" s="11"/>
    </row>
    <row r="16404" spans="3:19" ht="15" customHeight="1" x14ac:dyDescent="0.3">
      <c r="C16404" s="11" t="s">
        <v>15060</v>
      </c>
      <c r="E16404" s="11" t="s">
        <v>36559</v>
      </c>
      <c r="I16404" t="s">
        <v>44241</v>
      </c>
      <c r="S16404" s="11"/>
    </row>
    <row r="16405" spans="3:19" ht="15" customHeight="1" x14ac:dyDescent="0.3">
      <c r="C16405" s="11" t="s">
        <v>15060</v>
      </c>
      <c r="E16405" s="11" t="s">
        <v>36560</v>
      </c>
      <c r="I16405" t="s">
        <v>50902</v>
      </c>
      <c r="S16405" s="11"/>
    </row>
    <row r="16406" spans="3:19" ht="15" customHeight="1" x14ac:dyDescent="0.3">
      <c r="C16406" s="11" t="s">
        <v>15061</v>
      </c>
      <c r="E16406" s="11" t="s">
        <v>36561</v>
      </c>
      <c r="I16406" t="s">
        <v>50903</v>
      </c>
      <c r="S16406" s="11"/>
    </row>
    <row r="16407" spans="3:19" ht="15" customHeight="1" x14ac:dyDescent="0.3">
      <c r="C16407" s="11" t="s">
        <v>15062</v>
      </c>
      <c r="E16407" s="11" t="s">
        <v>36562</v>
      </c>
      <c r="I16407" t="s">
        <v>50904</v>
      </c>
      <c r="S16407" s="11"/>
    </row>
    <row r="16408" spans="3:19" ht="15" customHeight="1" x14ac:dyDescent="0.3">
      <c r="C16408" s="11" t="s">
        <v>15063</v>
      </c>
      <c r="E16408" s="11" t="s">
        <v>36563</v>
      </c>
      <c r="I16408" t="s">
        <v>50905</v>
      </c>
      <c r="S16408" s="11"/>
    </row>
    <row r="16409" spans="3:19" ht="15" customHeight="1" x14ac:dyDescent="0.3">
      <c r="C16409" s="11" t="s">
        <v>15064</v>
      </c>
      <c r="E16409" s="11" t="s">
        <v>36564</v>
      </c>
      <c r="I16409" t="s">
        <v>50906</v>
      </c>
      <c r="S16409" s="11"/>
    </row>
    <row r="16410" spans="3:19" ht="15" customHeight="1" x14ac:dyDescent="0.3">
      <c r="C16410" s="11" t="s">
        <v>15065</v>
      </c>
      <c r="E16410" s="11" t="s">
        <v>36565</v>
      </c>
      <c r="I16410" t="s">
        <v>50907</v>
      </c>
      <c r="S16410" s="11"/>
    </row>
    <row r="16411" spans="3:19" ht="15" customHeight="1" x14ac:dyDescent="0.3">
      <c r="C16411" s="11" t="s">
        <v>15066</v>
      </c>
      <c r="E16411" s="11" t="s">
        <v>36566</v>
      </c>
      <c r="I16411" t="s">
        <v>50908</v>
      </c>
      <c r="S16411" s="11"/>
    </row>
    <row r="16412" spans="3:19" ht="15" customHeight="1" x14ac:dyDescent="0.3">
      <c r="C16412" s="11" t="s">
        <v>15067</v>
      </c>
      <c r="E16412" s="11" t="s">
        <v>36567</v>
      </c>
      <c r="I16412" t="s">
        <v>50909</v>
      </c>
      <c r="S16412" s="11"/>
    </row>
    <row r="16413" spans="3:19" ht="15" customHeight="1" x14ac:dyDescent="0.3">
      <c r="C16413" s="11" t="s">
        <v>15068</v>
      </c>
      <c r="E16413" s="11" t="s">
        <v>36568</v>
      </c>
      <c r="I16413" t="s">
        <v>50910</v>
      </c>
      <c r="S16413" s="11"/>
    </row>
    <row r="16414" spans="3:19" ht="15" customHeight="1" x14ac:dyDescent="0.3">
      <c r="C16414" s="11" t="s">
        <v>15069</v>
      </c>
      <c r="E16414" s="11" t="s">
        <v>36569</v>
      </c>
      <c r="I16414" t="s">
        <v>50911</v>
      </c>
      <c r="S16414" s="11"/>
    </row>
    <row r="16415" spans="3:19" ht="15" customHeight="1" x14ac:dyDescent="0.3">
      <c r="C16415" s="11" t="s">
        <v>15070</v>
      </c>
      <c r="E16415" s="11" t="s">
        <v>36570</v>
      </c>
      <c r="I16415" t="s">
        <v>50912</v>
      </c>
      <c r="S16415" s="11"/>
    </row>
    <row r="16416" spans="3:19" ht="15" customHeight="1" x14ac:dyDescent="0.3">
      <c r="C16416" s="11" t="s">
        <v>15071</v>
      </c>
      <c r="E16416" s="11" t="s">
        <v>36571</v>
      </c>
      <c r="I16416" t="s">
        <v>50913</v>
      </c>
      <c r="S16416" s="11"/>
    </row>
    <row r="16417" spans="3:19" ht="15" customHeight="1" x14ac:dyDescent="0.3">
      <c r="C16417" s="11" t="s">
        <v>15072</v>
      </c>
      <c r="E16417" s="11" t="s">
        <v>36572</v>
      </c>
      <c r="I16417" t="s">
        <v>50914</v>
      </c>
      <c r="S16417" s="11"/>
    </row>
    <row r="16418" spans="3:19" ht="15" customHeight="1" x14ac:dyDescent="0.3">
      <c r="C16418" s="11" t="s">
        <v>15073</v>
      </c>
      <c r="E16418" s="11" t="s">
        <v>36573</v>
      </c>
      <c r="I16418" t="s">
        <v>50915</v>
      </c>
      <c r="S16418" s="11"/>
    </row>
    <row r="16419" spans="3:19" ht="15" customHeight="1" x14ac:dyDescent="0.3">
      <c r="C16419" s="11" t="s">
        <v>15074</v>
      </c>
      <c r="E16419" s="11" t="s">
        <v>36574</v>
      </c>
      <c r="I16419" t="s">
        <v>50916</v>
      </c>
      <c r="S16419" s="11"/>
    </row>
    <row r="16420" spans="3:19" ht="15" customHeight="1" x14ac:dyDescent="0.3">
      <c r="C16420" s="11" t="s">
        <v>15075</v>
      </c>
      <c r="E16420" s="11" t="s">
        <v>36575</v>
      </c>
      <c r="I16420" t="s">
        <v>50917</v>
      </c>
      <c r="S16420" s="11"/>
    </row>
    <row r="16421" spans="3:19" ht="15" customHeight="1" x14ac:dyDescent="0.3">
      <c r="C16421" s="11" t="s">
        <v>15076</v>
      </c>
      <c r="E16421" s="11" t="s">
        <v>36576</v>
      </c>
      <c r="I16421" t="s">
        <v>50918</v>
      </c>
      <c r="S16421" s="11"/>
    </row>
    <row r="16422" spans="3:19" ht="15" customHeight="1" x14ac:dyDescent="0.3">
      <c r="C16422" s="11" t="s">
        <v>15077</v>
      </c>
      <c r="E16422" s="11" t="s">
        <v>36577</v>
      </c>
      <c r="I16422" t="s">
        <v>50919</v>
      </c>
      <c r="S16422" s="11"/>
    </row>
    <row r="16423" spans="3:19" ht="15" customHeight="1" x14ac:dyDescent="0.3">
      <c r="C16423" s="11" t="s">
        <v>15078</v>
      </c>
      <c r="E16423" s="11" t="s">
        <v>36578</v>
      </c>
      <c r="I16423" t="s">
        <v>50920</v>
      </c>
      <c r="S16423" s="11"/>
    </row>
    <row r="16424" spans="3:19" ht="15" customHeight="1" x14ac:dyDescent="0.3">
      <c r="C16424" s="11" t="s">
        <v>15079</v>
      </c>
      <c r="E16424" s="11" t="s">
        <v>36579</v>
      </c>
      <c r="I16424" t="s">
        <v>50921</v>
      </c>
      <c r="S16424" s="11"/>
    </row>
    <row r="16425" spans="3:19" ht="15" customHeight="1" x14ac:dyDescent="0.3">
      <c r="C16425" s="11" t="s">
        <v>15080</v>
      </c>
      <c r="E16425" s="11" t="s">
        <v>36580</v>
      </c>
      <c r="I16425" t="s">
        <v>50922</v>
      </c>
      <c r="S16425" s="11"/>
    </row>
    <row r="16426" spans="3:19" ht="15" customHeight="1" x14ac:dyDescent="0.3">
      <c r="C16426" s="11" t="s">
        <v>15081</v>
      </c>
      <c r="E16426" s="11" t="s">
        <v>36581</v>
      </c>
      <c r="I16426" t="s">
        <v>50923</v>
      </c>
      <c r="S16426" s="11"/>
    </row>
    <row r="16427" spans="3:19" ht="15" customHeight="1" x14ac:dyDescent="0.3">
      <c r="C16427" s="11" t="s">
        <v>15081</v>
      </c>
      <c r="E16427" s="11" t="s">
        <v>36582</v>
      </c>
      <c r="I16427" t="s">
        <v>50924</v>
      </c>
      <c r="S16427" s="11"/>
    </row>
    <row r="16428" spans="3:19" ht="15" customHeight="1" x14ac:dyDescent="0.3">
      <c r="C16428" s="11" t="s">
        <v>15082</v>
      </c>
      <c r="E16428" s="11" t="s">
        <v>36583</v>
      </c>
      <c r="I16428" t="s">
        <v>50925</v>
      </c>
      <c r="S16428" s="11"/>
    </row>
    <row r="16429" spans="3:19" ht="15" customHeight="1" x14ac:dyDescent="0.3">
      <c r="C16429" s="11" t="s">
        <v>15083</v>
      </c>
      <c r="E16429" s="11" t="s">
        <v>36584</v>
      </c>
      <c r="I16429" t="s">
        <v>50926</v>
      </c>
      <c r="S16429" s="11"/>
    </row>
    <row r="16430" spans="3:19" ht="15" customHeight="1" x14ac:dyDescent="0.3">
      <c r="C16430" s="11" t="s">
        <v>15084</v>
      </c>
      <c r="E16430" s="11" t="s">
        <v>36585</v>
      </c>
      <c r="I16430" t="s">
        <v>50927</v>
      </c>
      <c r="S16430" s="11"/>
    </row>
    <row r="16431" spans="3:19" ht="15" customHeight="1" x14ac:dyDescent="0.3">
      <c r="C16431" s="11" t="s">
        <v>15085</v>
      </c>
      <c r="E16431" s="11" t="s">
        <v>36586</v>
      </c>
      <c r="I16431" t="s">
        <v>50928</v>
      </c>
      <c r="S16431" s="11"/>
    </row>
    <row r="16432" spans="3:19" ht="15" customHeight="1" x14ac:dyDescent="0.3">
      <c r="C16432" s="11" t="s">
        <v>15086</v>
      </c>
      <c r="E16432" s="11" t="s">
        <v>36587</v>
      </c>
      <c r="I16432" t="s">
        <v>50929</v>
      </c>
      <c r="S16432" s="11"/>
    </row>
    <row r="16433" spans="3:19" ht="15" customHeight="1" x14ac:dyDescent="0.3">
      <c r="C16433" s="11" t="s">
        <v>15087</v>
      </c>
      <c r="E16433" s="11" t="s">
        <v>36588</v>
      </c>
      <c r="I16433" t="s">
        <v>50930</v>
      </c>
      <c r="S16433" s="11"/>
    </row>
    <row r="16434" spans="3:19" ht="15" customHeight="1" x14ac:dyDescent="0.3">
      <c r="C16434" s="11" t="s">
        <v>15088</v>
      </c>
      <c r="E16434" s="11" t="s">
        <v>36589</v>
      </c>
      <c r="I16434" t="s">
        <v>50931</v>
      </c>
      <c r="S16434" s="11"/>
    </row>
    <row r="16435" spans="3:19" ht="15" customHeight="1" x14ac:dyDescent="0.3">
      <c r="C16435" s="11" t="s">
        <v>15089</v>
      </c>
      <c r="E16435" s="11" t="s">
        <v>36590</v>
      </c>
      <c r="I16435" t="s">
        <v>50932</v>
      </c>
      <c r="S16435" s="11"/>
    </row>
    <row r="16436" spans="3:19" ht="15" customHeight="1" x14ac:dyDescent="0.3">
      <c r="C16436" s="11" t="s">
        <v>15090</v>
      </c>
      <c r="E16436" s="11" t="s">
        <v>36591</v>
      </c>
      <c r="I16436" t="s">
        <v>50933</v>
      </c>
      <c r="S16436" s="11"/>
    </row>
    <row r="16437" spans="3:19" ht="15" customHeight="1" x14ac:dyDescent="0.3">
      <c r="C16437" s="11" t="s">
        <v>15091</v>
      </c>
      <c r="E16437" s="11" t="s">
        <v>36592</v>
      </c>
      <c r="I16437" t="s">
        <v>50934</v>
      </c>
      <c r="S16437" s="11"/>
    </row>
    <row r="16438" spans="3:19" ht="15" customHeight="1" x14ac:dyDescent="0.3">
      <c r="C16438" s="11" t="s">
        <v>15092</v>
      </c>
      <c r="E16438" s="11" t="s">
        <v>36593</v>
      </c>
      <c r="I16438" t="s">
        <v>50935</v>
      </c>
      <c r="S16438" s="11"/>
    </row>
    <row r="16439" spans="3:19" ht="15" customHeight="1" x14ac:dyDescent="0.3">
      <c r="C16439" s="11" t="s">
        <v>15093</v>
      </c>
      <c r="E16439" s="11" t="s">
        <v>36594</v>
      </c>
      <c r="I16439" t="s">
        <v>50936</v>
      </c>
      <c r="S16439" s="11"/>
    </row>
    <row r="16440" spans="3:19" ht="15" customHeight="1" x14ac:dyDescent="0.3">
      <c r="C16440" s="11" t="s">
        <v>15094</v>
      </c>
      <c r="E16440" s="11" t="s">
        <v>36595</v>
      </c>
      <c r="I16440" t="s">
        <v>50937</v>
      </c>
      <c r="S16440" s="11"/>
    </row>
    <row r="16441" spans="3:19" ht="15" customHeight="1" x14ac:dyDescent="0.3">
      <c r="C16441" s="11" t="s">
        <v>15094</v>
      </c>
      <c r="E16441" s="11" t="s">
        <v>36596</v>
      </c>
      <c r="I16441" t="s">
        <v>50938</v>
      </c>
      <c r="S16441" s="11"/>
    </row>
    <row r="16442" spans="3:19" ht="15" customHeight="1" x14ac:dyDescent="0.3">
      <c r="C16442" s="11" t="s">
        <v>15094</v>
      </c>
      <c r="E16442" s="11" t="s">
        <v>36597</v>
      </c>
      <c r="I16442" t="s">
        <v>50939</v>
      </c>
      <c r="S16442" s="11"/>
    </row>
    <row r="16443" spans="3:19" ht="15" customHeight="1" x14ac:dyDescent="0.3">
      <c r="C16443" s="11" t="s">
        <v>15094</v>
      </c>
      <c r="E16443" s="11" t="s">
        <v>36598</v>
      </c>
      <c r="I16443" t="s">
        <v>50940</v>
      </c>
      <c r="S16443" s="11"/>
    </row>
    <row r="16444" spans="3:19" ht="15" customHeight="1" x14ac:dyDescent="0.3">
      <c r="C16444" s="11" t="s">
        <v>15094</v>
      </c>
      <c r="E16444" s="11" t="s">
        <v>36599</v>
      </c>
      <c r="I16444" t="s">
        <v>50940</v>
      </c>
      <c r="S16444" s="11"/>
    </row>
    <row r="16445" spans="3:19" ht="15" customHeight="1" x14ac:dyDescent="0.3">
      <c r="C16445" s="11" t="s">
        <v>15094</v>
      </c>
      <c r="E16445" s="11" t="s">
        <v>36600</v>
      </c>
      <c r="I16445" t="s">
        <v>50941</v>
      </c>
      <c r="S16445" s="11"/>
    </row>
    <row r="16446" spans="3:19" ht="15" customHeight="1" x14ac:dyDescent="0.3">
      <c r="C16446" s="11" t="s">
        <v>15094</v>
      </c>
      <c r="E16446" s="11" t="s">
        <v>36601</v>
      </c>
      <c r="I16446" t="s">
        <v>50942</v>
      </c>
      <c r="S16446" s="11"/>
    </row>
    <row r="16447" spans="3:19" ht="15" customHeight="1" x14ac:dyDescent="0.3">
      <c r="C16447" s="11" t="s">
        <v>15095</v>
      </c>
      <c r="E16447" s="11" t="s">
        <v>36602</v>
      </c>
      <c r="I16447" t="s">
        <v>50943</v>
      </c>
      <c r="S16447" s="11"/>
    </row>
    <row r="16448" spans="3:19" ht="15" customHeight="1" x14ac:dyDescent="0.3">
      <c r="C16448" s="11" t="s">
        <v>15096</v>
      </c>
      <c r="E16448" s="11" t="s">
        <v>36603</v>
      </c>
      <c r="I16448" t="s">
        <v>50944</v>
      </c>
      <c r="S16448" s="11"/>
    </row>
    <row r="16449" spans="3:19" ht="15" customHeight="1" x14ac:dyDescent="0.3">
      <c r="C16449" s="11" t="s">
        <v>15097</v>
      </c>
      <c r="E16449" s="11" t="s">
        <v>36604</v>
      </c>
      <c r="I16449" t="s">
        <v>50945</v>
      </c>
      <c r="S16449" s="11"/>
    </row>
    <row r="16450" spans="3:19" ht="15" customHeight="1" x14ac:dyDescent="0.3">
      <c r="C16450" s="11" t="s">
        <v>15098</v>
      </c>
      <c r="E16450" s="11" t="s">
        <v>36605</v>
      </c>
      <c r="I16450" t="s">
        <v>50946</v>
      </c>
      <c r="S16450" s="11"/>
    </row>
    <row r="16451" spans="3:19" ht="15" customHeight="1" x14ac:dyDescent="0.3">
      <c r="C16451" s="11" t="s">
        <v>15099</v>
      </c>
      <c r="E16451" s="11" t="s">
        <v>36606</v>
      </c>
      <c r="I16451" t="s">
        <v>50947</v>
      </c>
      <c r="S16451" s="11"/>
    </row>
    <row r="16452" spans="3:19" ht="15" customHeight="1" x14ac:dyDescent="0.3">
      <c r="C16452" s="11" t="s">
        <v>15100</v>
      </c>
      <c r="E16452" s="11" t="s">
        <v>36607</v>
      </c>
      <c r="I16452" t="s">
        <v>50948</v>
      </c>
      <c r="S16452" s="11"/>
    </row>
    <row r="16453" spans="3:19" ht="15" customHeight="1" x14ac:dyDescent="0.3">
      <c r="C16453" s="11" t="s">
        <v>15101</v>
      </c>
      <c r="E16453" s="11" t="s">
        <v>36608</v>
      </c>
      <c r="I16453" t="s">
        <v>50949</v>
      </c>
      <c r="S16453" s="11"/>
    </row>
    <row r="16454" spans="3:19" ht="15" customHeight="1" x14ac:dyDescent="0.3">
      <c r="C16454" s="11" t="s">
        <v>15102</v>
      </c>
      <c r="E16454" s="11" t="s">
        <v>36609</v>
      </c>
      <c r="I16454" t="s">
        <v>50950</v>
      </c>
      <c r="S16454" s="11"/>
    </row>
    <row r="16455" spans="3:19" ht="15" customHeight="1" x14ac:dyDescent="0.3">
      <c r="C16455" s="11" t="s">
        <v>15103</v>
      </c>
      <c r="E16455" s="11" t="s">
        <v>36610</v>
      </c>
      <c r="I16455" t="s">
        <v>50951</v>
      </c>
      <c r="S16455" s="11"/>
    </row>
    <row r="16456" spans="3:19" ht="15" customHeight="1" x14ac:dyDescent="0.3">
      <c r="C16456" s="11" t="s">
        <v>15104</v>
      </c>
      <c r="E16456" s="11" t="s">
        <v>36611</v>
      </c>
      <c r="I16456" t="s">
        <v>50952</v>
      </c>
      <c r="S16456" s="11"/>
    </row>
    <row r="16457" spans="3:19" ht="15" customHeight="1" x14ac:dyDescent="0.3">
      <c r="C16457" s="11" t="s">
        <v>15105</v>
      </c>
      <c r="E16457" s="11" t="s">
        <v>36612</v>
      </c>
      <c r="I16457" t="s">
        <v>50953</v>
      </c>
      <c r="S16457" s="11"/>
    </row>
    <row r="16458" spans="3:19" ht="15" customHeight="1" x14ac:dyDescent="0.3">
      <c r="C16458" s="11" t="s">
        <v>15106</v>
      </c>
      <c r="E16458" s="11" t="s">
        <v>36613</v>
      </c>
      <c r="I16458" t="s">
        <v>50954</v>
      </c>
      <c r="S16458" s="11"/>
    </row>
    <row r="16459" spans="3:19" ht="15" customHeight="1" x14ac:dyDescent="0.3">
      <c r="C16459" s="11" t="s">
        <v>15106</v>
      </c>
      <c r="E16459" s="11" t="s">
        <v>36614</v>
      </c>
      <c r="I16459" t="s">
        <v>50955</v>
      </c>
      <c r="S16459" s="11"/>
    </row>
    <row r="16460" spans="3:19" ht="15" customHeight="1" x14ac:dyDescent="0.3">
      <c r="C16460" s="11" t="s">
        <v>15106</v>
      </c>
      <c r="E16460" s="11" t="s">
        <v>36615</v>
      </c>
      <c r="I16460" t="s">
        <v>50956</v>
      </c>
      <c r="S16460" s="11"/>
    </row>
    <row r="16461" spans="3:19" ht="15" customHeight="1" x14ac:dyDescent="0.3">
      <c r="C16461" s="11" t="s">
        <v>15107</v>
      </c>
      <c r="E16461" s="11" t="s">
        <v>36616</v>
      </c>
      <c r="I16461" t="s">
        <v>50957</v>
      </c>
      <c r="S16461" s="11"/>
    </row>
    <row r="16462" spans="3:19" ht="15" customHeight="1" x14ac:dyDescent="0.3">
      <c r="C16462" s="11" t="s">
        <v>15107</v>
      </c>
      <c r="E16462" s="11" t="s">
        <v>36617</v>
      </c>
      <c r="I16462" t="s">
        <v>50958</v>
      </c>
      <c r="S16462" s="11"/>
    </row>
    <row r="16463" spans="3:19" ht="15" customHeight="1" x14ac:dyDescent="0.3">
      <c r="C16463" s="11" t="s">
        <v>15108</v>
      </c>
      <c r="E16463" s="11" t="s">
        <v>36618</v>
      </c>
      <c r="I16463" t="s">
        <v>50959</v>
      </c>
      <c r="S16463" s="11"/>
    </row>
    <row r="16464" spans="3:19" ht="15" customHeight="1" x14ac:dyDescent="0.3">
      <c r="C16464" s="11" t="s">
        <v>15109</v>
      </c>
      <c r="E16464" s="11" t="s">
        <v>36619</v>
      </c>
      <c r="I16464" t="s">
        <v>50960</v>
      </c>
      <c r="S16464" s="11"/>
    </row>
    <row r="16465" spans="3:19" ht="15" customHeight="1" x14ac:dyDescent="0.3">
      <c r="C16465" s="11" t="s">
        <v>15110</v>
      </c>
      <c r="E16465" s="11" t="s">
        <v>36620</v>
      </c>
      <c r="I16465" t="s">
        <v>50961</v>
      </c>
      <c r="S16465" s="11"/>
    </row>
    <row r="16466" spans="3:19" ht="15" customHeight="1" x14ac:dyDescent="0.3">
      <c r="C16466" s="11" t="s">
        <v>15111</v>
      </c>
      <c r="E16466" s="11" t="s">
        <v>36621</v>
      </c>
      <c r="I16466" t="s">
        <v>50962</v>
      </c>
      <c r="S16466" s="11"/>
    </row>
    <row r="16467" spans="3:19" ht="15" customHeight="1" x14ac:dyDescent="0.3">
      <c r="C16467" s="11" t="s">
        <v>15112</v>
      </c>
      <c r="E16467" s="11" t="s">
        <v>36622</v>
      </c>
      <c r="I16467" t="s">
        <v>50963</v>
      </c>
      <c r="S16467" s="11"/>
    </row>
    <row r="16468" spans="3:19" ht="15" customHeight="1" x14ac:dyDescent="0.3">
      <c r="C16468" s="11" t="s">
        <v>15113</v>
      </c>
      <c r="E16468" s="11" t="s">
        <v>36623</v>
      </c>
      <c r="I16468" t="s">
        <v>50964</v>
      </c>
      <c r="S16468" s="11"/>
    </row>
    <row r="16469" spans="3:19" ht="15" customHeight="1" x14ac:dyDescent="0.3">
      <c r="C16469" s="11" t="s">
        <v>15114</v>
      </c>
      <c r="E16469" s="11" t="s">
        <v>36624</v>
      </c>
      <c r="I16469" t="s">
        <v>50965</v>
      </c>
      <c r="S16469" s="11"/>
    </row>
    <row r="16470" spans="3:19" ht="15" customHeight="1" x14ac:dyDescent="0.3">
      <c r="C16470" s="11" t="s">
        <v>15115</v>
      </c>
      <c r="E16470" s="11" t="s">
        <v>36625</v>
      </c>
      <c r="I16470" t="s">
        <v>50966</v>
      </c>
      <c r="S16470" s="11"/>
    </row>
    <row r="16471" spans="3:19" ht="15" customHeight="1" x14ac:dyDescent="0.3">
      <c r="C16471" s="11" t="s">
        <v>15116</v>
      </c>
      <c r="E16471" s="11" t="s">
        <v>36626</v>
      </c>
      <c r="I16471" t="s">
        <v>50967</v>
      </c>
      <c r="S16471" s="11"/>
    </row>
    <row r="16472" spans="3:19" ht="15" customHeight="1" x14ac:dyDescent="0.3">
      <c r="C16472" s="11" t="s">
        <v>15117</v>
      </c>
      <c r="E16472" s="11" t="s">
        <v>36627</v>
      </c>
      <c r="I16472" t="s">
        <v>50968</v>
      </c>
      <c r="S16472" s="11"/>
    </row>
    <row r="16473" spans="3:19" ht="15" customHeight="1" x14ac:dyDescent="0.3">
      <c r="C16473" s="11" t="s">
        <v>15118</v>
      </c>
      <c r="E16473" s="11" t="s">
        <v>36628</v>
      </c>
      <c r="I16473" t="s">
        <v>50969</v>
      </c>
      <c r="S16473" s="11"/>
    </row>
    <row r="16474" spans="3:19" ht="15" customHeight="1" x14ac:dyDescent="0.3">
      <c r="C16474" s="11" t="s">
        <v>15119</v>
      </c>
      <c r="E16474" s="11" t="s">
        <v>36629</v>
      </c>
      <c r="I16474" t="s">
        <v>50970</v>
      </c>
      <c r="S16474" s="11"/>
    </row>
    <row r="16475" spans="3:19" ht="15" customHeight="1" x14ac:dyDescent="0.3">
      <c r="C16475" s="11" t="s">
        <v>15120</v>
      </c>
      <c r="E16475" s="11" t="s">
        <v>36630</v>
      </c>
      <c r="I16475" t="s">
        <v>50971</v>
      </c>
      <c r="S16475" s="11"/>
    </row>
    <row r="16476" spans="3:19" ht="15" customHeight="1" x14ac:dyDescent="0.3">
      <c r="C16476" s="11" t="s">
        <v>15120</v>
      </c>
      <c r="E16476" s="11" t="s">
        <v>36631</v>
      </c>
      <c r="I16476" t="s">
        <v>50972</v>
      </c>
      <c r="S16476" s="11"/>
    </row>
    <row r="16477" spans="3:19" ht="15" customHeight="1" x14ac:dyDescent="0.3">
      <c r="C16477" s="11" t="s">
        <v>15121</v>
      </c>
      <c r="E16477" s="11" t="s">
        <v>36632</v>
      </c>
      <c r="I16477" t="s">
        <v>50973</v>
      </c>
      <c r="S16477" s="11"/>
    </row>
    <row r="16478" spans="3:19" ht="15" customHeight="1" x14ac:dyDescent="0.3">
      <c r="C16478" s="11" t="s">
        <v>15122</v>
      </c>
      <c r="E16478" s="11" t="s">
        <v>36633</v>
      </c>
      <c r="I16478" t="s">
        <v>50974</v>
      </c>
      <c r="S16478" s="11"/>
    </row>
    <row r="16479" spans="3:19" ht="15" customHeight="1" x14ac:dyDescent="0.3">
      <c r="C16479" s="11" t="s">
        <v>15123</v>
      </c>
      <c r="E16479" s="11" t="s">
        <v>36634</v>
      </c>
      <c r="I16479" t="s">
        <v>50975</v>
      </c>
      <c r="S16479" s="11"/>
    </row>
    <row r="16480" spans="3:19" ht="15" customHeight="1" x14ac:dyDescent="0.3">
      <c r="C16480" s="11" t="s">
        <v>15123</v>
      </c>
      <c r="E16480" s="11" t="s">
        <v>36635</v>
      </c>
      <c r="I16480" t="s">
        <v>50976</v>
      </c>
      <c r="S16480" s="11"/>
    </row>
    <row r="16481" spans="3:19" ht="15" customHeight="1" x14ac:dyDescent="0.3">
      <c r="C16481" s="11" t="s">
        <v>15124</v>
      </c>
      <c r="E16481" s="11" t="s">
        <v>36636</v>
      </c>
      <c r="I16481" t="s">
        <v>50977</v>
      </c>
      <c r="S16481" s="11"/>
    </row>
    <row r="16482" spans="3:19" ht="15" customHeight="1" x14ac:dyDescent="0.3">
      <c r="C16482" s="11" t="s">
        <v>15125</v>
      </c>
      <c r="E16482" s="11" t="s">
        <v>36637</v>
      </c>
      <c r="I16482" t="s">
        <v>50978</v>
      </c>
      <c r="S16482" s="11"/>
    </row>
    <row r="16483" spans="3:19" ht="15" customHeight="1" x14ac:dyDescent="0.3">
      <c r="C16483" s="11" t="s">
        <v>15126</v>
      </c>
      <c r="E16483" s="11" t="s">
        <v>36638</v>
      </c>
      <c r="I16483" t="s">
        <v>50979</v>
      </c>
      <c r="S16483" s="11"/>
    </row>
    <row r="16484" spans="3:19" ht="15" customHeight="1" x14ac:dyDescent="0.3">
      <c r="C16484" s="11" t="s">
        <v>15127</v>
      </c>
      <c r="E16484" s="11" t="s">
        <v>15094</v>
      </c>
      <c r="I16484" t="s">
        <v>50980</v>
      </c>
      <c r="S16484" s="11"/>
    </row>
    <row r="16485" spans="3:19" ht="15" customHeight="1" x14ac:dyDescent="0.3">
      <c r="C16485" s="11" t="s">
        <v>15128</v>
      </c>
      <c r="E16485" s="11" t="s">
        <v>36639</v>
      </c>
      <c r="I16485" t="s">
        <v>50981</v>
      </c>
      <c r="S16485" s="11"/>
    </row>
    <row r="16486" spans="3:19" ht="15" customHeight="1" x14ac:dyDescent="0.3">
      <c r="C16486" s="11" t="s">
        <v>15129</v>
      </c>
      <c r="E16486" s="11" t="s">
        <v>36640</v>
      </c>
      <c r="I16486" t="s">
        <v>50982</v>
      </c>
      <c r="S16486" s="11"/>
    </row>
    <row r="16487" spans="3:19" ht="15" customHeight="1" x14ac:dyDescent="0.3">
      <c r="C16487" s="11" t="s">
        <v>15130</v>
      </c>
      <c r="E16487" s="11" t="s">
        <v>36641</v>
      </c>
      <c r="I16487" t="s">
        <v>50983</v>
      </c>
      <c r="S16487" s="11"/>
    </row>
    <row r="16488" spans="3:19" ht="15" customHeight="1" x14ac:dyDescent="0.3">
      <c r="C16488" s="11" t="s">
        <v>15131</v>
      </c>
      <c r="E16488" s="11" t="s">
        <v>36642</v>
      </c>
      <c r="I16488" t="s">
        <v>50984</v>
      </c>
      <c r="S16488" s="11"/>
    </row>
    <row r="16489" spans="3:19" ht="15" customHeight="1" x14ac:dyDescent="0.3">
      <c r="C16489" s="11" t="s">
        <v>15131</v>
      </c>
      <c r="E16489" s="11" t="s">
        <v>36643</v>
      </c>
      <c r="I16489" t="s">
        <v>50985</v>
      </c>
      <c r="S16489" s="11"/>
    </row>
    <row r="16490" spans="3:19" ht="15" customHeight="1" x14ac:dyDescent="0.3">
      <c r="C16490" s="11" t="s">
        <v>15132</v>
      </c>
      <c r="E16490" s="11" t="s">
        <v>36644</v>
      </c>
      <c r="I16490" t="s">
        <v>50986</v>
      </c>
      <c r="S16490" s="11"/>
    </row>
    <row r="16491" spans="3:19" ht="15" customHeight="1" x14ac:dyDescent="0.3">
      <c r="C16491" s="11" t="s">
        <v>15133</v>
      </c>
      <c r="E16491" s="11" t="s">
        <v>36645</v>
      </c>
      <c r="I16491" t="s">
        <v>50987</v>
      </c>
      <c r="S16491" s="11"/>
    </row>
    <row r="16492" spans="3:19" ht="15" customHeight="1" x14ac:dyDescent="0.3">
      <c r="C16492" s="11" t="s">
        <v>15134</v>
      </c>
      <c r="E16492" s="11" t="s">
        <v>36646</v>
      </c>
      <c r="I16492" t="s">
        <v>50988</v>
      </c>
      <c r="S16492" s="11"/>
    </row>
    <row r="16493" spans="3:19" ht="15" customHeight="1" x14ac:dyDescent="0.3">
      <c r="C16493" s="11" t="s">
        <v>15134</v>
      </c>
      <c r="E16493" s="11" t="s">
        <v>36647</v>
      </c>
      <c r="I16493" t="s">
        <v>50989</v>
      </c>
      <c r="S16493" s="11"/>
    </row>
    <row r="16494" spans="3:19" ht="15" customHeight="1" x14ac:dyDescent="0.3">
      <c r="C16494" s="11" t="s">
        <v>15135</v>
      </c>
      <c r="E16494" s="11" t="s">
        <v>36648</v>
      </c>
      <c r="I16494" t="s">
        <v>50990</v>
      </c>
      <c r="S16494" s="11"/>
    </row>
    <row r="16495" spans="3:19" ht="15" customHeight="1" x14ac:dyDescent="0.3">
      <c r="C16495" s="11" t="s">
        <v>15135</v>
      </c>
      <c r="E16495" s="11" t="s">
        <v>36649</v>
      </c>
      <c r="I16495" t="s">
        <v>50991</v>
      </c>
      <c r="S16495" s="11"/>
    </row>
    <row r="16496" spans="3:19" ht="15" customHeight="1" x14ac:dyDescent="0.3">
      <c r="C16496" s="11" t="s">
        <v>15136</v>
      </c>
      <c r="E16496" s="11" t="s">
        <v>36650</v>
      </c>
      <c r="I16496" t="s">
        <v>50992</v>
      </c>
      <c r="S16496" s="11"/>
    </row>
    <row r="16497" spans="3:19" ht="15" customHeight="1" x14ac:dyDescent="0.3">
      <c r="C16497" s="11" t="s">
        <v>15137</v>
      </c>
      <c r="E16497" s="11" t="s">
        <v>36651</v>
      </c>
      <c r="I16497" t="s">
        <v>50993</v>
      </c>
      <c r="S16497" s="11"/>
    </row>
    <row r="16498" spans="3:19" ht="15" customHeight="1" x14ac:dyDescent="0.3">
      <c r="C16498" s="11" t="s">
        <v>15138</v>
      </c>
      <c r="E16498" s="11" t="s">
        <v>36652</v>
      </c>
      <c r="I16498" t="s">
        <v>50994</v>
      </c>
      <c r="S16498" s="11"/>
    </row>
    <row r="16499" spans="3:19" ht="15" customHeight="1" x14ac:dyDescent="0.3">
      <c r="C16499" s="11" t="s">
        <v>15139</v>
      </c>
      <c r="E16499" s="11" t="s">
        <v>36653</v>
      </c>
      <c r="I16499" t="s">
        <v>50995</v>
      </c>
      <c r="S16499" s="11"/>
    </row>
    <row r="16500" spans="3:19" ht="15" customHeight="1" x14ac:dyDescent="0.3">
      <c r="C16500" s="11" t="s">
        <v>15140</v>
      </c>
      <c r="E16500" s="11" t="s">
        <v>36654</v>
      </c>
      <c r="I16500" t="s">
        <v>50996</v>
      </c>
      <c r="S16500" s="11"/>
    </row>
    <row r="16501" spans="3:19" ht="15" customHeight="1" x14ac:dyDescent="0.3">
      <c r="C16501" s="11" t="s">
        <v>15141</v>
      </c>
      <c r="E16501" s="11" t="s">
        <v>36655</v>
      </c>
      <c r="I16501" t="s">
        <v>50997</v>
      </c>
      <c r="S16501" s="11"/>
    </row>
    <row r="16502" spans="3:19" ht="15" customHeight="1" x14ac:dyDescent="0.3">
      <c r="C16502" s="11" t="s">
        <v>15142</v>
      </c>
      <c r="E16502" s="11" t="s">
        <v>36656</v>
      </c>
      <c r="I16502" t="s">
        <v>50998</v>
      </c>
      <c r="S16502" s="11"/>
    </row>
    <row r="16503" spans="3:19" ht="15" customHeight="1" x14ac:dyDescent="0.3">
      <c r="C16503" s="11" t="s">
        <v>15143</v>
      </c>
      <c r="E16503" s="11" t="s">
        <v>36657</v>
      </c>
      <c r="I16503" t="s">
        <v>50999</v>
      </c>
      <c r="S16503" s="11"/>
    </row>
    <row r="16504" spans="3:19" ht="15" customHeight="1" x14ac:dyDescent="0.3">
      <c r="C16504" s="11" t="s">
        <v>15144</v>
      </c>
      <c r="E16504" s="11" t="s">
        <v>36658</v>
      </c>
      <c r="I16504" t="s">
        <v>51000</v>
      </c>
      <c r="S16504" s="11"/>
    </row>
    <row r="16505" spans="3:19" ht="15" customHeight="1" x14ac:dyDescent="0.3">
      <c r="C16505" s="11" t="s">
        <v>15145</v>
      </c>
      <c r="E16505" s="11" t="s">
        <v>36659</v>
      </c>
      <c r="I16505" t="s">
        <v>51001</v>
      </c>
      <c r="S16505" s="11"/>
    </row>
    <row r="16506" spans="3:19" ht="15" customHeight="1" x14ac:dyDescent="0.3">
      <c r="C16506" s="11" t="s">
        <v>15146</v>
      </c>
      <c r="E16506" s="11" t="s">
        <v>36660</v>
      </c>
      <c r="I16506" t="s">
        <v>51002</v>
      </c>
      <c r="S16506" s="11"/>
    </row>
    <row r="16507" spans="3:19" ht="15" customHeight="1" x14ac:dyDescent="0.3">
      <c r="C16507" s="11" t="s">
        <v>15147</v>
      </c>
      <c r="E16507" s="11" t="s">
        <v>15126</v>
      </c>
      <c r="I16507" t="s">
        <v>51003</v>
      </c>
      <c r="S16507" s="11"/>
    </row>
    <row r="16508" spans="3:19" ht="15" customHeight="1" x14ac:dyDescent="0.3">
      <c r="C16508" s="11" t="s">
        <v>15148</v>
      </c>
      <c r="E16508" s="11" t="s">
        <v>36661</v>
      </c>
      <c r="I16508" t="s">
        <v>51004</v>
      </c>
      <c r="S16508" s="11"/>
    </row>
    <row r="16509" spans="3:19" ht="15" customHeight="1" x14ac:dyDescent="0.3">
      <c r="C16509" s="11" t="s">
        <v>15149</v>
      </c>
      <c r="E16509" s="11" t="s">
        <v>36662</v>
      </c>
      <c r="I16509" t="s">
        <v>51005</v>
      </c>
      <c r="S16509" s="11"/>
    </row>
    <row r="16510" spans="3:19" ht="15" customHeight="1" x14ac:dyDescent="0.3">
      <c r="C16510" s="11" t="s">
        <v>15150</v>
      </c>
      <c r="E16510" s="11" t="s">
        <v>36663</v>
      </c>
      <c r="I16510" t="s">
        <v>51006</v>
      </c>
      <c r="S16510" s="11"/>
    </row>
    <row r="16511" spans="3:19" ht="15" customHeight="1" x14ac:dyDescent="0.3">
      <c r="C16511" s="11" t="s">
        <v>15151</v>
      </c>
      <c r="E16511" s="11" t="s">
        <v>36664</v>
      </c>
      <c r="I16511" t="s">
        <v>51007</v>
      </c>
      <c r="S16511" s="11"/>
    </row>
    <row r="16512" spans="3:19" ht="15" customHeight="1" x14ac:dyDescent="0.3">
      <c r="C16512" s="11" t="s">
        <v>15152</v>
      </c>
      <c r="E16512" s="11" t="s">
        <v>36665</v>
      </c>
      <c r="I16512" t="s">
        <v>51008</v>
      </c>
      <c r="S16512" s="11"/>
    </row>
    <row r="16513" spans="3:19" ht="15" customHeight="1" x14ac:dyDescent="0.3">
      <c r="C16513" s="11" t="s">
        <v>15153</v>
      </c>
      <c r="E16513" s="11" t="s">
        <v>15129</v>
      </c>
      <c r="I16513" t="s">
        <v>51009</v>
      </c>
      <c r="S16513" s="11"/>
    </row>
    <row r="16514" spans="3:19" ht="15" customHeight="1" x14ac:dyDescent="0.3">
      <c r="C16514" s="11" t="s">
        <v>15154</v>
      </c>
      <c r="E16514" s="11" t="s">
        <v>36666</v>
      </c>
      <c r="I16514" t="s">
        <v>51010</v>
      </c>
      <c r="S16514" s="11"/>
    </row>
    <row r="16515" spans="3:19" ht="15" customHeight="1" x14ac:dyDescent="0.3">
      <c r="C16515" s="11" t="s">
        <v>15155</v>
      </c>
      <c r="E16515" s="11" t="s">
        <v>36667</v>
      </c>
      <c r="I16515" t="s">
        <v>51011</v>
      </c>
      <c r="S16515" s="11"/>
    </row>
    <row r="16516" spans="3:19" ht="15" customHeight="1" x14ac:dyDescent="0.3">
      <c r="C16516" s="11" t="s">
        <v>15156</v>
      </c>
      <c r="E16516" s="11" t="s">
        <v>15131</v>
      </c>
      <c r="I16516" t="s">
        <v>51012</v>
      </c>
      <c r="S16516" s="11"/>
    </row>
    <row r="16517" spans="3:19" ht="15" customHeight="1" x14ac:dyDescent="0.3">
      <c r="C16517" s="11" t="s">
        <v>15157</v>
      </c>
      <c r="E16517" s="11" t="s">
        <v>36668</v>
      </c>
      <c r="I16517" t="s">
        <v>51013</v>
      </c>
      <c r="S16517" s="11"/>
    </row>
    <row r="16518" spans="3:19" ht="15" customHeight="1" x14ac:dyDescent="0.3">
      <c r="C16518" s="11" t="s">
        <v>15158</v>
      </c>
      <c r="E16518" s="11" t="s">
        <v>36669</v>
      </c>
      <c r="I16518" t="s">
        <v>51014</v>
      </c>
      <c r="S16518" s="11"/>
    </row>
    <row r="16519" spans="3:19" ht="15" customHeight="1" x14ac:dyDescent="0.3">
      <c r="C16519" s="11" t="s">
        <v>15159</v>
      </c>
      <c r="E16519" s="11" t="s">
        <v>15133</v>
      </c>
      <c r="I16519" t="s">
        <v>51015</v>
      </c>
      <c r="S16519" s="11"/>
    </row>
    <row r="16520" spans="3:19" ht="15" customHeight="1" x14ac:dyDescent="0.3">
      <c r="C16520" s="11" t="s">
        <v>15160</v>
      </c>
      <c r="E16520" s="11" t="s">
        <v>36670</v>
      </c>
      <c r="I16520" t="s">
        <v>51016</v>
      </c>
      <c r="S16520" s="11"/>
    </row>
    <row r="16521" spans="3:19" ht="15" customHeight="1" x14ac:dyDescent="0.3">
      <c r="C16521" s="11" t="s">
        <v>15161</v>
      </c>
      <c r="E16521" s="11" t="s">
        <v>36671</v>
      </c>
      <c r="I16521" t="s">
        <v>51017</v>
      </c>
      <c r="S16521" s="11"/>
    </row>
    <row r="16522" spans="3:19" ht="15" customHeight="1" x14ac:dyDescent="0.3">
      <c r="C16522" s="11" t="s">
        <v>15162</v>
      </c>
      <c r="E16522" s="11" t="s">
        <v>15134</v>
      </c>
      <c r="I16522" t="s">
        <v>51018</v>
      </c>
      <c r="S16522" s="11"/>
    </row>
    <row r="16523" spans="3:19" ht="15" customHeight="1" x14ac:dyDescent="0.3">
      <c r="C16523" s="11" t="s">
        <v>15163</v>
      </c>
      <c r="E16523" s="11" t="s">
        <v>36672</v>
      </c>
      <c r="I16523" t="s">
        <v>51019</v>
      </c>
      <c r="S16523" s="11"/>
    </row>
    <row r="16524" spans="3:19" ht="15" customHeight="1" x14ac:dyDescent="0.3">
      <c r="C16524" s="11" t="s">
        <v>15164</v>
      </c>
      <c r="E16524" s="11" t="s">
        <v>36673</v>
      </c>
      <c r="I16524" t="s">
        <v>51020</v>
      </c>
      <c r="S16524" s="11"/>
    </row>
    <row r="16525" spans="3:19" ht="15" customHeight="1" x14ac:dyDescent="0.3">
      <c r="C16525" s="11" t="s">
        <v>15165</v>
      </c>
      <c r="E16525" s="11" t="s">
        <v>36674</v>
      </c>
      <c r="I16525" t="s">
        <v>51021</v>
      </c>
      <c r="S16525" s="11"/>
    </row>
    <row r="16526" spans="3:19" ht="15" customHeight="1" x14ac:dyDescent="0.3">
      <c r="C16526" s="11" t="s">
        <v>15166</v>
      </c>
      <c r="E16526" s="11" t="s">
        <v>36675</v>
      </c>
      <c r="I16526" t="s">
        <v>51022</v>
      </c>
      <c r="S16526" s="11"/>
    </row>
    <row r="16527" spans="3:19" ht="15" customHeight="1" x14ac:dyDescent="0.3">
      <c r="C16527" s="11" t="s">
        <v>15167</v>
      </c>
      <c r="E16527" s="11" t="s">
        <v>36676</v>
      </c>
      <c r="I16527" t="s">
        <v>51023</v>
      </c>
      <c r="S16527" s="11"/>
    </row>
    <row r="16528" spans="3:19" ht="15" customHeight="1" x14ac:dyDescent="0.3">
      <c r="C16528" s="11" t="s">
        <v>15168</v>
      </c>
      <c r="E16528" s="11" t="s">
        <v>36677</v>
      </c>
      <c r="I16528" t="s">
        <v>51024</v>
      </c>
      <c r="S16528" s="11"/>
    </row>
    <row r="16529" spans="3:19" ht="15" customHeight="1" x14ac:dyDescent="0.3">
      <c r="C16529" s="11" t="s">
        <v>15169</v>
      </c>
      <c r="E16529" s="11" t="s">
        <v>36678</v>
      </c>
      <c r="I16529" t="s">
        <v>51025</v>
      </c>
      <c r="S16529" s="11"/>
    </row>
    <row r="16530" spans="3:19" ht="15" customHeight="1" x14ac:dyDescent="0.3">
      <c r="C16530" s="11" t="s">
        <v>15170</v>
      </c>
      <c r="E16530" s="11" t="s">
        <v>36679</v>
      </c>
      <c r="I16530" t="s">
        <v>51026</v>
      </c>
      <c r="S16530" s="11"/>
    </row>
    <row r="16531" spans="3:19" ht="15" customHeight="1" x14ac:dyDescent="0.3">
      <c r="C16531" s="11" t="s">
        <v>15171</v>
      </c>
      <c r="E16531" s="11" t="s">
        <v>36680</v>
      </c>
      <c r="I16531" t="s">
        <v>51027</v>
      </c>
      <c r="S16531" s="11"/>
    </row>
    <row r="16532" spans="3:19" ht="15" customHeight="1" x14ac:dyDescent="0.3">
      <c r="C16532" s="11" t="s">
        <v>15172</v>
      </c>
      <c r="E16532" s="11" t="s">
        <v>36681</v>
      </c>
      <c r="I16532" t="s">
        <v>51028</v>
      </c>
      <c r="S16532" s="11"/>
    </row>
    <row r="16533" spans="3:19" ht="15" customHeight="1" x14ac:dyDescent="0.3">
      <c r="C16533" s="11" t="s">
        <v>15173</v>
      </c>
      <c r="E16533" s="11" t="s">
        <v>36682</v>
      </c>
      <c r="I16533" t="s">
        <v>51029</v>
      </c>
      <c r="S16533" s="11"/>
    </row>
    <row r="16534" spans="3:19" ht="15" customHeight="1" x14ac:dyDescent="0.3">
      <c r="C16534" s="11" t="s">
        <v>15174</v>
      </c>
      <c r="E16534" s="11" t="s">
        <v>36683</v>
      </c>
      <c r="I16534" t="s">
        <v>51030</v>
      </c>
      <c r="S16534" s="11"/>
    </row>
    <row r="16535" spans="3:19" ht="15" customHeight="1" x14ac:dyDescent="0.3">
      <c r="C16535" s="11" t="s">
        <v>15175</v>
      </c>
      <c r="E16535" s="11" t="s">
        <v>36684</v>
      </c>
      <c r="I16535" t="s">
        <v>51031</v>
      </c>
      <c r="S16535" s="11"/>
    </row>
    <row r="16536" spans="3:19" ht="15" customHeight="1" x14ac:dyDescent="0.3">
      <c r="C16536" s="11" t="s">
        <v>15176</v>
      </c>
      <c r="E16536" s="11" t="s">
        <v>36685</v>
      </c>
      <c r="I16536" t="s">
        <v>51032</v>
      </c>
      <c r="S16536" s="11"/>
    </row>
    <row r="16537" spans="3:19" ht="15" customHeight="1" x14ac:dyDescent="0.3">
      <c r="C16537" s="11" t="s">
        <v>15177</v>
      </c>
      <c r="E16537" s="11" t="s">
        <v>36686</v>
      </c>
      <c r="I16537" t="s">
        <v>51033</v>
      </c>
      <c r="S16537" s="11"/>
    </row>
    <row r="16538" spans="3:19" ht="15" customHeight="1" x14ac:dyDescent="0.3">
      <c r="C16538" s="11" t="s">
        <v>15178</v>
      </c>
      <c r="E16538" s="11" t="s">
        <v>36687</v>
      </c>
      <c r="I16538" t="s">
        <v>51034</v>
      </c>
      <c r="S16538" s="11"/>
    </row>
    <row r="16539" spans="3:19" ht="15" customHeight="1" x14ac:dyDescent="0.3">
      <c r="C16539" s="11" t="s">
        <v>15179</v>
      </c>
      <c r="E16539" s="11" t="s">
        <v>36688</v>
      </c>
      <c r="I16539" t="s">
        <v>51035</v>
      </c>
      <c r="S16539" s="11"/>
    </row>
    <row r="16540" spans="3:19" ht="15" customHeight="1" x14ac:dyDescent="0.3">
      <c r="C16540" s="11" t="s">
        <v>15180</v>
      </c>
      <c r="E16540" s="11" t="s">
        <v>36689</v>
      </c>
      <c r="I16540" t="s">
        <v>51036</v>
      </c>
      <c r="S16540" s="11"/>
    </row>
    <row r="16541" spans="3:19" ht="15" customHeight="1" x14ac:dyDescent="0.3">
      <c r="C16541" s="11" t="s">
        <v>15181</v>
      </c>
      <c r="E16541" s="11" t="s">
        <v>36690</v>
      </c>
      <c r="I16541" t="s">
        <v>51037</v>
      </c>
      <c r="S16541" s="11"/>
    </row>
    <row r="16542" spans="3:19" ht="15" customHeight="1" x14ac:dyDescent="0.3">
      <c r="C16542" s="11" t="s">
        <v>15182</v>
      </c>
      <c r="E16542" s="11" t="s">
        <v>36691</v>
      </c>
      <c r="I16542" t="s">
        <v>51038</v>
      </c>
      <c r="S16542" s="11"/>
    </row>
    <row r="16543" spans="3:19" ht="15" customHeight="1" x14ac:dyDescent="0.3">
      <c r="C16543" s="11" t="s">
        <v>15183</v>
      </c>
      <c r="E16543" s="11" t="s">
        <v>36692</v>
      </c>
      <c r="I16543" t="s">
        <v>51039</v>
      </c>
      <c r="S16543" s="11"/>
    </row>
    <row r="16544" spans="3:19" ht="15" customHeight="1" x14ac:dyDescent="0.3">
      <c r="C16544" s="11" t="s">
        <v>15184</v>
      </c>
      <c r="E16544" s="11" t="s">
        <v>36693</v>
      </c>
      <c r="I16544" t="s">
        <v>51040</v>
      </c>
      <c r="S16544" s="11"/>
    </row>
    <row r="16545" spans="3:19" ht="15" customHeight="1" x14ac:dyDescent="0.3">
      <c r="C16545" s="11" t="s">
        <v>15185</v>
      </c>
      <c r="E16545" s="11" t="s">
        <v>36694</v>
      </c>
      <c r="I16545" t="s">
        <v>51041</v>
      </c>
      <c r="S16545" s="11"/>
    </row>
    <row r="16546" spans="3:19" ht="15" customHeight="1" x14ac:dyDescent="0.3">
      <c r="C16546" s="11" t="s">
        <v>15186</v>
      </c>
      <c r="E16546" s="11" t="s">
        <v>36695</v>
      </c>
      <c r="I16546" t="s">
        <v>51042</v>
      </c>
      <c r="S16546" s="11"/>
    </row>
    <row r="16547" spans="3:19" ht="15" customHeight="1" x14ac:dyDescent="0.3">
      <c r="C16547" s="11" t="s">
        <v>15187</v>
      </c>
      <c r="E16547" s="11" t="s">
        <v>36696</v>
      </c>
      <c r="I16547" t="s">
        <v>51043</v>
      </c>
      <c r="S16547" s="11"/>
    </row>
    <row r="16548" spans="3:19" ht="15" customHeight="1" x14ac:dyDescent="0.3">
      <c r="C16548" s="11" t="s">
        <v>15188</v>
      </c>
      <c r="E16548" s="11" t="s">
        <v>36697</v>
      </c>
      <c r="I16548" t="s">
        <v>51044</v>
      </c>
      <c r="S16548" s="11"/>
    </row>
    <row r="16549" spans="3:19" ht="15" customHeight="1" x14ac:dyDescent="0.3">
      <c r="C16549" s="11" t="s">
        <v>15189</v>
      </c>
      <c r="E16549" s="11" t="s">
        <v>36698</v>
      </c>
      <c r="I16549" t="s">
        <v>51045</v>
      </c>
      <c r="S16549" s="11"/>
    </row>
    <row r="16550" spans="3:19" ht="15" customHeight="1" x14ac:dyDescent="0.3">
      <c r="C16550" s="11" t="s">
        <v>15190</v>
      </c>
      <c r="E16550" s="11" t="s">
        <v>36699</v>
      </c>
      <c r="I16550" t="s">
        <v>51046</v>
      </c>
      <c r="S16550" s="11"/>
    </row>
    <row r="16551" spans="3:19" ht="15" customHeight="1" x14ac:dyDescent="0.3">
      <c r="C16551" s="11" t="s">
        <v>15191</v>
      </c>
      <c r="E16551" s="11" t="s">
        <v>36700</v>
      </c>
      <c r="I16551" t="s">
        <v>51047</v>
      </c>
      <c r="S16551" s="11"/>
    </row>
    <row r="16552" spans="3:19" ht="15" customHeight="1" x14ac:dyDescent="0.3">
      <c r="C16552" s="11" t="s">
        <v>15192</v>
      </c>
      <c r="E16552" s="11" t="s">
        <v>36701</v>
      </c>
      <c r="I16552" t="s">
        <v>51048</v>
      </c>
      <c r="S16552" s="11"/>
    </row>
    <row r="16553" spans="3:19" ht="15" customHeight="1" x14ac:dyDescent="0.3">
      <c r="C16553" s="11" t="s">
        <v>15193</v>
      </c>
      <c r="E16553" s="11" t="s">
        <v>36702</v>
      </c>
      <c r="I16553" t="s">
        <v>51049</v>
      </c>
      <c r="S16553" s="11"/>
    </row>
    <row r="16554" spans="3:19" ht="15" customHeight="1" x14ac:dyDescent="0.3">
      <c r="C16554" s="11" t="s">
        <v>15194</v>
      </c>
      <c r="E16554" s="11" t="s">
        <v>36703</v>
      </c>
      <c r="I16554" t="s">
        <v>51050</v>
      </c>
      <c r="S16554" s="11"/>
    </row>
    <row r="16555" spans="3:19" ht="15" customHeight="1" x14ac:dyDescent="0.3">
      <c r="C16555" s="11" t="s">
        <v>15195</v>
      </c>
      <c r="E16555" s="11" t="s">
        <v>36704</v>
      </c>
      <c r="I16555" t="s">
        <v>51051</v>
      </c>
      <c r="S16555" s="11"/>
    </row>
    <row r="16556" spans="3:19" ht="15" customHeight="1" x14ac:dyDescent="0.3">
      <c r="C16556" s="11" t="s">
        <v>15196</v>
      </c>
      <c r="E16556" s="11" t="s">
        <v>36705</v>
      </c>
      <c r="I16556" t="s">
        <v>51052</v>
      </c>
      <c r="S16556" s="11"/>
    </row>
    <row r="16557" spans="3:19" ht="15" customHeight="1" x14ac:dyDescent="0.3">
      <c r="C16557" s="11" t="s">
        <v>15197</v>
      </c>
      <c r="E16557" s="11" t="s">
        <v>36706</v>
      </c>
      <c r="I16557" t="s">
        <v>51053</v>
      </c>
      <c r="S16557" s="11"/>
    </row>
    <row r="16558" spans="3:19" ht="15" customHeight="1" x14ac:dyDescent="0.3">
      <c r="C16558" s="11" t="s">
        <v>15198</v>
      </c>
      <c r="E16558" s="11" t="s">
        <v>36707</v>
      </c>
      <c r="I16558" t="s">
        <v>51054</v>
      </c>
      <c r="S16558" s="11"/>
    </row>
    <row r="16559" spans="3:19" ht="15" customHeight="1" x14ac:dyDescent="0.3">
      <c r="C16559" s="11" t="s">
        <v>15199</v>
      </c>
      <c r="E16559" s="11" t="s">
        <v>15166</v>
      </c>
      <c r="I16559" t="s">
        <v>51055</v>
      </c>
      <c r="S16559" s="11"/>
    </row>
    <row r="16560" spans="3:19" ht="15" customHeight="1" x14ac:dyDescent="0.3">
      <c r="C16560" s="11" t="s">
        <v>15200</v>
      </c>
      <c r="E16560" s="11" t="s">
        <v>36708</v>
      </c>
      <c r="I16560" t="s">
        <v>51056</v>
      </c>
      <c r="S16560" s="11"/>
    </row>
    <row r="16561" spans="3:19" ht="15" customHeight="1" x14ac:dyDescent="0.3">
      <c r="C16561" s="11" t="s">
        <v>15200</v>
      </c>
      <c r="E16561" s="11" t="s">
        <v>36709</v>
      </c>
      <c r="I16561" t="s">
        <v>51057</v>
      </c>
      <c r="S16561" s="11"/>
    </row>
    <row r="16562" spans="3:19" ht="15" customHeight="1" x14ac:dyDescent="0.3">
      <c r="C16562" s="11" t="s">
        <v>15201</v>
      </c>
      <c r="E16562" s="11" t="s">
        <v>36710</v>
      </c>
      <c r="I16562" t="s">
        <v>51058</v>
      </c>
      <c r="S16562" s="11"/>
    </row>
    <row r="16563" spans="3:19" ht="15" customHeight="1" x14ac:dyDescent="0.3">
      <c r="C16563" s="11" t="s">
        <v>15201</v>
      </c>
      <c r="E16563" s="11" t="s">
        <v>36711</v>
      </c>
      <c r="I16563" t="s">
        <v>51059</v>
      </c>
      <c r="S16563" s="11"/>
    </row>
    <row r="16564" spans="3:19" ht="15" customHeight="1" x14ac:dyDescent="0.3">
      <c r="C16564" s="11" t="s">
        <v>15201</v>
      </c>
      <c r="E16564" s="11" t="s">
        <v>36712</v>
      </c>
      <c r="I16564" t="s">
        <v>51060</v>
      </c>
      <c r="S16564" s="11"/>
    </row>
    <row r="16565" spans="3:19" ht="15" customHeight="1" x14ac:dyDescent="0.3">
      <c r="C16565" s="11" t="s">
        <v>15202</v>
      </c>
      <c r="E16565" s="11" t="s">
        <v>36713</v>
      </c>
      <c r="I16565" t="s">
        <v>51061</v>
      </c>
      <c r="S16565" s="11"/>
    </row>
    <row r="16566" spans="3:19" ht="15" customHeight="1" x14ac:dyDescent="0.3">
      <c r="C16566" s="11" t="s">
        <v>15203</v>
      </c>
      <c r="E16566" s="11" t="s">
        <v>36714</v>
      </c>
      <c r="I16566" t="s">
        <v>51062</v>
      </c>
      <c r="S16566" s="11"/>
    </row>
    <row r="16567" spans="3:19" ht="15" customHeight="1" x14ac:dyDescent="0.3">
      <c r="C16567" s="11" t="s">
        <v>15204</v>
      </c>
      <c r="E16567" s="11" t="s">
        <v>36715</v>
      </c>
      <c r="I16567" t="s">
        <v>51063</v>
      </c>
      <c r="S16567" s="11"/>
    </row>
    <row r="16568" spans="3:19" ht="15" customHeight="1" x14ac:dyDescent="0.3">
      <c r="C16568" s="11" t="s">
        <v>15205</v>
      </c>
      <c r="E16568" s="11" t="s">
        <v>36716</v>
      </c>
      <c r="I16568" t="s">
        <v>51064</v>
      </c>
      <c r="S16568" s="11"/>
    </row>
    <row r="16569" spans="3:19" ht="15" customHeight="1" x14ac:dyDescent="0.3">
      <c r="C16569" s="11" t="s">
        <v>15206</v>
      </c>
      <c r="E16569" s="11" t="s">
        <v>36717</v>
      </c>
      <c r="I16569" t="s">
        <v>51065</v>
      </c>
      <c r="S16569" s="11"/>
    </row>
    <row r="16570" spans="3:19" ht="15" customHeight="1" x14ac:dyDescent="0.3">
      <c r="C16570" s="11" t="s">
        <v>15207</v>
      </c>
      <c r="E16570" s="11" t="s">
        <v>36718</v>
      </c>
      <c r="I16570" t="s">
        <v>51066</v>
      </c>
      <c r="S16570" s="11"/>
    </row>
    <row r="16571" spans="3:19" ht="15" customHeight="1" x14ac:dyDescent="0.3">
      <c r="C16571" s="11" t="s">
        <v>15208</v>
      </c>
      <c r="E16571" s="11" t="s">
        <v>36719</v>
      </c>
      <c r="I16571" t="s">
        <v>51067</v>
      </c>
      <c r="S16571" s="11"/>
    </row>
    <row r="16572" spans="3:19" ht="15" customHeight="1" x14ac:dyDescent="0.3">
      <c r="C16572" s="11" t="s">
        <v>15209</v>
      </c>
      <c r="E16572" s="11" t="s">
        <v>36720</v>
      </c>
      <c r="I16572" t="s">
        <v>51068</v>
      </c>
      <c r="S16572" s="11"/>
    </row>
    <row r="16573" spans="3:19" ht="15" customHeight="1" x14ac:dyDescent="0.3">
      <c r="C16573" s="11" t="s">
        <v>15210</v>
      </c>
      <c r="E16573" s="11" t="s">
        <v>36721</v>
      </c>
      <c r="I16573" t="s">
        <v>51069</v>
      </c>
      <c r="S16573" s="11"/>
    </row>
    <row r="16574" spans="3:19" ht="15" customHeight="1" x14ac:dyDescent="0.3">
      <c r="C16574" s="11" t="s">
        <v>15211</v>
      </c>
      <c r="E16574" s="11" t="s">
        <v>36722</v>
      </c>
      <c r="I16574" t="s">
        <v>51070</v>
      </c>
      <c r="S16574" s="11"/>
    </row>
    <row r="16575" spans="3:19" ht="15" customHeight="1" x14ac:dyDescent="0.3">
      <c r="C16575" s="11" t="s">
        <v>15212</v>
      </c>
      <c r="E16575" s="11" t="s">
        <v>36723</v>
      </c>
      <c r="I16575" t="s">
        <v>51071</v>
      </c>
      <c r="S16575" s="11"/>
    </row>
    <row r="16576" spans="3:19" ht="15" customHeight="1" x14ac:dyDescent="0.3">
      <c r="C16576" s="11" t="s">
        <v>15213</v>
      </c>
      <c r="E16576" s="11" t="s">
        <v>36724</v>
      </c>
      <c r="I16576" t="s">
        <v>51072</v>
      </c>
      <c r="S16576" s="11"/>
    </row>
    <row r="16577" spans="3:19" ht="15" customHeight="1" x14ac:dyDescent="0.3">
      <c r="C16577" s="11" t="s">
        <v>15214</v>
      </c>
      <c r="E16577" s="11" t="s">
        <v>36725</v>
      </c>
      <c r="I16577" t="s">
        <v>51073</v>
      </c>
      <c r="S16577" s="11"/>
    </row>
    <row r="16578" spans="3:19" ht="15" customHeight="1" x14ac:dyDescent="0.3">
      <c r="C16578" s="11" t="s">
        <v>15215</v>
      </c>
      <c r="E16578" s="11" t="s">
        <v>36726</v>
      </c>
      <c r="I16578" t="s">
        <v>51074</v>
      </c>
      <c r="S16578" s="11"/>
    </row>
    <row r="16579" spans="3:19" ht="15" customHeight="1" x14ac:dyDescent="0.3">
      <c r="C16579" s="11" t="s">
        <v>15216</v>
      </c>
      <c r="E16579" s="11" t="s">
        <v>36727</v>
      </c>
      <c r="I16579" t="s">
        <v>51075</v>
      </c>
      <c r="S16579" s="11"/>
    </row>
    <row r="16580" spans="3:19" ht="15" customHeight="1" x14ac:dyDescent="0.3">
      <c r="C16580" s="11" t="s">
        <v>15217</v>
      </c>
      <c r="E16580" s="11" t="s">
        <v>36728</v>
      </c>
      <c r="I16580" t="s">
        <v>51076</v>
      </c>
      <c r="S16580" s="11"/>
    </row>
    <row r="16581" spans="3:19" ht="15" customHeight="1" x14ac:dyDescent="0.3">
      <c r="C16581" s="11" t="s">
        <v>15218</v>
      </c>
      <c r="E16581" s="11" t="s">
        <v>36729</v>
      </c>
      <c r="I16581" t="s">
        <v>51077</v>
      </c>
      <c r="S16581" s="11"/>
    </row>
    <row r="16582" spans="3:19" ht="15" customHeight="1" x14ac:dyDescent="0.3">
      <c r="C16582" s="11" t="s">
        <v>15219</v>
      </c>
      <c r="E16582" s="11" t="s">
        <v>36730</v>
      </c>
      <c r="I16582" t="s">
        <v>51078</v>
      </c>
      <c r="S16582" s="11"/>
    </row>
    <row r="16583" spans="3:19" ht="15" customHeight="1" x14ac:dyDescent="0.3">
      <c r="C16583" s="11" t="s">
        <v>15220</v>
      </c>
      <c r="E16583" s="11" t="s">
        <v>36731</v>
      </c>
      <c r="I16583" t="s">
        <v>51079</v>
      </c>
      <c r="S16583" s="11"/>
    </row>
    <row r="16584" spans="3:19" ht="15" customHeight="1" x14ac:dyDescent="0.3">
      <c r="C16584" s="11" t="s">
        <v>15221</v>
      </c>
      <c r="E16584" s="11" t="s">
        <v>36732</v>
      </c>
      <c r="I16584" t="s">
        <v>51080</v>
      </c>
      <c r="S16584" s="11"/>
    </row>
    <row r="16585" spans="3:19" ht="15" customHeight="1" x14ac:dyDescent="0.3">
      <c r="C16585" s="11" t="s">
        <v>15222</v>
      </c>
      <c r="E16585" s="11" t="s">
        <v>36733</v>
      </c>
      <c r="I16585" t="s">
        <v>51081</v>
      </c>
      <c r="S16585" s="11"/>
    </row>
    <row r="16586" spans="3:19" ht="15" customHeight="1" x14ac:dyDescent="0.3">
      <c r="C16586" s="11" t="s">
        <v>15223</v>
      </c>
      <c r="E16586" s="11" t="s">
        <v>36734</v>
      </c>
      <c r="I16586" t="s">
        <v>51082</v>
      </c>
      <c r="S16586" s="11"/>
    </row>
    <row r="16587" spans="3:19" ht="15" customHeight="1" x14ac:dyDescent="0.3">
      <c r="C16587" s="11" t="s">
        <v>15224</v>
      </c>
      <c r="E16587" s="11" t="s">
        <v>36735</v>
      </c>
      <c r="I16587" t="s">
        <v>51083</v>
      </c>
      <c r="S16587" s="11"/>
    </row>
    <row r="16588" spans="3:19" ht="15" customHeight="1" x14ac:dyDescent="0.3">
      <c r="C16588" s="11" t="s">
        <v>15225</v>
      </c>
      <c r="E16588" s="11" t="s">
        <v>36736</v>
      </c>
      <c r="I16588" t="s">
        <v>51084</v>
      </c>
      <c r="S16588" s="11"/>
    </row>
    <row r="16589" spans="3:19" ht="15" customHeight="1" x14ac:dyDescent="0.3">
      <c r="C16589" s="11" t="s">
        <v>15226</v>
      </c>
      <c r="E16589" s="11" t="s">
        <v>36737</v>
      </c>
      <c r="I16589" t="s">
        <v>51085</v>
      </c>
      <c r="S16589" s="11"/>
    </row>
    <row r="16590" spans="3:19" ht="15" customHeight="1" x14ac:dyDescent="0.3">
      <c r="C16590" s="11" t="s">
        <v>15227</v>
      </c>
      <c r="E16590" s="11" t="s">
        <v>36738</v>
      </c>
      <c r="I16590" t="s">
        <v>51086</v>
      </c>
      <c r="S16590" s="11"/>
    </row>
    <row r="16591" spans="3:19" ht="15" customHeight="1" x14ac:dyDescent="0.3">
      <c r="C16591" s="11" t="s">
        <v>15228</v>
      </c>
      <c r="E16591" s="11" t="s">
        <v>36739</v>
      </c>
      <c r="I16591" t="s">
        <v>51087</v>
      </c>
      <c r="S16591" s="11"/>
    </row>
    <row r="16592" spans="3:19" ht="15" customHeight="1" x14ac:dyDescent="0.3">
      <c r="C16592" s="11" t="s">
        <v>15229</v>
      </c>
      <c r="E16592" s="11" t="s">
        <v>36740</v>
      </c>
      <c r="I16592" t="s">
        <v>51088</v>
      </c>
      <c r="S16592" s="11"/>
    </row>
    <row r="16593" spans="3:19" ht="15" customHeight="1" x14ac:dyDescent="0.3">
      <c r="C16593" s="11" t="s">
        <v>15230</v>
      </c>
      <c r="E16593" s="11" t="s">
        <v>36741</v>
      </c>
      <c r="I16593" t="s">
        <v>51089</v>
      </c>
      <c r="S16593" s="11"/>
    </row>
    <row r="16594" spans="3:19" ht="15" customHeight="1" x14ac:dyDescent="0.3">
      <c r="C16594" s="11" t="s">
        <v>15231</v>
      </c>
      <c r="E16594" s="11" t="s">
        <v>36742</v>
      </c>
      <c r="I16594" t="s">
        <v>51090</v>
      </c>
      <c r="S16594" s="11"/>
    </row>
    <row r="16595" spans="3:19" ht="15" customHeight="1" x14ac:dyDescent="0.3">
      <c r="C16595" s="11" t="s">
        <v>15232</v>
      </c>
      <c r="E16595" s="11" t="s">
        <v>36743</v>
      </c>
      <c r="I16595" t="s">
        <v>51091</v>
      </c>
      <c r="S16595" s="11"/>
    </row>
    <row r="16596" spans="3:19" ht="15" customHeight="1" x14ac:dyDescent="0.3">
      <c r="C16596" s="11" t="s">
        <v>15233</v>
      </c>
      <c r="E16596" s="11" t="s">
        <v>36744</v>
      </c>
      <c r="I16596" t="s">
        <v>51092</v>
      </c>
      <c r="S16596" s="11"/>
    </row>
    <row r="16597" spans="3:19" ht="15" customHeight="1" x14ac:dyDescent="0.3">
      <c r="C16597" s="11" t="s">
        <v>15234</v>
      </c>
      <c r="E16597" s="11" t="s">
        <v>36745</v>
      </c>
      <c r="I16597" t="s">
        <v>51093</v>
      </c>
      <c r="S16597" s="11"/>
    </row>
    <row r="16598" spans="3:19" ht="15" customHeight="1" x14ac:dyDescent="0.3">
      <c r="C16598" s="11" t="s">
        <v>15235</v>
      </c>
      <c r="E16598" s="11" t="s">
        <v>36746</v>
      </c>
      <c r="I16598" t="s">
        <v>51094</v>
      </c>
      <c r="S16598" s="11"/>
    </row>
    <row r="16599" spans="3:19" ht="15" customHeight="1" x14ac:dyDescent="0.3">
      <c r="C16599" s="11" t="s">
        <v>15236</v>
      </c>
      <c r="E16599" s="11" t="s">
        <v>36747</v>
      </c>
      <c r="I16599" t="s">
        <v>51095</v>
      </c>
      <c r="S16599" s="11"/>
    </row>
    <row r="16600" spans="3:19" ht="15" customHeight="1" x14ac:dyDescent="0.3">
      <c r="C16600" s="11" t="s">
        <v>15237</v>
      </c>
      <c r="E16600" s="11" t="s">
        <v>36748</v>
      </c>
      <c r="I16600" t="s">
        <v>51096</v>
      </c>
      <c r="S16600" s="11"/>
    </row>
    <row r="16601" spans="3:19" ht="15" customHeight="1" x14ac:dyDescent="0.3">
      <c r="C16601" s="11" t="s">
        <v>15238</v>
      </c>
      <c r="E16601" s="11" t="s">
        <v>36749</v>
      </c>
      <c r="I16601" t="s">
        <v>51097</v>
      </c>
      <c r="S16601" s="11"/>
    </row>
    <row r="16602" spans="3:19" ht="15" customHeight="1" x14ac:dyDescent="0.3">
      <c r="C16602" s="11" t="s">
        <v>15239</v>
      </c>
      <c r="E16602" s="11" t="s">
        <v>36750</v>
      </c>
      <c r="I16602" t="s">
        <v>51098</v>
      </c>
      <c r="S16602" s="11"/>
    </row>
    <row r="16603" spans="3:19" ht="15" customHeight="1" x14ac:dyDescent="0.3">
      <c r="C16603" s="11" t="s">
        <v>15240</v>
      </c>
      <c r="E16603" s="11" t="s">
        <v>36751</v>
      </c>
      <c r="I16603" t="s">
        <v>51099</v>
      </c>
      <c r="S16603" s="11"/>
    </row>
    <row r="16604" spans="3:19" ht="15" customHeight="1" x14ac:dyDescent="0.3">
      <c r="C16604" s="11" t="s">
        <v>15241</v>
      </c>
      <c r="E16604" s="11" t="s">
        <v>36752</v>
      </c>
      <c r="I16604" t="s">
        <v>51100</v>
      </c>
      <c r="S16604" s="11"/>
    </row>
    <row r="16605" spans="3:19" ht="15" customHeight="1" x14ac:dyDescent="0.3">
      <c r="C16605" s="11" t="s">
        <v>15242</v>
      </c>
      <c r="E16605" s="11" t="s">
        <v>36753</v>
      </c>
      <c r="I16605" t="s">
        <v>51101</v>
      </c>
      <c r="S16605" s="11"/>
    </row>
    <row r="16606" spans="3:19" ht="15" customHeight="1" x14ac:dyDescent="0.3">
      <c r="C16606" s="11" t="s">
        <v>15243</v>
      </c>
      <c r="E16606" s="11" t="s">
        <v>36754</v>
      </c>
      <c r="I16606" t="s">
        <v>51102</v>
      </c>
      <c r="S16606" s="11"/>
    </row>
    <row r="16607" spans="3:19" ht="15" customHeight="1" x14ac:dyDescent="0.3">
      <c r="C16607" s="11" t="s">
        <v>15244</v>
      </c>
      <c r="E16607" s="11" t="s">
        <v>36755</v>
      </c>
      <c r="I16607" t="s">
        <v>51103</v>
      </c>
      <c r="S16607" s="11"/>
    </row>
    <row r="16608" spans="3:19" ht="15" customHeight="1" x14ac:dyDescent="0.3">
      <c r="C16608" s="11" t="s">
        <v>15245</v>
      </c>
      <c r="E16608" s="11" t="s">
        <v>36756</v>
      </c>
      <c r="I16608" t="s">
        <v>51104</v>
      </c>
      <c r="S16608" s="11"/>
    </row>
    <row r="16609" spans="3:19" ht="15" customHeight="1" x14ac:dyDescent="0.3">
      <c r="C16609" s="11" t="s">
        <v>15246</v>
      </c>
      <c r="E16609" s="11" t="s">
        <v>36757</v>
      </c>
      <c r="I16609" t="s">
        <v>51105</v>
      </c>
      <c r="S16609" s="11"/>
    </row>
    <row r="16610" spans="3:19" ht="15" customHeight="1" x14ac:dyDescent="0.3">
      <c r="C16610" s="11" t="s">
        <v>15247</v>
      </c>
      <c r="E16610" s="11" t="s">
        <v>36758</v>
      </c>
      <c r="I16610" t="s">
        <v>51106</v>
      </c>
      <c r="S16610" s="11"/>
    </row>
    <row r="16611" spans="3:19" ht="15" customHeight="1" x14ac:dyDescent="0.3">
      <c r="C16611" s="11" t="s">
        <v>15248</v>
      </c>
      <c r="E16611" s="11" t="s">
        <v>36759</v>
      </c>
      <c r="I16611" t="s">
        <v>51107</v>
      </c>
      <c r="S16611" s="11"/>
    </row>
    <row r="16612" spans="3:19" ht="15" customHeight="1" x14ac:dyDescent="0.3">
      <c r="C16612" s="11" t="s">
        <v>15249</v>
      </c>
      <c r="E16612" s="11" t="s">
        <v>36760</v>
      </c>
      <c r="I16612" t="s">
        <v>51108</v>
      </c>
      <c r="S16612" s="11"/>
    </row>
    <row r="16613" spans="3:19" ht="15" customHeight="1" x14ac:dyDescent="0.3">
      <c r="C16613" s="11" t="s">
        <v>15250</v>
      </c>
      <c r="E16613" s="11" t="s">
        <v>36761</v>
      </c>
      <c r="I16613" t="s">
        <v>51109</v>
      </c>
      <c r="S16613" s="11"/>
    </row>
    <row r="16614" spans="3:19" ht="15" customHeight="1" x14ac:dyDescent="0.3">
      <c r="C16614" s="11" t="s">
        <v>15251</v>
      </c>
      <c r="E16614" s="11" t="s">
        <v>36762</v>
      </c>
      <c r="I16614" t="s">
        <v>51110</v>
      </c>
      <c r="S16614" s="11"/>
    </row>
    <row r="16615" spans="3:19" ht="15" customHeight="1" x14ac:dyDescent="0.3">
      <c r="C16615" s="11" t="s">
        <v>15252</v>
      </c>
      <c r="E16615" s="11" t="s">
        <v>36763</v>
      </c>
      <c r="I16615" s="1" t="s">
        <v>44242</v>
      </c>
      <c r="S16615" s="11"/>
    </row>
    <row r="16616" spans="3:19" ht="15" customHeight="1" x14ac:dyDescent="0.3">
      <c r="C16616" s="11" t="s">
        <v>15253</v>
      </c>
      <c r="E16616" s="11" t="s">
        <v>36764</v>
      </c>
      <c r="I16616" t="s">
        <v>44240</v>
      </c>
      <c r="S16616" s="11"/>
    </row>
    <row r="16617" spans="3:19" ht="15" customHeight="1" x14ac:dyDescent="0.3">
      <c r="C16617" s="11" t="s">
        <v>15254</v>
      </c>
      <c r="E16617" s="11" t="s">
        <v>36765</v>
      </c>
      <c r="I16617" t="s">
        <v>44241</v>
      </c>
      <c r="S16617" s="11"/>
    </row>
    <row r="16618" spans="3:19" ht="15" customHeight="1" x14ac:dyDescent="0.3">
      <c r="C16618" s="11" t="s">
        <v>15255</v>
      </c>
      <c r="E16618" s="11" t="s">
        <v>36766</v>
      </c>
      <c r="I16618" t="s">
        <v>50902</v>
      </c>
      <c r="S16618" s="11"/>
    </row>
    <row r="16619" spans="3:19" ht="15" customHeight="1" x14ac:dyDescent="0.3">
      <c r="C16619" s="11" t="s">
        <v>15256</v>
      </c>
      <c r="E16619" s="11" t="s">
        <v>36767</v>
      </c>
      <c r="I16619" t="s">
        <v>50903</v>
      </c>
      <c r="S16619" s="11"/>
    </row>
    <row r="16620" spans="3:19" ht="15" customHeight="1" x14ac:dyDescent="0.3">
      <c r="C16620" s="11" t="s">
        <v>15257</v>
      </c>
      <c r="E16620" s="11" t="s">
        <v>36768</v>
      </c>
      <c r="I16620" t="s">
        <v>50904</v>
      </c>
      <c r="S16620" s="11"/>
    </row>
    <row r="16621" spans="3:19" ht="15" customHeight="1" x14ac:dyDescent="0.3">
      <c r="C16621" s="11" t="s">
        <v>15258</v>
      </c>
      <c r="E16621" s="11" t="s">
        <v>36769</v>
      </c>
      <c r="I16621" t="s">
        <v>50905</v>
      </c>
      <c r="S16621" s="11"/>
    </row>
    <row r="16622" spans="3:19" ht="15" customHeight="1" x14ac:dyDescent="0.3">
      <c r="C16622" s="11" t="s">
        <v>15259</v>
      </c>
      <c r="E16622" s="11" t="s">
        <v>36770</v>
      </c>
      <c r="I16622" t="s">
        <v>50906</v>
      </c>
      <c r="S16622" s="11"/>
    </row>
    <row r="16623" spans="3:19" ht="15" customHeight="1" x14ac:dyDescent="0.3">
      <c r="C16623" s="11" t="s">
        <v>15260</v>
      </c>
      <c r="E16623" s="11" t="s">
        <v>36771</v>
      </c>
      <c r="I16623" t="s">
        <v>50907</v>
      </c>
      <c r="S16623" s="11"/>
    </row>
    <row r="16624" spans="3:19" ht="15" customHeight="1" x14ac:dyDescent="0.3">
      <c r="C16624" s="11" t="s">
        <v>15261</v>
      </c>
      <c r="E16624" s="11" t="s">
        <v>36772</v>
      </c>
      <c r="I16624" t="s">
        <v>50908</v>
      </c>
      <c r="S16624" s="11"/>
    </row>
    <row r="16625" spans="3:19" ht="15" customHeight="1" x14ac:dyDescent="0.3">
      <c r="C16625" s="11" t="s">
        <v>15262</v>
      </c>
      <c r="E16625" s="11" t="s">
        <v>36773</v>
      </c>
      <c r="I16625" t="s">
        <v>50909</v>
      </c>
      <c r="S16625" s="11"/>
    </row>
    <row r="16626" spans="3:19" ht="15" customHeight="1" x14ac:dyDescent="0.3">
      <c r="C16626" s="11" t="s">
        <v>15262</v>
      </c>
      <c r="E16626" s="11" t="s">
        <v>36774</v>
      </c>
      <c r="I16626" t="s">
        <v>50910</v>
      </c>
      <c r="S16626" s="11"/>
    </row>
    <row r="16627" spans="3:19" ht="15" customHeight="1" x14ac:dyDescent="0.3">
      <c r="C16627" s="11" t="s">
        <v>15263</v>
      </c>
      <c r="E16627" s="11" t="s">
        <v>36775</v>
      </c>
      <c r="I16627" t="s">
        <v>50911</v>
      </c>
      <c r="S16627" s="11"/>
    </row>
    <row r="16628" spans="3:19" ht="15" customHeight="1" x14ac:dyDescent="0.3">
      <c r="C16628" s="11" t="s">
        <v>15264</v>
      </c>
      <c r="E16628" s="11" t="s">
        <v>36776</v>
      </c>
      <c r="I16628" t="s">
        <v>50912</v>
      </c>
      <c r="S16628" s="11"/>
    </row>
    <row r="16629" spans="3:19" ht="15" customHeight="1" x14ac:dyDescent="0.3">
      <c r="C16629" s="11" t="s">
        <v>15265</v>
      </c>
      <c r="E16629" s="11" t="s">
        <v>36777</v>
      </c>
      <c r="I16629" t="s">
        <v>50913</v>
      </c>
      <c r="S16629" s="11"/>
    </row>
    <row r="16630" spans="3:19" ht="15" customHeight="1" x14ac:dyDescent="0.3">
      <c r="C16630" s="11" t="s">
        <v>15266</v>
      </c>
      <c r="E16630" s="11" t="s">
        <v>36778</v>
      </c>
      <c r="I16630" t="s">
        <v>50914</v>
      </c>
      <c r="S16630" s="11"/>
    </row>
    <row r="16631" spans="3:19" ht="15" customHeight="1" x14ac:dyDescent="0.3">
      <c r="C16631" s="11" t="s">
        <v>15267</v>
      </c>
      <c r="E16631" s="11" t="s">
        <v>36779</v>
      </c>
      <c r="I16631" t="s">
        <v>50915</v>
      </c>
      <c r="S16631" s="11"/>
    </row>
    <row r="16632" spans="3:19" ht="15" customHeight="1" x14ac:dyDescent="0.3">
      <c r="C16632" s="11" t="s">
        <v>15268</v>
      </c>
      <c r="E16632" s="11" t="s">
        <v>36780</v>
      </c>
      <c r="I16632" t="s">
        <v>50916</v>
      </c>
      <c r="S16632" s="11"/>
    </row>
    <row r="16633" spans="3:19" ht="15" customHeight="1" x14ac:dyDescent="0.3">
      <c r="C16633" s="11" t="s">
        <v>15268</v>
      </c>
      <c r="E16633" s="11" t="s">
        <v>36781</v>
      </c>
      <c r="I16633" t="s">
        <v>50917</v>
      </c>
      <c r="S16633" s="11"/>
    </row>
    <row r="16634" spans="3:19" ht="15" customHeight="1" x14ac:dyDescent="0.3">
      <c r="C16634" s="11" t="s">
        <v>15269</v>
      </c>
      <c r="E16634" s="11" t="s">
        <v>36782</v>
      </c>
      <c r="I16634" t="s">
        <v>50918</v>
      </c>
      <c r="S16634" s="11"/>
    </row>
    <row r="16635" spans="3:19" ht="15" customHeight="1" x14ac:dyDescent="0.3">
      <c r="C16635" s="11" t="s">
        <v>15270</v>
      </c>
      <c r="E16635" s="11" t="s">
        <v>36783</v>
      </c>
      <c r="I16635" t="s">
        <v>50919</v>
      </c>
      <c r="S16635" s="11"/>
    </row>
    <row r="16636" spans="3:19" ht="15" customHeight="1" x14ac:dyDescent="0.3">
      <c r="C16636" s="11" t="s">
        <v>15271</v>
      </c>
      <c r="E16636" s="11" t="s">
        <v>36784</v>
      </c>
      <c r="I16636" t="s">
        <v>50920</v>
      </c>
      <c r="S16636" s="11"/>
    </row>
    <row r="16637" spans="3:19" ht="15" customHeight="1" x14ac:dyDescent="0.3">
      <c r="C16637" s="11" t="s">
        <v>15272</v>
      </c>
      <c r="E16637" s="11" t="s">
        <v>36785</v>
      </c>
      <c r="I16637" t="s">
        <v>50921</v>
      </c>
      <c r="S16637" s="11"/>
    </row>
    <row r="16638" spans="3:19" ht="15" customHeight="1" x14ac:dyDescent="0.3">
      <c r="C16638" s="11" t="s">
        <v>15272</v>
      </c>
      <c r="E16638" s="11" t="s">
        <v>36786</v>
      </c>
      <c r="I16638" t="s">
        <v>50922</v>
      </c>
      <c r="S16638" s="11"/>
    </row>
    <row r="16639" spans="3:19" ht="15" customHeight="1" x14ac:dyDescent="0.3">
      <c r="C16639" s="11" t="s">
        <v>15273</v>
      </c>
      <c r="E16639" s="11" t="s">
        <v>36787</v>
      </c>
      <c r="I16639" t="s">
        <v>50923</v>
      </c>
      <c r="S16639" s="11"/>
    </row>
    <row r="16640" spans="3:19" ht="15" customHeight="1" x14ac:dyDescent="0.3">
      <c r="C16640" s="11" t="s">
        <v>15274</v>
      </c>
      <c r="E16640" s="11" t="s">
        <v>36788</v>
      </c>
      <c r="I16640" t="s">
        <v>50924</v>
      </c>
      <c r="S16640" s="11"/>
    </row>
    <row r="16641" spans="3:19" ht="15" customHeight="1" x14ac:dyDescent="0.3">
      <c r="C16641" s="11" t="s">
        <v>15275</v>
      </c>
      <c r="E16641" s="11" t="s">
        <v>36789</v>
      </c>
      <c r="I16641" t="s">
        <v>50925</v>
      </c>
      <c r="S16641" s="11"/>
    </row>
    <row r="16642" spans="3:19" ht="15" customHeight="1" x14ac:dyDescent="0.3">
      <c r="C16642" s="11" t="s">
        <v>15276</v>
      </c>
      <c r="E16642" s="11" t="s">
        <v>36790</v>
      </c>
      <c r="I16642" t="s">
        <v>50926</v>
      </c>
      <c r="S16642" s="11"/>
    </row>
    <row r="16643" spans="3:19" ht="15" customHeight="1" x14ac:dyDescent="0.3">
      <c r="C16643" s="11" t="s">
        <v>15277</v>
      </c>
      <c r="E16643" s="11" t="s">
        <v>36791</v>
      </c>
      <c r="I16643" t="s">
        <v>50927</v>
      </c>
      <c r="S16643" s="11"/>
    </row>
    <row r="16644" spans="3:19" ht="15" customHeight="1" x14ac:dyDescent="0.3">
      <c r="C16644" s="11" t="s">
        <v>15278</v>
      </c>
      <c r="E16644" s="11" t="s">
        <v>36792</v>
      </c>
      <c r="I16644" t="s">
        <v>50928</v>
      </c>
      <c r="S16644" s="11"/>
    </row>
    <row r="16645" spans="3:19" ht="15" customHeight="1" x14ac:dyDescent="0.3">
      <c r="C16645" s="11" t="s">
        <v>15279</v>
      </c>
      <c r="E16645" s="11" t="s">
        <v>36793</v>
      </c>
      <c r="I16645" t="s">
        <v>50929</v>
      </c>
      <c r="S16645" s="11"/>
    </row>
    <row r="16646" spans="3:19" ht="15" customHeight="1" x14ac:dyDescent="0.3">
      <c r="C16646" s="11" t="s">
        <v>15280</v>
      </c>
      <c r="E16646" s="11" t="s">
        <v>36794</v>
      </c>
      <c r="I16646" t="s">
        <v>50930</v>
      </c>
      <c r="S16646" s="11"/>
    </row>
    <row r="16647" spans="3:19" ht="15" customHeight="1" x14ac:dyDescent="0.3">
      <c r="C16647" s="11" t="s">
        <v>15281</v>
      </c>
      <c r="E16647" s="11" t="s">
        <v>36795</v>
      </c>
      <c r="I16647" t="s">
        <v>50931</v>
      </c>
      <c r="S16647" s="11"/>
    </row>
    <row r="16648" spans="3:19" ht="15" customHeight="1" x14ac:dyDescent="0.3">
      <c r="C16648" s="11" t="s">
        <v>15282</v>
      </c>
      <c r="E16648" s="11" t="s">
        <v>36796</v>
      </c>
      <c r="I16648" t="s">
        <v>50932</v>
      </c>
      <c r="S16648" s="11"/>
    </row>
    <row r="16649" spans="3:19" ht="15" customHeight="1" x14ac:dyDescent="0.3">
      <c r="C16649" s="11" t="s">
        <v>15283</v>
      </c>
      <c r="E16649" s="11" t="s">
        <v>36797</v>
      </c>
      <c r="I16649" t="s">
        <v>50933</v>
      </c>
      <c r="S16649" s="11"/>
    </row>
    <row r="16650" spans="3:19" ht="15" customHeight="1" x14ac:dyDescent="0.3">
      <c r="C16650" s="11" t="s">
        <v>15284</v>
      </c>
      <c r="E16650" s="11" t="s">
        <v>15247</v>
      </c>
      <c r="I16650" t="s">
        <v>50934</v>
      </c>
      <c r="S16650" s="11"/>
    </row>
    <row r="16651" spans="3:19" ht="15" customHeight="1" x14ac:dyDescent="0.3">
      <c r="C16651" s="11" t="s">
        <v>15285</v>
      </c>
      <c r="E16651" s="11" t="s">
        <v>36798</v>
      </c>
      <c r="I16651" t="s">
        <v>50935</v>
      </c>
      <c r="S16651" s="11"/>
    </row>
    <row r="16652" spans="3:19" ht="15" customHeight="1" x14ac:dyDescent="0.3">
      <c r="C16652" s="11" t="s">
        <v>15286</v>
      </c>
      <c r="E16652" s="11" t="s">
        <v>36799</v>
      </c>
      <c r="I16652" t="s">
        <v>50936</v>
      </c>
      <c r="S16652" s="11"/>
    </row>
    <row r="16653" spans="3:19" ht="15" customHeight="1" x14ac:dyDescent="0.3">
      <c r="C16653" s="11" t="s">
        <v>15287</v>
      </c>
      <c r="E16653" s="11" t="s">
        <v>36800</v>
      </c>
      <c r="I16653" t="s">
        <v>50937</v>
      </c>
      <c r="S16653" s="11"/>
    </row>
    <row r="16654" spans="3:19" ht="15" customHeight="1" x14ac:dyDescent="0.3">
      <c r="C16654" s="11" t="s">
        <v>15288</v>
      </c>
      <c r="E16654" s="11" t="s">
        <v>36801</v>
      </c>
      <c r="I16654" t="s">
        <v>50938</v>
      </c>
      <c r="S16654" s="11"/>
    </row>
    <row r="16655" spans="3:19" ht="15" customHeight="1" x14ac:dyDescent="0.3">
      <c r="C16655" s="11" t="s">
        <v>15289</v>
      </c>
      <c r="E16655" s="11" t="s">
        <v>36802</v>
      </c>
      <c r="I16655" t="s">
        <v>50939</v>
      </c>
      <c r="S16655" s="11"/>
    </row>
    <row r="16656" spans="3:19" ht="15" customHeight="1" x14ac:dyDescent="0.3">
      <c r="C16656" s="11" t="s">
        <v>15290</v>
      </c>
      <c r="E16656" s="11" t="s">
        <v>36803</v>
      </c>
      <c r="I16656" t="s">
        <v>50940</v>
      </c>
      <c r="S16656" s="11"/>
    </row>
    <row r="16657" spans="3:19" ht="15" customHeight="1" x14ac:dyDescent="0.3">
      <c r="C16657" s="11" t="s">
        <v>15291</v>
      </c>
      <c r="E16657" s="11" t="s">
        <v>36804</v>
      </c>
      <c r="I16657" t="s">
        <v>50940</v>
      </c>
      <c r="S16657" s="11"/>
    </row>
    <row r="16658" spans="3:19" ht="15" customHeight="1" x14ac:dyDescent="0.3">
      <c r="C16658" s="11" t="s">
        <v>15292</v>
      </c>
      <c r="E16658" s="11" t="s">
        <v>36805</v>
      </c>
      <c r="I16658" t="s">
        <v>50941</v>
      </c>
      <c r="S16658" s="11"/>
    </row>
    <row r="16659" spans="3:19" ht="15" customHeight="1" x14ac:dyDescent="0.3">
      <c r="C16659" s="11" t="s">
        <v>15293</v>
      </c>
      <c r="E16659" s="11" t="s">
        <v>36806</v>
      </c>
      <c r="I16659" t="s">
        <v>50942</v>
      </c>
      <c r="S16659" s="11"/>
    </row>
    <row r="16660" spans="3:19" ht="15" customHeight="1" x14ac:dyDescent="0.3">
      <c r="C16660" s="11" t="s">
        <v>15294</v>
      </c>
      <c r="E16660" s="11" t="s">
        <v>36807</v>
      </c>
      <c r="I16660" t="s">
        <v>50943</v>
      </c>
      <c r="S16660" s="11"/>
    </row>
    <row r="16661" spans="3:19" ht="15" customHeight="1" x14ac:dyDescent="0.3">
      <c r="C16661" s="11" t="s">
        <v>15295</v>
      </c>
      <c r="E16661" s="11" t="s">
        <v>36808</v>
      </c>
      <c r="I16661" t="s">
        <v>50944</v>
      </c>
      <c r="S16661" s="11"/>
    </row>
    <row r="16662" spans="3:19" ht="15" customHeight="1" x14ac:dyDescent="0.3">
      <c r="C16662" s="11" t="s">
        <v>15296</v>
      </c>
      <c r="E16662" s="11" t="s">
        <v>36809</v>
      </c>
      <c r="I16662" t="s">
        <v>50945</v>
      </c>
      <c r="S16662" s="11"/>
    </row>
    <row r="16663" spans="3:19" ht="15" customHeight="1" x14ac:dyDescent="0.3">
      <c r="C16663" s="11" t="s">
        <v>15297</v>
      </c>
      <c r="E16663" s="11" t="s">
        <v>36810</v>
      </c>
      <c r="I16663" t="s">
        <v>50946</v>
      </c>
      <c r="S16663" s="11"/>
    </row>
    <row r="16664" spans="3:19" ht="15" customHeight="1" x14ac:dyDescent="0.3">
      <c r="C16664" s="11" t="s">
        <v>15298</v>
      </c>
      <c r="E16664" s="11" t="s">
        <v>36811</v>
      </c>
      <c r="I16664" t="s">
        <v>50947</v>
      </c>
      <c r="S16664" s="11"/>
    </row>
    <row r="16665" spans="3:19" ht="15" customHeight="1" x14ac:dyDescent="0.3">
      <c r="C16665" s="11" t="s">
        <v>15299</v>
      </c>
      <c r="E16665" s="11" t="s">
        <v>36812</v>
      </c>
      <c r="I16665" t="s">
        <v>50948</v>
      </c>
      <c r="S16665" s="11"/>
    </row>
    <row r="16666" spans="3:19" ht="15" customHeight="1" x14ac:dyDescent="0.3">
      <c r="C16666" s="11" t="s">
        <v>15300</v>
      </c>
      <c r="E16666" s="11" t="s">
        <v>36813</v>
      </c>
      <c r="I16666" t="s">
        <v>50949</v>
      </c>
      <c r="S16666" s="11"/>
    </row>
    <row r="16667" spans="3:19" ht="15" customHeight="1" x14ac:dyDescent="0.3">
      <c r="C16667" s="11" t="s">
        <v>15301</v>
      </c>
      <c r="E16667" s="11" t="s">
        <v>36814</v>
      </c>
      <c r="I16667" t="s">
        <v>50950</v>
      </c>
      <c r="S16667" s="11"/>
    </row>
    <row r="16668" spans="3:19" ht="15" customHeight="1" x14ac:dyDescent="0.3">
      <c r="C16668" s="11" t="s">
        <v>15302</v>
      </c>
      <c r="E16668" s="11" t="s">
        <v>36815</v>
      </c>
      <c r="I16668" t="s">
        <v>50951</v>
      </c>
      <c r="S16668" s="11"/>
    </row>
    <row r="16669" spans="3:19" ht="15" customHeight="1" x14ac:dyDescent="0.3">
      <c r="C16669" s="11" t="s">
        <v>15303</v>
      </c>
      <c r="E16669" s="11" t="s">
        <v>36816</v>
      </c>
      <c r="I16669" t="s">
        <v>50952</v>
      </c>
      <c r="S16669" s="11"/>
    </row>
    <row r="16670" spans="3:19" ht="15" customHeight="1" x14ac:dyDescent="0.3">
      <c r="C16670" s="11" t="s">
        <v>15304</v>
      </c>
      <c r="E16670" s="11" t="s">
        <v>36817</v>
      </c>
      <c r="I16670" t="s">
        <v>50953</v>
      </c>
      <c r="S16670" s="11"/>
    </row>
    <row r="16671" spans="3:19" ht="15" customHeight="1" x14ac:dyDescent="0.3">
      <c r="C16671" s="11" t="s">
        <v>15305</v>
      </c>
      <c r="E16671" s="11" t="s">
        <v>36818</v>
      </c>
      <c r="I16671" t="s">
        <v>50954</v>
      </c>
      <c r="S16671" s="11"/>
    </row>
    <row r="16672" spans="3:19" ht="15" customHeight="1" x14ac:dyDescent="0.3">
      <c r="C16672" s="11" t="s">
        <v>15306</v>
      </c>
      <c r="E16672" s="11" t="s">
        <v>36819</v>
      </c>
      <c r="I16672" t="s">
        <v>50955</v>
      </c>
      <c r="S16672" s="11"/>
    </row>
    <row r="16673" spans="3:19" ht="15" customHeight="1" x14ac:dyDescent="0.3">
      <c r="C16673" s="11" t="s">
        <v>15306</v>
      </c>
      <c r="E16673" s="11" t="s">
        <v>36820</v>
      </c>
      <c r="I16673" t="s">
        <v>50956</v>
      </c>
      <c r="S16673" s="11"/>
    </row>
    <row r="16674" spans="3:19" ht="15" customHeight="1" x14ac:dyDescent="0.3">
      <c r="C16674" s="11" t="s">
        <v>15306</v>
      </c>
      <c r="E16674" s="11" t="s">
        <v>36821</v>
      </c>
      <c r="I16674" t="s">
        <v>50957</v>
      </c>
      <c r="S16674" s="11"/>
    </row>
    <row r="16675" spans="3:19" ht="15" customHeight="1" x14ac:dyDescent="0.3">
      <c r="C16675" s="11" t="s">
        <v>15306</v>
      </c>
      <c r="E16675" s="11" t="s">
        <v>36822</v>
      </c>
      <c r="I16675" t="s">
        <v>50958</v>
      </c>
      <c r="S16675" s="11"/>
    </row>
    <row r="16676" spans="3:19" ht="15" customHeight="1" x14ac:dyDescent="0.3">
      <c r="C16676" s="11" t="s">
        <v>15307</v>
      </c>
      <c r="E16676" s="11" t="s">
        <v>36823</v>
      </c>
      <c r="I16676" t="s">
        <v>50959</v>
      </c>
      <c r="S16676" s="11"/>
    </row>
    <row r="16677" spans="3:19" ht="15" customHeight="1" x14ac:dyDescent="0.3">
      <c r="C16677" s="11" t="s">
        <v>15308</v>
      </c>
      <c r="E16677" s="11" t="s">
        <v>36824</v>
      </c>
      <c r="I16677" t="s">
        <v>50960</v>
      </c>
      <c r="S16677" s="11"/>
    </row>
    <row r="16678" spans="3:19" ht="15" customHeight="1" x14ac:dyDescent="0.3">
      <c r="C16678" s="11" t="s">
        <v>15308</v>
      </c>
      <c r="E16678" s="11" t="s">
        <v>36825</v>
      </c>
      <c r="I16678" t="s">
        <v>50961</v>
      </c>
      <c r="S16678" s="11"/>
    </row>
    <row r="16679" spans="3:19" ht="15" customHeight="1" x14ac:dyDescent="0.3">
      <c r="C16679" s="11" t="s">
        <v>15309</v>
      </c>
      <c r="E16679" s="11" t="s">
        <v>36826</v>
      </c>
      <c r="I16679" t="s">
        <v>50962</v>
      </c>
      <c r="S16679" s="11"/>
    </row>
    <row r="16680" spans="3:19" ht="15" customHeight="1" x14ac:dyDescent="0.3">
      <c r="C16680" s="11" t="s">
        <v>15310</v>
      </c>
      <c r="E16680" s="11" t="s">
        <v>36827</v>
      </c>
      <c r="I16680" t="s">
        <v>50963</v>
      </c>
      <c r="S16680" s="11"/>
    </row>
    <row r="16681" spans="3:19" ht="15" customHeight="1" x14ac:dyDescent="0.3">
      <c r="C16681" s="11" t="s">
        <v>15311</v>
      </c>
      <c r="E16681" s="11" t="s">
        <v>36828</v>
      </c>
      <c r="I16681" t="s">
        <v>50964</v>
      </c>
      <c r="S16681" s="11"/>
    </row>
    <row r="16682" spans="3:19" ht="15" customHeight="1" x14ac:dyDescent="0.3">
      <c r="C16682" s="11" t="s">
        <v>15312</v>
      </c>
      <c r="E16682" s="11" t="s">
        <v>36829</v>
      </c>
      <c r="I16682" t="s">
        <v>50965</v>
      </c>
      <c r="S16682" s="11"/>
    </row>
    <row r="16683" spans="3:19" ht="15" customHeight="1" x14ac:dyDescent="0.3">
      <c r="C16683" s="11" t="s">
        <v>15313</v>
      </c>
      <c r="E16683" s="11" t="s">
        <v>36830</v>
      </c>
      <c r="I16683" t="s">
        <v>50966</v>
      </c>
      <c r="S16683" s="11"/>
    </row>
    <row r="16684" spans="3:19" ht="15" customHeight="1" x14ac:dyDescent="0.3">
      <c r="C16684" s="11" t="s">
        <v>15314</v>
      </c>
      <c r="E16684" s="11" t="s">
        <v>36831</v>
      </c>
      <c r="I16684" t="s">
        <v>50967</v>
      </c>
      <c r="S16684" s="11"/>
    </row>
    <row r="16685" spans="3:19" ht="15" customHeight="1" x14ac:dyDescent="0.3">
      <c r="C16685" s="11" t="s">
        <v>15315</v>
      </c>
      <c r="E16685" s="11" t="s">
        <v>15261</v>
      </c>
      <c r="I16685" t="s">
        <v>50968</v>
      </c>
      <c r="S16685" s="11"/>
    </row>
    <row r="16686" spans="3:19" ht="15" customHeight="1" x14ac:dyDescent="0.3">
      <c r="C16686" s="11" t="s">
        <v>15316</v>
      </c>
      <c r="E16686" s="11" t="s">
        <v>36832</v>
      </c>
      <c r="I16686" t="s">
        <v>50969</v>
      </c>
      <c r="S16686" s="11"/>
    </row>
    <row r="16687" spans="3:19" ht="15" customHeight="1" x14ac:dyDescent="0.3">
      <c r="C16687" s="11" t="s">
        <v>15317</v>
      </c>
      <c r="E16687" s="11" t="s">
        <v>36833</v>
      </c>
      <c r="I16687" t="s">
        <v>50970</v>
      </c>
      <c r="S16687" s="11"/>
    </row>
    <row r="16688" spans="3:19" ht="15" customHeight="1" x14ac:dyDescent="0.3">
      <c r="C16688" s="11" t="s">
        <v>15318</v>
      </c>
      <c r="E16688" s="11" t="s">
        <v>36834</v>
      </c>
      <c r="I16688" t="s">
        <v>50971</v>
      </c>
      <c r="S16688" s="11"/>
    </row>
    <row r="16689" spans="3:19" ht="15" customHeight="1" x14ac:dyDescent="0.3">
      <c r="C16689" s="11" t="s">
        <v>15319</v>
      </c>
      <c r="E16689" s="11" t="s">
        <v>36835</v>
      </c>
      <c r="I16689" t="s">
        <v>50972</v>
      </c>
      <c r="S16689" s="11"/>
    </row>
    <row r="16690" spans="3:19" ht="15" customHeight="1" x14ac:dyDescent="0.3">
      <c r="C16690" s="11" t="s">
        <v>15320</v>
      </c>
      <c r="E16690" s="11" t="s">
        <v>36836</v>
      </c>
      <c r="I16690" t="s">
        <v>50973</v>
      </c>
      <c r="S16690" s="11"/>
    </row>
    <row r="16691" spans="3:19" ht="15" customHeight="1" x14ac:dyDescent="0.3">
      <c r="C16691" s="11" t="s">
        <v>15321</v>
      </c>
      <c r="E16691" s="11" t="s">
        <v>36837</v>
      </c>
      <c r="I16691" t="s">
        <v>50974</v>
      </c>
      <c r="S16691" s="11"/>
    </row>
    <row r="16692" spans="3:19" ht="15" customHeight="1" x14ac:dyDescent="0.3">
      <c r="C16692" s="11" t="s">
        <v>15322</v>
      </c>
      <c r="E16692" s="11" t="s">
        <v>36838</v>
      </c>
      <c r="I16692" t="s">
        <v>50975</v>
      </c>
      <c r="S16692" s="11"/>
    </row>
    <row r="16693" spans="3:19" ht="15" customHeight="1" x14ac:dyDescent="0.3">
      <c r="C16693" s="11" t="s">
        <v>15323</v>
      </c>
      <c r="E16693" s="11" t="s">
        <v>36839</v>
      </c>
      <c r="I16693" t="s">
        <v>50976</v>
      </c>
      <c r="S16693" s="11"/>
    </row>
    <row r="16694" spans="3:19" ht="15" customHeight="1" x14ac:dyDescent="0.3">
      <c r="C16694" s="11" t="s">
        <v>15324</v>
      </c>
      <c r="E16694" s="11" t="s">
        <v>36840</v>
      </c>
      <c r="I16694" t="s">
        <v>50977</v>
      </c>
      <c r="S16694" s="11"/>
    </row>
    <row r="16695" spans="3:19" ht="15" customHeight="1" x14ac:dyDescent="0.3">
      <c r="C16695" s="11" t="s">
        <v>15324</v>
      </c>
      <c r="E16695" s="11" t="s">
        <v>36841</v>
      </c>
      <c r="I16695" t="s">
        <v>50978</v>
      </c>
      <c r="S16695" s="11"/>
    </row>
    <row r="16696" spans="3:19" ht="15" customHeight="1" x14ac:dyDescent="0.3">
      <c r="C16696" s="11" t="s">
        <v>15325</v>
      </c>
      <c r="E16696" s="11" t="s">
        <v>36842</v>
      </c>
      <c r="I16696" t="s">
        <v>50979</v>
      </c>
      <c r="S16696" s="11"/>
    </row>
    <row r="16697" spans="3:19" ht="15" customHeight="1" x14ac:dyDescent="0.3">
      <c r="C16697" s="11" t="s">
        <v>15326</v>
      </c>
      <c r="E16697" s="11" t="s">
        <v>36843</v>
      </c>
      <c r="I16697" t="s">
        <v>50980</v>
      </c>
      <c r="S16697" s="11"/>
    </row>
    <row r="16698" spans="3:19" ht="15" customHeight="1" x14ac:dyDescent="0.3">
      <c r="C16698" s="11" t="s">
        <v>15327</v>
      </c>
      <c r="E16698" s="11" t="s">
        <v>36844</v>
      </c>
      <c r="I16698" t="s">
        <v>50981</v>
      </c>
      <c r="S16698" s="11"/>
    </row>
    <row r="16699" spans="3:19" ht="15" customHeight="1" x14ac:dyDescent="0.3">
      <c r="C16699" s="11" t="s">
        <v>15328</v>
      </c>
      <c r="E16699" s="11" t="s">
        <v>36845</v>
      </c>
      <c r="I16699" t="s">
        <v>50982</v>
      </c>
      <c r="S16699" s="11"/>
    </row>
    <row r="16700" spans="3:19" ht="15" customHeight="1" x14ac:dyDescent="0.3">
      <c r="C16700" s="11" t="s">
        <v>15329</v>
      </c>
      <c r="E16700" s="11" t="s">
        <v>36846</v>
      </c>
      <c r="I16700" t="s">
        <v>50983</v>
      </c>
      <c r="S16700" s="11"/>
    </row>
    <row r="16701" spans="3:19" ht="15" customHeight="1" x14ac:dyDescent="0.3">
      <c r="C16701" s="11" t="s">
        <v>15330</v>
      </c>
      <c r="E16701" s="11" t="s">
        <v>36847</v>
      </c>
      <c r="I16701" t="s">
        <v>50984</v>
      </c>
      <c r="S16701" s="11"/>
    </row>
    <row r="16702" spans="3:19" ht="15" customHeight="1" x14ac:dyDescent="0.3">
      <c r="C16702" s="11" t="s">
        <v>15331</v>
      </c>
      <c r="E16702" s="11" t="s">
        <v>36848</v>
      </c>
      <c r="I16702" t="s">
        <v>50985</v>
      </c>
      <c r="S16702" s="11"/>
    </row>
    <row r="16703" spans="3:19" ht="15" customHeight="1" x14ac:dyDescent="0.3">
      <c r="C16703" s="11" t="s">
        <v>15332</v>
      </c>
      <c r="E16703" s="11" t="s">
        <v>36849</v>
      </c>
      <c r="I16703" t="s">
        <v>50986</v>
      </c>
      <c r="S16703" s="11"/>
    </row>
    <row r="16704" spans="3:19" ht="15" customHeight="1" x14ac:dyDescent="0.3">
      <c r="C16704" s="11" t="s">
        <v>15333</v>
      </c>
      <c r="E16704" s="11" t="s">
        <v>36850</v>
      </c>
      <c r="I16704" t="s">
        <v>50987</v>
      </c>
      <c r="S16704" s="11"/>
    </row>
    <row r="16705" spans="3:19" ht="15" customHeight="1" x14ac:dyDescent="0.3">
      <c r="C16705" s="11" t="s">
        <v>15334</v>
      </c>
      <c r="E16705" s="11" t="s">
        <v>15271</v>
      </c>
      <c r="I16705" t="s">
        <v>50988</v>
      </c>
      <c r="S16705" s="11"/>
    </row>
    <row r="16706" spans="3:19" ht="15" customHeight="1" x14ac:dyDescent="0.3">
      <c r="C16706" s="11" t="s">
        <v>15335</v>
      </c>
      <c r="E16706" s="11" t="s">
        <v>36851</v>
      </c>
      <c r="I16706" t="s">
        <v>50989</v>
      </c>
      <c r="S16706" s="11"/>
    </row>
    <row r="16707" spans="3:19" ht="15" customHeight="1" x14ac:dyDescent="0.3">
      <c r="C16707" s="11" t="s">
        <v>15336</v>
      </c>
      <c r="E16707" s="11" t="s">
        <v>36852</v>
      </c>
      <c r="I16707" t="s">
        <v>50990</v>
      </c>
      <c r="S16707" s="11"/>
    </row>
    <row r="16708" spans="3:19" ht="15" customHeight="1" x14ac:dyDescent="0.3">
      <c r="C16708" s="11" t="s">
        <v>15337</v>
      </c>
      <c r="E16708" s="11" t="s">
        <v>36853</v>
      </c>
      <c r="I16708" t="s">
        <v>50991</v>
      </c>
      <c r="S16708" s="11"/>
    </row>
    <row r="16709" spans="3:19" ht="15" customHeight="1" x14ac:dyDescent="0.3">
      <c r="C16709" s="11" t="s">
        <v>15338</v>
      </c>
      <c r="E16709" s="11" t="s">
        <v>36854</v>
      </c>
      <c r="I16709" t="s">
        <v>50992</v>
      </c>
      <c r="S16709" s="11"/>
    </row>
    <row r="16710" spans="3:19" ht="15" customHeight="1" x14ac:dyDescent="0.3">
      <c r="C16710" s="11" t="s">
        <v>15339</v>
      </c>
      <c r="E16710" s="11" t="s">
        <v>36855</v>
      </c>
      <c r="I16710" t="s">
        <v>50993</v>
      </c>
      <c r="S16710" s="11"/>
    </row>
    <row r="16711" spans="3:19" ht="15" customHeight="1" x14ac:dyDescent="0.3">
      <c r="C16711" s="11" t="s">
        <v>15340</v>
      </c>
      <c r="E16711" s="11" t="s">
        <v>36856</v>
      </c>
      <c r="I16711" t="s">
        <v>50994</v>
      </c>
      <c r="S16711" s="11"/>
    </row>
    <row r="16712" spans="3:19" ht="15" customHeight="1" x14ac:dyDescent="0.3">
      <c r="C16712" s="11" t="s">
        <v>15341</v>
      </c>
      <c r="E16712" s="11" t="s">
        <v>36857</v>
      </c>
      <c r="I16712" t="s">
        <v>50995</v>
      </c>
      <c r="S16712" s="11"/>
    </row>
    <row r="16713" spans="3:19" ht="15" customHeight="1" x14ac:dyDescent="0.3">
      <c r="C16713" s="11" t="s">
        <v>15342</v>
      </c>
      <c r="E16713" s="11" t="s">
        <v>36858</v>
      </c>
      <c r="I16713" t="s">
        <v>50996</v>
      </c>
      <c r="S16713" s="11"/>
    </row>
    <row r="16714" spans="3:19" ht="15" customHeight="1" x14ac:dyDescent="0.3">
      <c r="C16714" s="11" t="s">
        <v>15343</v>
      </c>
      <c r="E16714" s="11" t="s">
        <v>36859</v>
      </c>
      <c r="I16714" t="s">
        <v>50997</v>
      </c>
      <c r="S16714" s="11"/>
    </row>
    <row r="16715" spans="3:19" ht="15" customHeight="1" x14ac:dyDescent="0.3">
      <c r="C16715" s="11" t="s">
        <v>15344</v>
      </c>
      <c r="E16715" s="11" t="s">
        <v>36860</v>
      </c>
      <c r="I16715" t="s">
        <v>50998</v>
      </c>
      <c r="S16715" s="11"/>
    </row>
    <row r="16716" spans="3:19" ht="15" customHeight="1" x14ac:dyDescent="0.3">
      <c r="C16716" s="11" t="s">
        <v>15345</v>
      </c>
      <c r="E16716" s="11" t="s">
        <v>36861</v>
      </c>
      <c r="I16716" t="s">
        <v>50999</v>
      </c>
      <c r="S16716" s="11"/>
    </row>
    <row r="16717" spans="3:19" ht="15" customHeight="1" x14ac:dyDescent="0.3">
      <c r="C16717" s="11" t="s">
        <v>15346</v>
      </c>
      <c r="E16717" s="11" t="s">
        <v>36862</v>
      </c>
      <c r="I16717" t="s">
        <v>51000</v>
      </c>
      <c r="S16717" s="11"/>
    </row>
    <row r="16718" spans="3:19" ht="15" customHeight="1" x14ac:dyDescent="0.3">
      <c r="C16718" s="11" t="s">
        <v>15347</v>
      </c>
      <c r="E16718" s="11" t="s">
        <v>36863</v>
      </c>
      <c r="I16718" t="s">
        <v>51001</v>
      </c>
      <c r="S16718" s="11"/>
    </row>
    <row r="16719" spans="3:19" ht="15" customHeight="1" x14ac:dyDescent="0.3">
      <c r="C16719" s="11" t="s">
        <v>15348</v>
      </c>
      <c r="E16719" s="11" t="s">
        <v>36864</v>
      </c>
      <c r="I16719" t="s">
        <v>51002</v>
      </c>
      <c r="S16719" s="11"/>
    </row>
    <row r="16720" spans="3:19" ht="15" customHeight="1" x14ac:dyDescent="0.3">
      <c r="C16720" s="11" t="s">
        <v>15349</v>
      </c>
      <c r="E16720" s="11" t="s">
        <v>36865</v>
      </c>
      <c r="I16720" t="s">
        <v>51003</v>
      </c>
      <c r="S16720" s="11"/>
    </row>
    <row r="16721" spans="3:19" ht="15" customHeight="1" x14ac:dyDescent="0.3">
      <c r="C16721" s="11" t="s">
        <v>15350</v>
      </c>
      <c r="E16721" s="11" t="s">
        <v>36866</v>
      </c>
      <c r="I16721" t="s">
        <v>51004</v>
      </c>
      <c r="S16721" s="11"/>
    </row>
    <row r="16722" spans="3:19" ht="15" customHeight="1" x14ac:dyDescent="0.3">
      <c r="C16722" s="11" t="s">
        <v>15351</v>
      </c>
      <c r="E16722" s="11" t="s">
        <v>36867</v>
      </c>
      <c r="I16722" t="s">
        <v>51005</v>
      </c>
      <c r="S16722" s="11"/>
    </row>
    <row r="16723" spans="3:19" ht="15" customHeight="1" x14ac:dyDescent="0.3">
      <c r="C16723" s="11" t="s">
        <v>15352</v>
      </c>
      <c r="E16723" s="11" t="s">
        <v>36868</v>
      </c>
      <c r="I16723" t="s">
        <v>51006</v>
      </c>
      <c r="S16723" s="11"/>
    </row>
    <row r="16724" spans="3:19" ht="15" customHeight="1" x14ac:dyDescent="0.3">
      <c r="C16724" s="11" t="s">
        <v>15353</v>
      </c>
      <c r="E16724" s="11" t="s">
        <v>36869</v>
      </c>
      <c r="I16724" t="s">
        <v>51007</v>
      </c>
      <c r="S16724" s="11"/>
    </row>
    <row r="16725" spans="3:19" ht="15" customHeight="1" x14ac:dyDescent="0.3">
      <c r="C16725" s="11" t="s">
        <v>15354</v>
      </c>
      <c r="E16725" s="11" t="s">
        <v>36870</v>
      </c>
      <c r="I16725" t="s">
        <v>51008</v>
      </c>
      <c r="S16725" s="11"/>
    </row>
    <row r="16726" spans="3:19" ht="15" customHeight="1" x14ac:dyDescent="0.3">
      <c r="C16726" s="11" t="s">
        <v>15355</v>
      </c>
      <c r="E16726" s="11" t="s">
        <v>36871</v>
      </c>
      <c r="I16726" t="s">
        <v>51009</v>
      </c>
      <c r="S16726" s="11"/>
    </row>
    <row r="16727" spans="3:19" ht="15" customHeight="1" x14ac:dyDescent="0.3">
      <c r="C16727" s="11" t="s">
        <v>15355</v>
      </c>
      <c r="E16727" s="11" t="s">
        <v>36872</v>
      </c>
      <c r="I16727" t="s">
        <v>51010</v>
      </c>
      <c r="S16727" s="11"/>
    </row>
    <row r="16728" spans="3:19" ht="15" customHeight="1" x14ac:dyDescent="0.3">
      <c r="C16728" s="11" t="s">
        <v>15356</v>
      </c>
      <c r="E16728" s="11" t="s">
        <v>36873</v>
      </c>
      <c r="I16728" t="s">
        <v>51011</v>
      </c>
      <c r="S16728" s="11"/>
    </row>
    <row r="16729" spans="3:19" ht="15" customHeight="1" x14ac:dyDescent="0.3">
      <c r="C16729" s="11" t="s">
        <v>15357</v>
      </c>
      <c r="E16729" s="11" t="s">
        <v>36874</v>
      </c>
      <c r="I16729" t="s">
        <v>51012</v>
      </c>
      <c r="S16729" s="11"/>
    </row>
    <row r="16730" spans="3:19" ht="15" customHeight="1" x14ac:dyDescent="0.3">
      <c r="C16730" s="11" t="s">
        <v>15358</v>
      </c>
      <c r="E16730" s="11" t="s">
        <v>36875</v>
      </c>
      <c r="I16730" t="s">
        <v>51013</v>
      </c>
      <c r="S16730" s="11"/>
    </row>
    <row r="16731" spans="3:19" ht="15" customHeight="1" x14ac:dyDescent="0.3">
      <c r="C16731" s="11" t="s">
        <v>15358</v>
      </c>
      <c r="E16731" s="11" t="s">
        <v>36876</v>
      </c>
      <c r="I16731" t="s">
        <v>51014</v>
      </c>
      <c r="S16731" s="11"/>
    </row>
    <row r="16732" spans="3:19" ht="15" customHeight="1" x14ac:dyDescent="0.3">
      <c r="C16732" s="11" t="s">
        <v>15358</v>
      </c>
      <c r="E16732" s="11" t="s">
        <v>36877</v>
      </c>
      <c r="I16732" t="s">
        <v>51015</v>
      </c>
      <c r="S16732" s="11"/>
    </row>
    <row r="16733" spans="3:19" ht="15" customHeight="1" x14ac:dyDescent="0.3">
      <c r="C16733" s="11" t="s">
        <v>15358</v>
      </c>
      <c r="E16733" s="11" t="s">
        <v>36878</v>
      </c>
      <c r="I16733" t="s">
        <v>51016</v>
      </c>
      <c r="S16733" s="11"/>
    </row>
    <row r="16734" spans="3:19" ht="15" customHeight="1" x14ac:dyDescent="0.3">
      <c r="C16734" s="11" t="s">
        <v>15358</v>
      </c>
      <c r="E16734" s="11" t="s">
        <v>36879</v>
      </c>
      <c r="I16734" t="s">
        <v>51017</v>
      </c>
      <c r="S16734" s="11"/>
    </row>
    <row r="16735" spans="3:19" ht="15" customHeight="1" x14ac:dyDescent="0.3">
      <c r="C16735" s="11" t="s">
        <v>15358</v>
      </c>
      <c r="E16735" s="11" t="s">
        <v>36880</v>
      </c>
      <c r="I16735" t="s">
        <v>51018</v>
      </c>
      <c r="S16735" s="11"/>
    </row>
    <row r="16736" spans="3:19" ht="15" customHeight="1" x14ac:dyDescent="0.3">
      <c r="C16736" s="11" t="s">
        <v>15358</v>
      </c>
      <c r="E16736" s="11" t="s">
        <v>36881</v>
      </c>
      <c r="I16736" t="s">
        <v>51019</v>
      </c>
      <c r="S16736" s="11"/>
    </row>
    <row r="16737" spans="3:19" ht="15" customHeight="1" x14ac:dyDescent="0.3">
      <c r="C16737" s="11" t="s">
        <v>15359</v>
      </c>
      <c r="E16737" s="11" t="s">
        <v>36882</v>
      </c>
      <c r="I16737" t="s">
        <v>51020</v>
      </c>
      <c r="S16737" s="11"/>
    </row>
    <row r="16738" spans="3:19" ht="15" customHeight="1" x14ac:dyDescent="0.3">
      <c r="C16738" s="11" t="s">
        <v>15360</v>
      </c>
      <c r="E16738" s="11" t="s">
        <v>36883</v>
      </c>
      <c r="I16738" t="s">
        <v>51021</v>
      </c>
      <c r="S16738" s="11"/>
    </row>
    <row r="16739" spans="3:19" ht="15" customHeight="1" x14ac:dyDescent="0.3">
      <c r="C16739" s="11" t="s">
        <v>15361</v>
      </c>
      <c r="E16739" s="11" t="s">
        <v>36884</v>
      </c>
      <c r="I16739" t="s">
        <v>51022</v>
      </c>
      <c r="S16739" s="11"/>
    </row>
    <row r="16740" spans="3:19" ht="15" customHeight="1" x14ac:dyDescent="0.3">
      <c r="C16740" s="11" t="s">
        <v>15361</v>
      </c>
      <c r="E16740" s="11" t="s">
        <v>36885</v>
      </c>
      <c r="I16740" t="s">
        <v>51023</v>
      </c>
      <c r="S16740" s="11"/>
    </row>
    <row r="16741" spans="3:19" ht="15" customHeight="1" x14ac:dyDescent="0.3">
      <c r="C16741" s="11" t="s">
        <v>15361</v>
      </c>
      <c r="E16741" s="11" t="s">
        <v>36886</v>
      </c>
      <c r="I16741" t="s">
        <v>51024</v>
      </c>
      <c r="S16741" s="11"/>
    </row>
    <row r="16742" spans="3:19" ht="15" customHeight="1" x14ac:dyDescent="0.3">
      <c r="C16742" s="11" t="s">
        <v>15362</v>
      </c>
      <c r="E16742" s="11" t="s">
        <v>36887</v>
      </c>
      <c r="I16742" t="s">
        <v>51025</v>
      </c>
      <c r="S16742" s="11"/>
    </row>
    <row r="16743" spans="3:19" ht="15" customHeight="1" x14ac:dyDescent="0.3">
      <c r="C16743" s="11" t="s">
        <v>15363</v>
      </c>
      <c r="E16743" s="11" t="s">
        <v>36888</v>
      </c>
      <c r="I16743" t="s">
        <v>51026</v>
      </c>
      <c r="S16743" s="11"/>
    </row>
    <row r="16744" spans="3:19" ht="15" customHeight="1" x14ac:dyDescent="0.3">
      <c r="C16744" s="11" t="s">
        <v>15364</v>
      </c>
      <c r="E16744" s="11" t="s">
        <v>36889</v>
      </c>
      <c r="I16744" t="s">
        <v>51027</v>
      </c>
      <c r="S16744" s="11"/>
    </row>
    <row r="16745" spans="3:19" ht="15" customHeight="1" x14ac:dyDescent="0.3">
      <c r="C16745" s="11" t="s">
        <v>15365</v>
      </c>
      <c r="E16745" s="11" t="s">
        <v>36890</v>
      </c>
      <c r="I16745" t="s">
        <v>51028</v>
      </c>
      <c r="S16745" s="11"/>
    </row>
    <row r="16746" spans="3:19" ht="15" customHeight="1" x14ac:dyDescent="0.3">
      <c r="C16746" s="11" t="s">
        <v>15366</v>
      </c>
      <c r="E16746" s="11" t="s">
        <v>36891</v>
      </c>
      <c r="I16746" t="s">
        <v>51029</v>
      </c>
      <c r="S16746" s="11"/>
    </row>
    <row r="16747" spans="3:19" ht="15" customHeight="1" x14ac:dyDescent="0.3">
      <c r="C16747" s="11" t="s">
        <v>15367</v>
      </c>
      <c r="E16747" s="11" t="s">
        <v>36892</v>
      </c>
      <c r="I16747" t="s">
        <v>51030</v>
      </c>
      <c r="S16747" s="11"/>
    </row>
    <row r="16748" spans="3:19" ht="15" customHeight="1" x14ac:dyDescent="0.3">
      <c r="C16748" s="11" t="s">
        <v>15367</v>
      </c>
      <c r="E16748" s="11" t="s">
        <v>36893</v>
      </c>
      <c r="I16748" t="s">
        <v>51031</v>
      </c>
      <c r="S16748" s="11"/>
    </row>
    <row r="16749" spans="3:19" ht="15" customHeight="1" x14ac:dyDescent="0.3">
      <c r="C16749" s="11" t="s">
        <v>15367</v>
      </c>
      <c r="E16749" s="11" t="s">
        <v>36894</v>
      </c>
      <c r="I16749" t="s">
        <v>51032</v>
      </c>
      <c r="S16749" s="11"/>
    </row>
    <row r="16750" spans="3:19" ht="15" customHeight="1" x14ac:dyDescent="0.3">
      <c r="C16750" s="11" t="s">
        <v>15368</v>
      </c>
      <c r="E16750" s="11" t="s">
        <v>36895</v>
      </c>
      <c r="I16750" t="s">
        <v>51033</v>
      </c>
      <c r="S16750" s="11"/>
    </row>
    <row r="16751" spans="3:19" ht="15" customHeight="1" x14ac:dyDescent="0.3">
      <c r="C16751" s="11" t="s">
        <v>15368</v>
      </c>
      <c r="E16751" s="11" t="s">
        <v>36896</v>
      </c>
      <c r="I16751" t="s">
        <v>51034</v>
      </c>
      <c r="S16751" s="11"/>
    </row>
    <row r="16752" spans="3:19" ht="15" customHeight="1" x14ac:dyDescent="0.3">
      <c r="C16752" s="11" t="s">
        <v>15368</v>
      </c>
      <c r="E16752" s="11" t="s">
        <v>36897</v>
      </c>
      <c r="I16752" t="s">
        <v>51035</v>
      </c>
      <c r="S16752" s="11"/>
    </row>
    <row r="16753" spans="3:19" ht="15" customHeight="1" x14ac:dyDescent="0.3">
      <c r="C16753" s="11" t="s">
        <v>15369</v>
      </c>
      <c r="E16753" s="11" t="s">
        <v>36898</v>
      </c>
      <c r="I16753" t="s">
        <v>51036</v>
      </c>
      <c r="S16753" s="11"/>
    </row>
    <row r="16754" spans="3:19" ht="15" customHeight="1" x14ac:dyDescent="0.3">
      <c r="C16754" s="11" t="s">
        <v>15370</v>
      </c>
      <c r="E16754" s="11" t="s">
        <v>36899</v>
      </c>
      <c r="I16754" t="s">
        <v>51037</v>
      </c>
      <c r="S16754" s="11"/>
    </row>
    <row r="16755" spans="3:19" ht="15" customHeight="1" x14ac:dyDescent="0.3">
      <c r="C16755" s="11" t="s">
        <v>15371</v>
      </c>
      <c r="E16755" s="11" t="s">
        <v>36900</v>
      </c>
      <c r="I16755" t="s">
        <v>51038</v>
      </c>
      <c r="S16755" s="11"/>
    </row>
    <row r="16756" spans="3:19" ht="15" customHeight="1" x14ac:dyDescent="0.3">
      <c r="C16756" s="11" t="s">
        <v>15372</v>
      </c>
      <c r="E16756" s="11" t="s">
        <v>36901</v>
      </c>
      <c r="I16756" t="s">
        <v>51039</v>
      </c>
      <c r="S16756" s="11"/>
    </row>
    <row r="16757" spans="3:19" ht="15" customHeight="1" x14ac:dyDescent="0.3">
      <c r="C16757" s="11" t="s">
        <v>15373</v>
      </c>
      <c r="E16757" s="11" t="s">
        <v>36902</v>
      </c>
      <c r="I16757" t="s">
        <v>51040</v>
      </c>
      <c r="S16757" s="11"/>
    </row>
    <row r="16758" spans="3:19" ht="15" customHeight="1" x14ac:dyDescent="0.3">
      <c r="C16758" s="11" t="s">
        <v>15374</v>
      </c>
      <c r="E16758" s="11" t="s">
        <v>36903</v>
      </c>
      <c r="I16758" t="s">
        <v>51041</v>
      </c>
      <c r="S16758" s="11"/>
    </row>
    <row r="16759" spans="3:19" ht="15" customHeight="1" x14ac:dyDescent="0.3">
      <c r="C16759" s="11" t="s">
        <v>15375</v>
      </c>
      <c r="E16759" s="11" t="s">
        <v>15287</v>
      </c>
      <c r="I16759" t="s">
        <v>51042</v>
      </c>
      <c r="S16759" s="11"/>
    </row>
    <row r="16760" spans="3:19" ht="15" customHeight="1" x14ac:dyDescent="0.3">
      <c r="C16760" s="11" t="s">
        <v>15376</v>
      </c>
      <c r="E16760" s="11" t="s">
        <v>36904</v>
      </c>
      <c r="I16760" t="s">
        <v>51043</v>
      </c>
      <c r="S16760" s="11"/>
    </row>
    <row r="16761" spans="3:19" ht="15" customHeight="1" x14ac:dyDescent="0.3">
      <c r="C16761" s="11" t="s">
        <v>15377</v>
      </c>
      <c r="E16761" s="11" t="s">
        <v>15288</v>
      </c>
      <c r="I16761" t="s">
        <v>51044</v>
      </c>
      <c r="S16761" s="11"/>
    </row>
    <row r="16762" spans="3:19" ht="15" customHeight="1" x14ac:dyDescent="0.3">
      <c r="C16762" s="11" t="s">
        <v>15378</v>
      </c>
      <c r="E16762" s="11" t="s">
        <v>36905</v>
      </c>
      <c r="I16762" t="s">
        <v>51045</v>
      </c>
      <c r="S16762" s="11"/>
    </row>
    <row r="16763" spans="3:19" ht="15" customHeight="1" x14ac:dyDescent="0.3">
      <c r="C16763" s="11" t="s">
        <v>15379</v>
      </c>
      <c r="E16763" s="11" t="s">
        <v>36906</v>
      </c>
      <c r="I16763" t="s">
        <v>51046</v>
      </c>
      <c r="S16763" s="11"/>
    </row>
    <row r="16764" spans="3:19" ht="15" customHeight="1" x14ac:dyDescent="0.3">
      <c r="C16764" s="11" t="s">
        <v>15380</v>
      </c>
      <c r="E16764" s="11" t="s">
        <v>36907</v>
      </c>
      <c r="I16764" t="s">
        <v>51047</v>
      </c>
      <c r="S16764" s="11"/>
    </row>
    <row r="16765" spans="3:19" ht="15" customHeight="1" x14ac:dyDescent="0.3">
      <c r="C16765" s="11" t="s">
        <v>15381</v>
      </c>
      <c r="E16765" s="11" t="s">
        <v>36908</v>
      </c>
      <c r="I16765" t="s">
        <v>51048</v>
      </c>
      <c r="S16765" s="11"/>
    </row>
    <row r="16766" spans="3:19" ht="15" customHeight="1" x14ac:dyDescent="0.3">
      <c r="C16766" s="11" t="s">
        <v>15382</v>
      </c>
      <c r="E16766" s="11" t="s">
        <v>36909</v>
      </c>
      <c r="I16766" t="s">
        <v>51049</v>
      </c>
      <c r="S16766" s="11"/>
    </row>
    <row r="16767" spans="3:19" ht="15" customHeight="1" x14ac:dyDescent="0.3">
      <c r="C16767" s="11" t="s">
        <v>15383</v>
      </c>
      <c r="E16767" s="11" t="s">
        <v>36910</v>
      </c>
      <c r="I16767" t="s">
        <v>51050</v>
      </c>
      <c r="S16767" s="11"/>
    </row>
    <row r="16768" spans="3:19" ht="15" customHeight="1" x14ac:dyDescent="0.3">
      <c r="C16768" s="11" t="s">
        <v>15384</v>
      </c>
      <c r="E16768" s="11" t="s">
        <v>36911</v>
      </c>
      <c r="I16768" t="s">
        <v>51051</v>
      </c>
      <c r="S16768" s="11"/>
    </row>
    <row r="16769" spans="3:19" ht="15" customHeight="1" x14ac:dyDescent="0.3">
      <c r="C16769" s="11" t="s">
        <v>15385</v>
      </c>
      <c r="E16769" s="11" t="s">
        <v>36912</v>
      </c>
      <c r="I16769" t="s">
        <v>51052</v>
      </c>
      <c r="S16769" s="11"/>
    </row>
    <row r="16770" spans="3:19" ht="15" customHeight="1" x14ac:dyDescent="0.3">
      <c r="C16770" s="11" t="s">
        <v>15386</v>
      </c>
      <c r="E16770" s="11" t="s">
        <v>36913</v>
      </c>
      <c r="I16770" t="s">
        <v>51053</v>
      </c>
      <c r="S16770" s="11"/>
    </row>
    <row r="16771" spans="3:19" ht="15" customHeight="1" x14ac:dyDescent="0.3">
      <c r="C16771" s="11" t="s">
        <v>15387</v>
      </c>
      <c r="E16771" s="11" t="s">
        <v>36914</v>
      </c>
      <c r="I16771" t="s">
        <v>51054</v>
      </c>
      <c r="S16771" s="11"/>
    </row>
    <row r="16772" spans="3:19" ht="15" customHeight="1" x14ac:dyDescent="0.3">
      <c r="C16772" s="11" t="s">
        <v>15388</v>
      </c>
      <c r="E16772" s="11" t="s">
        <v>36915</v>
      </c>
      <c r="I16772" t="s">
        <v>51055</v>
      </c>
      <c r="S16772" s="11"/>
    </row>
    <row r="16773" spans="3:19" ht="15" customHeight="1" x14ac:dyDescent="0.3">
      <c r="C16773" s="11" t="s">
        <v>15389</v>
      </c>
      <c r="E16773" s="11" t="s">
        <v>36916</v>
      </c>
      <c r="I16773" t="s">
        <v>51056</v>
      </c>
      <c r="S16773" s="11"/>
    </row>
    <row r="16774" spans="3:19" ht="15" customHeight="1" x14ac:dyDescent="0.3">
      <c r="C16774" s="11" t="s">
        <v>15390</v>
      </c>
      <c r="E16774" s="11" t="s">
        <v>36917</v>
      </c>
      <c r="I16774" t="s">
        <v>51057</v>
      </c>
      <c r="S16774" s="11"/>
    </row>
    <row r="16775" spans="3:19" ht="15" customHeight="1" x14ac:dyDescent="0.3">
      <c r="C16775" s="11" t="s">
        <v>15391</v>
      </c>
      <c r="E16775" s="11" t="s">
        <v>36918</v>
      </c>
      <c r="I16775" t="s">
        <v>51058</v>
      </c>
      <c r="S16775" s="11"/>
    </row>
    <row r="16776" spans="3:19" ht="15" customHeight="1" x14ac:dyDescent="0.3">
      <c r="C16776" s="11" t="s">
        <v>15392</v>
      </c>
      <c r="E16776" s="11" t="s">
        <v>36919</v>
      </c>
      <c r="I16776" t="s">
        <v>51059</v>
      </c>
      <c r="S16776" s="11"/>
    </row>
    <row r="16777" spans="3:19" ht="15" customHeight="1" x14ac:dyDescent="0.3">
      <c r="C16777" s="11" t="s">
        <v>15393</v>
      </c>
      <c r="E16777" s="11" t="s">
        <v>36920</v>
      </c>
      <c r="I16777" t="s">
        <v>51060</v>
      </c>
      <c r="S16777" s="11"/>
    </row>
    <row r="16778" spans="3:19" ht="15" customHeight="1" x14ac:dyDescent="0.3">
      <c r="C16778" s="11" t="s">
        <v>15394</v>
      </c>
      <c r="E16778" s="11" t="s">
        <v>36921</v>
      </c>
      <c r="I16778" t="s">
        <v>51061</v>
      </c>
      <c r="S16778" s="11"/>
    </row>
    <row r="16779" spans="3:19" ht="15" customHeight="1" x14ac:dyDescent="0.3">
      <c r="C16779" s="11" t="s">
        <v>15395</v>
      </c>
      <c r="E16779" s="11" t="s">
        <v>36922</v>
      </c>
      <c r="I16779" t="s">
        <v>51062</v>
      </c>
      <c r="S16779" s="11"/>
    </row>
    <row r="16780" spans="3:19" ht="15" customHeight="1" x14ac:dyDescent="0.3">
      <c r="C16780" s="11" t="s">
        <v>15396</v>
      </c>
      <c r="E16780" s="11" t="s">
        <v>36923</v>
      </c>
      <c r="I16780" t="s">
        <v>51063</v>
      </c>
      <c r="S16780" s="11"/>
    </row>
    <row r="16781" spans="3:19" ht="15" customHeight="1" x14ac:dyDescent="0.3">
      <c r="C16781" s="11" t="s">
        <v>15397</v>
      </c>
      <c r="E16781" s="11" t="s">
        <v>36924</v>
      </c>
      <c r="I16781" t="s">
        <v>51064</v>
      </c>
      <c r="S16781" s="11"/>
    </row>
    <row r="16782" spans="3:19" ht="15" customHeight="1" x14ac:dyDescent="0.3">
      <c r="C16782" s="11" t="s">
        <v>15398</v>
      </c>
      <c r="E16782" s="11" t="s">
        <v>36925</v>
      </c>
      <c r="I16782" t="s">
        <v>51065</v>
      </c>
      <c r="S16782" s="11"/>
    </row>
    <row r="16783" spans="3:19" ht="15" customHeight="1" x14ac:dyDescent="0.3">
      <c r="C16783" s="11" t="s">
        <v>15399</v>
      </c>
      <c r="E16783" s="11" t="s">
        <v>36926</v>
      </c>
      <c r="I16783" t="s">
        <v>51066</v>
      </c>
      <c r="S16783" s="11"/>
    </row>
    <row r="16784" spans="3:19" ht="15" customHeight="1" x14ac:dyDescent="0.3">
      <c r="C16784" s="11" t="s">
        <v>15400</v>
      </c>
      <c r="E16784" s="11" t="s">
        <v>36927</v>
      </c>
      <c r="I16784" t="s">
        <v>51067</v>
      </c>
      <c r="S16784" s="11"/>
    </row>
    <row r="16785" spans="3:19" ht="15" customHeight="1" x14ac:dyDescent="0.3">
      <c r="C16785" s="11" t="s">
        <v>15401</v>
      </c>
      <c r="E16785" s="11" t="s">
        <v>36928</v>
      </c>
      <c r="I16785" t="s">
        <v>51068</v>
      </c>
      <c r="S16785" s="11"/>
    </row>
    <row r="16786" spans="3:19" ht="15" customHeight="1" x14ac:dyDescent="0.3">
      <c r="C16786" s="11" t="s">
        <v>15402</v>
      </c>
      <c r="E16786" s="11" t="s">
        <v>36929</v>
      </c>
      <c r="I16786" t="s">
        <v>51069</v>
      </c>
      <c r="S16786" s="11"/>
    </row>
    <row r="16787" spans="3:19" ht="15" customHeight="1" x14ac:dyDescent="0.3">
      <c r="C16787" s="11" t="s">
        <v>15403</v>
      </c>
      <c r="E16787" s="11" t="s">
        <v>36930</v>
      </c>
      <c r="I16787" t="s">
        <v>51070</v>
      </c>
      <c r="S16787" s="11"/>
    </row>
    <row r="16788" spans="3:19" ht="15" customHeight="1" x14ac:dyDescent="0.3">
      <c r="C16788" s="11" t="s">
        <v>15404</v>
      </c>
      <c r="E16788" s="11" t="s">
        <v>36931</v>
      </c>
      <c r="I16788" t="s">
        <v>51071</v>
      </c>
      <c r="S16788" s="11"/>
    </row>
    <row r="16789" spans="3:19" ht="15" customHeight="1" x14ac:dyDescent="0.3">
      <c r="C16789" s="11" t="s">
        <v>15405</v>
      </c>
      <c r="E16789" s="11" t="s">
        <v>36932</v>
      </c>
      <c r="I16789" t="s">
        <v>51072</v>
      </c>
      <c r="S16789" s="11"/>
    </row>
    <row r="16790" spans="3:19" ht="15" customHeight="1" x14ac:dyDescent="0.3">
      <c r="C16790" s="11" t="s">
        <v>15406</v>
      </c>
      <c r="E16790" s="11" t="s">
        <v>36933</v>
      </c>
      <c r="I16790" t="s">
        <v>51073</v>
      </c>
      <c r="S16790" s="11"/>
    </row>
    <row r="16791" spans="3:19" ht="15" customHeight="1" x14ac:dyDescent="0.3">
      <c r="C16791" s="11" t="s">
        <v>15406</v>
      </c>
      <c r="E16791" s="11" t="s">
        <v>36934</v>
      </c>
      <c r="I16791" t="s">
        <v>51074</v>
      </c>
      <c r="S16791" s="11"/>
    </row>
    <row r="16792" spans="3:19" ht="15" customHeight="1" x14ac:dyDescent="0.3">
      <c r="C16792" s="11" t="s">
        <v>15407</v>
      </c>
      <c r="E16792" s="11" t="s">
        <v>36935</v>
      </c>
      <c r="I16792" t="s">
        <v>51075</v>
      </c>
      <c r="S16792" s="11"/>
    </row>
    <row r="16793" spans="3:19" ht="15" customHeight="1" x14ac:dyDescent="0.3">
      <c r="C16793" s="11" t="s">
        <v>15408</v>
      </c>
      <c r="E16793" s="11" t="s">
        <v>36936</v>
      </c>
      <c r="I16793" t="s">
        <v>51076</v>
      </c>
      <c r="S16793" s="11"/>
    </row>
    <row r="16794" spans="3:19" ht="15" customHeight="1" x14ac:dyDescent="0.3">
      <c r="C16794" s="11" t="s">
        <v>15409</v>
      </c>
      <c r="E16794" s="11" t="s">
        <v>36937</v>
      </c>
      <c r="I16794" t="s">
        <v>51077</v>
      </c>
      <c r="S16794" s="11"/>
    </row>
    <row r="16795" spans="3:19" ht="15" customHeight="1" x14ac:dyDescent="0.3">
      <c r="C16795" s="11" t="s">
        <v>15410</v>
      </c>
      <c r="E16795" s="11" t="s">
        <v>36938</v>
      </c>
      <c r="I16795" t="s">
        <v>51078</v>
      </c>
      <c r="S16795" s="11"/>
    </row>
    <row r="16796" spans="3:19" ht="15" customHeight="1" x14ac:dyDescent="0.3">
      <c r="C16796" s="11" t="s">
        <v>15411</v>
      </c>
      <c r="E16796" s="11" t="s">
        <v>36939</v>
      </c>
      <c r="I16796" t="s">
        <v>51079</v>
      </c>
      <c r="S16796" s="11"/>
    </row>
    <row r="16797" spans="3:19" ht="15" customHeight="1" x14ac:dyDescent="0.3">
      <c r="C16797" s="11" t="s">
        <v>15412</v>
      </c>
      <c r="E16797" s="11" t="s">
        <v>36940</v>
      </c>
      <c r="I16797" t="s">
        <v>51080</v>
      </c>
      <c r="S16797" s="11"/>
    </row>
    <row r="16798" spans="3:19" ht="15" customHeight="1" x14ac:dyDescent="0.3">
      <c r="C16798" s="11" t="s">
        <v>15413</v>
      </c>
      <c r="E16798" s="11" t="s">
        <v>36941</v>
      </c>
      <c r="I16798" t="s">
        <v>51081</v>
      </c>
      <c r="S16798" s="11"/>
    </row>
    <row r="16799" spans="3:19" ht="15" customHeight="1" x14ac:dyDescent="0.3">
      <c r="C16799" s="11" t="s">
        <v>15414</v>
      </c>
      <c r="E16799" s="11" t="s">
        <v>36942</v>
      </c>
      <c r="I16799" t="s">
        <v>51082</v>
      </c>
      <c r="S16799" s="11"/>
    </row>
    <row r="16800" spans="3:19" ht="15" customHeight="1" x14ac:dyDescent="0.3">
      <c r="C16800" s="11" t="s">
        <v>15415</v>
      </c>
      <c r="E16800" s="11" t="s">
        <v>36943</v>
      </c>
      <c r="I16800" t="s">
        <v>51083</v>
      </c>
      <c r="S16800" s="11"/>
    </row>
    <row r="16801" spans="3:19" ht="15" customHeight="1" x14ac:dyDescent="0.3">
      <c r="C16801" s="11" t="s">
        <v>15416</v>
      </c>
      <c r="E16801" s="11" t="s">
        <v>36944</v>
      </c>
      <c r="I16801" t="s">
        <v>51084</v>
      </c>
      <c r="S16801" s="11"/>
    </row>
    <row r="16802" spans="3:19" ht="15" customHeight="1" x14ac:dyDescent="0.3">
      <c r="C16802" s="11" t="s">
        <v>15417</v>
      </c>
      <c r="E16802" s="11" t="s">
        <v>36945</v>
      </c>
      <c r="I16802" t="s">
        <v>51085</v>
      </c>
      <c r="S16802" s="11"/>
    </row>
    <row r="16803" spans="3:19" ht="15" customHeight="1" x14ac:dyDescent="0.3">
      <c r="C16803" s="11" t="s">
        <v>15418</v>
      </c>
      <c r="E16803" s="11" t="s">
        <v>36946</v>
      </c>
      <c r="I16803" t="s">
        <v>51086</v>
      </c>
      <c r="S16803" s="11"/>
    </row>
    <row r="16804" spans="3:19" ht="15" customHeight="1" x14ac:dyDescent="0.3">
      <c r="C16804" s="11" t="s">
        <v>15419</v>
      </c>
      <c r="E16804" s="11" t="s">
        <v>36947</v>
      </c>
      <c r="I16804" t="s">
        <v>51087</v>
      </c>
      <c r="S16804" s="11"/>
    </row>
    <row r="16805" spans="3:19" ht="15" customHeight="1" x14ac:dyDescent="0.3">
      <c r="C16805" s="11" t="s">
        <v>15420</v>
      </c>
      <c r="E16805" s="11" t="s">
        <v>36948</v>
      </c>
      <c r="I16805" t="s">
        <v>51088</v>
      </c>
      <c r="S16805" s="11"/>
    </row>
    <row r="16806" spans="3:19" ht="15" customHeight="1" x14ac:dyDescent="0.3">
      <c r="C16806" s="11" t="s">
        <v>15421</v>
      </c>
      <c r="E16806" s="11" t="s">
        <v>36949</v>
      </c>
      <c r="I16806" t="s">
        <v>51089</v>
      </c>
      <c r="S16806" s="11"/>
    </row>
    <row r="16807" spans="3:19" ht="15" customHeight="1" x14ac:dyDescent="0.3">
      <c r="C16807" s="11" t="s">
        <v>15422</v>
      </c>
      <c r="E16807" s="11" t="s">
        <v>15305</v>
      </c>
      <c r="I16807" t="s">
        <v>51090</v>
      </c>
      <c r="S16807" s="11"/>
    </row>
    <row r="16808" spans="3:19" ht="15" customHeight="1" x14ac:dyDescent="0.3">
      <c r="C16808" s="11" t="s">
        <v>15423</v>
      </c>
      <c r="E16808" s="11" t="s">
        <v>36950</v>
      </c>
      <c r="I16808" t="s">
        <v>51091</v>
      </c>
      <c r="S16808" s="11"/>
    </row>
    <row r="16809" spans="3:19" ht="15" customHeight="1" x14ac:dyDescent="0.3">
      <c r="C16809" s="11" t="s">
        <v>15424</v>
      </c>
      <c r="E16809" s="11" t="s">
        <v>36951</v>
      </c>
      <c r="I16809" t="s">
        <v>51092</v>
      </c>
      <c r="S16809" s="11"/>
    </row>
    <row r="16810" spans="3:19" ht="15" customHeight="1" x14ac:dyDescent="0.3">
      <c r="C16810" s="11" t="s">
        <v>15425</v>
      </c>
      <c r="E16810" s="11" t="s">
        <v>36952</v>
      </c>
      <c r="I16810" t="s">
        <v>51093</v>
      </c>
      <c r="S16810" s="11"/>
    </row>
    <row r="16811" spans="3:19" ht="15" customHeight="1" x14ac:dyDescent="0.3">
      <c r="C16811" s="11" t="s">
        <v>15426</v>
      </c>
      <c r="E16811" s="11" t="s">
        <v>36953</v>
      </c>
      <c r="I16811" t="s">
        <v>51094</v>
      </c>
      <c r="S16811" s="11"/>
    </row>
    <row r="16812" spans="3:19" ht="15" customHeight="1" x14ac:dyDescent="0.3">
      <c r="C16812" s="11" t="s">
        <v>15427</v>
      </c>
      <c r="E16812" s="11" t="s">
        <v>36954</v>
      </c>
      <c r="I16812" t="s">
        <v>51095</v>
      </c>
      <c r="S16812" s="11"/>
    </row>
    <row r="16813" spans="3:19" ht="15" customHeight="1" x14ac:dyDescent="0.3">
      <c r="C16813" s="11" t="s">
        <v>15428</v>
      </c>
      <c r="E16813" s="11" t="s">
        <v>36955</v>
      </c>
      <c r="I16813" t="s">
        <v>51096</v>
      </c>
      <c r="S16813" s="11"/>
    </row>
    <row r="16814" spans="3:19" ht="15" customHeight="1" x14ac:dyDescent="0.3">
      <c r="C16814" s="11" t="s">
        <v>15429</v>
      </c>
      <c r="E16814" s="11" t="s">
        <v>36956</v>
      </c>
      <c r="I16814" t="s">
        <v>51097</v>
      </c>
      <c r="S16814" s="11"/>
    </row>
    <row r="16815" spans="3:19" ht="15" customHeight="1" x14ac:dyDescent="0.3">
      <c r="C16815" s="11" t="s">
        <v>15430</v>
      </c>
      <c r="E16815" s="11" t="s">
        <v>36957</v>
      </c>
      <c r="I16815" t="s">
        <v>51098</v>
      </c>
      <c r="S16815" s="11"/>
    </row>
    <row r="16816" spans="3:19" ht="15" customHeight="1" x14ac:dyDescent="0.3">
      <c r="C16816" s="11" t="s">
        <v>15431</v>
      </c>
      <c r="E16816" s="11" t="s">
        <v>26</v>
      </c>
      <c r="I16816" t="s">
        <v>51099</v>
      </c>
      <c r="S16816" s="11"/>
    </row>
    <row r="16817" spans="3:19" ht="15" customHeight="1" x14ac:dyDescent="0.3">
      <c r="C16817" s="11" t="s">
        <v>15432</v>
      </c>
      <c r="E16817" s="11" t="s">
        <v>36958</v>
      </c>
      <c r="I16817" t="s">
        <v>51100</v>
      </c>
      <c r="S16817" s="11"/>
    </row>
    <row r="16818" spans="3:19" ht="15" customHeight="1" x14ac:dyDescent="0.3">
      <c r="C16818" s="11" t="s">
        <v>15433</v>
      </c>
      <c r="E16818" s="11" t="s">
        <v>36959</v>
      </c>
      <c r="I16818" t="s">
        <v>51101</v>
      </c>
      <c r="S16818" s="11"/>
    </row>
    <row r="16819" spans="3:19" ht="15" customHeight="1" x14ac:dyDescent="0.3">
      <c r="C16819" s="11" t="s">
        <v>15434</v>
      </c>
      <c r="E16819" s="11" t="s">
        <v>36960</v>
      </c>
      <c r="I16819" t="s">
        <v>51102</v>
      </c>
      <c r="S16819" s="11"/>
    </row>
    <row r="16820" spans="3:19" ht="15" customHeight="1" x14ac:dyDescent="0.3">
      <c r="C16820" s="11" t="s">
        <v>15435</v>
      </c>
      <c r="E16820" s="11" t="s">
        <v>36961</v>
      </c>
      <c r="I16820" t="s">
        <v>51103</v>
      </c>
      <c r="S16820" s="11"/>
    </row>
    <row r="16821" spans="3:19" ht="15" customHeight="1" x14ac:dyDescent="0.3">
      <c r="C16821" s="11" t="s">
        <v>15436</v>
      </c>
      <c r="E16821" s="11" t="s">
        <v>36962</v>
      </c>
      <c r="I16821" t="s">
        <v>51104</v>
      </c>
      <c r="S16821" s="11"/>
    </row>
    <row r="16822" spans="3:19" ht="15" customHeight="1" x14ac:dyDescent="0.3">
      <c r="C16822" s="11" t="s">
        <v>15437</v>
      </c>
      <c r="E16822" s="11" t="s">
        <v>36963</v>
      </c>
      <c r="I16822" t="s">
        <v>51105</v>
      </c>
      <c r="S16822" s="11"/>
    </row>
    <row r="16823" spans="3:19" ht="15" customHeight="1" x14ac:dyDescent="0.3">
      <c r="C16823" s="11" t="s">
        <v>15438</v>
      </c>
      <c r="E16823" s="11" t="s">
        <v>36964</v>
      </c>
      <c r="I16823" t="s">
        <v>51106</v>
      </c>
      <c r="S16823" s="11"/>
    </row>
    <row r="16824" spans="3:19" ht="15" customHeight="1" x14ac:dyDescent="0.3">
      <c r="C16824" s="11" t="s">
        <v>15439</v>
      </c>
      <c r="E16824" s="11" t="s">
        <v>36965</v>
      </c>
      <c r="I16824" t="s">
        <v>51107</v>
      </c>
      <c r="S16824" s="11"/>
    </row>
    <row r="16825" spans="3:19" ht="15" customHeight="1" x14ac:dyDescent="0.3">
      <c r="C16825" s="11" t="s">
        <v>15440</v>
      </c>
      <c r="E16825" s="11" t="s">
        <v>36966</v>
      </c>
      <c r="I16825" t="s">
        <v>51108</v>
      </c>
      <c r="S16825" s="11"/>
    </row>
    <row r="16826" spans="3:19" ht="15" customHeight="1" x14ac:dyDescent="0.3">
      <c r="C16826" s="11" t="s">
        <v>15441</v>
      </c>
      <c r="E16826" s="11" t="s">
        <v>36967</v>
      </c>
      <c r="I16826" t="s">
        <v>51109</v>
      </c>
      <c r="S16826" s="11"/>
    </row>
    <row r="16827" spans="3:19" ht="15" customHeight="1" x14ac:dyDescent="0.3">
      <c r="C16827" s="11" t="s">
        <v>15442</v>
      </c>
      <c r="E16827" s="11" t="s">
        <v>36968</v>
      </c>
      <c r="I16827" t="s">
        <v>51110</v>
      </c>
      <c r="S16827" s="11"/>
    </row>
    <row r="16828" spans="3:19" ht="15" customHeight="1" x14ac:dyDescent="0.3">
      <c r="C16828" s="11" t="s">
        <v>15443</v>
      </c>
      <c r="E16828" s="11" t="s">
        <v>36969</v>
      </c>
      <c r="I16828" s="1" t="s">
        <v>44242</v>
      </c>
      <c r="S16828" s="11"/>
    </row>
    <row r="16829" spans="3:19" ht="15" customHeight="1" x14ac:dyDescent="0.3">
      <c r="C16829" s="11" t="s">
        <v>15444</v>
      </c>
      <c r="E16829" s="11" t="s">
        <v>36970</v>
      </c>
      <c r="I16829" t="s">
        <v>44240</v>
      </c>
      <c r="S16829" s="11"/>
    </row>
    <row r="16830" spans="3:19" ht="15" customHeight="1" x14ac:dyDescent="0.3">
      <c r="C16830" s="11" t="s">
        <v>15445</v>
      </c>
      <c r="E16830" s="11" t="s">
        <v>36971</v>
      </c>
      <c r="I16830" t="s">
        <v>44241</v>
      </c>
      <c r="S16830" s="11"/>
    </row>
    <row r="16831" spans="3:19" ht="15" customHeight="1" x14ac:dyDescent="0.3">
      <c r="C16831" s="11" t="s">
        <v>15446</v>
      </c>
      <c r="E16831" s="11" t="s">
        <v>36972</v>
      </c>
      <c r="I16831" t="s">
        <v>50902</v>
      </c>
      <c r="S16831" s="11"/>
    </row>
    <row r="16832" spans="3:19" ht="15" customHeight="1" x14ac:dyDescent="0.3">
      <c r="C16832" s="11" t="s">
        <v>15447</v>
      </c>
      <c r="E16832" s="11" t="s">
        <v>36973</v>
      </c>
      <c r="I16832" t="s">
        <v>50903</v>
      </c>
      <c r="S16832" s="11"/>
    </row>
    <row r="16833" spans="3:19" ht="15" customHeight="1" x14ac:dyDescent="0.3">
      <c r="C16833" s="11" t="s">
        <v>15448</v>
      </c>
      <c r="E16833" s="11" t="s">
        <v>36974</v>
      </c>
      <c r="I16833" t="s">
        <v>50904</v>
      </c>
      <c r="S16833" s="11"/>
    </row>
    <row r="16834" spans="3:19" ht="15" customHeight="1" x14ac:dyDescent="0.3">
      <c r="C16834" s="11" t="s">
        <v>15449</v>
      </c>
      <c r="E16834" s="11" t="s">
        <v>36975</v>
      </c>
      <c r="I16834" t="s">
        <v>50905</v>
      </c>
      <c r="S16834" s="11"/>
    </row>
    <row r="16835" spans="3:19" ht="15" customHeight="1" x14ac:dyDescent="0.3">
      <c r="C16835" s="11" t="s">
        <v>15450</v>
      </c>
      <c r="E16835" s="11" t="s">
        <v>36976</v>
      </c>
      <c r="I16835" t="s">
        <v>50906</v>
      </c>
      <c r="S16835" s="11"/>
    </row>
    <row r="16836" spans="3:19" ht="15" customHeight="1" x14ac:dyDescent="0.3">
      <c r="C16836" s="11" t="s">
        <v>15451</v>
      </c>
      <c r="E16836" s="11" t="s">
        <v>36977</v>
      </c>
      <c r="I16836" t="s">
        <v>50907</v>
      </c>
      <c r="S16836" s="11"/>
    </row>
    <row r="16837" spans="3:19" ht="15" customHeight="1" x14ac:dyDescent="0.3">
      <c r="C16837" s="11" t="s">
        <v>15452</v>
      </c>
      <c r="E16837" s="11" t="s">
        <v>36978</v>
      </c>
      <c r="I16837" t="s">
        <v>50908</v>
      </c>
      <c r="S16837" s="11"/>
    </row>
    <row r="16838" spans="3:19" ht="15" customHeight="1" x14ac:dyDescent="0.3">
      <c r="C16838" s="11" t="s">
        <v>15453</v>
      </c>
      <c r="E16838" s="11" t="s">
        <v>36979</v>
      </c>
      <c r="I16838" t="s">
        <v>50909</v>
      </c>
      <c r="S16838" s="11"/>
    </row>
    <row r="16839" spans="3:19" ht="15" customHeight="1" x14ac:dyDescent="0.3">
      <c r="C16839" s="11" t="s">
        <v>15454</v>
      </c>
      <c r="E16839" s="11" t="s">
        <v>36980</v>
      </c>
      <c r="I16839" t="s">
        <v>50910</v>
      </c>
      <c r="S16839" s="11"/>
    </row>
    <row r="16840" spans="3:19" ht="15" customHeight="1" x14ac:dyDescent="0.3">
      <c r="C16840" s="11" t="s">
        <v>15455</v>
      </c>
      <c r="E16840" s="11" t="s">
        <v>36981</v>
      </c>
      <c r="I16840" t="s">
        <v>50911</v>
      </c>
      <c r="S16840" s="11"/>
    </row>
    <row r="16841" spans="3:19" ht="15" customHeight="1" x14ac:dyDescent="0.3">
      <c r="C16841" s="11" t="s">
        <v>15456</v>
      </c>
      <c r="E16841" s="11" t="s">
        <v>36982</v>
      </c>
      <c r="I16841" t="s">
        <v>50912</v>
      </c>
      <c r="S16841" s="11"/>
    </row>
    <row r="16842" spans="3:19" ht="15" customHeight="1" x14ac:dyDescent="0.3">
      <c r="C16842" s="11" t="s">
        <v>15457</v>
      </c>
      <c r="E16842" s="11" t="s">
        <v>36983</v>
      </c>
      <c r="I16842" t="s">
        <v>50913</v>
      </c>
      <c r="S16842" s="11"/>
    </row>
    <row r="16843" spans="3:19" ht="15" customHeight="1" x14ac:dyDescent="0.3">
      <c r="C16843" s="11" t="s">
        <v>15458</v>
      </c>
      <c r="E16843" s="11" t="s">
        <v>36984</v>
      </c>
      <c r="I16843" t="s">
        <v>50914</v>
      </c>
      <c r="S16843" s="11"/>
    </row>
    <row r="16844" spans="3:19" ht="15" customHeight="1" x14ac:dyDescent="0.3">
      <c r="C16844" s="11" t="s">
        <v>15459</v>
      </c>
      <c r="E16844" s="11" t="s">
        <v>36985</v>
      </c>
      <c r="I16844" t="s">
        <v>50915</v>
      </c>
      <c r="S16844" s="11"/>
    </row>
    <row r="16845" spans="3:19" ht="15" customHeight="1" x14ac:dyDescent="0.3">
      <c r="C16845" s="11" t="s">
        <v>15460</v>
      </c>
      <c r="E16845" s="11" t="s">
        <v>36986</v>
      </c>
      <c r="I16845" t="s">
        <v>50916</v>
      </c>
      <c r="S16845" s="11"/>
    </row>
    <row r="16846" spans="3:19" ht="15" customHeight="1" x14ac:dyDescent="0.3">
      <c r="C16846" s="11" t="s">
        <v>15461</v>
      </c>
      <c r="E16846" s="11" t="s">
        <v>36987</v>
      </c>
      <c r="I16846" t="s">
        <v>50917</v>
      </c>
      <c r="S16846" s="11"/>
    </row>
    <row r="16847" spans="3:19" ht="15" customHeight="1" x14ac:dyDescent="0.3">
      <c r="C16847" s="11" t="s">
        <v>15462</v>
      </c>
      <c r="E16847" s="11" t="s">
        <v>36988</v>
      </c>
      <c r="I16847" t="s">
        <v>50918</v>
      </c>
      <c r="S16847" s="11"/>
    </row>
    <row r="16848" spans="3:19" ht="15" customHeight="1" x14ac:dyDescent="0.3">
      <c r="C16848" s="11" t="s">
        <v>15463</v>
      </c>
      <c r="E16848" s="11" t="s">
        <v>36989</v>
      </c>
      <c r="I16848" t="s">
        <v>50919</v>
      </c>
      <c r="S16848" s="11"/>
    </row>
    <row r="16849" spans="3:19" ht="15" customHeight="1" x14ac:dyDescent="0.3">
      <c r="C16849" s="11" t="s">
        <v>15464</v>
      </c>
      <c r="E16849" s="11" t="s">
        <v>36990</v>
      </c>
      <c r="I16849" t="s">
        <v>50920</v>
      </c>
      <c r="S16849" s="11"/>
    </row>
    <row r="16850" spans="3:19" ht="15" customHeight="1" x14ac:dyDescent="0.3">
      <c r="C16850" s="11" t="s">
        <v>15465</v>
      </c>
      <c r="E16850" s="11" t="s">
        <v>36991</v>
      </c>
      <c r="I16850" t="s">
        <v>50921</v>
      </c>
      <c r="S16850" s="11"/>
    </row>
    <row r="16851" spans="3:19" ht="15" customHeight="1" x14ac:dyDescent="0.3">
      <c r="C16851" s="11" t="s">
        <v>15466</v>
      </c>
      <c r="E16851" s="11" t="s">
        <v>36992</v>
      </c>
      <c r="I16851" t="s">
        <v>50922</v>
      </c>
      <c r="S16851" s="11"/>
    </row>
    <row r="16852" spans="3:19" ht="15" customHeight="1" x14ac:dyDescent="0.3">
      <c r="C16852" s="11" t="s">
        <v>15467</v>
      </c>
      <c r="E16852" s="11" t="s">
        <v>36993</v>
      </c>
      <c r="I16852" t="s">
        <v>50923</v>
      </c>
      <c r="S16852" s="11"/>
    </row>
    <row r="16853" spans="3:19" ht="15" customHeight="1" x14ac:dyDescent="0.3">
      <c r="C16853" s="11" t="s">
        <v>15468</v>
      </c>
      <c r="E16853" s="11" t="s">
        <v>36994</v>
      </c>
      <c r="I16853" t="s">
        <v>50924</v>
      </c>
      <c r="S16853" s="11"/>
    </row>
    <row r="16854" spans="3:19" ht="15" customHeight="1" x14ac:dyDescent="0.3">
      <c r="C16854" s="11" t="s">
        <v>15469</v>
      </c>
      <c r="E16854" s="11" t="s">
        <v>36995</v>
      </c>
      <c r="I16854" t="s">
        <v>50925</v>
      </c>
      <c r="S16854" s="11"/>
    </row>
    <row r="16855" spans="3:19" ht="15" customHeight="1" x14ac:dyDescent="0.3">
      <c r="C16855" s="11" t="s">
        <v>15470</v>
      </c>
      <c r="E16855" s="11" t="s">
        <v>36996</v>
      </c>
      <c r="I16855" t="s">
        <v>50926</v>
      </c>
      <c r="S16855" s="11"/>
    </row>
    <row r="16856" spans="3:19" ht="15" customHeight="1" x14ac:dyDescent="0.3">
      <c r="C16856" s="11" t="s">
        <v>15471</v>
      </c>
      <c r="E16856" s="11" t="s">
        <v>36997</v>
      </c>
      <c r="I16856" t="s">
        <v>50927</v>
      </c>
      <c r="S16856" s="11"/>
    </row>
    <row r="16857" spans="3:19" ht="15" customHeight="1" x14ac:dyDescent="0.3">
      <c r="C16857" s="11" t="s">
        <v>15472</v>
      </c>
      <c r="E16857" s="11" t="s">
        <v>36998</v>
      </c>
      <c r="I16857" t="s">
        <v>50928</v>
      </c>
      <c r="S16857" s="11"/>
    </row>
    <row r="16858" spans="3:19" ht="15" customHeight="1" x14ac:dyDescent="0.3">
      <c r="C16858" s="11" t="s">
        <v>15473</v>
      </c>
      <c r="E16858" s="11" t="s">
        <v>36999</v>
      </c>
      <c r="I16858" t="s">
        <v>50929</v>
      </c>
      <c r="S16858" s="11"/>
    </row>
    <row r="16859" spans="3:19" ht="15" customHeight="1" x14ac:dyDescent="0.3">
      <c r="C16859" s="11" t="s">
        <v>15474</v>
      </c>
      <c r="E16859" s="11" t="s">
        <v>37000</v>
      </c>
      <c r="I16859" t="s">
        <v>50930</v>
      </c>
      <c r="S16859" s="11"/>
    </row>
    <row r="16860" spans="3:19" ht="15" customHeight="1" x14ac:dyDescent="0.3">
      <c r="C16860" s="11" t="s">
        <v>15475</v>
      </c>
      <c r="E16860" s="11" t="s">
        <v>37001</v>
      </c>
      <c r="I16860" t="s">
        <v>50931</v>
      </c>
      <c r="S16860" s="11"/>
    </row>
    <row r="16861" spans="3:19" ht="15" customHeight="1" x14ac:dyDescent="0.3">
      <c r="C16861" s="11" t="s">
        <v>15476</v>
      </c>
      <c r="E16861" s="11" t="s">
        <v>37002</v>
      </c>
      <c r="I16861" t="s">
        <v>50932</v>
      </c>
      <c r="S16861" s="11"/>
    </row>
    <row r="16862" spans="3:19" ht="15" customHeight="1" x14ac:dyDescent="0.3">
      <c r="C16862" s="11" t="s">
        <v>15477</v>
      </c>
      <c r="E16862" s="11" t="s">
        <v>37003</v>
      </c>
      <c r="I16862" t="s">
        <v>50933</v>
      </c>
      <c r="S16862" s="11"/>
    </row>
    <row r="16863" spans="3:19" ht="15" customHeight="1" x14ac:dyDescent="0.3">
      <c r="C16863" s="11" t="s">
        <v>15478</v>
      </c>
      <c r="E16863" s="11" t="s">
        <v>37004</v>
      </c>
      <c r="I16863" t="s">
        <v>50934</v>
      </c>
      <c r="S16863" s="11"/>
    </row>
    <row r="16864" spans="3:19" ht="15" customHeight="1" x14ac:dyDescent="0.3">
      <c r="C16864" s="11" t="s">
        <v>15479</v>
      </c>
      <c r="E16864" s="11" t="s">
        <v>37005</v>
      </c>
      <c r="I16864" t="s">
        <v>50935</v>
      </c>
      <c r="S16864" s="11"/>
    </row>
    <row r="16865" spans="3:19" ht="15" customHeight="1" x14ac:dyDescent="0.3">
      <c r="C16865" s="11" t="s">
        <v>15480</v>
      </c>
      <c r="E16865" s="11" t="s">
        <v>37006</v>
      </c>
      <c r="I16865" t="s">
        <v>50936</v>
      </c>
      <c r="S16865" s="11"/>
    </row>
    <row r="16866" spans="3:19" ht="15" customHeight="1" x14ac:dyDescent="0.3">
      <c r="C16866" s="11" t="s">
        <v>15480</v>
      </c>
      <c r="E16866" s="11" t="s">
        <v>37007</v>
      </c>
      <c r="I16866" t="s">
        <v>50937</v>
      </c>
      <c r="S16866" s="11"/>
    </row>
    <row r="16867" spans="3:19" ht="15" customHeight="1" x14ac:dyDescent="0.3">
      <c r="C16867" s="11" t="s">
        <v>15481</v>
      </c>
      <c r="E16867" s="11" t="s">
        <v>37008</v>
      </c>
      <c r="I16867" t="s">
        <v>50938</v>
      </c>
      <c r="S16867" s="11"/>
    </row>
    <row r="16868" spans="3:19" ht="15" customHeight="1" x14ac:dyDescent="0.3">
      <c r="C16868" s="11" t="s">
        <v>15482</v>
      </c>
      <c r="E16868" s="11" t="s">
        <v>37009</v>
      </c>
      <c r="I16868" t="s">
        <v>50939</v>
      </c>
      <c r="S16868" s="11"/>
    </row>
    <row r="16869" spans="3:19" ht="15" customHeight="1" x14ac:dyDescent="0.3">
      <c r="C16869" s="11" t="s">
        <v>15482</v>
      </c>
      <c r="E16869" s="11" t="s">
        <v>37010</v>
      </c>
      <c r="I16869" t="s">
        <v>50940</v>
      </c>
      <c r="S16869" s="11"/>
    </row>
    <row r="16870" spans="3:19" ht="15" customHeight="1" x14ac:dyDescent="0.3">
      <c r="C16870" s="11" t="s">
        <v>15483</v>
      </c>
      <c r="E16870" s="11" t="s">
        <v>37011</v>
      </c>
      <c r="I16870" t="s">
        <v>50940</v>
      </c>
      <c r="S16870" s="11"/>
    </row>
    <row r="16871" spans="3:19" ht="15" customHeight="1" x14ac:dyDescent="0.3">
      <c r="C16871" s="11" t="s">
        <v>15484</v>
      </c>
      <c r="E16871" s="11" t="s">
        <v>37012</v>
      </c>
      <c r="I16871" t="s">
        <v>50941</v>
      </c>
      <c r="S16871" s="11"/>
    </row>
    <row r="16872" spans="3:19" ht="15" customHeight="1" x14ac:dyDescent="0.3">
      <c r="C16872" s="11" t="s">
        <v>15485</v>
      </c>
      <c r="E16872" s="11" t="s">
        <v>37013</v>
      </c>
      <c r="I16872" t="s">
        <v>50942</v>
      </c>
      <c r="S16872" s="11"/>
    </row>
    <row r="16873" spans="3:19" ht="15" customHeight="1" x14ac:dyDescent="0.3">
      <c r="C16873" s="11" t="s">
        <v>15486</v>
      </c>
      <c r="E16873" s="11" t="s">
        <v>37014</v>
      </c>
      <c r="I16873" t="s">
        <v>50943</v>
      </c>
      <c r="S16873" s="11"/>
    </row>
    <row r="16874" spans="3:19" ht="15" customHeight="1" x14ac:dyDescent="0.3">
      <c r="C16874" s="11" t="s">
        <v>15487</v>
      </c>
      <c r="E16874" s="11" t="s">
        <v>37015</v>
      </c>
      <c r="I16874" t="s">
        <v>50944</v>
      </c>
      <c r="S16874" s="11"/>
    </row>
    <row r="16875" spans="3:19" ht="15" customHeight="1" x14ac:dyDescent="0.3">
      <c r="C16875" s="11" t="s">
        <v>15488</v>
      </c>
      <c r="E16875" s="11" t="s">
        <v>37016</v>
      </c>
      <c r="I16875" t="s">
        <v>50945</v>
      </c>
      <c r="S16875" s="11"/>
    </row>
    <row r="16876" spans="3:19" ht="15" customHeight="1" x14ac:dyDescent="0.3">
      <c r="C16876" s="11" t="s">
        <v>15489</v>
      </c>
      <c r="E16876" s="11" t="s">
        <v>37017</v>
      </c>
      <c r="I16876" t="s">
        <v>50946</v>
      </c>
      <c r="S16876" s="11"/>
    </row>
    <row r="16877" spans="3:19" ht="15" customHeight="1" x14ac:dyDescent="0.3">
      <c r="C16877" s="11" t="s">
        <v>15490</v>
      </c>
      <c r="E16877" s="11" t="s">
        <v>37018</v>
      </c>
      <c r="I16877" t="s">
        <v>50947</v>
      </c>
      <c r="S16877" s="11"/>
    </row>
    <row r="16878" spans="3:19" ht="15" customHeight="1" x14ac:dyDescent="0.3">
      <c r="C16878" s="11" t="s">
        <v>15491</v>
      </c>
      <c r="E16878" s="11" t="s">
        <v>37019</v>
      </c>
      <c r="I16878" t="s">
        <v>50948</v>
      </c>
      <c r="S16878" s="11"/>
    </row>
    <row r="16879" spans="3:19" ht="15" customHeight="1" x14ac:dyDescent="0.3">
      <c r="C16879" s="11" t="s">
        <v>15492</v>
      </c>
      <c r="E16879" s="11" t="s">
        <v>37020</v>
      </c>
      <c r="I16879" t="s">
        <v>50949</v>
      </c>
      <c r="S16879" s="11"/>
    </row>
    <row r="16880" spans="3:19" ht="15" customHeight="1" x14ac:dyDescent="0.3">
      <c r="C16880" s="11" t="s">
        <v>15493</v>
      </c>
      <c r="E16880" s="11" t="s">
        <v>37021</v>
      </c>
      <c r="I16880" t="s">
        <v>50950</v>
      </c>
      <c r="S16880" s="11"/>
    </row>
    <row r="16881" spans="3:19" ht="15" customHeight="1" x14ac:dyDescent="0.3">
      <c r="C16881" s="11" t="s">
        <v>15494</v>
      </c>
      <c r="E16881" s="11" t="s">
        <v>37022</v>
      </c>
      <c r="I16881" t="s">
        <v>50951</v>
      </c>
      <c r="S16881" s="11"/>
    </row>
    <row r="16882" spans="3:19" ht="15" customHeight="1" x14ac:dyDescent="0.3">
      <c r="C16882" s="11" t="s">
        <v>15495</v>
      </c>
      <c r="E16882" s="11" t="s">
        <v>37023</v>
      </c>
      <c r="I16882" t="s">
        <v>50952</v>
      </c>
      <c r="S16882" s="11"/>
    </row>
    <row r="16883" spans="3:19" ht="15" customHeight="1" x14ac:dyDescent="0.3">
      <c r="C16883" s="11" t="s">
        <v>15495</v>
      </c>
      <c r="E16883" s="11" t="s">
        <v>37024</v>
      </c>
      <c r="I16883" t="s">
        <v>50953</v>
      </c>
      <c r="S16883" s="11"/>
    </row>
    <row r="16884" spans="3:19" ht="15" customHeight="1" x14ac:dyDescent="0.3">
      <c r="C16884" s="11" t="s">
        <v>15495</v>
      </c>
      <c r="E16884" s="11" t="s">
        <v>37025</v>
      </c>
      <c r="I16884" t="s">
        <v>50954</v>
      </c>
      <c r="S16884" s="11"/>
    </row>
    <row r="16885" spans="3:19" ht="15" customHeight="1" x14ac:dyDescent="0.3">
      <c r="C16885" s="11" t="s">
        <v>15495</v>
      </c>
      <c r="E16885" s="11" t="s">
        <v>37026</v>
      </c>
      <c r="I16885" t="s">
        <v>50955</v>
      </c>
      <c r="S16885" s="11"/>
    </row>
    <row r="16886" spans="3:19" ht="15" customHeight="1" x14ac:dyDescent="0.3">
      <c r="C16886" s="11" t="s">
        <v>15496</v>
      </c>
      <c r="E16886" s="11" t="s">
        <v>37027</v>
      </c>
      <c r="I16886" t="s">
        <v>50956</v>
      </c>
      <c r="S16886" s="11"/>
    </row>
    <row r="16887" spans="3:19" ht="15" customHeight="1" x14ac:dyDescent="0.3">
      <c r="C16887" s="11" t="s">
        <v>15497</v>
      </c>
      <c r="E16887" s="11" t="s">
        <v>37028</v>
      </c>
      <c r="I16887" t="s">
        <v>50957</v>
      </c>
      <c r="S16887" s="11"/>
    </row>
    <row r="16888" spans="3:19" ht="15" customHeight="1" x14ac:dyDescent="0.3">
      <c r="C16888" s="11" t="s">
        <v>15498</v>
      </c>
      <c r="E16888" s="11" t="s">
        <v>37029</v>
      </c>
      <c r="I16888" t="s">
        <v>50958</v>
      </c>
      <c r="S16888" s="11"/>
    </row>
    <row r="16889" spans="3:19" ht="15" customHeight="1" x14ac:dyDescent="0.3">
      <c r="C16889" s="11" t="s">
        <v>15499</v>
      </c>
      <c r="E16889" s="11" t="s">
        <v>37030</v>
      </c>
      <c r="I16889" t="s">
        <v>50959</v>
      </c>
      <c r="S16889" s="11"/>
    </row>
    <row r="16890" spans="3:19" ht="15" customHeight="1" x14ac:dyDescent="0.3">
      <c r="C16890" s="11" t="s">
        <v>15500</v>
      </c>
      <c r="E16890" s="11" t="s">
        <v>37031</v>
      </c>
      <c r="I16890" t="s">
        <v>50960</v>
      </c>
      <c r="S16890" s="11"/>
    </row>
    <row r="16891" spans="3:19" ht="15" customHeight="1" x14ac:dyDescent="0.3">
      <c r="C16891" s="11" t="s">
        <v>15501</v>
      </c>
      <c r="E16891" s="11" t="s">
        <v>37032</v>
      </c>
      <c r="I16891" t="s">
        <v>50961</v>
      </c>
      <c r="S16891" s="11"/>
    </row>
    <row r="16892" spans="3:19" ht="15" customHeight="1" x14ac:dyDescent="0.3">
      <c r="C16892" s="11" t="s">
        <v>15502</v>
      </c>
      <c r="E16892" s="11" t="s">
        <v>37033</v>
      </c>
      <c r="I16892" t="s">
        <v>50962</v>
      </c>
      <c r="S16892" s="11"/>
    </row>
    <row r="16893" spans="3:19" ht="15" customHeight="1" x14ac:dyDescent="0.3">
      <c r="C16893" s="11" t="s">
        <v>15503</v>
      </c>
      <c r="E16893" s="11" t="s">
        <v>37034</v>
      </c>
      <c r="I16893" t="s">
        <v>50963</v>
      </c>
      <c r="S16893" s="11"/>
    </row>
    <row r="16894" spans="3:19" ht="15" customHeight="1" x14ac:dyDescent="0.3">
      <c r="C16894" s="11" t="s">
        <v>15504</v>
      </c>
      <c r="E16894" s="11" t="s">
        <v>37035</v>
      </c>
      <c r="I16894" t="s">
        <v>50964</v>
      </c>
      <c r="S16894" s="11"/>
    </row>
    <row r="16895" spans="3:19" ht="15" customHeight="1" x14ac:dyDescent="0.3">
      <c r="C16895" s="11" t="s">
        <v>15505</v>
      </c>
      <c r="E16895" s="11" t="s">
        <v>37036</v>
      </c>
      <c r="I16895" t="s">
        <v>50965</v>
      </c>
      <c r="S16895" s="11"/>
    </row>
    <row r="16896" spans="3:19" ht="15" customHeight="1" x14ac:dyDescent="0.3">
      <c r="C16896" s="11" t="s">
        <v>15506</v>
      </c>
      <c r="E16896" s="11" t="s">
        <v>37037</v>
      </c>
      <c r="I16896" t="s">
        <v>50966</v>
      </c>
      <c r="S16896" s="11"/>
    </row>
    <row r="16897" spans="3:19" ht="15" customHeight="1" x14ac:dyDescent="0.3">
      <c r="C16897" s="11" t="s">
        <v>15507</v>
      </c>
      <c r="E16897" s="11" t="s">
        <v>37038</v>
      </c>
      <c r="I16897" t="s">
        <v>50967</v>
      </c>
      <c r="S16897" s="11"/>
    </row>
    <row r="16898" spans="3:19" ht="15" customHeight="1" x14ac:dyDescent="0.3">
      <c r="C16898" s="11" t="s">
        <v>15508</v>
      </c>
      <c r="E16898" s="11" t="s">
        <v>37039</v>
      </c>
      <c r="I16898" t="s">
        <v>50968</v>
      </c>
      <c r="S16898" s="11"/>
    </row>
    <row r="16899" spans="3:19" ht="15" customHeight="1" x14ac:dyDescent="0.3">
      <c r="C16899" s="11" t="s">
        <v>15509</v>
      </c>
      <c r="E16899" s="11" t="s">
        <v>37040</v>
      </c>
      <c r="I16899" t="s">
        <v>50969</v>
      </c>
      <c r="S16899" s="11"/>
    </row>
    <row r="16900" spans="3:19" ht="15" customHeight="1" x14ac:dyDescent="0.3">
      <c r="C16900" s="11" t="s">
        <v>15510</v>
      </c>
      <c r="E16900" s="11" t="s">
        <v>37041</v>
      </c>
      <c r="I16900" t="s">
        <v>50970</v>
      </c>
      <c r="S16900" s="11"/>
    </row>
    <row r="16901" spans="3:19" ht="15" customHeight="1" x14ac:dyDescent="0.3">
      <c r="C16901" s="11" t="s">
        <v>15511</v>
      </c>
      <c r="E16901" s="11" t="s">
        <v>37042</v>
      </c>
      <c r="I16901" t="s">
        <v>50971</v>
      </c>
      <c r="S16901" s="11"/>
    </row>
    <row r="16902" spans="3:19" ht="15" customHeight="1" x14ac:dyDescent="0.3">
      <c r="C16902" s="11" t="s">
        <v>15512</v>
      </c>
      <c r="E16902" s="11" t="s">
        <v>37043</v>
      </c>
      <c r="I16902" t="s">
        <v>50972</v>
      </c>
      <c r="S16902" s="11"/>
    </row>
    <row r="16903" spans="3:19" ht="15" customHeight="1" x14ac:dyDescent="0.3">
      <c r="C16903" s="11" t="s">
        <v>15513</v>
      </c>
      <c r="E16903" s="11" t="s">
        <v>37044</v>
      </c>
      <c r="I16903" t="s">
        <v>50973</v>
      </c>
      <c r="S16903" s="11"/>
    </row>
    <row r="16904" spans="3:19" ht="15" customHeight="1" x14ac:dyDescent="0.3">
      <c r="C16904" s="11" t="s">
        <v>15514</v>
      </c>
      <c r="E16904" s="11" t="s">
        <v>37045</v>
      </c>
      <c r="I16904" t="s">
        <v>50974</v>
      </c>
      <c r="S16904" s="11"/>
    </row>
    <row r="16905" spans="3:19" ht="15" customHeight="1" x14ac:dyDescent="0.3">
      <c r="C16905" s="11" t="s">
        <v>15515</v>
      </c>
      <c r="E16905" s="11" t="s">
        <v>37046</v>
      </c>
      <c r="I16905" t="s">
        <v>50975</v>
      </c>
      <c r="S16905" s="11"/>
    </row>
    <row r="16906" spans="3:19" ht="15" customHeight="1" x14ac:dyDescent="0.3">
      <c r="C16906" s="11" t="s">
        <v>15516</v>
      </c>
      <c r="E16906" s="11" t="s">
        <v>37047</v>
      </c>
      <c r="I16906" t="s">
        <v>50976</v>
      </c>
      <c r="S16906" s="11"/>
    </row>
    <row r="16907" spans="3:19" ht="15" customHeight="1" x14ac:dyDescent="0.3">
      <c r="C16907" s="11" t="s">
        <v>15517</v>
      </c>
      <c r="E16907" s="11" t="s">
        <v>37048</v>
      </c>
      <c r="I16907" t="s">
        <v>50977</v>
      </c>
      <c r="S16907" s="11"/>
    </row>
    <row r="16908" spans="3:19" ht="15" customHeight="1" x14ac:dyDescent="0.3">
      <c r="C16908" s="11" t="s">
        <v>15518</v>
      </c>
      <c r="E16908" s="11" t="s">
        <v>37049</v>
      </c>
      <c r="I16908" t="s">
        <v>50978</v>
      </c>
      <c r="S16908" s="11"/>
    </row>
    <row r="16909" spans="3:19" ht="15" customHeight="1" x14ac:dyDescent="0.3">
      <c r="C16909" s="11" t="s">
        <v>15519</v>
      </c>
      <c r="E16909" s="11" t="s">
        <v>37050</v>
      </c>
      <c r="I16909" t="s">
        <v>50979</v>
      </c>
      <c r="S16909" s="11"/>
    </row>
    <row r="16910" spans="3:19" ht="15" customHeight="1" x14ac:dyDescent="0.3">
      <c r="C16910" s="11" t="s">
        <v>15520</v>
      </c>
      <c r="E16910" s="11" t="s">
        <v>37051</v>
      </c>
      <c r="I16910" t="s">
        <v>50980</v>
      </c>
      <c r="S16910" s="11"/>
    </row>
    <row r="16911" spans="3:19" ht="15" customHeight="1" x14ac:dyDescent="0.3">
      <c r="C16911" s="11" t="s">
        <v>15520</v>
      </c>
      <c r="E16911" s="11" t="s">
        <v>37052</v>
      </c>
      <c r="I16911" t="s">
        <v>50981</v>
      </c>
      <c r="S16911" s="11"/>
    </row>
    <row r="16912" spans="3:19" ht="15" customHeight="1" x14ac:dyDescent="0.3">
      <c r="C16912" s="11" t="s">
        <v>15521</v>
      </c>
      <c r="E16912" s="11" t="s">
        <v>37053</v>
      </c>
      <c r="I16912" t="s">
        <v>50982</v>
      </c>
      <c r="S16912" s="11"/>
    </row>
    <row r="16913" spans="3:19" ht="15" customHeight="1" x14ac:dyDescent="0.3">
      <c r="C16913" s="11" t="s">
        <v>15522</v>
      </c>
      <c r="E16913" s="11" t="s">
        <v>37054</v>
      </c>
      <c r="I16913" t="s">
        <v>50983</v>
      </c>
      <c r="S16913" s="11"/>
    </row>
    <row r="16914" spans="3:19" ht="15" customHeight="1" x14ac:dyDescent="0.3">
      <c r="C16914" s="11" t="s">
        <v>15523</v>
      </c>
      <c r="E16914" s="11" t="s">
        <v>37055</v>
      </c>
      <c r="I16914" t="s">
        <v>50984</v>
      </c>
      <c r="S16914" s="11"/>
    </row>
    <row r="16915" spans="3:19" ht="15" customHeight="1" x14ac:dyDescent="0.3">
      <c r="C16915" s="11" t="s">
        <v>15524</v>
      </c>
      <c r="E16915" s="11" t="s">
        <v>15367</v>
      </c>
      <c r="I16915" t="s">
        <v>50985</v>
      </c>
      <c r="S16915" s="11"/>
    </row>
    <row r="16916" spans="3:19" ht="15" customHeight="1" x14ac:dyDescent="0.3">
      <c r="C16916" s="11" t="s">
        <v>15525</v>
      </c>
      <c r="E16916" s="11" t="s">
        <v>37056</v>
      </c>
      <c r="I16916" t="s">
        <v>50986</v>
      </c>
      <c r="S16916" s="11"/>
    </row>
    <row r="16917" spans="3:19" ht="15" customHeight="1" x14ac:dyDescent="0.3">
      <c r="C16917" s="11" t="s">
        <v>15526</v>
      </c>
      <c r="E16917" s="11" t="s">
        <v>37057</v>
      </c>
      <c r="I16917" t="s">
        <v>50987</v>
      </c>
      <c r="S16917" s="11"/>
    </row>
    <row r="16918" spans="3:19" ht="15" customHeight="1" x14ac:dyDescent="0.3">
      <c r="C16918" s="11" t="s">
        <v>15527</v>
      </c>
      <c r="E16918" s="11" t="s">
        <v>37058</v>
      </c>
      <c r="I16918" t="s">
        <v>50988</v>
      </c>
      <c r="S16918" s="11"/>
    </row>
    <row r="16919" spans="3:19" ht="15" customHeight="1" x14ac:dyDescent="0.3">
      <c r="C16919" s="11" t="s">
        <v>15528</v>
      </c>
      <c r="E16919" s="11" t="s">
        <v>37059</v>
      </c>
      <c r="I16919" t="s">
        <v>50989</v>
      </c>
      <c r="S16919" s="11"/>
    </row>
    <row r="16920" spans="3:19" ht="15" customHeight="1" x14ac:dyDescent="0.3">
      <c r="C16920" s="11" t="s">
        <v>15529</v>
      </c>
      <c r="E16920" s="11" t="s">
        <v>37060</v>
      </c>
      <c r="I16920" t="s">
        <v>50990</v>
      </c>
      <c r="S16920" s="11"/>
    </row>
    <row r="16921" spans="3:19" ht="15" customHeight="1" x14ac:dyDescent="0.3">
      <c r="C16921" s="11" t="s">
        <v>15530</v>
      </c>
      <c r="E16921" s="11" t="s">
        <v>37061</v>
      </c>
      <c r="I16921" t="s">
        <v>50991</v>
      </c>
      <c r="S16921" s="11"/>
    </row>
    <row r="16922" spans="3:19" ht="15" customHeight="1" x14ac:dyDescent="0.3">
      <c r="C16922" s="11" t="s">
        <v>15531</v>
      </c>
      <c r="E16922" s="11" t="s">
        <v>37062</v>
      </c>
      <c r="I16922" t="s">
        <v>50992</v>
      </c>
      <c r="S16922" s="11"/>
    </row>
    <row r="16923" spans="3:19" ht="15" customHeight="1" x14ac:dyDescent="0.3">
      <c r="C16923" s="11" t="s">
        <v>15532</v>
      </c>
      <c r="E16923" s="11" t="s">
        <v>37063</v>
      </c>
      <c r="I16923" t="s">
        <v>50993</v>
      </c>
      <c r="S16923" s="11"/>
    </row>
    <row r="16924" spans="3:19" ht="15" customHeight="1" x14ac:dyDescent="0.3">
      <c r="C16924" s="11" t="s">
        <v>15533</v>
      </c>
      <c r="E16924" s="11" t="s">
        <v>37064</v>
      </c>
      <c r="I16924" t="s">
        <v>50994</v>
      </c>
      <c r="S16924" s="11"/>
    </row>
    <row r="16925" spans="3:19" ht="15" customHeight="1" x14ac:dyDescent="0.3">
      <c r="C16925" s="11" t="s">
        <v>15534</v>
      </c>
      <c r="E16925" s="11" t="s">
        <v>37065</v>
      </c>
      <c r="I16925" t="s">
        <v>50995</v>
      </c>
      <c r="S16925" s="11"/>
    </row>
    <row r="16926" spans="3:19" ht="15" customHeight="1" x14ac:dyDescent="0.3">
      <c r="C16926" s="11" t="s">
        <v>15535</v>
      </c>
      <c r="E16926" s="11" t="s">
        <v>37066</v>
      </c>
      <c r="I16926" t="s">
        <v>50996</v>
      </c>
      <c r="S16926" s="11"/>
    </row>
    <row r="16927" spans="3:19" ht="15" customHeight="1" x14ac:dyDescent="0.3">
      <c r="C16927" s="11" t="s">
        <v>15536</v>
      </c>
      <c r="E16927" s="11" t="s">
        <v>37067</v>
      </c>
      <c r="I16927" t="s">
        <v>50997</v>
      </c>
      <c r="S16927" s="11"/>
    </row>
    <row r="16928" spans="3:19" ht="15" customHeight="1" x14ac:dyDescent="0.3">
      <c r="C16928" s="11" t="s">
        <v>15537</v>
      </c>
      <c r="E16928" s="11" t="s">
        <v>37068</v>
      </c>
      <c r="I16928" t="s">
        <v>50998</v>
      </c>
      <c r="S16928" s="11"/>
    </row>
    <row r="16929" spans="3:19" ht="15" customHeight="1" x14ac:dyDescent="0.3">
      <c r="C16929" s="11" t="s">
        <v>15538</v>
      </c>
      <c r="E16929" s="11" t="s">
        <v>37069</v>
      </c>
      <c r="I16929" t="s">
        <v>50999</v>
      </c>
      <c r="S16929" s="11"/>
    </row>
    <row r="16930" spans="3:19" ht="15" customHeight="1" x14ac:dyDescent="0.3">
      <c r="C16930" s="11" t="s">
        <v>15539</v>
      </c>
      <c r="E16930" s="11" t="s">
        <v>37070</v>
      </c>
      <c r="I16930" t="s">
        <v>51000</v>
      </c>
      <c r="S16930" s="11"/>
    </row>
    <row r="16931" spans="3:19" ht="15" customHeight="1" x14ac:dyDescent="0.3">
      <c r="C16931" s="11" t="s">
        <v>15540</v>
      </c>
      <c r="E16931" s="11" t="s">
        <v>37071</v>
      </c>
      <c r="I16931" t="s">
        <v>51001</v>
      </c>
      <c r="S16931" s="11"/>
    </row>
    <row r="16932" spans="3:19" ht="15" customHeight="1" x14ac:dyDescent="0.3">
      <c r="C16932" s="11" t="s">
        <v>15541</v>
      </c>
      <c r="E16932" s="11" t="s">
        <v>37072</v>
      </c>
      <c r="I16932" t="s">
        <v>51002</v>
      </c>
      <c r="S16932" s="11"/>
    </row>
    <row r="16933" spans="3:19" ht="15" customHeight="1" x14ac:dyDescent="0.3">
      <c r="C16933" s="11" t="s">
        <v>15542</v>
      </c>
      <c r="E16933" s="11" t="s">
        <v>37073</v>
      </c>
      <c r="I16933" t="s">
        <v>51003</v>
      </c>
      <c r="S16933" s="11"/>
    </row>
    <row r="16934" spans="3:19" ht="15" customHeight="1" x14ac:dyDescent="0.3">
      <c r="C16934" s="11" t="s">
        <v>15543</v>
      </c>
      <c r="E16934" s="11" t="s">
        <v>37074</v>
      </c>
      <c r="I16934" t="s">
        <v>51004</v>
      </c>
      <c r="S16934" s="11"/>
    </row>
    <row r="16935" spans="3:19" ht="15" customHeight="1" x14ac:dyDescent="0.3">
      <c r="C16935" s="11" t="s">
        <v>15544</v>
      </c>
      <c r="E16935" s="11" t="s">
        <v>37075</v>
      </c>
      <c r="I16935" t="s">
        <v>51005</v>
      </c>
      <c r="S16935" s="11"/>
    </row>
    <row r="16936" spans="3:19" ht="15" customHeight="1" x14ac:dyDescent="0.3">
      <c r="C16936" s="11" t="s">
        <v>15545</v>
      </c>
      <c r="E16936" s="11" t="s">
        <v>37076</v>
      </c>
      <c r="I16936" t="s">
        <v>51006</v>
      </c>
      <c r="S16936" s="11"/>
    </row>
    <row r="16937" spans="3:19" ht="15" customHeight="1" x14ac:dyDescent="0.3">
      <c r="C16937" s="11" t="s">
        <v>15546</v>
      </c>
      <c r="E16937" s="11" t="s">
        <v>37077</v>
      </c>
      <c r="I16937" t="s">
        <v>51007</v>
      </c>
      <c r="S16937" s="11"/>
    </row>
    <row r="16938" spans="3:19" ht="15" customHeight="1" x14ac:dyDescent="0.3">
      <c r="C16938" s="11" t="s">
        <v>15547</v>
      </c>
      <c r="E16938" s="11" t="s">
        <v>37078</v>
      </c>
      <c r="I16938" t="s">
        <v>51008</v>
      </c>
      <c r="S16938" s="11"/>
    </row>
    <row r="16939" spans="3:19" ht="15" customHeight="1" x14ac:dyDescent="0.3">
      <c r="C16939" s="11" t="s">
        <v>15548</v>
      </c>
      <c r="E16939" s="11" t="s">
        <v>37079</v>
      </c>
      <c r="I16939" t="s">
        <v>51009</v>
      </c>
      <c r="S16939" s="11"/>
    </row>
    <row r="16940" spans="3:19" ht="15" customHeight="1" x14ac:dyDescent="0.3">
      <c r="C16940" s="11" t="s">
        <v>15549</v>
      </c>
      <c r="E16940" s="11" t="s">
        <v>37080</v>
      </c>
      <c r="I16940" t="s">
        <v>51010</v>
      </c>
      <c r="S16940" s="11"/>
    </row>
    <row r="16941" spans="3:19" ht="15" customHeight="1" x14ac:dyDescent="0.3">
      <c r="C16941" s="11" t="s">
        <v>15550</v>
      </c>
      <c r="E16941" s="11" t="s">
        <v>37081</v>
      </c>
      <c r="I16941" t="s">
        <v>51011</v>
      </c>
      <c r="S16941" s="11"/>
    </row>
    <row r="16942" spans="3:19" ht="15" customHeight="1" x14ac:dyDescent="0.3">
      <c r="C16942" s="11" t="s">
        <v>15551</v>
      </c>
      <c r="E16942" s="11" t="s">
        <v>37082</v>
      </c>
      <c r="I16942" t="s">
        <v>51012</v>
      </c>
      <c r="S16942" s="11"/>
    </row>
    <row r="16943" spans="3:19" ht="15" customHeight="1" x14ac:dyDescent="0.3">
      <c r="C16943" s="11" t="s">
        <v>15552</v>
      </c>
      <c r="E16943" s="11" t="s">
        <v>37083</v>
      </c>
      <c r="I16943" t="s">
        <v>51013</v>
      </c>
      <c r="S16943" s="11"/>
    </row>
    <row r="16944" spans="3:19" ht="15" customHeight="1" x14ac:dyDescent="0.3">
      <c r="C16944" s="11" t="s">
        <v>15553</v>
      </c>
      <c r="E16944" s="11" t="s">
        <v>37084</v>
      </c>
      <c r="I16944" t="s">
        <v>51014</v>
      </c>
      <c r="S16944" s="11"/>
    </row>
    <row r="16945" spans="3:19" ht="15" customHeight="1" x14ac:dyDescent="0.3">
      <c r="C16945" s="11" t="s">
        <v>15554</v>
      </c>
      <c r="E16945" s="11" t="s">
        <v>37085</v>
      </c>
      <c r="I16945" t="s">
        <v>51015</v>
      </c>
      <c r="S16945" s="11"/>
    </row>
    <row r="16946" spans="3:19" ht="15" customHeight="1" x14ac:dyDescent="0.3">
      <c r="C16946" s="11" t="s">
        <v>15555</v>
      </c>
      <c r="E16946" s="11" t="s">
        <v>37086</v>
      </c>
      <c r="I16946" t="s">
        <v>51016</v>
      </c>
      <c r="S16946" s="11"/>
    </row>
    <row r="16947" spans="3:19" ht="15" customHeight="1" x14ac:dyDescent="0.3">
      <c r="C16947" s="11" t="s">
        <v>15556</v>
      </c>
      <c r="E16947" s="11" t="s">
        <v>37087</v>
      </c>
      <c r="I16947" t="s">
        <v>51017</v>
      </c>
      <c r="S16947" s="11"/>
    </row>
    <row r="16948" spans="3:19" ht="15" customHeight="1" x14ac:dyDescent="0.3">
      <c r="C16948" s="11" t="s">
        <v>15557</v>
      </c>
      <c r="E16948" s="11" t="s">
        <v>37088</v>
      </c>
      <c r="I16948" t="s">
        <v>51018</v>
      </c>
      <c r="S16948" s="11"/>
    </row>
    <row r="16949" spans="3:19" ht="15" customHeight="1" x14ac:dyDescent="0.3">
      <c r="C16949" s="11" t="s">
        <v>15558</v>
      </c>
      <c r="E16949" s="11" t="s">
        <v>37089</v>
      </c>
      <c r="I16949" t="s">
        <v>51019</v>
      </c>
      <c r="S16949" s="11"/>
    </row>
    <row r="16950" spans="3:19" ht="15" customHeight="1" x14ac:dyDescent="0.3">
      <c r="C16950" s="11" t="s">
        <v>15559</v>
      </c>
      <c r="E16950" s="11" t="s">
        <v>37090</v>
      </c>
      <c r="I16950" t="s">
        <v>51020</v>
      </c>
      <c r="S16950" s="11"/>
    </row>
    <row r="16951" spans="3:19" ht="15" customHeight="1" x14ac:dyDescent="0.3">
      <c r="C16951" s="11" t="s">
        <v>15560</v>
      </c>
      <c r="E16951" s="11" t="s">
        <v>37091</v>
      </c>
      <c r="I16951" t="s">
        <v>51021</v>
      </c>
      <c r="S16951" s="11"/>
    </row>
    <row r="16952" spans="3:19" ht="15" customHeight="1" x14ac:dyDescent="0.3">
      <c r="C16952" s="11" t="s">
        <v>15561</v>
      </c>
      <c r="E16952" s="11" t="s">
        <v>37092</v>
      </c>
      <c r="I16952" t="s">
        <v>51022</v>
      </c>
      <c r="S16952" s="11"/>
    </row>
    <row r="16953" spans="3:19" ht="15" customHeight="1" x14ac:dyDescent="0.3">
      <c r="C16953" s="11" t="s">
        <v>15562</v>
      </c>
      <c r="E16953" s="11" t="s">
        <v>37093</v>
      </c>
      <c r="I16953" t="s">
        <v>51023</v>
      </c>
      <c r="S16953" s="11"/>
    </row>
    <row r="16954" spans="3:19" ht="15" customHeight="1" x14ac:dyDescent="0.3">
      <c r="C16954" s="11" t="s">
        <v>15563</v>
      </c>
      <c r="E16954" s="11" t="s">
        <v>37094</v>
      </c>
      <c r="I16954" t="s">
        <v>51024</v>
      </c>
      <c r="S16954" s="11"/>
    </row>
    <row r="16955" spans="3:19" ht="15" customHeight="1" x14ac:dyDescent="0.3">
      <c r="C16955" s="11" t="s">
        <v>15564</v>
      </c>
      <c r="E16955" s="11" t="s">
        <v>37095</v>
      </c>
      <c r="I16955" t="s">
        <v>51025</v>
      </c>
      <c r="S16955" s="11"/>
    </row>
    <row r="16956" spans="3:19" ht="15" customHeight="1" x14ac:dyDescent="0.3">
      <c r="C16956" s="11" t="s">
        <v>15565</v>
      </c>
      <c r="E16956" s="11" t="s">
        <v>37096</v>
      </c>
      <c r="I16956" t="s">
        <v>51026</v>
      </c>
      <c r="S16956" s="11"/>
    </row>
    <row r="16957" spans="3:19" ht="15" customHeight="1" x14ac:dyDescent="0.3">
      <c r="C16957" s="11" t="s">
        <v>15566</v>
      </c>
      <c r="E16957" s="11" t="s">
        <v>37097</v>
      </c>
      <c r="I16957" t="s">
        <v>51027</v>
      </c>
      <c r="S16957" s="11"/>
    </row>
    <row r="16958" spans="3:19" ht="15" customHeight="1" x14ac:dyDescent="0.3">
      <c r="C16958" s="11" t="s">
        <v>15567</v>
      </c>
      <c r="E16958" s="11" t="s">
        <v>37098</v>
      </c>
      <c r="I16958" t="s">
        <v>51028</v>
      </c>
      <c r="S16958" s="11"/>
    </row>
    <row r="16959" spans="3:19" ht="15" customHeight="1" x14ac:dyDescent="0.3">
      <c r="C16959" s="11" t="s">
        <v>15568</v>
      </c>
      <c r="E16959" s="11" t="s">
        <v>37099</v>
      </c>
      <c r="I16959" t="s">
        <v>51029</v>
      </c>
      <c r="S16959" s="11"/>
    </row>
    <row r="16960" spans="3:19" ht="15" customHeight="1" x14ac:dyDescent="0.3">
      <c r="C16960" s="11" t="s">
        <v>15569</v>
      </c>
      <c r="E16960" s="11" t="s">
        <v>37100</v>
      </c>
      <c r="I16960" t="s">
        <v>51030</v>
      </c>
      <c r="S16960" s="11"/>
    </row>
    <row r="16961" spans="3:19" ht="15" customHeight="1" x14ac:dyDescent="0.3">
      <c r="C16961" s="11" t="s">
        <v>15570</v>
      </c>
      <c r="E16961" s="11" t="s">
        <v>37101</v>
      </c>
      <c r="I16961" t="s">
        <v>51031</v>
      </c>
      <c r="S16961" s="11"/>
    </row>
    <row r="16962" spans="3:19" ht="15" customHeight="1" x14ac:dyDescent="0.3">
      <c r="C16962" s="11" t="s">
        <v>15571</v>
      </c>
      <c r="E16962" s="11" t="s">
        <v>37102</v>
      </c>
      <c r="I16962" t="s">
        <v>51032</v>
      </c>
      <c r="S16962" s="11"/>
    </row>
    <row r="16963" spans="3:19" ht="15" customHeight="1" x14ac:dyDescent="0.3">
      <c r="C16963" s="11" t="s">
        <v>15572</v>
      </c>
      <c r="E16963" s="11" t="s">
        <v>37103</v>
      </c>
      <c r="I16963" t="s">
        <v>51033</v>
      </c>
      <c r="S16963" s="11"/>
    </row>
    <row r="16964" spans="3:19" ht="15" customHeight="1" x14ac:dyDescent="0.3">
      <c r="C16964" s="11" t="s">
        <v>15573</v>
      </c>
      <c r="E16964" s="11" t="s">
        <v>37104</v>
      </c>
      <c r="I16964" t="s">
        <v>51034</v>
      </c>
      <c r="S16964" s="11"/>
    </row>
    <row r="16965" spans="3:19" ht="15" customHeight="1" x14ac:dyDescent="0.3">
      <c r="C16965" s="11" t="s">
        <v>15574</v>
      </c>
      <c r="E16965" s="11" t="s">
        <v>37105</v>
      </c>
      <c r="I16965" t="s">
        <v>51035</v>
      </c>
      <c r="S16965" s="11"/>
    </row>
    <row r="16966" spans="3:19" ht="15" customHeight="1" x14ac:dyDescent="0.3">
      <c r="C16966" s="11" t="s">
        <v>15575</v>
      </c>
      <c r="E16966" s="11" t="s">
        <v>37106</v>
      </c>
      <c r="I16966" t="s">
        <v>51036</v>
      </c>
      <c r="S16966" s="11"/>
    </row>
    <row r="16967" spans="3:19" ht="15" customHeight="1" x14ac:dyDescent="0.3">
      <c r="C16967" s="11" t="s">
        <v>15576</v>
      </c>
      <c r="E16967" s="11" t="s">
        <v>37107</v>
      </c>
      <c r="I16967" t="s">
        <v>51037</v>
      </c>
      <c r="S16967" s="11"/>
    </row>
    <row r="16968" spans="3:19" ht="15" customHeight="1" x14ac:dyDescent="0.3">
      <c r="C16968" s="11" t="s">
        <v>15577</v>
      </c>
      <c r="E16968" s="11" t="s">
        <v>37108</v>
      </c>
      <c r="I16968" t="s">
        <v>51038</v>
      </c>
      <c r="S16968" s="11"/>
    </row>
    <row r="16969" spans="3:19" ht="15" customHeight="1" x14ac:dyDescent="0.3">
      <c r="C16969" s="11" t="s">
        <v>15578</v>
      </c>
      <c r="E16969" s="11" t="s">
        <v>37109</v>
      </c>
      <c r="I16969" t="s">
        <v>51039</v>
      </c>
      <c r="S16969" s="11"/>
    </row>
    <row r="16970" spans="3:19" ht="15" customHeight="1" x14ac:dyDescent="0.3">
      <c r="C16970" s="11" t="s">
        <v>15579</v>
      </c>
      <c r="E16970" s="11" t="s">
        <v>37110</v>
      </c>
      <c r="I16970" t="s">
        <v>51040</v>
      </c>
      <c r="S16970" s="11"/>
    </row>
    <row r="16971" spans="3:19" ht="15" customHeight="1" x14ac:dyDescent="0.3">
      <c r="C16971" s="11" t="s">
        <v>15580</v>
      </c>
      <c r="E16971" s="11" t="s">
        <v>37111</v>
      </c>
      <c r="I16971" t="s">
        <v>51041</v>
      </c>
      <c r="S16971" s="11"/>
    </row>
    <row r="16972" spans="3:19" ht="15" customHeight="1" x14ac:dyDescent="0.3">
      <c r="C16972" s="11" t="s">
        <v>15581</v>
      </c>
      <c r="E16972" s="11" t="s">
        <v>37112</v>
      </c>
      <c r="I16972" t="s">
        <v>51042</v>
      </c>
      <c r="S16972" s="11"/>
    </row>
    <row r="16973" spans="3:19" ht="15" customHeight="1" x14ac:dyDescent="0.3">
      <c r="C16973" s="11" t="s">
        <v>15582</v>
      </c>
      <c r="E16973" s="11" t="s">
        <v>37113</v>
      </c>
      <c r="I16973" t="s">
        <v>51043</v>
      </c>
      <c r="S16973" s="11"/>
    </row>
    <row r="16974" spans="3:19" ht="15" customHeight="1" x14ac:dyDescent="0.3">
      <c r="C16974" s="11" t="s">
        <v>15583</v>
      </c>
      <c r="E16974" s="11" t="s">
        <v>37114</v>
      </c>
      <c r="I16974" t="s">
        <v>51044</v>
      </c>
      <c r="S16974" s="11"/>
    </row>
    <row r="16975" spans="3:19" ht="15" customHeight="1" x14ac:dyDescent="0.3">
      <c r="C16975" s="11" t="s">
        <v>15584</v>
      </c>
      <c r="E16975" s="11" t="s">
        <v>37115</v>
      </c>
      <c r="I16975" t="s">
        <v>51045</v>
      </c>
      <c r="S16975" s="11"/>
    </row>
    <row r="16976" spans="3:19" ht="15" customHeight="1" x14ac:dyDescent="0.3">
      <c r="C16976" s="11" t="s">
        <v>15585</v>
      </c>
      <c r="E16976" s="11" t="s">
        <v>37116</v>
      </c>
      <c r="I16976" t="s">
        <v>51046</v>
      </c>
      <c r="S16976" s="11"/>
    </row>
    <row r="16977" spans="3:19" ht="15" customHeight="1" x14ac:dyDescent="0.3">
      <c r="C16977" s="11" t="s">
        <v>15586</v>
      </c>
      <c r="E16977" s="11" t="s">
        <v>37117</v>
      </c>
      <c r="I16977" t="s">
        <v>51047</v>
      </c>
      <c r="S16977" s="11"/>
    </row>
    <row r="16978" spans="3:19" ht="15" customHeight="1" x14ac:dyDescent="0.3">
      <c r="C16978" s="11" t="s">
        <v>15587</v>
      </c>
      <c r="E16978" s="11" t="s">
        <v>37118</v>
      </c>
      <c r="I16978" t="s">
        <v>51048</v>
      </c>
      <c r="S16978" s="11"/>
    </row>
    <row r="16979" spans="3:19" ht="15" customHeight="1" x14ac:dyDescent="0.3">
      <c r="C16979" s="11" t="s">
        <v>15588</v>
      </c>
      <c r="E16979" s="11" t="s">
        <v>37119</v>
      </c>
      <c r="I16979" t="s">
        <v>51049</v>
      </c>
      <c r="S16979" s="11"/>
    </row>
    <row r="16980" spans="3:19" ht="15" customHeight="1" x14ac:dyDescent="0.3">
      <c r="C16980" s="11" t="s">
        <v>15589</v>
      </c>
      <c r="E16980" s="11" t="s">
        <v>37120</v>
      </c>
      <c r="I16980" t="s">
        <v>51050</v>
      </c>
      <c r="S16980" s="11"/>
    </row>
    <row r="16981" spans="3:19" ht="15" customHeight="1" x14ac:dyDescent="0.3">
      <c r="C16981" s="11" t="s">
        <v>15590</v>
      </c>
      <c r="E16981" s="11" t="s">
        <v>37121</v>
      </c>
      <c r="I16981" t="s">
        <v>51051</v>
      </c>
      <c r="S16981" s="11"/>
    </row>
    <row r="16982" spans="3:19" ht="15" customHeight="1" x14ac:dyDescent="0.3">
      <c r="C16982" s="11" t="s">
        <v>15591</v>
      </c>
      <c r="E16982" s="11" t="s">
        <v>37122</v>
      </c>
      <c r="I16982" t="s">
        <v>51052</v>
      </c>
      <c r="S16982" s="11"/>
    </row>
    <row r="16983" spans="3:19" ht="15" customHeight="1" x14ac:dyDescent="0.3">
      <c r="C16983" s="11" t="s">
        <v>15592</v>
      </c>
      <c r="E16983" s="11" t="s">
        <v>37123</v>
      </c>
      <c r="I16983" t="s">
        <v>51053</v>
      </c>
      <c r="S16983" s="11"/>
    </row>
    <row r="16984" spans="3:19" ht="15" customHeight="1" x14ac:dyDescent="0.3">
      <c r="C16984" s="11" t="s">
        <v>15593</v>
      </c>
      <c r="E16984" s="11" t="s">
        <v>37124</v>
      </c>
      <c r="I16984" t="s">
        <v>51054</v>
      </c>
      <c r="S16984" s="11"/>
    </row>
    <row r="16985" spans="3:19" ht="15" customHeight="1" x14ac:dyDescent="0.3">
      <c r="C16985" s="11" t="s">
        <v>15594</v>
      </c>
      <c r="E16985" s="11" t="s">
        <v>37125</v>
      </c>
      <c r="I16985" t="s">
        <v>51055</v>
      </c>
      <c r="S16985" s="11"/>
    </row>
    <row r="16986" spans="3:19" ht="15" customHeight="1" x14ac:dyDescent="0.3">
      <c r="C16986" s="11" t="s">
        <v>15595</v>
      </c>
      <c r="E16986" s="11" t="s">
        <v>37126</v>
      </c>
      <c r="I16986" t="s">
        <v>51056</v>
      </c>
      <c r="S16986" s="11"/>
    </row>
    <row r="16987" spans="3:19" ht="15" customHeight="1" x14ac:dyDescent="0.3">
      <c r="C16987" s="11" t="s">
        <v>15596</v>
      </c>
      <c r="E16987" s="11" t="s">
        <v>37127</v>
      </c>
      <c r="I16987" t="s">
        <v>51057</v>
      </c>
      <c r="S16987" s="11"/>
    </row>
    <row r="16988" spans="3:19" ht="15" customHeight="1" x14ac:dyDescent="0.3">
      <c r="C16988" s="11" t="s">
        <v>15597</v>
      </c>
      <c r="E16988" s="11" t="s">
        <v>37128</v>
      </c>
      <c r="I16988" t="s">
        <v>51058</v>
      </c>
      <c r="S16988" s="11"/>
    </row>
    <row r="16989" spans="3:19" ht="15" customHeight="1" x14ac:dyDescent="0.3">
      <c r="C16989" s="11" t="s">
        <v>15598</v>
      </c>
      <c r="E16989" s="11" t="s">
        <v>37129</v>
      </c>
      <c r="I16989" t="s">
        <v>51059</v>
      </c>
      <c r="S16989" s="11"/>
    </row>
    <row r="16990" spans="3:19" ht="15" customHeight="1" x14ac:dyDescent="0.3">
      <c r="C16990" s="11" t="s">
        <v>15599</v>
      </c>
      <c r="E16990" s="11" t="s">
        <v>37130</v>
      </c>
      <c r="I16990" t="s">
        <v>51060</v>
      </c>
      <c r="S16990" s="11"/>
    </row>
    <row r="16991" spans="3:19" ht="15" customHeight="1" x14ac:dyDescent="0.3">
      <c r="C16991" s="11" t="s">
        <v>15600</v>
      </c>
      <c r="E16991" s="11" t="s">
        <v>37131</v>
      </c>
      <c r="I16991" t="s">
        <v>51061</v>
      </c>
      <c r="S16991" s="11"/>
    </row>
    <row r="16992" spans="3:19" ht="15" customHeight="1" x14ac:dyDescent="0.3">
      <c r="C16992" s="11" t="s">
        <v>15601</v>
      </c>
      <c r="E16992" s="11" t="s">
        <v>37132</v>
      </c>
      <c r="I16992" t="s">
        <v>51062</v>
      </c>
      <c r="S16992" s="11"/>
    </row>
    <row r="16993" spans="3:19" ht="15" customHeight="1" x14ac:dyDescent="0.3">
      <c r="C16993" s="11" t="s">
        <v>15602</v>
      </c>
      <c r="E16993" s="11" t="s">
        <v>37133</v>
      </c>
      <c r="I16993" t="s">
        <v>51063</v>
      </c>
      <c r="S16993" s="11"/>
    </row>
    <row r="16994" spans="3:19" ht="15" customHeight="1" x14ac:dyDescent="0.3">
      <c r="C16994" s="11" t="s">
        <v>15603</v>
      </c>
      <c r="E16994" s="11" t="s">
        <v>37134</v>
      </c>
      <c r="I16994" t="s">
        <v>51064</v>
      </c>
      <c r="S16994" s="11"/>
    </row>
    <row r="16995" spans="3:19" ht="15" customHeight="1" x14ac:dyDescent="0.3">
      <c r="C16995" s="11" t="s">
        <v>15604</v>
      </c>
      <c r="E16995" s="11" t="s">
        <v>37135</v>
      </c>
      <c r="I16995" t="s">
        <v>51065</v>
      </c>
      <c r="S16995" s="11"/>
    </row>
    <row r="16996" spans="3:19" ht="15" customHeight="1" x14ac:dyDescent="0.3">
      <c r="C16996" s="11" t="s">
        <v>15605</v>
      </c>
      <c r="E16996" s="11" t="s">
        <v>37136</v>
      </c>
      <c r="I16996" t="s">
        <v>51066</v>
      </c>
      <c r="S16996" s="11"/>
    </row>
    <row r="16997" spans="3:19" ht="15" customHeight="1" x14ac:dyDescent="0.3">
      <c r="C16997" s="11" t="s">
        <v>15606</v>
      </c>
      <c r="E16997" s="11" t="s">
        <v>37137</v>
      </c>
      <c r="I16997" t="s">
        <v>51067</v>
      </c>
      <c r="S16997" s="11"/>
    </row>
    <row r="16998" spans="3:19" ht="15" customHeight="1" x14ac:dyDescent="0.3">
      <c r="C16998" s="11" t="s">
        <v>15607</v>
      </c>
      <c r="E16998" s="11" t="s">
        <v>37138</v>
      </c>
      <c r="I16998" t="s">
        <v>51068</v>
      </c>
      <c r="S16998" s="11"/>
    </row>
    <row r="16999" spans="3:19" ht="15" customHeight="1" x14ac:dyDescent="0.3">
      <c r="C16999" s="11" t="s">
        <v>15608</v>
      </c>
      <c r="E16999" s="11" t="s">
        <v>37139</v>
      </c>
      <c r="I16999" t="s">
        <v>51069</v>
      </c>
      <c r="S16999" s="11"/>
    </row>
    <row r="17000" spans="3:19" ht="15" customHeight="1" x14ac:dyDescent="0.3">
      <c r="C17000" s="11" t="s">
        <v>15609</v>
      </c>
      <c r="E17000" s="11" t="s">
        <v>37140</v>
      </c>
      <c r="I17000" t="s">
        <v>51070</v>
      </c>
      <c r="S17000" s="11"/>
    </row>
    <row r="17001" spans="3:19" ht="15" customHeight="1" x14ac:dyDescent="0.3">
      <c r="C17001" s="11" t="s">
        <v>15610</v>
      </c>
      <c r="E17001" s="11" t="s">
        <v>37141</v>
      </c>
      <c r="I17001" t="s">
        <v>51071</v>
      </c>
      <c r="S17001" s="11"/>
    </row>
    <row r="17002" spans="3:19" ht="15" customHeight="1" x14ac:dyDescent="0.3">
      <c r="C17002" s="11" t="s">
        <v>15611</v>
      </c>
      <c r="E17002" s="11" t="s">
        <v>37142</v>
      </c>
      <c r="I17002" t="s">
        <v>51072</v>
      </c>
      <c r="S17002" s="11"/>
    </row>
    <row r="17003" spans="3:19" ht="15" customHeight="1" x14ac:dyDescent="0.3">
      <c r="C17003" s="11" t="s">
        <v>15612</v>
      </c>
      <c r="E17003" s="11" t="s">
        <v>37143</v>
      </c>
      <c r="I17003" t="s">
        <v>51073</v>
      </c>
      <c r="S17003" s="11"/>
    </row>
    <row r="17004" spans="3:19" ht="15" customHeight="1" x14ac:dyDescent="0.3">
      <c r="C17004" s="11" t="s">
        <v>15613</v>
      </c>
      <c r="E17004" s="11" t="s">
        <v>37144</v>
      </c>
      <c r="I17004" t="s">
        <v>51074</v>
      </c>
      <c r="S17004" s="11"/>
    </row>
    <row r="17005" spans="3:19" ht="15" customHeight="1" x14ac:dyDescent="0.3">
      <c r="C17005" s="11" t="s">
        <v>15614</v>
      </c>
      <c r="E17005" s="11" t="s">
        <v>37145</v>
      </c>
      <c r="I17005" t="s">
        <v>51075</v>
      </c>
      <c r="S17005" s="11"/>
    </row>
    <row r="17006" spans="3:19" ht="15" customHeight="1" x14ac:dyDescent="0.3">
      <c r="C17006" s="11" t="s">
        <v>15615</v>
      </c>
      <c r="E17006" s="11" t="s">
        <v>37146</v>
      </c>
      <c r="I17006" t="s">
        <v>51076</v>
      </c>
      <c r="S17006" s="11"/>
    </row>
    <row r="17007" spans="3:19" ht="15" customHeight="1" x14ac:dyDescent="0.3">
      <c r="C17007" s="11" t="s">
        <v>15616</v>
      </c>
      <c r="E17007" s="11" t="s">
        <v>37147</v>
      </c>
      <c r="I17007" t="s">
        <v>51077</v>
      </c>
      <c r="S17007" s="11"/>
    </row>
    <row r="17008" spans="3:19" ht="15" customHeight="1" x14ac:dyDescent="0.3">
      <c r="C17008" s="11" t="s">
        <v>15617</v>
      </c>
      <c r="E17008" s="11" t="s">
        <v>37148</v>
      </c>
      <c r="I17008" t="s">
        <v>51078</v>
      </c>
      <c r="S17008" s="11"/>
    </row>
    <row r="17009" spans="3:19" ht="15" customHeight="1" x14ac:dyDescent="0.3">
      <c r="C17009" s="11" t="s">
        <v>15618</v>
      </c>
      <c r="E17009" s="11" t="s">
        <v>37149</v>
      </c>
      <c r="I17009" t="s">
        <v>51079</v>
      </c>
      <c r="S17009" s="11"/>
    </row>
    <row r="17010" spans="3:19" ht="15" customHeight="1" x14ac:dyDescent="0.3">
      <c r="C17010" s="11" t="s">
        <v>15619</v>
      </c>
      <c r="E17010" s="11" t="s">
        <v>37150</v>
      </c>
      <c r="I17010" t="s">
        <v>51080</v>
      </c>
      <c r="S17010" s="11"/>
    </row>
    <row r="17011" spans="3:19" ht="15" customHeight="1" x14ac:dyDescent="0.3">
      <c r="C17011" s="11" t="s">
        <v>15620</v>
      </c>
      <c r="E17011" s="11" t="s">
        <v>37151</v>
      </c>
      <c r="I17011" t="s">
        <v>51081</v>
      </c>
      <c r="S17011" s="11"/>
    </row>
    <row r="17012" spans="3:19" ht="15" customHeight="1" x14ac:dyDescent="0.3">
      <c r="C17012" s="11" t="s">
        <v>15621</v>
      </c>
      <c r="E17012" s="11" t="s">
        <v>37152</v>
      </c>
      <c r="I17012" t="s">
        <v>51082</v>
      </c>
      <c r="S17012" s="11"/>
    </row>
    <row r="17013" spans="3:19" ht="15" customHeight="1" x14ac:dyDescent="0.3">
      <c r="C17013" s="11" t="s">
        <v>15621</v>
      </c>
      <c r="E17013" s="11" t="s">
        <v>37153</v>
      </c>
      <c r="I17013" t="s">
        <v>51083</v>
      </c>
      <c r="S17013" s="11"/>
    </row>
    <row r="17014" spans="3:19" ht="15" customHeight="1" x14ac:dyDescent="0.3">
      <c r="C17014" s="11" t="s">
        <v>15622</v>
      </c>
      <c r="E17014" s="11" t="s">
        <v>37154</v>
      </c>
      <c r="I17014" t="s">
        <v>51084</v>
      </c>
      <c r="S17014" s="11"/>
    </row>
    <row r="17015" spans="3:19" ht="15" customHeight="1" x14ac:dyDescent="0.3">
      <c r="C17015" s="11" t="s">
        <v>15623</v>
      </c>
      <c r="E17015" s="11" t="s">
        <v>37155</v>
      </c>
      <c r="I17015" t="s">
        <v>51085</v>
      </c>
      <c r="S17015" s="11"/>
    </row>
    <row r="17016" spans="3:19" ht="15" customHeight="1" x14ac:dyDescent="0.3">
      <c r="C17016" s="11" t="s">
        <v>15624</v>
      </c>
      <c r="E17016" s="11" t="s">
        <v>37156</v>
      </c>
      <c r="I17016" t="s">
        <v>51086</v>
      </c>
      <c r="S17016" s="11"/>
    </row>
    <row r="17017" spans="3:19" ht="15" customHeight="1" x14ac:dyDescent="0.3">
      <c r="C17017" s="11" t="s">
        <v>15625</v>
      </c>
      <c r="E17017" s="11" t="s">
        <v>37157</v>
      </c>
      <c r="I17017" t="s">
        <v>51087</v>
      </c>
      <c r="S17017" s="11"/>
    </row>
    <row r="17018" spans="3:19" ht="15" customHeight="1" x14ac:dyDescent="0.3">
      <c r="C17018" s="11" t="s">
        <v>15626</v>
      </c>
      <c r="E17018" s="11" t="s">
        <v>37158</v>
      </c>
      <c r="I17018" t="s">
        <v>51088</v>
      </c>
      <c r="S17018" s="11"/>
    </row>
    <row r="17019" spans="3:19" ht="15" customHeight="1" x14ac:dyDescent="0.3">
      <c r="C17019" s="11" t="s">
        <v>15627</v>
      </c>
      <c r="E17019" s="11" t="s">
        <v>37159</v>
      </c>
      <c r="I17019" t="s">
        <v>51089</v>
      </c>
      <c r="S17019" s="11"/>
    </row>
    <row r="17020" spans="3:19" ht="15" customHeight="1" x14ac:dyDescent="0.3">
      <c r="C17020" s="11" t="s">
        <v>15628</v>
      </c>
      <c r="E17020" s="11" t="s">
        <v>37160</v>
      </c>
      <c r="I17020" t="s">
        <v>51090</v>
      </c>
      <c r="S17020" s="11"/>
    </row>
    <row r="17021" spans="3:19" ht="15" customHeight="1" x14ac:dyDescent="0.3">
      <c r="C17021" s="11" t="s">
        <v>15629</v>
      </c>
      <c r="E17021" s="11" t="s">
        <v>37161</v>
      </c>
      <c r="I17021" t="s">
        <v>51091</v>
      </c>
      <c r="S17021" s="11"/>
    </row>
    <row r="17022" spans="3:19" ht="15" customHeight="1" x14ac:dyDescent="0.3">
      <c r="C17022" s="11" t="s">
        <v>15630</v>
      </c>
      <c r="E17022" s="11" t="s">
        <v>37162</v>
      </c>
      <c r="I17022" t="s">
        <v>51092</v>
      </c>
      <c r="S17022" s="11"/>
    </row>
    <row r="17023" spans="3:19" ht="15" customHeight="1" x14ac:dyDescent="0.3">
      <c r="C17023" s="11" t="s">
        <v>15631</v>
      </c>
      <c r="E17023" s="11" t="s">
        <v>37163</v>
      </c>
      <c r="I17023" t="s">
        <v>51093</v>
      </c>
      <c r="S17023" s="11"/>
    </row>
    <row r="17024" spans="3:19" ht="15" customHeight="1" x14ac:dyDescent="0.3">
      <c r="C17024" s="11" t="s">
        <v>15632</v>
      </c>
      <c r="E17024" s="11" t="s">
        <v>37164</v>
      </c>
      <c r="I17024" t="s">
        <v>51094</v>
      </c>
      <c r="S17024" s="11"/>
    </row>
    <row r="17025" spans="3:19" ht="15" customHeight="1" x14ac:dyDescent="0.3">
      <c r="C17025" s="11" t="s">
        <v>15633</v>
      </c>
      <c r="E17025" s="11" t="s">
        <v>37165</v>
      </c>
      <c r="I17025" t="s">
        <v>51095</v>
      </c>
      <c r="S17025" s="11"/>
    </row>
    <row r="17026" spans="3:19" ht="15" customHeight="1" x14ac:dyDescent="0.3">
      <c r="C17026" s="11" t="s">
        <v>15634</v>
      </c>
      <c r="E17026" s="11" t="s">
        <v>37166</v>
      </c>
      <c r="I17026" t="s">
        <v>51096</v>
      </c>
      <c r="S17026" s="11"/>
    </row>
    <row r="17027" spans="3:19" ht="15" customHeight="1" x14ac:dyDescent="0.3">
      <c r="C17027" s="11" t="s">
        <v>15635</v>
      </c>
      <c r="E17027" s="11" t="s">
        <v>37167</v>
      </c>
      <c r="I17027" t="s">
        <v>51097</v>
      </c>
      <c r="S17027" s="11"/>
    </row>
    <row r="17028" spans="3:19" ht="15" customHeight="1" x14ac:dyDescent="0.3">
      <c r="C17028" s="11" t="s">
        <v>15636</v>
      </c>
      <c r="E17028" s="11" t="s">
        <v>37168</v>
      </c>
      <c r="I17028" t="s">
        <v>51098</v>
      </c>
      <c r="S17028" s="11"/>
    </row>
    <row r="17029" spans="3:19" ht="15" customHeight="1" x14ac:dyDescent="0.3">
      <c r="C17029" s="11" t="s">
        <v>15637</v>
      </c>
      <c r="E17029" s="11" t="s">
        <v>37169</v>
      </c>
      <c r="I17029" t="s">
        <v>51099</v>
      </c>
      <c r="S17029" s="11"/>
    </row>
    <row r="17030" spans="3:19" ht="15" customHeight="1" x14ac:dyDescent="0.3">
      <c r="C17030" s="11" t="s">
        <v>15638</v>
      </c>
      <c r="E17030" s="11" t="s">
        <v>37170</v>
      </c>
      <c r="I17030" t="s">
        <v>51100</v>
      </c>
      <c r="S17030" s="11"/>
    </row>
    <row r="17031" spans="3:19" ht="15" customHeight="1" x14ac:dyDescent="0.3">
      <c r="C17031" s="11" t="s">
        <v>15639</v>
      </c>
      <c r="E17031" s="11" t="s">
        <v>37171</v>
      </c>
      <c r="I17031" t="s">
        <v>51101</v>
      </c>
      <c r="S17031" s="11"/>
    </row>
    <row r="17032" spans="3:19" ht="15" customHeight="1" x14ac:dyDescent="0.3">
      <c r="C17032" s="11" t="s">
        <v>15640</v>
      </c>
      <c r="E17032" s="11" t="s">
        <v>37172</v>
      </c>
      <c r="I17032" t="s">
        <v>51102</v>
      </c>
      <c r="S17032" s="11"/>
    </row>
    <row r="17033" spans="3:19" ht="15" customHeight="1" x14ac:dyDescent="0.3">
      <c r="C17033" s="11" t="s">
        <v>15641</v>
      </c>
      <c r="E17033" s="11" t="s">
        <v>37173</v>
      </c>
      <c r="I17033" t="s">
        <v>51103</v>
      </c>
      <c r="S17033" s="11"/>
    </row>
    <row r="17034" spans="3:19" ht="15" customHeight="1" x14ac:dyDescent="0.3">
      <c r="C17034" s="11" t="s">
        <v>15642</v>
      </c>
      <c r="E17034" s="11" t="s">
        <v>37174</v>
      </c>
      <c r="I17034" t="s">
        <v>51104</v>
      </c>
      <c r="S17034" s="11"/>
    </row>
    <row r="17035" spans="3:19" ht="15" customHeight="1" x14ac:dyDescent="0.3">
      <c r="C17035" s="11" t="s">
        <v>15643</v>
      </c>
      <c r="E17035" s="11" t="s">
        <v>37175</v>
      </c>
      <c r="I17035" t="s">
        <v>51105</v>
      </c>
      <c r="S17035" s="11"/>
    </row>
    <row r="17036" spans="3:19" ht="15" customHeight="1" x14ac:dyDescent="0.3">
      <c r="C17036" s="11" t="s">
        <v>15644</v>
      </c>
      <c r="E17036" s="11" t="s">
        <v>37176</v>
      </c>
      <c r="I17036" t="s">
        <v>51106</v>
      </c>
      <c r="S17036" s="11"/>
    </row>
    <row r="17037" spans="3:19" ht="15" customHeight="1" x14ac:dyDescent="0.3">
      <c r="C17037" s="11" t="s">
        <v>15645</v>
      </c>
      <c r="E17037" s="11" t="s">
        <v>37177</v>
      </c>
      <c r="I17037" t="s">
        <v>51107</v>
      </c>
      <c r="S17037" s="11"/>
    </row>
    <row r="17038" spans="3:19" ht="15" customHeight="1" x14ac:dyDescent="0.3">
      <c r="C17038" s="11" t="s">
        <v>15646</v>
      </c>
      <c r="E17038" s="11" t="s">
        <v>37178</v>
      </c>
      <c r="I17038" t="s">
        <v>51108</v>
      </c>
      <c r="S17038" s="11"/>
    </row>
    <row r="17039" spans="3:19" ht="15" customHeight="1" x14ac:dyDescent="0.3">
      <c r="C17039" s="11" t="s">
        <v>15647</v>
      </c>
      <c r="E17039" s="11" t="s">
        <v>37179</v>
      </c>
      <c r="I17039" t="s">
        <v>51109</v>
      </c>
      <c r="S17039" s="11"/>
    </row>
    <row r="17040" spans="3:19" ht="15" customHeight="1" x14ac:dyDescent="0.3">
      <c r="C17040" s="11" t="s">
        <v>15648</v>
      </c>
      <c r="E17040" s="11" t="s">
        <v>37180</v>
      </c>
      <c r="I17040" t="s">
        <v>51110</v>
      </c>
      <c r="S17040" s="11"/>
    </row>
    <row r="17041" spans="3:19" ht="15" customHeight="1" x14ac:dyDescent="0.3">
      <c r="C17041" s="11" t="s">
        <v>15649</v>
      </c>
      <c r="E17041" s="11" t="s">
        <v>37181</v>
      </c>
      <c r="I17041" s="1" t="s">
        <v>44242</v>
      </c>
      <c r="S17041" s="11"/>
    </row>
    <row r="17042" spans="3:19" ht="15" customHeight="1" x14ac:dyDescent="0.3">
      <c r="C17042" s="11" t="s">
        <v>15650</v>
      </c>
      <c r="E17042" s="11" t="s">
        <v>37182</v>
      </c>
      <c r="I17042" t="s">
        <v>44240</v>
      </c>
      <c r="S17042" s="11"/>
    </row>
    <row r="17043" spans="3:19" ht="15" customHeight="1" x14ac:dyDescent="0.3">
      <c r="C17043" s="11" t="s">
        <v>15651</v>
      </c>
      <c r="E17043" s="11" t="s">
        <v>37183</v>
      </c>
      <c r="I17043" t="s">
        <v>44241</v>
      </c>
      <c r="S17043" s="11"/>
    </row>
    <row r="17044" spans="3:19" ht="15" customHeight="1" x14ac:dyDescent="0.3">
      <c r="C17044" s="11" t="s">
        <v>15651</v>
      </c>
      <c r="E17044" s="11" t="s">
        <v>37184</v>
      </c>
      <c r="I17044" t="s">
        <v>50902</v>
      </c>
      <c r="S17044" s="11"/>
    </row>
    <row r="17045" spans="3:19" ht="15" customHeight="1" x14ac:dyDescent="0.3">
      <c r="C17045" s="11" t="s">
        <v>15651</v>
      </c>
      <c r="E17045" s="11" t="s">
        <v>37185</v>
      </c>
      <c r="I17045" t="s">
        <v>50903</v>
      </c>
      <c r="S17045" s="11"/>
    </row>
    <row r="17046" spans="3:19" ht="15" customHeight="1" x14ac:dyDescent="0.3">
      <c r="C17046" s="11" t="s">
        <v>15651</v>
      </c>
      <c r="E17046" s="11" t="s">
        <v>37186</v>
      </c>
      <c r="I17046" t="s">
        <v>50904</v>
      </c>
      <c r="S17046" s="11"/>
    </row>
    <row r="17047" spans="3:19" ht="15" customHeight="1" x14ac:dyDescent="0.3">
      <c r="C17047" s="11" t="s">
        <v>15652</v>
      </c>
      <c r="E17047" s="11" t="s">
        <v>37187</v>
      </c>
      <c r="I17047" t="s">
        <v>50905</v>
      </c>
      <c r="S17047" s="11"/>
    </row>
    <row r="17048" spans="3:19" ht="15" customHeight="1" x14ac:dyDescent="0.3">
      <c r="C17048" s="11" t="s">
        <v>15653</v>
      </c>
      <c r="E17048" s="11" t="s">
        <v>37188</v>
      </c>
      <c r="I17048" t="s">
        <v>50906</v>
      </c>
      <c r="S17048" s="11"/>
    </row>
    <row r="17049" spans="3:19" ht="15" customHeight="1" x14ac:dyDescent="0.3">
      <c r="C17049" s="11" t="s">
        <v>15654</v>
      </c>
      <c r="E17049" s="11" t="s">
        <v>37189</v>
      </c>
      <c r="I17049" t="s">
        <v>50907</v>
      </c>
      <c r="S17049" s="11"/>
    </row>
    <row r="17050" spans="3:19" ht="15" customHeight="1" x14ac:dyDescent="0.3">
      <c r="C17050" s="11" t="s">
        <v>15655</v>
      </c>
      <c r="E17050" s="11" t="s">
        <v>37190</v>
      </c>
      <c r="I17050" t="s">
        <v>50908</v>
      </c>
      <c r="S17050" s="11"/>
    </row>
    <row r="17051" spans="3:19" ht="15" customHeight="1" x14ac:dyDescent="0.3">
      <c r="C17051" s="11" t="s">
        <v>15656</v>
      </c>
      <c r="E17051" s="11" t="s">
        <v>37191</v>
      </c>
      <c r="I17051" t="s">
        <v>50909</v>
      </c>
      <c r="S17051" s="11"/>
    </row>
    <row r="17052" spans="3:19" ht="15" customHeight="1" x14ac:dyDescent="0.3">
      <c r="C17052" s="11" t="s">
        <v>15657</v>
      </c>
      <c r="E17052" s="11" t="s">
        <v>37192</v>
      </c>
      <c r="I17052" t="s">
        <v>50910</v>
      </c>
      <c r="S17052" s="11"/>
    </row>
    <row r="17053" spans="3:19" ht="15" customHeight="1" x14ac:dyDescent="0.3">
      <c r="C17053" s="11" t="s">
        <v>15658</v>
      </c>
      <c r="E17053" s="11" t="s">
        <v>37193</v>
      </c>
      <c r="I17053" t="s">
        <v>50911</v>
      </c>
      <c r="S17053" s="11"/>
    </row>
    <row r="17054" spans="3:19" ht="15" customHeight="1" x14ac:dyDescent="0.3">
      <c r="C17054" s="11" t="s">
        <v>15658</v>
      </c>
      <c r="E17054" s="11" t="s">
        <v>37194</v>
      </c>
      <c r="I17054" t="s">
        <v>50912</v>
      </c>
      <c r="S17054" s="11"/>
    </row>
    <row r="17055" spans="3:19" ht="15" customHeight="1" x14ac:dyDescent="0.3">
      <c r="C17055" s="11" t="s">
        <v>15658</v>
      </c>
      <c r="E17055" s="11" t="s">
        <v>37195</v>
      </c>
      <c r="I17055" t="s">
        <v>50913</v>
      </c>
      <c r="S17055" s="11"/>
    </row>
    <row r="17056" spans="3:19" ht="15" customHeight="1" x14ac:dyDescent="0.3">
      <c r="C17056" s="11" t="s">
        <v>15659</v>
      </c>
      <c r="E17056" s="11" t="s">
        <v>37196</v>
      </c>
      <c r="I17056" t="s">
        <v>50914</v>
      </c>
      <c r="S17056" s="11"/>
    </row>
    <row r="17057" spans="3:19" ht="15" customHeight="1" x14ac:dyDescent="0.3">
      <c r="C17057" s="11" t="s">
        <v>15660</v>
      </c>
      <c r="E17057" s="11" t="s">
        <v>37197</v>
      </c>
      <c r="I17057" t="s">
        <v>50915</v>
      </c>
      <c r="S17057" s="11"/>
    </row>
    <row r="17058" spans="3:19" ht="15" customHeight="1" x14ac:dyDescent="0.3">
      <c r="C17058" s="11" t="s">
        <v>15661</v>
      </c>
      <c r="E17058" s="11" t="s">
        <v>37198</v>
      </c>
      <c r="I17058" t="s">
        <v>50916</v>
      </c>
      <c r="S17058" s="11"/>
    </row>
    <row r="17059" spans="3:19" ht="15" customHeight="1" x14ac:dyDescent="0.3">
      <c r="C17059" s="11" t="s">
        <v>15662</v>
      </c>
      <c r="E17059" s="11" t="s">
        <v>37199</v>
      </c>
      <c r="I17059" t="s">
        <v>50917</v>
      </c>
      <c r="S17059" s="11"/>
    </row>
    <row r="17060" spans="3:19" ht="15" customHeight="1" x14ac:dyDescent="0.3">
      <c r="C17060" s="11" t="s">
        <v>15663</v>
      </c>
      <c r="E17060" s="11" t="s">
        <v>37200</v>
      </c>
      <c r="I17060" t="s">
        <v>50918</v>
      </c>
      <c r="S17060" s="11"/>
    </row>
    <row r="17061" spans="3:19" ht="15" customHeight="1" x14ac:dyDescent="0.3">
      <c r="C17061" s="11" t="s">
        <v>15664</v>
      </c>
      <c r="E17061" s="11" t="s">
        <v>37201</v>
      </c>
      <c r="I17061" t="s">
        <v>50919</v>
      </c>
      <c r="S17061" s="11"/>
    </row>
    <row r="17062" spans="3:19" ht="15" customHeight="1" x14ac:dyDescent="0.3">
      <c r="C17062" s="11" t="s">
        <v>15665</v>
      </c>
      <c r="E17062" s="11" t="s">
        <v>37202</v>
      </c>
      <c r="I17062" t="s">
        <v>50920</v>
      </c>
      <c r="S17062" s="11"/>
    </row>
    <row r="17063" spans="3:19" ht="15" customHeight="1" x14ac:dyDescent="0.3">
      <c r="C17063" s="11" t="s">
        <v>15666</v>
      </c>
      <c r="E17063" s="11" t="s">
        <v>37203</v>
      </c>
      <c r="I17063" t="s">
        <v>50921</v>
      </c>
      <c r="S17063" s="11"/>
    </row>
    <row r="17064" spans="3:19" ht="15" customHeight="1" x14ac:dyDescent="0.3">
      <c r="C17064" s="11" t="s">
        <v>15667</v>
      </c>
      <c r="E17064" s="11" t="s">
        <v>37204</v>
      </c>
      <c r="I17064" t="s">
        <v>50922</v>
      </c>
      <c r="S17064" s="11"/>
    </row>
    <row r="17065" spans="3:19" ht="15" customHeight="1" x14ac:dyDescent="0.3">
      <c r="C17065" s="11" t="s">
        <v>15668</v>
      </c>
      <c r="E17065" s="11" t="s">
        <v>37205</v>
      </c>
      <c r="I17065" t="s">
        <v>50923</v>
      </c>
      <c r="S17065" s="11"/>
    </row>
    <row r="17066" spans="3:19" ht="15" customHeight="1" x14ac:dyDescent="0.3">
      <c r="C17066" s="11" t="s">
        <v>15668</v>
      </c>
      <c r="E17066" s="11" t="s">
        <v>37206</v>
      </c>
      <c r="I17066" t="s">
        <v>50924</v>
      </c>
      <c r="S17066" s="11"/>
    </row>
    <row r="17067" spans="3:19" ht="15" customHeight="1" x14ac:dyDescent="0.3">
      <c r="C17067" s="11" t="s">
        <v>15669</v>
      </c>
      <c r="E17067" s="11" t="s">
        <v>37207</v>
      </c>
      <c r="I17067" t="s">
        <v>50925</v>
      </c>
      <c r="S17067" s="11"/>
    </row>
    <row r="17068" spans="3:19" ht="15" customHeight="1" x14ac:dyDescent="0.3">
      <c r="C17068" s="11" t="s">
        <v>15670</v>
      </c>
      <c r="E17068" s="11" t="s">
        <v>37208</v>
      </c>
      <c r="I17068" t="s">
        <v>50926</v>
      </c>
      <c r="S17068" s="11"/>
    </row>
    <row r="17069" spans="3:19" ht="15" customHeight="1" x14ac:dyDescent="0.3">
      <c r="C17069" s="11" t="s">
        <v>15671</v>
      </c>
      <c r="E17069" s="11" t="s">
        <v>37209</v>
      </c>
      <c r="I17069" t="s">
        <v>50927</v>
      </c>
      <c r="S17069" s="11"/>
    </row>
    <row r="17070" spans="3:19" ht="15" customHeight="1" x14ac:dyDescent="0.3">
      <c r="C17070" s="11" t="s">
        <v>15672</v>
      </c>
      <c r="E17070" s="11" t="s">
        <v>37210</v>
      </c>
      <c r="I17070" t="s">
        <v>50928</v>
      </c>
      <c r="S17070" s="11"/>
    </row>
    <row r="17071" spans="3:19" ht="15" customHeight="1" x14ac:dyDescent="0.3">
      <c r="C17071" s="11" t="s">
        <v>15673</v>
      </c>
      <c r="E17071" s="11" t="s">
        <v>37211</v>
      </c>
      <c r="I17071" t="s">
        <v>50929</v>
      </c>
      <c r="S17071" s="11"/>
    </row>
    <row r="17072" spans="3:19" ht="15" customHeight="1" x14ac:dyDescent="0.3">
      <c r="C17072" s="11" t="s">
        <v>15674</v>
      </c>
      <c r="E17072" s="11" t="s">
        <v>37212</v>
      </c>
      <c r="I17072" t="s">
        <v>50930</v>
      </c>
      <c r="S17072" s="11"/>
    </row>
    <row r="17073" spans="3:19" ht="15" customHeight="1" x14ac:dyDescent="0.3">
      <c r="C17073" s="11" t="s">
        <v>15675</v>
      </c>
      <c r="E17073" s="11" t="s">
        <v>37213</v>
      </c>
      <c r="I17073" t="s">
        <v>50931</v>
      </c>
      <c r="S17073" s="11"/>
    </row>
    <row r="17074" spans="3:19" ht="15" customHeight="1" x14ac:dyDescent="0.3">
      <c r="C17074" s="11" t="s">
        <v>15676</v>
      </c>
      <c r="E17074" s="11" t="s">
        <v>37214</v>
      </c>
      <c r="I17074" t="s">
        <v>50932</v>
      </c>
      <c r="S17074" s="11"/>
    </row>
    <row r="17075" spans="3:19" ht="15" customHeight="1" x14ac:dyDescent="0.3">
      <c r="C17075" s="11" t="s">
        <v>15677</v>
      </c>
      <c r="E17075" s="11" t="s">
        <v>37215</v>
      </c>
      <c r="I17075" t="s">
        <v>50933</v>
      </c>
      <c r="S17075" s="11"/>
    </row>
    <row r="17076" spans="3:19" ht="15" customHeight="1" x14ac:dyDescent="0.3">
      <c r="C17076" s="11" t="s">
        <v>15678</v>
      </c>
      <c r="E17076" s="11" t="s">
        <v>37216</v>
      </c>
      <c r="I17076" t="s">
        <v>50934</v>
      </c>
      <c r="S17076" s="11"/>
    </row>
    <row r="17077" spans="3:19" ht="15" customHeight="1" x14ac:dyDescent="0.3">
      <c r="C17077" s="11" t="s">
        <v>15679</v>
      </c>
      <c r="E17077" s="11" t="s">
        <v>37217</v>
      </c>
      <c r="I17077" t="s">
        <v>50935</v>
      </c>
      <c r="S17077" s="11"/>
    </row>
    <row r="17078" spans="3:19" ht="15" customHeight="1" x14ac:dyDescent="0.3">
      <c r="C17078" s="11" t="s">
        <v>15680</v>
      </c>
      <c r="E17078" s="11" t="s">
        <v>37218</v>
      </c>
      <c r="I17078" t="s">
        <v>50936</v>
      </c>
      <c r="S17078" s="11"/>
    </row>
    <row r="17079" spans="3:19" ht="15" customHeight="1" x14ac:dyDescent="0.3">
      <c r="C17079" s="11" t="s">
        <v>15681</v>
      </c>
      <c r="E17079" s="11" t="s">
        <v>37219</v>
      </c>
      <c r="I17079" t="s">
        <v>50937</v>
      </c>
      <c r="S17079" s="11"/>
    </row>
    <row r="17080" spans="3:19" ht="15" customHeight="1" x14ac:dyDescent="0.3">
      <c r="C17080" s="11" t="s">
        <v>15682</v>
      </c>
      <c r="E17080" s="11" t="s">
        <v>37220</v>
      </c>
      <c r="I17080" t="s">
        <v>50938</v>
      </c>
      <c r="S17080" s="11"/>
    </row>
    <row r="17081" spans="3:19" ht="15" customHeight="1" x14ac:dyDescent="0.3">
      <c r="C17081" s="11" t="s">
        <v>15683</v>
      </c>
      <c r="E17081" s="11" t="s">
        <v>37221</v>
      </c>
      <c r="I17081" t="s">
        <v>50939</v>
      </c>
      <c r="S17081" s="11"/>
    </row>
    <row r="17082" spans="3:19" ht="15" customHeight="1" x14ac:dyDescent="0.3">
      <c r="C17082" s="11" t="s">
        <v>15684</v>
      </c>
      <c r="E17082" s="11" t="s">
        <v>37222</v>
      </c>
      <c r="I17082" t="s">
        <v>50940</v>
      </c>
      <c r="S17082" s="11"/>
    </row>
    <row r="17083" spans="3:19" ht="15" customHeight="1" x14ac:dyDescent="0.3">
      <c r="C17083" s="11" t="s">
        <v>15685</v>
      </c>
      <c r="E17083" s="11" t="s">
        <v>37223</v>
      </c>
      <c r="I17083" t="s">
        <v>50940</v>
      </c>
      <c r="S17083" s="11"/>
    </row>
    <row r="17084" spans="3:19" ht="15" customHeight="1" x14ac:dyDescent="0.3">
      <c r="C17084" s="11" t="s">
        <v>15686</v>
      </c>
      <c r="E17084" s="11" t="s">
        <v>37224</v>
      </c>
      <c r="I17084" t="s">
        <v>50941</v>
      </c>
      <c r="S17084" s="11"/>
    </row>
    <row r="17085" spans="3:19" ht="15" customHeight="1" x14ac:dyDescent="0.3">
      <c r="C17085" s="11" t="s">
        <v>15687</v>
      </c>
      <c r="E17085" s="11" t="s">
        <v>37225</v>
      </c>
      <c r="I17085" t="s">
        <v>50942</v>
      </c>
      <c r="S17085" s="11"/>
    </row>
    <row r="17086" spans="3:19" ht="15" customHeight="1" x14ac:dyDescent="0.3">
      <c r="C17086" s="11" t="s">
        <v>15688</v>
      </c>
      <c r="E17086" s="11" t="s">
        <v>37226</v>
      </c>
      <c r="I17086" t="s">
        <v>50943</v>
      </c>
      <c r="S17086" s="11"/>
    </row>
    <row r="17087" spans="3:19" ht="15" customHeight="1" x14ac:dyDescent="0.3">
      <c r="C17087" s="11" t="s">
        <v>15689</v>
      </c>
      <c r="E17087" s="11" t="s">
        <v>37227</v>
      </c>
      <c r="I17087" t="s">
        <v>50944</v>
      </c>
      <c r="S17087" s="11"/>
    </row>
    <row r="17088" spans="3:19" ht="15" customHeight="1" x14ac:dyDescent="0.3">
      <c r="C17088" s="11" t="s">
        <v>15690</v>
      </c>
      <c r="E17088" s="11" t="s">
        <v>37228</v>
      </c>
      <c r="I17088" t="s">
        <v>50945</v>
      </c>
      <c r="S17088" s="11"/>
    </row>
    <row r="17089" spans="3:19" ht="15" customHeight="1" x14ac:dyDescent="0.3">
      <c r="C17089" s="11" t="s">
        <v>15691</v>
      </c>
      <c r="E17089" s="11" t="s">
        <v>37229</v>
      </c>
      <c r="I17089" t="s">
        <v>50946</v>
      </c>
      <c r="S17089" s="11"/>
    </row>
    <row r="17090" spans="3:19" ht="15" customHeight="1" x14ac:dyDescent="0.3">
      <c r="C17090" s="11" t="s">
        <v>15692</v>
      </c>
      <c r="E17090" s="11" t="s">
        <v>37230</v>
      </c>
      <c r="I17090" t="s">
        <v>50947</v>
      </c>
      <c r="S17090" s="11"/>
    </row>
    <row r="17091" spans="3:19" ht="15" customHeight="1" x14ac:dyDescent="0.3">
      <c r="C17091" s="11" t="s">
        <v>15693</v>
      </c>
      <c r="E17091" s="11" t="s">
        <v>37231</v>
      </c>
      <c r="I17091" t="s">
        <v>50948</v>
      </c>
      <c r="S17091" s="11"/>
    </row>
    <row r="17092" spans="3:19" ht="15" customHeight="1" x14ac:dyDescent="0.3">
      <c r="C17092" s="11" t="s">
        <v>15693</v>
      </c>
      <c r="E17092" s="11" t="s">
        <v>37232</v>
      </c>
      <c r="I17092" t="s">
        <v>50949</v>
      </c>
      <c r="S17092" s="11"/>
    </row>
    <row r="17093" spans="3:19" ht="15" customHeight="1" x14ac:dyDescent="0.3">
      <c r="C17093" s="11" t="s">
        <v>15694</v>
      </c>
      <c r="E17093" s="11" t="s">
        <v>37233</v>
      </c>
      <c r="I17093" t="s">
        <v>50950</v>
      </c>
      <c r="S17093" s="11"/>
    </row>
    <row r="17094" spans="3:19" ht="15" customHeight="1" x14ac:dyDescent="0.3">
      <c r="C17094" s="11" t="s">
        <v>15695</v>
      </c>
      <c r="E17094" s="11" t="s">
        <v>37234</v>
      </c>
      <c r="I17094" t="s">
        <v>50951</v>
      </c>
      <c r="S17094" s="11"/>
    </row>
    <row r="17095" spans="3:19" ht="15" customHeight="1" x14ac:dyDescent="0.3">
      <c r="C17095" s="11" t="s">
        <v>15696</v>
      </c>
      <c r="E17095" s="11" t="s">
        <v>37235</v>
      </c>
      <c r="I17095" t="s">
        <v>50952</v>
      </c>
      <c r="S17095" s="11"/>
    </row>
    <row r="17096" spans="3:19" ht="15" customHeight="1" x14ac:dyDescent="0.3">
      <c r="C17096" s="11" t="s">
        <v>15697</v>
      </c>
      <c r="E17096" s="11" t="s">
        <v>37236</v>
      </c>
      <c r="I17096" t="s">
        <v>50953</v>
      </c>
      <c r="S17096" s="11"/>
    </row>
    <row r="17097" spans="3:19" ht="15" customHeight="1" x14ac:dyDescent="0.3">
      <c r="C17097" s="11" t="s">
        <v>15698</v>
      </c>
      <c r="E17097" s="11" t="s">
        <v>15499</v>
      </c>
      <c r="I17097" t="s">
        <v>50954</v>
      </c>
      <c r="S17097" s="11"/>
    </row>
    <row r="17098" spans="3:19" ht="15" customHeight="1" x14ac:dyDescent="0.3">
      <c r="C17098" s="11" t="s">
        <v>15699</v>
      </c>
      <c r="E17098" s="11" t="s">
        <v>37237</v>
      </c>
      <c r="I17098" t="s">
        <v>50955</v>
      </c>
      <c r="S17098" s="11"/>
    </row>
    <row r="17099" spans="3:19" ht="15" customHeight="1" x14ac:dyDescent="0.3">
      <c r="C17099" s="11" t="s">
        <v>15700</v>
      </c>
      <c r="E17099" s="11" t="s">
        <v>37238</v>
      </c>
      <c r="I17099" t="s">
        <v>50956</v>
      </c>
      <c r="S17099" s="11"/>
    </row>
    <row r="17100" spans="3:19" ht="15" customHeight="1" x14ac:dyDescent="0.3">
      <c r="C17100" s="11" t="s">
        <v>15701</v>
      </c>
      <c r="E17100" s="11" t="s">
        <v>37239</v>
      </c>
      <c r="I17100" t="s">
        <v>50957</v>
      </c>
      <c r="S17100" s="11"/>
    </row>
    <row r="17101" spans="3:19" ht="15" customHeight="1" x14ac:dyDescent="0.3">
      <c r="C17101" s="11" t="s">
        <v>15702</v>
      </c>
      <c r="E17101" s="11" t="s">
        <v>37240</v>
      </c>
      <c r="I17101" t="s">
        <v>50958</v>
      </c>
      <c r="S17101" s="11"/>
    </row>
    <row r="17102" spans="3:19" ht="15" customHeight="1" x14ac:dyDescent="0.3">
      <c r="C17102" s="11" t="s">
        <v>15703</v>
      </c>
      <c r="E17102" s="11" t="s">
        <v>37241</v>
      </c>
      <c r="I17102" t="s">
        <v>50959</v>
      </c>
      <c r="S17102" s="11"/>
    </row>
    <row r="17103" spans="3:19" ht="15" customHeight="1" x14ac:dyDescent="0.3">
      <c r="C17103" s="11" t="s">
        <v>15704</v>
      </c>
      <c r="E17103" s="11" t="s">
        <v>37242</v>
      </c>
      <c r="I17103" t="s">
        <v>50960</v>
      </c>
      <c r="S17103" s="11"/>
    </row>
    <row r="17104" spans="3:19" ht="15" customHeight="1" x14ac:dyDescent="0.3">
      <c r="C17104" s="11" t="s">
        <v>15705</v>
      </c>
      <c r="E17104" s="11" t="s">
        <v>37243</v>
      </c>
      <c r="I17104" t="s">
        <v>50961</v>
      </c>
      <c r="S17104" s="11"/>
    </row>
    <row r="17105" spans="3:19" ht="15" customHeight="1" x14ac:dyDescent="0.3">
      <c r="C17105" s="11" t="s">
        <v>15706</v>
      </c>
      <c r="E17105" s="11" t="s">
        <v>37244</v>
      </c>
      <c r="I17105" t="s">
        <v>50962</v>
      </c>
      <c r="S17105" s="11"/>
    </row>
    <row r="17106" spans="3:19" ht="15" customHeight="1" x14ac:dyDescent="0.3">
      <c r="C17106" s="11" t="s">
        <v>15707</v>
      </c>
      <c r="E17106" s="11" t="s">
        <v>37245</v>
      </c>
      <c r="I17106" t="s">
        <v>50963</v>
      </c>
      <c r="S17106" s="11"/>
    </row>
    <row r="17107" spans="3:19" ht="15" customHeight="1" x14ac:dyDescent="0.3">
      <c r="C17107" s="11" t="s">
        <v>15708</v>
      </c>
      <c r="E17107" s="11" t="s">
        <v>37246</v>
      </c>
      <c r="I17107" t="s">
        <v>50964</v>
      </c>
      <c r="S17107" s="11"/>
    </row>
    <row r="17108" spans="3:19" ht="15" customHeight="1" x14ac:dyDescent="0.3">
      <c r="C17108" s="11" t="s">
        <v>15709</v>
      </c>
      <c r="E17108" s="11" t="s">
        <v>37247</v>
      </c>
      <c r="I17108" t="s">
        <v>50965</v>
      </c>
      <c r="S17108" s="11"/>
    </row>
    <row r="17109" spans="3:19" ht="15" customHeight="1" x14ac:dyDescent="0.3">
      <c r="C17109" s="11" t="s">
        <v>15710</v>
      </c>
      <c r="E17109" s="11" t="s">
        <v>37248</v>
      </c>
      <c r="I17109" t="s">
        <v>50966</v>
      </c>
      <c r="S17109" s="11"/>
    </row>
    <row r="17110" spans="3:19" ht="15" customHeight="1" x14ac:dyDescent="0.3">
      <c r="C17110" s="11" t="s">
        <v>15711</v>
      </c>
      <c r="E17110" s="11" t="s">
        <v>37249</v>
      </c>
      <c r="I17110" t="s">
        <v>50967</v>
      </c>
      <c r="S17110" s="11"/>
    </row>
    <row r="17111" spans="3:19" ht="15" customHeight="1" x14ac:dyDescent="0.3">
      <c r="C17111" s="11" t="s">
        <v>15712</v>
      </c>
      <c r="E17111" s="11" t="s">
        <v>37250</v>
      </c>
      <c r="I17111" t="s">
        <v>50968</v>
      </c>
      <c r="S17111" s="11"/>
    </row>
    <row r="17112" spans="3:19" ht="15" customHeight="1" x14ac:dyDescent="0.3">
      <c r="C17112" s="11" t="s">
        <v>15713</v>
      </c>
      <c r="E17112" s="11" t="s">
        <v>37251</v>
      </c>
      <c r="I17112" t="s">
        <v>50969</v>
      </c>
      <c r="S17112" s="11"/>
    </row>
    <row r="17113" spans="3:19" ht="15" customHeight="1" x14ac:dyDescent="0.3">
      <c r="C17113" s="11" t="s">
        <v>15714</v>
      </c>
      <c r="E17113" s="11" t="s">
        <v>37252</v>
      </c>
      <c r="I17113" t="s">
        <v>50970</v>
      </c>
      <c r="S17113" s="11"/>
    </row>
    <row r="17114" spans="3:19" ht="15" customHeight="1" x14ac:dyDescent="0.3">
      <c r="C17114" s="11" t="s">
        <v>15715</v>
      </c>
      <c r="E17114" s="11" t="s">
        <v>37253</v>
      </c>
      <c r="I17114" t="s">
        <v>50971</v>
      </c>
      <c r="S17114" s="11"/>
    </row>
    <row r="17115" spans="3:19" ht="15" customHeight="1" x14ac:dyDescent="0.3">
      <c r="C17115" s="11" t="s">
        <v>15716</v>
      </c>
      <c r="E17115" s="11" t="s">
        <v>37254</v>
      </c>
      <c r="I17115" t="s">
        <v>50972</v>
      </c>
      <c r="S17115" s="11"/>
    </row>
    <row r="17116" spans="3:19" ht="15" customHeight="1" x14ac:dyDescent="0.3">
      <c r="C17116" s="11" t="s">
        <v>15717</v>
      </c>
      <c r="E17116" s="11" t="s">
        <v>37255</v>
      </c>
      <c r="I17116" t="s">
        <v>50973</v>
      </c>
      <c r="S17116" s="11"/>
    </row>
    <row r="17117" spans="3:19" ht="15" customHeight="1" x14ac:dyDescent="0.3">
      <c r="C17117" s="11" t="s">
        <v>15718</v>
      </c>
      <c r="E17117" s="11" t="s">
        <v>37256</v>
      </c>
      <c r="I17117" t="s">
        <v>50974</v>
      </c>
      <c r="S17117" s="11"/>
    </row>
    <row r="17118" spans="3:19" ht="15" customHeight="1" x14ac:dyDescent="0.3">
      <c r="C17118" s="11" t="s">
        <v>15719</v>
      </c>
      <c r="E17118" s="11" t="s">
        <v>37257</v>
      </c>
      <c r="I17118" t="s">
        <v>50975</v>
      </c>
      <c r="S17118" s="11"/>
    </row>
    <row r="17119" spans="3:19" ht="15" customHeight="1" x14ac:dyDescent="0.3">
      <c r="C17119" s="11" t="s">
        <v>15720</v>
      </c>
      <c r="E17119" s="11" t="s">
        <v>37258</v>
      </c>
      <c r="I17119" t="s">
        <v>50976</v>
      </c>
      <c r="S17119" s="11"/>
    </row>
    <row r="17120" spans="3:19" ht="15" customHeight="1" x14ac:dyDescent="0.3">
      <c r="C17120" s="11" t="s">
        <v>15721</v>
      </c>
      <c r="E17120" s="11" t="s">
        <v>37259</v>
      </c>
      <c r="I17120" t="s">
        <v>50977</v>
      </c>
      <c r="S17120" s="11"/>
    </row>
    <row r="17121" spans="3:19" ht="15" customHeight="1" x14ac:dyDescent="0.3">
      <c r="C17121" s="11" t="s">
        <v>15722</v>
      </c>
      <c r="E17121" s="11" t="s">
        <v>37260</v>
      </c>
      <c r="I17121" t="s">
        <v>50978</v>
      </c>
      <c r="S17121" s="11"/>
    </row>
    <row r="17122" spans="3:19" ht="15" customHeight="1" x14ac:dyDescent="0.3">
      <c r="C17122" s="11" t="s">
        <v>15723</v>
      </c>
      <c r="E17122" s="11" t="s">
        <v>37261</v>
      </c>
      <c r="I17122" t="s">
        <v>50979</v>
      </c>
      <c r="S17122" s="11"/>
    </row>
    <row r="17123" spans="3:19" ht="15" customHeight="1" x14ac:dyDescent="0.3">
      <c r="C17123" s="11" t="s">
        <v>15724</v>
      </c>
      <c r="E17123" s="11" t="s">
        <v>37262</v>
      </c>
      <c r="I17123" t="s">
        <v>50980</v>
      </c>
      <c r="S17123" s="11"/>
    </row>
    <row r="17124" spans="3:19" ht="15" customHeight="1" x14ac:dyDescent="0.3">
      <c r="C17124" s="11" t="s">
        <v>15725</v>
      </c>
      <c r="E17124" s="11" t="s">
        <v>37263</v>
      </c>
      <c r="I17124" t="s">
        <v>50981</v>
      </c>
      <c r="S17124" s="11"/>
    </row>
    <row r="17125" spans="3:19" ht="15" customHeight="1" x14ac:dyDescent="0.3">
      <c r="C17125" s="11" t="s">
        <v>15726</v>
      </c>
      <c r="E17125" s="11" t="s">
        <v>37264</v>
      </c>
      <c r="I17125" t="s">
        <v>50982</v>
      </c>
      <c r="S17125" s="11"/>
    </row>
    <row r="17126" spans="3:19" ht="15" customHeight="1" x14ac:dyDescent="0.3">
      <c r="C17126" s="11" t="s">
        <v>15727</v>
      </c>
      <c r="E17126" s="11" t="s">
        <v>37265</v>
      </c>
      <c r="I17126" t="s">
        <v>50983</v>
      </c>
      <c r="S17126" s="11"/>
    </row>
    <row r="17127" spans="3:19" ht="15" customHeight="1" x14ac:dyDescent="0.3">
      <c r="C17127" s="11" t="s">
        <v>15728</v>
      </c>
      <c r="E17127" s="11" t="s">
        <v>37266</v>
      </c>
      <c r="I17127" t="s">
        <v>50984</v>
      </c>
      <c r="S17127" s="11"/>
    </row>
    <row r="17128" spans="3:19" ht="15" customHeight="1" x14ac:dyDescent="0.3">
      <c r="C17128" s="11" t="s">
        <v>15729</v>
      </c>
      <c r="E17128" s="11" t="s">
        <v>37267</v>
      </c>
      <c r="I17128" t="s">
        <v>50985</v>
      </c>
      <c r="S17128" s="11"/>
    </row>
    <row r="17129" spans="3:19" ht="15" customHeight="1" x14ac:dyDescent="0.3">
      <c r="C17129" s="11" t="s">
        <v>15730</v>
      </c>
      <c r="E17129" s="11" t="s">
        <v>37268</v>
      </c>
      <c r="I17129" t="s">
        <v>50986</v>
      </c>
      <c r="S17129" s="11"/>
    </row>
    <row r="17130" spans="3:19" ht="15" customHeight="1" x14ac:dyDescent="0.3">
      <c r="C17130" s="11" t="s">
        <v>15731</v>
      </c>
      <c r="E17130" s="11" t="s">
        <v>37269</v>
      </c>
      <c r="I17130" t="s">
        <v>50987</v>
      </c>
      <c r="S17130" s="11"/>
    </row>
    <row r="17131" spans="3:19" ht="15" customHeight="1" x14ac:dyDescent="0.3">
      <c r="C17131" s="11" t="s">
        <v>15732</v>
      </c>
      <c r="E17131" s="11" t="s">
        <v>37270</v>
      </c>
      <c r="I17131" t="s">
        <v>50988</v>
      </c>
      <c r="S17131" s="11"/>
    </row>
    <row r="17132" spans="3:19" ht="15" customHeight="1" x14ac:dyDescent="0.3">
      <c r="C17132" s="11" t="s">
        <v>15733</v>
      </c>
      <c r="E17132" s="11" t="s">
        <v>37271</v>
      </c>
      <c r="I17132" t="s">
        <v>50989</v>
      </c>
      <c r="S17132" s="11"/>
    </row>
    <row r="17133" spans="3:19" ht="15" customHeight="1" x14ac:dyDescent="0.3">
      <c r="C17133" s="11" t="s">
        <v>15734</v>
      </c>
      <c r="E17133" s="11" t="s">
        <v>37272</v>
      </c>
      <c r="I17133" t="s">
        <v>50990</v>
      </c>
      <c r="S17133" s="11"/>
    </row>
    <row r="17134" spans="3:19" ht="15" customHeight="1" x14ac:dyDescent="0.3">
      <c r="C17134" s="11" t="s">
        <v>15735</v>
      </c>
      <c r="E17134" s="11" t="s">
        <v>37273</v>
      </c>
      <c r="I17134" t="s">
        <v>50991</v>
      </c>
      <c r="S17134" s="11"/>
    </row>
    <row r="17135" spans="3:19" ht="15" customHeight="1" x14ac:dyDescent="0.3">
      <c r="C17135" s="11" t="s">
        <v>15736</v>
      </c>
      <c r="E17135" s="11" t="s">
        <v>37274</v>
      </c>
      <c r="I17135" t="s">
        <v>50992</v>
      </c>
      <c r="S17135" s="11"/>
    </row>
    <row r="17136" spans="3:19" ht="15" customHeight="1" x14ac:dyDescent="0.3">
      <c r="C17136" s="11" t="s">
        <v>15737</v>
      </c>
      <c r="E17136" s="11" t="s">
        <v>37275</v>
      </c>
      <c r="I17136" t="s">
        <v>50993</v>
      </c>
      <c r="S17136" s="11"/>
    </row>
    <row r="17137" spans="3:19" ht="15" customHeight="1" x14ac:dyDescent="0.3">
      <c r="C17137" s="11" t="s">
        <v>15738</v>
      </c>
      <c r="E17137" s="11" t="s">
        <v>37276</v>
      </c>
      <c r="I17137" t="s">
        <v>50994</v>
      </c>
      <c r="S17137" s="11"/>
    </row>
    <row r="17138" spans="3:19" ht="15" customHeight="1" x14ac:dyDescent="0.3">
      <c r="C17138" s="11" t="s">
        <v>15739</v>
      </c>
      <c r="E17138" s="11" t="s">
        <v>37277</v>
      </c>
      <c r="I17138" t="s">
        <v>50995</v>
      </c>
      <c r="S17138" s="11"/>
    </row>
    <row r="17139" spans="3:19" ht="15" customHeight="1" x14ac:dyDescent="0.3">
      <c r="C17139" s="11" t="s">
        <v>15740</v>
      </c>
      <c r="E17139" s="11" t="s">
        <v>37278</v>
      </c>
      <c r="I17139" t="s">
        <v>50996</v>
      </c>
      <c r="S17139" s="11"/>
    </row>
    <row r="17140" spans="3:19" ht="15" customHeight="1" x14ac:dyDescent="0.3">
      <c r="C17140" s="11" t="s">
        <v>15741</v>
      </c>
      <c r="E17140" s="11" t="s">
        <v>37279</v>
      </c>
      <c r="I17140" t="s">
        <v>50997</v>
      </c>
      <c r="S17140" s="11"/>
    </row>
    <row r="17141" spans="3:19" ht="15" customHeight="1" x14ac:dyDescent="0.3">
      <c r="C17141" s="11" t="s">
        <v>15742</v>
      </c>
      <c r="E17141" s="11" t="s">
        <v>37280</v>
      </c>
      <c r="I17141" t="s">
        <v>50998</v>
      </c>
      <c r="S17141" s="11"/>
    </row>
    <row r="17142" spans="3:19" ht="15" customHeight="1" x14ac:dyDescent="0.3">
      <c r="C17142" s="11" t="s">
        <v>15743</v>
      </c>
      <c r="E17142" s="11" t="s">
        <v>37281</v>
      </c>
      <c r="I17142" t="s">
        <v>50999</v>
      </c>
      <c r="S17142" s="11"/>
    </row>
    <row r="17143" spans="3:19" ht="15" customHeight="1" x14ac:dyDescent="0.3">
      <c r="C17143" s="11" t="s">
        <v>15744</v>
      </c>
      <c r="E17143" s="11" t="s">
        <v>37282</v>
      </c>
      <c r="I17143" t="s">
        <v>51000</v>
      </c>
      <c r="S17143" s="11"/>
    </row>
    <row r="17144" spans="3:19" ht="15" customHeight="1" x14ac:dyDescent="0.3">
      <c r="C17144" s="11" t="s">
        <v>15745</v>
      </c>
      <c r="E17144" s="11" t="s">
        <v>37283</v>
      </c>
      <c r="I17144" t="s">
        <v>51001</v>
      </c>
      <c r="S17144" s="11"/>
    </row>
    <row r="17145" spans="3:19" ht="15" customHeight="1" x14ac:dyDescent="0.3">
      <c r="C17145" s="11" t="s">
        <v>15746</v>
      </c>
      <c r="E17145" s="11" t="s">
        <v>37284</v>
      </c>
      <c r="I17145" t="s">
        <v>51002</v>
      </c>
      <c r="S17145" s="11"/>
    </row>
    <row r="17146" spans="3:19" ht="15" customHeight="1" x14ac:dyDescent="0.3">
      <c r="C17146" s="11" t="s">
        <v>15747</v>
      </c>
      <c r="E17146" s="11" t="s">
        <v>37285</v>
      </c>
      <c r="I17146" t="s">
        <v>51003</v>
      </c>
      <c r="S17146" s="11"/>
    </row>
    <row r="17147" spans="3:19" ht="15" customHeight="1" x14ac:dyDescent="0.3">
      <c r="C17147" s="11" t="s">
        <v>15748</v>
      </c>
      <c r="E17147" s="11" t="s">
        <v>37286</v>
      </c>
      <c r="I17147" t="s">
        <v>51004</v>
      </c>
      <c r="S17147" s="11"/>
    </row>
    <row r="17148" spans="3:19" ht="15" customHeight="1" x14ac:dyDescent="0.3">
      <c r="C17148" s="11" t="s">
        <v>15749</v>
      </c>
      <c r="E17148" s="11" t="s">
        <v>37287</v>
      </c>
      <c r="I17148" t="s">
        <v>51005</v>
      </c>
      <c r="S17148" s="11"/>
    </row>
    <row r="17149" spans="3:19" ht="15" customHeight="1" x14ac:dyDescent="0.3">
      <c r="C17149" s="11" t="s">
        <v>15750</v>
      </c>
      <c r="E17149" s="11" t="s">
        <v>37288</v>
      </c>
      <c r="I17149" t="s">
        <v>51006</v>
      </c>
      <c r="S17149" s="11"/>
    </row>
    <row r="17150" spans="3:19" ht="15" customHeight="1" x14ac:dyDescent="0.3">
      <c r="C17150" s="11" t="s">
        <v>15751</v>
      </c>
      <c r="E17150" s="11" t="s">
        <v>37289</v>
      </c>
      <c r="I17150" t="s">
        <v>51007</v>
      </c>
      <c r="S17150" s="11"/>
    </row>
    <row r="17151" spans="3:19" ht="15" customHeight="1" x14ac:dyDescent="0.3">
      <c r="C17151" s="11" t="s">
        <v>15752</v>
      </c>
      <c r="E17151" s="11" t="s">
        <v>37290</v>
      </c>
      <c r="I17151" t="s">
        <v>51008</v>
      </c>
      <c r="S17151" s="11"/>
    </row>
    <row r="17152" spans="3:19" ht="15" customHeight="1" x14ac:dyDescent="0.3">
      <c r="C17152" s="11" t="s">
        <v>15753</v>
      </c>
      <c r="E17152" s="11" t="s">
        <v>37291</v>
      </c>
      <c r="I17152" t="s">
        <v>51009</v>
      </c>
      <c r="S17152" s="11"/>
    </row>
    <row r="17153" spans="3:19" ht="15" customHeight="1" x14ac:dyDescent="0.3">
      <c r="C17153" s="11" t="s">
        <v>15754</v>
      </c>
      <c r="E17153" s="11" t="s">
        <v>37292</v>
      </c>
      <c r="I17153" t="s">
        <v>51010</v>
      </c>
      <c r="S17153" s="11"/>
    </row>
    <row r="17154" spans="3:19" ht="15" customHeight="1" x14ac:dyDescent="0.3">
      <c r="C17154" s="11" t="s">
        <v>15755</v>
      </c>
      <c r="E17154" s="11" t="s">
        <v>37293</v>
      </c>
      <c r="I17154" t="s">
        <v>51011</v>
      </c>
      <c r="S17154" s="11"/>
    </row>
    <row r="17155" spans="3:19" ht="15" customHeight="1" x14ac:dyDescent="0.3">
      <c r="C17155" s="11" t="s">
        <v>15756</v>
      </c>
      <c r="E17155" s="11" t="s">
        <v>37294</v>
      </c>
      <c r="I17155" t="s">
        <v>51012</v>
      </c>
      <c r="S17155" s="11"/>
    </row>
    <row r="17156" spans="3:19" ht="15" customHeight="1" x14ac:dyDescent="0.3">
      <c r="C17156" s="11" t="s">
        <v>15757</v>
      </c>
      <c r="E17156" s="11" t="s">
        <v>37295</v>
      </c>
      <c r="I17156" t="s">
        <v>51013</v>
      </c>
      <c r="S17156" s="11"/>
    </row>
    <row r="17157" spans="3:19" ht="15" customHeight="1" x14ac:dyDescent="0.3">
      <c r="C17157" s="11" t="s">
        <v>15758</v>
      </c>
      <c r="E17157" s="11" t="s">
        <v>37296</v>
      </c>
      <c r="I17157" t="s">
        <v>51014</v>
      </c>
      <c r="S17157" s="11"/>
    </row>
    <row r="17158" spans="3:19" ht="15" customHeight="1" x14ac:dyDescent="0.3">
      <c r="C17158" s="11" t="s">
        <v>15758</v>
      </c>
      <c r="E17158" s="11" t="s">
        <v>37297</v>
      </c>
      <c r="I17158" t="s">
        <v>51015</v>
      </c>
      <c r="S17158" s="11"/>
    </row>
    <row r="17159" spans="3:19" ht="15" customHeight="1" x14ac:dyDescent="0.3">
      <c r="C17159" s="11" t="s">
        <v>15759</v>
      </c>
      <c r="E17159" s="11" t="s">
        <v>37298</v>
      </c>
      <c r="I17159" t="s">
        <v>51016</v>
      </c>
      <c r="S17159" s="11"/>
    </row>
    <row r="17160" spans="3:19" ht="15" customHeight="1" x14ac:dyDescent="0.3">
      <c r="C17160" s="11" t="s">
        <v>15760</v>
      </c>
      <c r="E17160" s="11" t="s">
        <v>37299</v>
      </c>
      <c r="I17160" t="s">
        <v>51017</v>
      </c>
      <c r="S17160" s="11"/>
    </row>
    <row r="17161" spans="3:19" ht="15" customHeight="1" x14ac:dyDescent="0.3">
      <c r="C17161" s="11" t="s">
        <v>15761</v>
      </c>
      <c r="E17161" s="11" t="s">
        <v>37300</v>
      </c>
      <c r="I17161" t="s">
        <v>51018</v>
      </c>
      <c r="S17161" s="11"/>
    </row>
    <row r="17162" spans="3:19" ht="15" customHeight="1" x14ac:dyDescent="0.3">
      <c r="C17162" s="11" t="s">
        <v>15762</v>
      </c>
      <c r="E17162" s="11" t="s">
        <v>37301</v>
      </c>
      <c r="I17162" t="s">
        <v>51019</v>
      </c>
      <c r="S17162" s="11"/>
    </row>
    <row r="17163" spans="3:19" ht="15" customHeight="1" x14ac:dyDescent="0.3">
      <c r="C17163" s="11" t="s">
        <v>15763</v>
      </c>
      <c r="E17163" s="11" t="s">
        <v>37302</v>
      </c>
      <c r="I17163" t="s">
        <v>51020</v>
      </c>
      <c r="S17163" s="11"/>
    </row>
    <row r="17164" spans="3:19" ht="15" customHeight="1" x14ac:dyDescent="0.3">
      <c r="C17164" s="11" t="s">
        <v>15764</v>
      </c>
      <c r="E17164" s="11" t="s">
        <v>37303</v>
      </c>
      <c r="I17164" t="s">
        <v>51021</v>
      </c>
      <c r="S17164" s="11"/>
    </row>
    <row r="17165" spans="3:19" ht="15" customHeight="1" x14ac:dyDescent="0.3">
      <c r="C17165" s="11" t="s">
        <v>15765</v>
      </c>
      <c r="E17165" s="11" t="s">
        <v>37304</v>
      </c>
      <c r="I17165" t="s">
        <v>51022</v>
      </c>
      <c r="S17165" s="11"/>
    </row>
    <row r="17166" spans="3:19" ht="15" customHeight="1" x14ac:dyDescent="0.3">
      <c r="C17166" s="11" t="s">
        <v>15765</v>
      </c>
      <c r="E17166" s="11" t="s">
        <v>37305</v>
      </c>
      <c r="I17166" t="s">
        <v>51023</v>
      </c>
      <c r="S17166" s="11"/>
    </row>
    <row r="17167" spans="3:19" ht="15" customHeight="1" x14ac:dyDescent="0.3">
      <c r="C17167" s="11" t="s">
        <v>15765</v>
      </c>
      <c r="E17167" s="11" t="s">
        <v>37306</v>
      </c>
      <c r="I17167" t="s">
        <v>51024</v>
      </c>
      <c r="S17167" s="11"/>
    </row>
    <row r="17168" spans="3:19" ht="15" customHeight="1" x14ac:dyDescent="0.3">
      <c r="C17168" s="11" t="s">
        <v>15765</v>
      </c>
      <c r="E17168" s="11" t="s">
        <v>37307</v>
      </c>
      <c r="I17168" t="s">
        <v>51025</v>
      </c>
      <c r="S17168" s="11"/>
    </row>
    <row r="17169" spans="3:19" ht="15" customHeight="1" x14ac:dyDescent="0.3">
      <c r="C17169" s="11" t="s">
        <v>15765</v>
      </c>
      <c r="E17169" s="11" t="s">
        <v>37308</v>
      </c>
      <c r="I17169" t="s">
        <v>51026</v>
      </c>
      <c r="S17169" s="11"/>
    </row>
    <row r="17170" spans="3:19" ht="15" customHeight="1" x14ac:dyDescent="0.3">
      <c r="C17170" s="11" t="s">
        <v>15766</v>
      </c>
      <c r="E17170" s="11" t="s">
        <v>37309</v>
      </c>
      <c r="I17170" t="s">
        <v>51027</v>
      </c>
      <c r="S17170" s="11"/>
    </row>
    <row r="17171" spans="3:19" ht="15" customHeight="1" x14ac:dyDescent="0.3">
      <c r="C17171" s="11" t="s">
        <v>15766</v>
      </c>
      <c r="E17171" s="11" t="s">
        <v>37310</v>
      </c>
      <c r="I17171" t="s">
        <v>51028</v>
      </c>
      <c r="S17171" s="11"/>
    </row>
    <row r="17172" spans="3:19" ht="15" customHeight="1" x14ac:dyDescent="0.3">
      <c r="C17172" s="11" t="s">
        <v>15767</v>
      </c>
      <c r="E17172" s="11" t="s">
        <v>37311</v>
      </c>
      <c r="I17172" t="s">
        <v>51029</v>
      </c>
      <c r="S17172" s="11"/>
    </row>
    <row r="17173" spans="3:19" ht="15" customHeight="1" x14ac:dyDescent="0.3">
      <c r="C17173" s="11" t="s">
        <v>15767</v>
      </c>
      <c r="E17173" s="11" t="s">
        <v>37312</v>
      </c>
      <c r="I17173" t="s">
        <v>51030</v>
      </c>
      <c r="S17173" s="11"/>
    </row>
    <row r="17174" spans="3:19" ht="15" customHeight="1" x14ac:dyDescent="0.3">
      <c r="C17174" s="11" t="s">
        <v>15768</v>
      </c>
      <c r="E17174" s="11" t="s">
        <v>37313</v>
      </c>
      <c r="I17174" t="s">
        <v>51031</v>
      </c>
      <c r="S17174" s="11"/>
    </row>
    <row r="17175" spans="3:19" ht="15" customHeight="1" x14ac:dyDescent="0.3">
      <c r="C17175" s="11" t="s">
        <v>15769</v>
      </c>
      <c r="E17175" s="11" t="s">
        <v>37314</v>
      </c>
      <c r="I17175" t="s">
        <v>51032</v>
      </c>
      <c r="S17175" s="11"/>
    </row>
    <row r="17176" spans="3:19" ht="15" customHeight="1" x14ac:dyDescent="0.3">
      <c r="C17176" s="11" t="s">
        <v>15770</v>
      </c>
      <c r="E17176" s="11" t="s">
        <v>37315</v>
      </c>
      <c r="I17176" t="s">
        <v>51033</v>
      </c>
      <c r="S17176" s="11"/>
    </row>
    <row r="17177" spans="3:19" ht="15" customHeight="1" x14ac:dyDescent="0.3">
      <c r="C17177" s="11" t="s">
        <v>15771</v>
      </c>
      <c r="E17177" s="11" t="s">
        <v>37316</v>
      </c>
      <c r="I17177" t="s">
        <v>51034</v>
      </c>
      <c r="S17177" s="11"/>
    </row>
    <row r="17178" spans="3:19" ht="15" customHeight="1" x14ac:dyDescent="0.3">
      <c r="C17178" s="11" t="s">
        <v>15772</v>
      </c>
      <c r="E17178" s="11" t="s">
        <v>37317</v>
      </c>
      <c r="I17178" t="s">
        <v>51035</v>
      </c>
      <c r="S17178" s="11"/>
    </row>
    <row r="17179" spans="3:19" ht="15" customHeight="1" x14ac:dyDescent="0.3">
      <c r="C17179" s="11" t="s">
        <v>15773</v>
      </c>
      <c r="E17179" s="11" t="s">
        <v>37318</v>
      </c>
      <c r="I17179" t="s">
        <v>51036</v>
      </c>
      <c r="S17179" s="11"/>
    </row>
    <row r="17180" spans="3:19" ht="15" customHeight="1" x14ac:dyDescent="0.3">
      <c r="C17180" s="11" t="s">
        <v>15774</v>
      </c>
      <c r="E17180" s="11" t="s">
        <v>37319</v>
      </c>
      <c r="I17180" t="s">
        <v>51037</v>
      </c>
      <c r="S17180" s="11"/>
    </row>
    <row r="17181" spans="3:19" ht="15" customHeight="1" x14ac:dyDescent="0.3">
      <c r="C17181" s="11" t="s">
        <v>15775</v>
      </c>
      <c r="E17181" s="11" t="s">
        <v>37320</v>
      </c>
      <c r="I17181" t="s">
        <v>51038</v>
      </c>
      <c r="S17181" s="11"/>
    </row>
    <row r="17182" spans="3:19" ht="15" customHeight="1" x14ac:dyDescent="0.3">
      <c r="C17182" s="11" t="s">
        <v>15776</v>
      </c>
      <c r="E17182" s="11" t="s">
        <v>37321</v>
      </c>
      <c r="I17182" t="s">
        <v>51039</v>
      </c>
      <c r="S17182" s="11"/>
    </row>
    <row r="17183" spans="3:19" ht="15" customHeight="1" x14ac:dyDescent="0.3">
      <c r="C17183" s="11" t="s">
        <v>15777</v>
      </c>
      <c r="E17183" s="11" t="s">
        <v>37322</v>
      </c>
      <c r="I17183" t="s">
        <v>51040</v>
      </c>
      <c r="S17183" s="11"/>
    </row>
    <row r="17184" spans="3:19" ht="15" customHeight="1" x14ac:dyDescent="0.3">
      <c r="C17184" s="11" t="s">
        <v>15778</v>
      </c>
      <c r="E17184" s="11" t="s">
        <v>37323</v>
      </c>
      <c r="I17184" t="s">
        <v>51041</v>
      </c>
      <c r="S17184" s="11"/>
    </row>
    <row r="17185" spans="3:19" ht="15" customHeight="1" x14ac:dyDescent="0.3">
      <c r="C17185" s="11" t="s">
        <v>15779</v>
      </c>
      <c r="E17185" s="11" t="s">
        <v>37324</v>
      </c>
      <c r="I17185" t="s">
        <v>51042</v>
      </c>
      <c r="S17185" s="11"/>
    </row>
    <row r="17186" spans="3:19" ht="15" customHeight="1" x14ac:dyDescent="0.3">
      <c r="C17186" s="11" t="s">
        <v>15780</v>
      </c>
      <c r="E17186" s="11" t="s">
        <v>37325</v>
      </c>
      <c r="I17186" t="s">
        <v>51043</v>
      </c>
      <c r="S17186" s="11"/>
    </row>
    <row r="17187" spans="3:19" ht="15" customHeight="1" x14ac:dyDescent="0.3">
      <c r="C17187" s="11" t="s">
        <v>15781</v>
      </c>
      <c r="E17187" s="11" t="s">
        <v>37326</v>
      </c>
      <c r="I17187" t="s">
        <v>51044</v>
      </c>
      <c r="S17187" s="11"/>
    </row>
    <row r="17188" spans="3:19" ht="15" customHeight="1" x14ac:dyDescent="0.3">
      <c r="C17188" s="11" t="s">
        <v>15782</v>
      </c>
      <c r="E17188" s="11" t="s">
        <v>37327</v>
      </c>
      <c r="I17188" t="s">
        <v>51045</v>
      </c>
      <c r="S17188" s="11"/>
    </row>
    <row r="17189" spans="3:19" ht="15" customHeight="1" x14ac:dyDescent="0.3">
      <c r="C17189" s="11" t="s">
        <v>15783</v>
      </c>
      <c r="E17189" s="11" t="s">
        <v>37328</v>
      </c>
      <c r="I17189" t="s">
        <v>51046</v>
      </c>
      <c r="S17189" s="11"/>
    </row>
    <row r="17190" spans="3:19" ht="15" customHeight="1" x14ac:dyDescent="0.3">
      <c r="C17190" s="11" t="s">
        <v>15784</v>
      </c>
      <c r="E17190" s="11" t="s">
        <v>37329</v>
      </c>
      <c r="I17190" t="s">
        <v>51047</v>
      </c>
      <c r="S17190" s="11"/>
    </row>
    <row r="17191" spans="3:19" ht="15" customHeight="1" x14ac:dyDescent="0.3">
      <c r="C17191" s="11" t="s">
        <v>15785</v>
      </c>
      <c r="E17191" s="11" t="s">
        <v>37330</v>
      </c>
      <c r="I17191" t="s">
        <v>51048</v>
      </c>
      <c r="S17191" s="11"/>
    </row>
    <row r="17192" spans="3:19" ht="15" customHeight="1" x14ac:dyDescent="0.3">
      <c r="C17192" s="11" t="s">
        <v>15786</v>
      </c>
      <c r="E17192" s="11" t="s">
        <v>37331</v>
      </c>
      <c r="I17192" t="s">
        <v>51049</v>
      </c>
      <c r="S17192" s="11"/>
    </row>
    <row r="17193" spans="3:19" ht="15" customHeight="1" x14ac:dyDescent="0.3">
      <c r="C17193" s="11" t="s">
        <v>15787</v>
      </c>
      <c r="E17193" s="11" t="s">
        <v>37332</v>
      </c>
      <c r="I17193" t="s">
        <v>51050</v>
      </c>
      <c r="S17193" s="11"/>
    </row>
    <row r="17194" spans="3:19" ht="15" customHeight="1" x14ac:dyDescent="0.3">
      <c r="C17194" s="11" t="s">
        <v>15788</v>
      </c>
      <c r="E17194" s="11" t="s">
        <v>37333</v>
      </c>
      <c r="I17194" t="s">
        <v>51051</v>
      </c>
      <c r="S17194" s="11"/>
    </row>
    <row r="17195" spans="3:19" ht="15" customHeight="1" x14ac:dyDescent="0.3">
      <c r="C17195" s="11" t="s">
        <v>15789</v>
      </c>
      <c r="E17195" s="11" t="s">
        <v>37334</v>
      </c>
      <c r="I17195" t="s">
        <v>51052</v>
      </c>
      <c r="S17195" s="11"/>
    </row>
    <row r="17196" spans="3:19" ht="15" customHeight="1" x14ac:dyDescent="0.3">
      <c r="C17196" s="11" t="s">
        <v>15790</v>
      </c>
      <c r="E17196" s="11" t="s">
        <v>37335</v>
      </c>
      <c r="I17196" t="s">
        <v>51053</v>
      </c>
      <c r="S17196" s="11"/>
    </row>
    <row r="17197" spans="3:19" ht="15" customHeight="1" x14ac:dyDescent="0.3">
      <c r="C17197" s="11" t="s">
        <v>15791</v>
      </c>
      <c r="E17197" s="11" t="s">
        <v>37336</v>
      </c>
      <c r="I17197" t="s">
        <v>51054</v>
      </c>
      <c r="S17197" s="11"/>
    </row>
    <row r="17198" spans="3:19" ht="15" customHeight="1" x14ac:dyDescent="0.3">
      <c r="C17198" s="11" t="s">
        <v>15792</v>
      </c>
      <c r="E17198" s="11" t="s">
        <v>37337</v>
      </c>
      <c r="I17198" t="s">
        <v>51055</v>
      </c>
      <c r="S17198" s="11"/>
    </row>
    <row r="17199" spans="3:19" ht="15" customHeight="1" x14ac:dyDescent="0.3">
      <c r="C17199" s="11" t="s">
        <v>15793</v>
      </c>
      <c r="E17199" s="11" t="s">
        <v>37338</v>
      </c>
      <c r="I17199" t="s">
        <v>51056</v>
      </c>
      <c r="S17199" s="11"/>
    </row>
    <row r="17200" spans="3:19" ht="15" customHeight="1" x14ac:dyDescent="0.3">
      <c r="C17200" s="11" t="s">
        <v>15794</v>
      </c>
      <c r="E17200" s="11" t="s">
        <v>37339</v>
      </c>
      <c r="I17200" t="s">
        <v>51057</v>
      </c>
      <c r="S17200" s="11"/>
    </row>
    <row r="17201" spans="3:19" ht="15" customHeight="1" x14ac:dyDescent="0.3">
      <c r="C17201" s="11" t="s">
        <v>15795</v>
      </c>
      <c r="E17201" s="11" t="s">
        <v>37340</v>
      </c>
      <c r="I17201" t="s">
        <v>51058</v>
      </c>
      <c r="S17201" s="11"/>
    </row>
    <row r="17202" spans="3:19" ht="15" customHeight="1" x14ac:dyDescent="0.3">
      <c r="C17202" s="11" t="s">
        <v>15796</v>
      </c>
      <c r="E17202" s="11" t="s">
        <v>37341</v>
      </c>
      <c r="I17202" t="s">
        <v>51059</v>
      </c>
      <c r="S17202" s="11"/>
    </row>
    <row r="17203" spans="3:19" ht="15" customHeight="1" x14ac:dyDescent="0.3">
      <c r="C17203" s="11" t="s">
        <v>15797</v>
      </c>
      <c r="E17203" s="11" t="s">
        <v>37342</v>
      </c>
      <c r="I17203" t="s">
        <v>51060</v>
      </c>
      <c r="S17203" s="11"/>
    </row>
    <row r="17204" spans="3:19" ht="15" customHeight="1" x14ac:dyDescent="0.3">
      <c r="C17204" s="11" t="s">
        <v>15798</v>
      </c>
      <c r="E17204" s="11" t="s">
        <v>37343</v>
      </c>
      <c r="I17204" t="s">
        <v>51061</v>
      </c>
      <c r="S17204" s="11"/>
    </row>
    <row r="17205" spans="3:19" ht="15" customHeight="1" x14ac:dyDescent="0.3">
      <c r="C17205" s="11" t="s">
        <v>15799</v>
      </c>
      <c r="E17205" s="11" t="s">
        <v>37344</v>
      </c>
      <c r="I17205" t="s">
        <v>51062</v>
      </c>
      <c r="S17205" s="11"/>
    </row>
    <row r="17206" spans="3:19" ht="15" customHeight="1" x14ac:dyDescent="0.3">
      <c r="C17206" s="11" t="s">
        <v>15800</v>
      </c>
      <c r="E17206" s="11" t="s">
        <v>37345</v>
      </c>
      <c r="I17206" t="s">
        <v>51063</v>
      </c>
      <c r="S17206" s="11"/>
    </row>
    <row r="17207" spans="3:19" ht="15" customHeight="1" x14ac:dyDescent="0.3">
      <c r="C17207" s="11" t="s">
        <v>15801</v>
      </c>
      <c r="E17207" s="11" t="s">
        <v>37346</v>
      </c>
      <c r="I17207" t="s">
        <v>51064</v>
      </c>
      <c r="S17207" s="11"/>
    </row>
    <row r="17208" spans="3:19" ht="15" customHeight="1" x14ac:dyDescent="0.3">
      <c r="C17208" s="11" t="s">
        <v>15802</v>
      </c>
      <c r="E17208" s="11" t="s">
        <v>37347</v>
      </c>
      <c r="I17208" t="s">
        <v>51065</v>
      </c>
      <c r="S17208" s="11"/>
    </row>
    <row r="17209" spans="3:19" ht="15" customHeight="1" x14ac:dyDescent="0.3">
      <c r="C17209" s="11" t="s">
        <v>15803</v>
      </c>
      <c r="E17209" s="11" t="s">
        <v>37348</v>
      </c>
      <c r="I17209" t="s">
        <v>51066</v>
      </c>
      <c r="S17209" s="11"/>
    </row>
    <row r="17210" spans="3:19" ht="15" customHeight="1" x14ac:dyDescent="0.3">
      <c r="C17210" s="11" t="s">
        <v>15804</v>
      </c>
      <c r="E17210" s="11" t="s">
        <v>37349</v>
      </c>
      <c r="I17210" t="s">
        <v>51067</v>
      </c>
      <c r="S17210" s="11"/>
    </row>
    <row r="17211" spans="3:19" ht="15" customHeight="1" x14ac:dyDescent="0.3">
      <c r="C17211" s="11" t="s">
        <v>15805</v>
      </c>
      <c r="E17211" s="11" t="s">
        <v>37350</v>
      </c>
      <c r="I17211" t="s">
        <v>51068</v>
      </c>
      <c r="S17211" s="11"/>
    </row>
    <row r="17212" spans="3:19" ht="15" customHeight="1" x14ac:dyDescent="0.3">
      <c r="C17212" s="11" t="s">
        <v>15806</v>
      </c>
      <c r="E17212" s="11" t="s">
        <v>37351</v>
      </c>
      <c r="I17212" t="s">
        <v>51069</v>
      </c>
      <c r="S17212" s="11"/>
    </row>
    <row r="17213" spans="3:19" ht="15" customHeight="1" x14ac:dyDescent="0.3">
      <c r="C17213" s="11" t="s">
        <v>15807</v>
      </c>
      <c r="E17213" s="11" t="s">
        <v>37352</v>
      </c>
      <c r="I17213" t="s">
        <v>51070</v>
      </c>
      <c r="S17213" s="11"/>
    </row>
    <row r="17214" spans="3:19" ht="15" customHeight="1" x14ac:dyDescent="0.3">
      <c r="C17214" s="11" t="s">
        <v>15808</v>
      </c>
      <c r="E17214" s="11" t="s">
        <v>37353</v>
      </c>
      <c r="I17214" t="s">
        <v>51071</v>
      </c>
      <c r="S17214" s="11"/>
    </row>
    <row r="17215" spans="3:19" ht="15" customHeight="1" x14ac:dyDescent="0.3">
      <c r="C17215" s="11" t="s">
        <v>15809</v>
      </c>
      <c r="E17215" s="11" t="s">
        <v>37354</v>
      </c>
      <c r="I17215" t="s">
        <v>51072</v>
      </c>
      <c r="S17215" s="11"/>
    </row>
    <row r="17216" spans="3:19" ht="15" customHeight="1" x14ac:dyDescent="0.3">
      <c r="C17216" s="11" t="s">
        <v>15810</v>
      </c>
      <c r="E17216" s="11" t="s">
        <v>37355</v>
      </c>
      <c r="I17216" t="s">
        <v>51073</v>
      </c>
      <c r="S17216" s="11"/>
    </row>
    <row r="17217" spans="3:19" ht="15" customHeight="1" x14ac:dyDescent="0.3">
      <c r="C17217" s="11" t="s">
        <v>15811</v>
      </c>
      <c r="E17217" s="11" t="s">
        <v>37356</v>
      </c>
      <c r="I17217" t="s">
        <v>51074</v>
      </c>
      <c r="S17217" s="11"/>
    </row>
    <row r="17218" spans="3:19" ht="15" customHeight="1" x14ac:dyDescent="0.3">
      <c r="C17218" s="11" t="s">
        <v>15812</v>
      </c>
      <c r="E17218" s="11" t="s">
        <v>37357</v>
      </c>
      <c r="I17218" t="s">
        <v>51075</v>
      </c>
      <c r="S17218" s="11"/>
    </row>
    <row r="17219" spans="3:19" ht="15" customHeight="1" x14ac:dyDescent="0.3">
      <c r="C17219" s="11" t="s">
        <v>15813</v>
      </c>
      <c r="E17219" s="11" t="s">
        <v>37358</v>
      </c>
      <c r="I17219" t="s">
        <v>51076</v>
      </c>
      <c r="S17219" s="11"/>
    </row>
    <row r="17220" spans="3:19" ht="15" customHeight="1" x14ac:dyDescent="0.3">
      <c r="C17220" s="11" t="s">
        <v>15814</v>
      </c>
      <c r="E17220" s="11" t="s">
        <v>37359</v>
      </c>
      <c r="I17220" t="s">
        <v>51077</v>
      </c>
      <c r="S17220" s="11"/>
    </row>
    <row r="17221" spans="3:19" ht="15" customHeight="1" x14ac:dyDescent="0.3">
      <c r="C17221" s="11" t="s">
        <v>15815</v>
      </c>
      <c r="E17221" s="11" t="s">
        <v>37360</v>
      </c>
      <c r="I17221" t="s">
        <v>51078</v>
      </c>
      <c r="S17221" s="11"/>
    </row>
    <row r="17222" spans="3:19" ht="15" customHeight="1" x14ac:dyDescent="0.3">
      <c r="C17222" s="11" t="s">
        <v>15816</v>
      </c>
      <c r="E17222" s="11" t="s">
        <v>37361</v>
      </c>
      <c r="I17222" t="s">
        <v>51079</v>
      </c>
      <c r="S17222" s="11"/>
    </row>
    <row r="17223" spans="3:19" ht="15" customHeight="1" x14ac:dyDescent="0.3">
      <c r="C17223" s="11" t="s">
        <v>15817</v>
      </c>
      <c r="E17223" s="11" t="s">
        <v>37362</v>
      </c>
      <c r="I17223" t="s">
        <v>51080</v>
      </c>
      <c r="S17223" s="11"/>
    </row>
    <row r="17224" spans="3:19" ht="15" customHeight="1" x14ac:dyDescent="0.3">
      <c r="C17224" s="11" t="s">
        <v>15818</v>
      </c>
      <c r="E17224" s="11" t="s">
        <v>37363</v>
      </c>
      <c r="I17224" t="s">
        <v>51081</v>
      </c>
      <c r="S17224" s="11"/>
    </row>
    <row r="17225" spans="3:19" ht="15" customHeight="1" x14ac:dyDescent="0.3">
      <c r="C17225" s="11" t="s">
        <v>15819</v>
      </c>
      <c r="E17225" s="11" t="s">
        <v>37364</v>
      </c>
      <c r="I17225" t="s">
        <v>51082</v>
      </c>
      <c r="S17225" s="11"/>
    </row>
    <row r="17226" spans="3:19" ht="15" customHeight="1" x14ac:dyDescent="0.3">
      <c r="C17226" s="11" t="s">
        <v>15820</v>
      </c>
      <c r="E17226" s="11" t="s">
        <v>37365</v>
      </c>
      <c r="I17226" t="s">
        <v>51083</v>
      </c>
      <c r="S17226" s="11"/>
    </row>
    <row r="17227" spans="3:19" ht="15" customHeight="1" x14ac:dyDescent="0.3">
      <c r="C17227" s="11" t="s">
        <v>15821</v>
      </c>
      <c r="E17227" s="11" t="s">
        <v>37366</v>
      </c>
      <c r="I17227" t="s">
        <v>51084</v>
      </c>
      <c r="S17227" s="11"/>
    </row>
    <row r="17228" spans="3:19" ht="15" customHeight="1" x14ac:dyDescent="0.3">
      <c r="C17228" s="11" t="s">
        <v>15822</v>
      </c>
      <c r="E17228" s="11" t="s">
        <v>37367</v>
      </c>
      <c r="I17228" t="s">
        <v>51085</v>
      </c>
      <c r="S17228" s="11"/>
    </row>
    <row r="17229" spans="3:19" ht="15" customHeight="1" x14ac:dyDescent="0.3">
      <c r="C17229" s="11" t="s">
        <v>15823</v>
      </c>
      <c r="E17229" s="11" t="s">
        <v>37368</v>
      </c>
      <c r="I17229" t="s">
        <v>51086</v>
      </c>
      <c r="S17229" s="11"/>
    </row>
    <row r="17230" spans="3:19" ht="15" customHeight="1" x14ac:dyDescent="0.3">
      <c r="C17230" s="11" t="s">
        <v>15824</v>
      </c>
      <c r="E17230" s="11" t="s">
        <v>37369</v>
      </c>
      <c r="I17230" t="s">
        <v>51087</v>
      </c>
      <c r="S17230" s="11"/>
    </row>
    <row r="17231" spans="3:19" ht="15" customHeight="1" x14ac:dyDescent="0.3">
      <c r="C17231" s="11" t="s">
        <v>15825</v>
      </c>
      <c r="E17231" s="11" t="s">
        <v>37370</v>
      </c>
      <c r="I17231" t="s">
        <v>51088</v>
      </c>
      <c r="S17231" s="11"/>
    </row>
    <row r="17232" spans="3:19" ht="15" customHeight="1" x14ac:dyDescent="0.3">
      <c r="C17232" s="11" t="s">
        <v>15826</v>
      </c>
      <c r="E17232" s="11" t="s">
        <v>37371</v>
      </c>
      <c r="I17232" t="s">
        <v>51089</v>
      </c>
      <c r="S17232" s="11"/>
    </row>
    <row r="17233" spans="3:19" ht="15" customHeight="1" x14ac:dyDescent="0.3">
      <c r="C17233" s="11" t="s">
        <v>15827</v>
      </c>
      <c r="E17233" s="11" t="s">
        <v>37372</v>
      </c>
      <c r="I17233" t="s">
        <v>51090</v>
      </c>
      <c r="S17233" s="11"/>
    </row>
    <row r="17234" spans="3:19" ht="15" customHeight="1" x14ac:dyDescent="0.3">
      <c r="C17234" s="11" t="s">
        <v>15828</v>
      </c>
      <c r="E17234" s="11" t="s">
        <v>37373</v>
      </c>
      <c r="I17234" t="s">
        <v>51091</v>
      </c>
      <c r="S17234" s="11"/>
    </row>
    <row r="17235" spans="3:19" ht="15" customHeight="1" x14ac:dyDescent="0.3">
      <c r="C17235" s="11" t="s">
        <v>15829</v>
      </c>
      <c r="E17235" s="11" t="s">
        <v>37374</v>
      </c>
      <c r="I17235" t="s">
        <v>51092</v>
      </c>
      <c r="S17235" s="11"/>
    </row>
    <row r="17236" spans="3:19" ht="15" customHeight="1" x14ac:dyDescent="0.3">
      <c r="C17236" s="11" t="s">
        <v>15830</v>
      </c>
      <c r="E17236" s="11" t="s">
        <v>37375</v>
      </c>
      <c r="I17236" t="s">
        <v>51093</v>
      </c>
      <c r="S17236" s="11"/>
    </row>
    <row r="17237" spans="3:19" ht="15" customHeight="1" x14ac:dyDescent="0.3">
      <c r="C17237" s="11" t="s">
        <v>15831</v>
      </c>
      <c r="E17237" s="11" t="s">
        <v>37376</v>
      </c>
      <c r="I17237" t="s">
        <v>51094</v>
      </c>
      <c r="S17237" s="11"/>
    </row>
    <row r="17238" spans="3:19" ht="15" customHeight="1" x14ac:dyDescent="0.3">
      <c r="C17238" s="11" t="s">
        <v>15831</v>
      </c>
      <c r="E17238" s="11" t="s">
        <v>37377</v>
      </c>
      <c r="I17238" t="s">
        <v>51095</v>
      </c>
      <c r="S17238" s="11"/>
    </row>
    <row r="17239" spans="3:19" ht="15" customHeight="1" x14ac:dyDescent="0.3">
      <c r="C17239" s="11" t="s">
        <v>15832</v>
      </c>
      <c r="E17239" s="11" t="s">
        <v>37378</v>
      </c>
      <c r="I17239" t="s">
        <v>51096</v>
      </c>
      <c r="S17239" s="11"/>
    </row>
    <row r="17240" spans="3:19" ht="15" customHeight="1" x14ac:dyDescent="0.3">
      <c r="C17240" s="11" t="s">
        <v>15833</v>
      </c>
      <c r="E17240" s="11" t="s">
        <v>37379</v>
      </c>
      <c r="I17240" t="s">
        <v>51097</v>
      </c>
      <c r="S17240" s="11"/>
    </row>
    <row r="17241" spans="3:19" ht="15" customHeight="1" x14ac:dyDescent="0.3">
      <c r="C17241" s="11" t="s">
        <v>15833</v>
      </c>
      <c r="E17241" s="11" t="s">
        <v>37380</v>
      </c>
      <c r="I17241" t="s">
        <v>51098</v>
      </c>
      <c r="S17241" s="11"/>
    </row>
    <row r="17242" spans="3:19" ht="15" customHeight="1" x14ac:dyDescent="0.3">
      <c r="C17242" s="11" t="s">
        <v>15834</v>
      </c>
      <c r="E17242" s="11" t="s">
        <v>37381</v>
      </c>
      <c r="I17242" t="s">
        <v>51099</v>
      </c>
      <c r="S17242" s="11"/>
    </row>
    <row r="17243" spans="3:19" ht="15" customHeight="1" x14ac:dyDescent="0.3">
      <c r="C17243" s="11" t="s">
        <v>15835</v>
      </c>
      <c r="E17243" s="11" t="s">
        <v>37382</v>
      </c>
      <c r="I17243" t="s">
        <v>51100</v>
      </c>
      <c r="S17243" s="11"/>
    </row>
    <row r="17244" spans="3:19" ht="15" customHeight="1" x14ac:dyDescent="0.3">
      <c r="C17244" s="11" t="s">
        <v>15836</v>
      </c>
      <c r="E17244" s="11" t="s">
        <v>37383</v>
      </c>
      <c r="I17244" t="s">
        <v>51101</v>
      </c>
      <c r="S17244" s="11"/>
    </row>
    <row r="17245" spans="3:19" ht="15" customHeight="1" x14ac:dyDescent="0.3">
      <c r="C17245" s="11" t="s">
        <v>15837</v>
      </c>
      <c r="E17245" s="11" t="s">
        <v>37384</v>
      </c>
      <c r="I17245" t="s">
        <v>51102</v>
      </c>
      <c r="S17245" s="11"/>
    </row>
    <row r="17246" spans="3:19" ht="15" customHeight="1" x14ac:dyDescent="0.3">
      <c r="C17246" s="11" t="s">
        <v>15838</v>
      </c>
      <c r="E17246" s="11" t="s">
        <v>37385</v>
      </c>
      <c r="I17246" t="s">
        <v>51103</v>
      </c>
      <c r="S17246" s="11"/>
    </row>
    <row r="17247" spans="3:19" ht="15" customHeight="1" x14ac:dyDescent="0.3">
      <c r="C17247" s="11" t="s">
        <v>15839</v>
      </c>
      <c r="E17247" s="11" t="s">
        <v>37386</v>
      </c>
      <c r="I17247" t="s">
        <v>51104</v>
      </c>
      <c r="S17247" s="11"/>
    </row>
    <row r="17248" spans="3:19" ht="15" customHeight="1" x14ac:dyDescent="0.3">
      <c r="C17248" s="11" t="s">
        <v>15840</v>
      </c>
      <c r="E17248" s="11" t="s">
        <v>37387</v>
      </c>
      <c r="I17248" t="s">
        <v>51105</v>
      </c>
      <c r="S17248" s="11"/>
    </row>
    <row r="17249" spans="3:19" ht="15" customHeight="1" x14ac:dyDescent="0.3">
      <c r="C17249" s="11" t="s">
        <v>15841</v>
      </c>
      <c r="E17249" s="11" t="s">
        <v>37388</v>
      </c>
      <c r="I17249" t="s">
        <v>51106</v>
      </c>
      <c r="S17249" s="11"/>
    </row>
    <row r="17250" spans="3:19" ht="15" customHeight="1" x14ac:dyDescent="0.3">
      <c r="C17250" s="11" t="s">
        <v>15842</v>
      </c>
      <c r="E17250" s="11" t="s">
        <v>37389</v>
      </c>
      <c r="I17250" t="s">
        <v>51107</v>
      </c>
      <c r="S17250" s="11"/>
    </row>
    <row r="17251" spans="3:19" ht="15" customHeight="1" x14ac:dyDescent="0.3">
      <c r="C17251" s="11" t="s">
        <v>15843</v>
      </c>
      <c r="E17251" s="11" t="s">
        <v>37390</v>
      </c>
      <c r="I17251" t="s">
        <v>51108</v>
      </c>
      <c r="S17251" s="11"/>
    </row>
    <row r="17252" spans="3:19" ht="15" customHeight="1" x14ac:dyDescent="0.3">
      <c r="C17252" s="11" t="s">
        <v>15844</v>
      </c>
      <c r="E17252" s="11" t="s">
        <v>37391</v>
      </c>
      <c r="I17252" t="s">
        <v>51109</v>
      </c>
      <c r="S17252" s="11"/>
    </row>
    <row r="17253" spans="3:19" ht="15" customHeight="1" x14ac:dyDescent="0.3">
      <c r="C17253" s="11" t="s">
        <v>15845</v>
      </c>
      <c r="E17253" s="11" t="s">
        <v>37392</v>
      </c>
      <c r="I17253" t="s">
        <v>51110</v>
      </c>
      <c r="S17253" s="11"/>
    </row>
    <row r="17254" spans="3:19" ht="15" customHeight="1" x14ac:dyDescent="0.3">
      <c r="C17254" s="11" t="s">
        <v>15846</v>
      </c>
      <c r="E17254" s="11" t="s">
        <v>37393</v>
      </c>
      <c r="I17254" s="1" t="s">
        <v>44242</v>
      </c>
      <c r="S17254" s="11"/>
    </row>
    <row r="17255" spans="3:19" ht="15" customHeight="1" x14ac:dyDescent="0.3">
      <c r="C17255" s="11" t="s">
        <v>15847</v>
      </c>
      <c r="E17255" s="11" t="s">
        <v>37394</v>
      </c>
      <c r="I17255" t="s">
        <v>44240</v>
      </c>
      <c r="S17255" s="11"/>
    </row>
    <row r="17256" spans="3:19" ht="15" customHeight="1" x14ac:dyDescent="0.3">
      <c r="C17256" s="11" t="s">
        <v>15848</v>
      </c>
      <c r="E17256" s="11" t="s">
        <v>37395</v>
      </c>
      <c r="I17256" t="s">
        <v>44241</v>
      </c>
      <c r="S17256" s="11"/>
    </row>
    <row r="17257" spans="3:19" ht="15" customHeight="1" x14ac:dyDescent="0.3">
      <c r="C17257" s="11" t="s">
        <v>15849</v>
      </c>
      <c r="E17257" s="11" t="s">
        <v>37396</v>
      </c>
      <c r="I17257" t="s">
        <v>50902</v>
      </c>
      <c r="S17257" s="11"/>
    </row>
    <row r="17258" spans="3:19" ht="15" customHeight="1" x14ac:dyDescent="0.3">
      <c r="C17258" s="11" t="s">
        <v>15850</v>
      </c>
      <c r="E17258" s="11" t="s">
        <v>37397</v>
      </c>
      <c r="I17258" t="s">
        <v>50903</v>
      </c>
      <c r="S17258" s="11"/>
    </row>
    <row r="17259" spans="3:19" ht="15" customHeight="1" x14ac:dyDescent="0.3">
      <c r="C17259" s="11" t="s">
        <v>15851</v>
      </c>
      <c r="E17259" s="11" t="s">
        <v>37398</v>
      </c>
      <c r="I17259" t="s">
        <v>50904</v>
      </c>
      <c r="S17259" s="11"/>
    </row>
    <row r="17260" spans="3:19" ht="15" customHeight="1" x14ac:dyDescent="0.3">
      <c r="C17260" s="11" t="s">
        <v>15852</v>
      </c>
      <c r="E17260" s="11" t="s">
        <v>37399</v>
      </c>
      <c r="I17260" t="s">
        <v>50905</v>
      </c>
      <c r="S17260" s="11"/>
    </row>
    <row r="17261" spans="3:19" ht="15" customHeight="1" x14ac:dyDescent="0.3">
      <c r="C17261" s="11" t="s">
        <v>15853</v>
      </c>
      <c r="E17261" s="11" t="s">
        <v>37400</v>
      </c>
      <c r="I17261" t="s">
        <v>50906</v>
      </c>
      <c r="S17261" s="11"/>
    </row>
    <row r="17262" spans="3:19" ht="15" customHeight="1" x14ac:dyDescent="0.3">
      <c r="C17262" s="11" t="s">
        <v>15854</v>
      </c>
      <c r="E17262" s="11" t="s">
        <v>37401</v>
      </c>
      <c r="I17262" t="s">
        <v>50907</v>
      </c>
      <c r="S17262" s="11"/>
    </row>
    <row r="17263" spans="3:19" ht="15" customHeight="1" x14ac:dyDescent="0.3">
      <c r="C17263" s="11" t="s">
        <v>15855</v>
      </c>
      <c r="E17263" s="11" t="s">
        <v>37402</v>
      </c>
      <c r="I17263" t="s">
        <v>50908</v>
      </c>
      <c r="S17263" s="11"/>
    </row>
    <row r="17264" spans="3:19" ht="15" customHeight="1" x14ac:dyDescent="0.3">
      <c r="C17264" s="11" t="s">
        <v>15856</v>
      </c>
      <c r="E17264" s="11" t="s">
        <v>37403</v>
      </c>
      <c r="I17264" t="s">
        <v>50909</v>
      </c>
      <c r="S17264" s="11"/>
    </row>
    <row r="17265" spans="3:19" ht="15" customHeight="1" x14ac:dyDescent="0.3">
      <c r="C17265" s="11" t="s">
        <v>15857</v>
      </c>
      <c r="E17265" s="11" t="s">
        <v>37404</v>
      </c>
      <c r="I17265" t="s">
        <v>50910</v>
      </c>
      <c r="S17265" s="11"/>
    </row>
    <row r="17266" spans="3:19" ht="15" customHeight="1" x14ac:dyDescent="0.3">
      <c r="C17266" s="11" t="s">
        <v>15858</v>
      </c>
      <c r="E17266" s="11" t="s">
        <v>37405</v>
      </c>
      <c r="I17266" t="s">
        <v>50911</v>
      </c>
      <c r="S17266" s="11"/>
    </row>
    <row r="17267" spans="3:19" ht="15" customHeight="1" x14ac:dyDescent="0.3">
      <c r="C17267" s="11" t="s">
        <v>15859</v>
      </c>
      <c r="E17267" s="11" t="s">
        <v>37406</v>
      </c>
      <c r="I17267" t="s">
        <v>50912</v>
      </c>
      <c r="S17267" s="11"/>
    </row>
    <row r="17268" spans="3:19" ht="15" customHeight="1" x14ac:dyDescent="0.3">
      <c r="C17268" s="11" t="s">
        <v>15860</v>
      </c>
      <c r="E17268" s="11" t="s">
        <v>37407</v>
      </c>
      <c r="I17268" t="s">
        <v>50913</v>
      </c>
      <c r="S17268" s="11"/>
    </row>
    <row r="17269" spans="3:19" ht="15" customHeight="1" x14ac:dyDescent="0.3">
      <c r="C17269" s="11" t="s">
        <v>15861</v>
      </c>
      <c r="E17269" s="11" t="s">
        <v>37408</v>
      </c>
      <c r="I17269" t="s">
        <v>50914</v>
      </c>
      <c r="S17269" s="11"/>
    </row>
    <row r="17270" spans="3:19" ht="15" customHeight="1" x14ac:dyDescent="0.3">
      <c r="C17270" s="11" t="s">
        <v>15862</v>
      </c>
      <c r="E17270" s="11" t="s">
        <v>37409</v>
      </c>
      <c r="I17270" t="s">
        <v>50915</v>
      </c>
      <c r="S17270" s="11"/>
    </row>
    <row r="17271" spans="3:19" ht="15" customHeight="1" x14ac:dyDescent="0.3">
      <c r="C17271" s="11" t="s">
        <v>15863</v>
      </c>
      <c r="E17271" s="11" t="s">
        <v>37410</v>
      </c>
      <c r="I17271" t="s">
        <v>50916</v>
      </c>
      <c r="S17271" s="11"/>
    </row>
    <row r="17272" spans="3:19" ht="15" customHeight="1" x14ac:dyDescent="0.3">
      <c r="C17272" s="11" t="s">
        <v>15864</v>
      </c>
      <c r="E17272" s="11" t="s">
        <v>37411</v>
      </c>
      <c r="I17272" t="s">
        <v>50917</v>
      </c>
      <c r="S17272" s="11"/>
    </row>
    <row r="17273" spans="3:19" ht="15" customHeight="1" x14ac:dyDescent="0.3">
      <c r="C17273" s="11" t="s">
        <v>15865</v>
      </c>
      <c r="E17273" s="11" t="s">
        <v>37412</v>
      </c>
      <c r="I17273" t="s">
        <v>50918</v>
      </c>
      <c r="S17273" s="11"/>
    </row>
    <row r="17274" spans="3:19" ht="15" customHeight="1" x14ac:dyDescent="0.3">
      <c r="C17274" s="11" t="s">
        <v>15866</v>
      </c>
      <c r="E17274" s="11" t="s">
        <v>37413</v>
      </c>
      <c r="I17274" t="s">
        <v>50919</v>
      </c>
      <c r="S17274" s="11"/>
    </row>
    <row r="17275" spans="3:19" ht="15" customHeight="1" x14ac:dyDescent="0.3">
      <c r="C17275" s="11" t="s">
        <v>15867</v>
      </c>
      <c r="E17275" s="11" t="s">
        <v>37414</v>
      </c>
      <c r="I17275" t="s">
        <v>50920</v>
      </c>
      <c r="S17275" s="11"/>
    </row>
    <row r="17276" spans="3:19" ht="15" customHeight="1" x14ac:dyDescent="0.3">
      <c r="C17276" s="11" t="s">
        <v>15868</v>
      </c>
      <c r="E17276" s="11" t="s">
        <v>37415</v>
      </c>
      <c r="I17276" t="s">
        <v>50921</v>
      </c>
      <c r="S17276" s="11"/>
    </row>
    <row r="17277" spans="3:19" ht="15" customHeight="1" x14ac:dyDescent="0.3">
      <c r="C17277" s="11" t="s">
        <v>15869</v>
      </c>
      <c r="E17277" s="11" t="s">
        <v>15630</v>
      </c>
      <c r="I17277" t="s">
        <v>50922</v>
      </c>
      <c r="S17277" s="11"/>
    </row>
    <row r="17278" spans="3:19" ht="15" customHeight="1" x14ac:dyDescent="0.3">
      <c r="C17278" s="11" t="s">
        <v>15870</v>
      </c>
      <c r="E17278" s="11" t="s">
        <v>37416</v>
      </c>
      <c r="I17278" t="s">
        <v>50923</v>
      </c>
      <c r="S17278" s="11"/>
    </row>
    <row r="17279" spans="3:19" ht="15" customHeight="1" x14ac:dyDescent="0.3">
      <c r="C17279" s="11" t="s">
        <v>15871</v>
      </c>
      <c r="E17279" s="11" t="s">
        <v>37417</v>
      </c>
      <c r="I17279" t="s">
        <v>50924</v>
      </c>
      <c r="S17279" s="11"/>
    </row>
    <row r="17280" spans="3:19" ht="15" customHeight="1" x14ac:dyDescent="0.3">
      <c r="C17280" s="11" t="s">
        <v>15872</v>
      </c>
      <c r="E17280" s="11" t="s">
        <v>37418</v>
      </c>
      <c r="I17280" t="s">
        <v>50925</v>
      </c>
      <c r="S17280" s="11"/>
    </row>
    <row r="17281" spans="3:19" ht="15" customHeight="1" x14ac:dyDescent="0.3">
      <c r="C17281" s="11" t="s">
        <v>15873</v>
      </c>
      <c r="E17281" s="11" t="s">
        <v>37419</v>
      </c>
      <c r="I17281" t="s">
        <v>50926</v>
      </c>
      <c r="S17281" s="11"/>
    </row>
    <row r="17282" spans="3:19" ht="15" customHeight="1" x14ac:dyDescent="0.3">
      <c r="C17282" s="11" t="s">
        <v>15874</v>
      </c>
      <c r="E17282" s="11" t="s">
        <v>37420</v>
      </c>
      <c r="I17282" t="s">
        <v>50927</v>
      </c>
      <c r="S17282" s="11"/>
    </row>
    <row r="17283" spans="3:19" ht="15" customHeight="1" x14ac:dyDescent="0.3">
      <c r="C17283" s="11" t="s">
        <v>15875</v>
      </c>
      <c r="E17283" s="11" t="s">
        <v>37421</v>
      </c>
      <c r="I17283" t="s">
        <v>50928</v>
      </c>
      <c r="S17283" s="11"/>
    </row>
    <row r="17284" spans="3:19" ht="15" customHeight="1" x14ac:dyDescent="0.3">
      <c r="C17284" s="11" t="s">
        <v>15876</v>
      </c>
      <c r="E17284" s="11" t="s">
        <v>37422</v>
      </c>
      <c r="I17284" t="s">
        <v>50929</v>
      </c>
      <c r="S17284" s="11"/>
    </row>
    <row r="17285" spans="3:19" ht="15" customHeight="1" x14ac:dyDescent="0.3">
      <c r="C17285" s="11" t="s">
        <v>15877</v>
      </c>
      <c r="E17285" s="11" t="s">
        <v>37423</v>
      </c>
      <c r="I17285" t="s">
        <v>50930</v>
      </c>
      <c r="S17285" s="11"/>
    </row>
    <row r="17286" spans="3:19" ht="15" customHeight="1" x14ac:dyDescent="0.3">
      <c r="C17286" s="11" t="s">
        <v>15878</v>
      </c>
      <c r="E17286" s="11" t="s">
        <v>37424</v>
      </c>
      <c r="I17286" t="s">
        <v>50931</v>
      </c>
      <c r="S17286" s="11"/>
    </row>
    <row r="17287" spans="3:19" ht="15" customHeight="1" x14ac:dyDescent="0.3">
      <c r="C17287" s="11" t="s">
        <v>15879</v>
      </c>
      <c r="E17287" s="11" t="s">
        <v>37425</v>
      </c>
      <c r="I17287" t="s">
        <v>50932</v>
      </c>
      <c r="S17287" s="11"/>
    </row>
    <row r="17288" spans="3:19" ht="15" customHeight="1" x14ac:dyDescent="0.3">
      <c r="C17288" s="11" t="s">
        <v>15880</v>
      </c>
      <c r="E17288" s="11" t="s">
        <v>37426</v>
      </c>
      <c r="I17288" t="s">
        <v>50933</v>
      </c>
      <c r="S17288" s="11"/>
    </row>
    <row r="17289" spans="3:19" ht="15" customHeight="1" x14ac:dyDescent="0.3">
      <c r="C17289" s="11" t="s">
        <v>15881</v>
      </c>
      <c r="E17289" s="11" t="s">
        <v>37427</v>
      </c>
      <c r="I17289" t="s">
        <v>50934</v>
      </c>
      <c r="S17289" s="11"/>
    </row>
    <row r="17290" spans="3:19" ht="15" customHeight="1" x14ac:dyDescent="0.3">
      <c r="C17290" s="11" t="s">
        <v>15882</v>
      </c>
      <c r="E17290" s="11" t="s">
        <v>37428</v>
      </c>
      <c r="I17290" t="s">
        <v>50935</v>
      </c>
      <c r="S17290" s="11"/>
    </row>
    <row r="17291" spans="3:19" ht="15" customHeight="1" x14ac:dyDescent="0.3">
      <c r="C17291" s="11" t="s">
        <v>15883</v>
      </c>
      <c r="E17291" s="11" t="s">
        <v>37429</v>
      </c>
      <c r="I17291" t="s">
        <v>50936</v>
      </c>
      <c r="S17291" s="11"/>
    </row>
    <row r="17292" spans="3:19" ht="15" customHeight="1" x14ac:dyDescent="0.3">
      <c r="C17292" s="11" t="s">
        <v>15884</v>
      </c>
      <c r="E17292" s="11" t="s">
        <v>37430</v>
      </c>
      <c r="I17292" t="s">
        <v>50937</v>
      </c>
      <c r="S17292" s="11"/>
    </row>
    <row r="17293" spans="3:19" ht="15" customHeight="1" x14ac:dyDescent="0.3">
      <c r="C17293" s="11" t="s">
        <v>15885</v>
      </c>
      <c r="E17293" s="11" t="s">
        <v>37431</v>
      </c>
      <c r="I17293" t="s">
        <v>50938</v>
      </c>
      <c r="S17293" s="11"/>
    </row>
    <row r="17294" spans="3:19" ht="15" customHeight="1" x14ac:dyDescent="0.3">
      <c r="C17294" s="11" t="s">
        <v>15886</v>
      </c>
      <c r="E17294" s="11" t="s">
        <v>37432</v>
      </c>
      <c r="I17294" t="s">
        <v>50939</v>
      </c>
      <c r="S17294" s="11"/>
    </row>
    <row r="17295" spans="3:19" ht="15" customHeight="1" x14ac:dyDescent="0.3">
      <c r="C17295" s="11" t="s">
        <v>15887</v>
      </c>
      <c r="E17295" s="11" t="s">
        <v>37433</v>
      </c>
      <c r="I17295" t="s">
        <v>50940</v>
      </c>
      <c r="S17295" s="11"/>
    </row>
    <row r="17296" spans="3:19" ht="15" customHeight="1" x14ac:dyDescent="0.3">
      <c r="C17296" s="11" t="s">
        <v>15888</v>
      </c>
      <c r="E17296" s="11" t="s">
        <v>37434</v>
      </c>
      <c r="I17296" t="s">
        <v>50940</v>
      </c>
      <c r="S17296" s="11"/>
    </row>
    <row r="17297" spans="3:19" ht="15" customHeight="1" x14ac:dyDescent="0.3">
      <c r="C17297" s="11" t="s">
        <v>15889</v>
      </c>
      <c r="E17297" s="11" t="s">
        <v>37435</v>
      </c>
      <c r="I17297" t="s">
        <v>50941</v>
      </c>
      <c r="S17297" s="11"/>
    </row>
    <row r="17298" spans="3:19" ht="15" customHeight="1" x14ac:dyDescent="0.3">
      <c r="C17298" s="11" t="s">
        <v>15890</v>
      </c>
      <c r="E17298" s="11" t="s">
        <v>37436</v>
      </c>
      <c r="I17298" t="s">
        <v>50942</v>
      </c>
      <c r="S17298" s="11"/>
    </row>
    <row r="17299" spans="3:19" ht="15" customHeight="1" x14ac:dyDescent="0.3">
      <c r="C17299" s="11" t="s">
        <v>15891</v>
      </c>
      <c r="E17299" s="11" t="s">
        <v>37437</v>
      </c>
      <c r="I17299" t="s">
        <v>50943</v>
      </c>
      <c r="S17299" s="11"/>
    </row>
    <row r="17300" spans="3:19" ht="15" customHeight="1" x14ac:dyDescent="0.3">
      <c r="C17300" s="11" t="s">
        <v>15892</v>
      </c>
      <c r="E17300" s="11" t="s">
        <v>37438</v>
      </c>
      <c r="I17300" t="s">
        <v>50944</v>
      </c>
      <c r="S17300" s="11"/>
    </row>
    <row r="17301" spans="3:19" ht="15" customHeight="1" x14ac:dyDescent="0.3">
      <c r="C17301" s="11" t="s">
        <v>15893</v>
      </c>
      <c r="E17301" s="11" t="s">
        <v>37439</v>
      </c>
      <c r="I17301" t="s">
        <v>50945</v>
      </c>
      <c r="S17301" s="11"/>
    </row>
    <row r="17302" spans="3:19" ht="15" customHeight="1" x14ac:dyDescent="0.3">
      <c r="C17302" s="11" t="s">
        <v>15894</v>
      </c>
      <c r="E17302" s="11" t="s">
        <v>37440</v>
      </c>
      <c r="I17302" t="s">
        <v>50946</v>
      </c>
      <c r="S17302" s="11"/>
    </row>
    <row r="17303" spans="3:19" ht="15" customHeight="1" x14ac:dyDescent="0.3">
      <c r="C17303" s="11" t="s">
        <v>15895</v>
      </c>
      <c r="E17303" s="11" t="s">
        <v>37441</v>
      </c>
      <c r="I17303" t="s">
        <v>50947</v>
      </c>
      <c r="S17303" s="11"/>
    </row>
    <row r="17304" spans="3:19" ht="15" customHeight="1" x14ac:dyDescent="0.3">
      <c r="C17304" s="11" t="s">
        <v>15896</v>
      </c>
      <c r="E17304" s="11" t="s">
        <v>37442</v>
      </c>
      <c r="I17304" t="s">
        <v>50948</v>
      </c>
      <c r="S17304" s="11"/>
    </row>
    <row r="17305" spans="3:19" ht="15" customHeight="1" x14ac:dyDescent="0.3">
      <c r="C17305" s="11" t="s">
        <v>15897</v>
      </c>
      <c r="E17305" s="11" t="s">
        <v>37443</v>
      </c>
      <c r="I17305" t="s">
        <v>50949</v>
      </c>
      <c r="S17305" s="11"/>
    </row>
    <row r="17306" spans="3:19" ht="15" customHeight="1" x14ac:dyDescent="0.3">
      <c r="C17306" s="11" t="s">
        <v>15898</v>
      </c>
      <c r="E17306" s="11" t="s">
        <v>37444</v>
      </c>
      <c r="I17306" t="s">
        <v>50950</v>
      </c>
      <c r="S17306" s="11"/>
    </row>
    <row r="17307" spans="3:19" ht="15" customHeight="1" x14ac:dyDescent="0.3">
      <c r="C17307" s="11" t="s">
        <v>15899</v>
      </c>
      <c r="E17307" s="11" t="s">
        <v>37445</v>
      </c>
      <c r="I17307" t="s">
        <v>50951</v>
      </c>
      <c r="S17307" s="11"/>
    </row>
    <row r="17308" spans="3:19" ht="15" customHeight="1" x14ac:dyDescent="0.3">
      <c r="C17308" s="11" t="s">
        <v>15900</v>
      </c>
      <c r="E17308" s="11" t="s">
        <v>37446</v>
      </c>
      <c r="I17308" t="s">
        <v>50952</v>
      </c>
      <c r="S17308" s="11"/>
    </row>
    <row r="17309" spans="3:19" ht="15" customHeight="1" x14ac:dyDescent="0.3">
      <c r="C17309" s="11" t="s">
        <v>15901</v>
      </c>
      <c r="E17309" s="11" t="s">
        <v>37447</v>
      </c>
      <c r="I17309" t="s">
        <v>50953</v>
      </c>
      <c r="S17309" s="11"/>
    </row>
    <row r="17310" spans="3:19" ht="15" customHeight="1" x14ac:dyDescent="0.3">
      <c r="C17310" s="11" t="s">
        <v>15902</v>
      </c>
      <c r="E17310" s="11" t="s">
        <v>37448</v>
      </c>
      <c r="I17310" t="s">
        <v>50954</v>
      </c>
      <c r="S17310" s="11"/>
    </row>
    <row r="17311" spans="3:19" ht="15" customHeight="1" x14ac:dyDescent="0.3">
      <c r="C17311" s="11" t="s">
        <v>15903</v>
      </c>
      <c r="E17311" s="11" t="s">
        <v>37449</v>
      </c>
      <c r="I17311" t="s">
        <v>50955</v>
      </c>
      <c r="S17311" s="11"/>
    </row>
    <row r="17312" spans="3:19" ht="15" customHeight="1" x14ac:dyDescent="0.3">
      <c r="C17312" s="11" t="s">
        <v>15904</v>
      </c>
      <c r="E17312" s="11" t="s">
        <v>37450</v>
      </c>
      <c r="I17312" t="s">
        <v>50956</v>
      </c>
      <c r="S17312" s="11"/>
    </row>
    <row r="17313" spans="3:19" ht="15" customHeight="1" x14ac:dyDescent="0.3">
      <c r="C17313" s="11" t="s">
        <v>15905</v>
      </c>
      <c r="E17313" s="11" t="s">
        <v>37451</v>
      </c>
      <c r="I17313" t="s">
        <v>50957</v>
      </c>
      <c r="S17313" s="11"/>
    </row>
    <row r="17314" spans="3:19" ht="15" customHeight="1" x14ac:dyDescent="0.3">
      <c r="C17314" s="11" t="s">
        <v>15906</v>
      </c>
      <c r="E17314" s="11" t="s">
        <v>37452</v>
      </c>
      <c r="I17314" t="s">
        <v>50958</v>
      </c>
      <c r="S17314" s="11"/>
    </row>
    <row r="17315" spans="3:19" ht="15" customHeight="1" x14ac:dyDescent="0.3">
      <c r="C17315" s="11" t="s">
        <v>15907</v>
      </c>
      <c r="E17315" s="11" t="s">
        <v>37453</v>
      </c>
      <c r="I17315" t="s">
        <v>50959</v>
      </c>
      <c r="S17315" s="11"/>
    </row>
    <row r="17316" spans="3:19" ht="15" customHeight="1" x14ac:dyDescent="0.3">
      <c r="C17316" s="11" t="s">
        <v>15908</v>
      </c>
      <c r="E17316" s="11" t="s">
        <v>37454</v>
      </c>
      <c r="I17316" t="s">
        <v>50960</v>
      </c>
      <c r="S17316" s="11"/>
    </row>
    <row r="17317" spans="3:19" ht="15" customHeight="1" x14ac:dyDescent="0.3">
      <c r="C17317" s="11" t="s">
        <v>15909</v>
      </c>
      <c r="E17317" s="11" t="s">
        <v>37455</v>
      </c>
      <c r="I17317" t="s">
        <v>50961</v>
      </c>
      <c r="S17317" s="11"/>
    </row>
    <row r="17318" spans="3:19" ht="15" customHeight="1" x14ac:dyDescent="0.3">
      <c r="C17318" s="11" t="s">
        <v>15910</v>
      </c>
      <c r="E17318" s="11" t="s">
        <v>37456</v>
      </c>
      <c r="I17318" t="s">
        <v>50962</v>
      </c>
      <c r="S17318" s="11"/>
    </row>
    <row r="17319" spans="3:19" ht="15" customHeight="1" x14ac:dyDescent="0.3">
      <c r="C17319" s="11" t="s">
        <v>15911</v>
      </c>
      <c r="E17319" s="11" t="s">
        <v>37457</v>
      </c>
      <c r="I17319" t="s">
        <v>50963</v>
      </c>
      <c r="S17319" s="11"/>
    </row>
    <row r="17320" spans="3:19" ht="15" customHeight="1" x14ac:dyDescent="0.3">
      <c r="C17320" s="11" t="s">
        <v>15912</v>
      </c>
      <c r="E17320" s="11" t="s">
        <v>37458</v>
      </c>
      <c r="I17320" t="s">
        <v>50964</v>
      </c>
      <c r="S17320" s="11"/>
    </row>
    <row r="17321" spans="3:19" ht="15" customHeight="1" x14ac:dyDescent="0.3">
      <c r="C17321" s="11" t="s">
        <v>15913</v>
      </c>
      <c r="E17321" s="11" t="s">
        <v>37459</v>
      </c>
      <c r="I17321" t="s">
        <v>50965</v>
      </c>
      <c r="S17321" s="11"/>
    </row>
    <row r="17322" spans="3:19" ht="15" customHeight="1" x14ac:dyDescent="0.3">
      <c r="C17322" s="11" t="s">
        <v>15914</v>
      </c>
      <c r="E17322" s="11" t="s">
        <v>37460</v>
      </c>
      <c r="I17322" t="s">
        <v>50966</v>
      </c>
      <c r="S17322" s="11"/>
    </row>
    <row r="17323" spans="3:19" ht="15" customHeight="1" x14ac:dyDescent="0.3">
      <c r="C17323" s="11" t="s">
        <v>15915</v>
      </c>
      <c r="E17323" s="11" t="s">
        <v>37461</v>
      </c>
      <c r="I17323" t="s">
        <v>50967</v>
      </c>
      <c r="S17323" s="11"/>
    </row>
    <row r="17324" spans="3:19" ht="15" customHeight="1" x14ac:dyDescent="0.3">
      <c r="C17324" s="11" t="s">
        <v>15916</v>
      </c>
      <c r="E17324" s="11" t="s">
        <v>37462</v>
      </c>
      <c r="I17324" t="s">
        <v>50968</v>
      </c>
      <c r="S17324" s="11"/>
    </row>
    <row r="17325" spans="3:19" ht="15" customHeight="1" x14ac:dyDescent="0.3">
      <c r="C17325" s="11" t="s">
        <v>15917</v>
      </c>
      <c r="E17325" s="11" t="s">
        <v>37463</v>
      </c>
      <c r="I17325" t="s">
        <v>50969</v>
      </c>
      <c r="S17325" s="11"/>
    </row>
    <row r="17326" spans="3:19" ht="15" customHeight="1" x14ac:dyDescent="0.3">
      <c r="C17326" s="11" t="s">
        <v>15918</v>
      </c>
      <c r="E17326" s="11" t="s">
        <v>37464</v>
      </c>
      <c r="I17326" t="s">
        <v>50970</v>
      </c>
      <c r="S17326" s="11"/>
    </row>
    <row r="17327" spans="3:19" ht="15" customHeight="1" x14ac:dyDescent="0.3">
      <c r="C17327" s="11" t="s">
        <v>15919</v>
      </c>
      <c r="E17327" s="11" t="s">
        <v>37465</v>
      </c>
      <c r="I17327" t="s">
        <v>50971</v>
      </c>
      <c r="S17327" s="11"/>
    </row>
    <row r="17328" spans="3:19" ht="15" customHeight="1" x14ac:dyDescent="0.3">
      <c r="C17328" s="11" t="s">
        <v>15920</v>
      </c>
      <c r="E17328" s="11" t="s">
        <v>37466</v>
      </c>
      <c r="I17328" t="s">
        <v>50972</v>
      </c>
      <c r="S17328" s="11"/>
    </row>
    <row r="17329" spans="3:19" ht="15" customHeight="1" x14ac:dyDescent="0.3">
      <c r="C17329" s="11" t="s">
        <v>15921</v>
      </c>
      <c r="E17329" s="11" t="s">
        <v>37467</v>
      </c>
      <c r="I17329" t="s">
        <v>50973</v>
      </c>
      <c r="S17329" s="11"/>
    </row>
    <row r="17330" spans="3:19" ht="15" customHeight="1" x14ac:dyDescent="0.3">
      <c r="C17330" s="11" t="s">
        <v>15922</v>
      </c>
      <c r="E17330" s="11" t="s">
        <v>37468</v>
      </c>
      <c r="I17330" t="s">
        <v>50974</v>
      </c>
      <c r="S17330" s="11"/>
    </row>
    <row r="17331" spans="3:19" ht="15" customHeight="1" x14ac:dyDescent="0.3">
      <c r="C17331" s="11" t="s">
        <v>15923</v>
      </c>
      <c r="E17331" s="11" t="s">
        <v>37469</v>
      </c>
      <c r="I17331" t="s">
        <v>50975</v>
      </c>
      <c r="S17331" s="11"/>
    </row>
    <row r="17332" spans="3:19" ht="15" customHeight="1" x14ac:dyDescent="0.3">
      <c r="C17332" s="11" t="s">
        <v>15923</v>
      </c>
      <c r="E17332" s="11" t="s">
        <v>37470</v>
      </c>
      <c r="I17332" t="s">
        <v>50976</v>
      </c>
      <c r="S17332" s="11"/>
    </row>
    <row r="17333" spans="3:19" ht="15" customHeight="1" x14ac:dyDescent="0.3">
      <c r="C17333" s="11" t="s">
        <v>15923</v>
      </c>
      <c r="E17333" s="11" t="s">
        <v>37471</v>
      </c>
      <c r="I17333" t="s">
        <v>50977</v>
      </c>
      <c r="S17333" s="11"/>
    </row>
    <row r="17334" spans="3:19" ht="15" customHeight="1" x14ac:dyDescent="0.3">
      <c r="C17334" s="11" t="s">
        <v>15924</v>
      </c>
      <c r="E17334" s="11" t="s">
        <v>37472</v>
      </c>
      <c r="I17334" t="s">
        <v>50978</v>
      </c>
      <c r="S17334" s="11"/>
    </row>
    <row r="17335" spans="3:19" ht="15" customHeight="1" x14ac:dyDescent="0.3">
      <c r="C17335" s="11" t="s">
        <v>15925</v>
      </c>
      <c r="E17335" s="11" t="s">
        <v>37473</v>
      </c>
      <c r="I17335" t="s">
        <v>50979</v>
      </c>
      <c r="S17335" s="11"/>
    </row>
    <row r="17336" spans="3:19" ht="15" customHeight="1" x14ac:dyDescent="0.3">
      <c r="C17336" s="11" t="s">
        <v>15926</v>
      </c>
      <c r="E17336" s="11" t="s">
        <v>37474</v>
      </c>
      <c r="I17336" t="s">
        <v>50980</v>
      </c>
      <c r="S17336" s="11"/>
    </row>
    <row r="17337" spans="3:19" ht="15" customHeight="1" x14ac:dyDescent="0.3">
      <c r="C17337" s="11" t="s">
        <v>15927</v>
      </c>
      <c r="E17337" s="11" t="s">
        <v>37475</v>
      </c>
      <c r="I17337" t="s">
        <v>50981</v>
      </c>
      <c r="S17337" s="11"/>
    </row>
    <row r="17338" spans="3:19" ht="15" customHeight="1" x14ac:dyDescent="0.3">
      <c r="C17338" s="11" t="s">
        <v>15928</v>
      </c>
      <c r="E17338" s="11" t="s">
        <v>37476</v>
      </c>
      <c r="I17338" t="s">
        <v>50982</v>
      </c>
      <c r="S17338" s="11"/>
    </row>
    <row r="17339" spans="3:19" ht="15" customHeight="1" x14ac:dyDescent="0.3">
      <c r="C17339" s="11" t="s">
        <v>15929</v>
      </c>
      <c r="E17339" s="11" t="s">
        <v>37477</v>
      </c>
      <c r="I17339" t="s">
        <v>50983</v>
      </c>
      <c r="S17339" s="11"/>
    </row>
    <row r="17340" spans="3:19" ht="15" customHeight="1" x14ac:dyDescent="0.3">
      <c r="C17340" s="11" t="s">
        <v>15930</v>
      </c>
      <c r="E17340" s="11" t="s">
        <v>37478</v>
      </c>
      <c r="I17340" t="s">
        <v>50984</v>
      </c>
      <c r="S17340" s="11"/>
    </row>
    <row r="17341" spans="3:19" ht="15" customHeight="1" x14ac:dyDescent="0.3">
      <c r="C17341" s="11" t="s">
        <v>15931</v>
      </c>
      <c r="E17341" s="11" t="s">
        <v>37479</v>
      </c>
      <c r="I17341" t="s">
        <v>50985</v>
      </c>
      <c r="S17341" s="11"/>
    </row>
    <row r="17342" spans="3:19" ht="15" customHeight="1" x14ac:dyDescent="0.3">
      <c r="C17342" s="11" t="s">
        <v>15932</v>
      </c>
      <c r="E17342" s="11" t="s">
        <v>37480</v>
      </c>
      <c r="I17342" t="s">
        <v>50986</v>
      </c>
      <c r="S17342" s="11"/>
    </row>
    <row r="17343" spans="3:19" ht="15" customHeight="1" x14ac:dyDescent="0.3">
      <c r="C17343" s="11" t="s">
        <v>15933</v>
      </c>
      <c r="E17343" s="11" t="s">
        <v>37481</v>
      </c>
      <c r="I17343" t="s">
        <v>50987</v>
      </c>
      <c r="S17343" s="11"/>
    </row>
    <row r="17344" spans="3:19" ht="15" customHeight="1" x14ac:dyDescent="0.3">
      <c r="C17344" s="11" t="s">
        <v>15934</v>
      </c>
      <c r="E17344" s="11" t="s">
        <v>37482</v>
      </c>
      <c r="I17344" t="s">
        <v>50988</v>
      </c>
      <c r="S17344" s="11"/>
    </row>
    <row r="17345" spans="3:19" ht="15" customHeight="1" x14ac:dyDescent="0.3">
      <c r="C17345" s="11" t="s">
        <v>15935</v>
      </c>
      <c r="E17345" s="11" t="s">
        <v>37483</v>
      </c>
      <c r="I17345" t="s">
        <v>50989</v>
      </c>
      <c r="S17345" s="11"/>
    </row>
    <row r="17346" spans="3:19" ht="15" customHeight="1" x14ac:dyDescent="0.3">
      <c r="C17346" s="11" t="s">
        <v>15936</v>
      </c>
      <c r="E17346" s="11" t="s">
        <v>37484</v>
      </c>
      <c r="I17346" t="s">
        <v>50990</v>
      </c>
      <c r="S17346" s="11"/>
    </row>
    <row r="17347" spans="3:19" ht="15" customHeight="1" x14ac:dyDescent="0.3">
      <c r="C17347" s="11" t="s">
        <v>15937</v>
      </c>
      <c r="E17347" s="11" t="s">
        <v>37485</v>
      </c>
      <c r="I17347" t="s">
        <v>50991</v>
      </c>
      <c r="S17347" s="11"/>
    </row>
    <row r="17348" spans="3:19" ht="15" customHeight="1" x14ac:dyDescent="0.3">
      <c r="C17348" s="11" t="s">
        <v>15938</v>
      </c>
      <c r="E17348" s="11" t="s">
        <v>37486</v>
      </c>
      <c r="I17348" t="s">
        <v>50992</v>
      </c>
      <c r="S17348" s="11"/>
    </row>
    <row r="17349" spans="3:19" ht="15" customHeight="1" x14ac:dyDescent="0.3">
      <c r="C17349" s="11" t="s">
        <v>15939</v>
      </c>
      <c r="E17349" s="11" t="s">
        <v>37487</v>
      </c>
      <c r="I17349" t="s">
        <v>50993</v>
      </c>
      <c r="S17349" s="11"/>
    </row>
    <row r="17350" spans="3:19" ht="15" customHeight="1" x14ac:dyDescent="0.3">
      <c r="C17350" s="11" t="s">
        <v>15940</v>
      </c>
      <c r="E17350" s="11" t="s">
        <v>37488</v>
      </c>
      <c r="I17350" t="s">
        <v>50994</v>
      </c>
      <c r="S17350" s="11"/>
    </row>
    <row r="17351" spans="3:19" ht="15" customHeight="1" x14ac:dyDescent="0.3">
      <c r="C17351" s="11" t="s">
        <v>15941</v>
      </c>
      <c r="E17351" s="11" t="s">
        <v>37489</v>
      </c>
      <c r="I17351" t="s">
        <v>50995</v>
      </c>
      <c r="S17351" s="11"/>
    </row>
    <row r="17352" spans="3:19" ht="15" customHeight="1" x14ac:dyDescent="0.3">
      <c r="C17352" s="11" t="s">
        <v>15942</v>
      </c>
      <c r="E17352" s="11" t="s">
        <v>37490</v>
      </c>
      <c r="I17352" t="s">
        <v>50996</v>
      </c>
      <c r="S17352" s="11"/>
    </row>
    <row r="17353" spans="3:19" ht="15" customHeight="1" x14ac:dyDescent="0.3">
      <c r="C17353" s="11" t="s">
        <v>15943</v>
      </c>
      <c r="E17353" s="11" t="s">
        <v>37491</v>
      </c>
      <c r="I17353" t="s">
        <v>50997</v>
      </c>
      <c r="S17353" s="11"/>
    </row>
    <row r="17354" spans="3:19" ht="15" customHeight="1" x14ac:dyDescent="0.3">
      <c r="C17354" s="11" t="s">
        <v>15944</v>
      </c>
      <c r="E17354" s="11" t="s">
        <v>15668</v>
      </c>
      <c r="I17354" t="s">
        <v>50998</v>
      </c>
      <c r="S17354" s="11"/>
    </row>
    <row r="17355" spans="3:19" ht="15" customHeight="1" x14ac:dyDescent="0.3">
      <c r="C17355" s="11" t="s">
        <v>15945</v>
      </c>
      <c r="E17355" s="11" t="s">
        <v>37492</v>
      </c>
      <c r="I17355" t="s">
        <v>50999</v>
      </c>
      <c r="S17355" s="11"/>
    </row>
    <row r="17356" spans="3:19" ht="15" customHeight="1" x14ac:dyDescent="0.3">
      <c r="C17356" s="11" t="s">
        <v>15946</v>
      </c>
      <c r="E17356" s="11" t="s">
        <v>37493</v>
      </c>
      <c r="I17356" t="s">
        <v>51000</v>
      </c>
      <c r="S17356" s="11"/>
    </row>
    <row r="17357" spans="3:19" ht="15" customHeight="1" x14ac:dyDescent="0.3">
      <c r="C17357" s="11" t="s">
        <v>15947</v>
      </c>
      <c r="E17357" s="11" t="s">
        <v>37494</v>
      </c>
      <c r="I17357" t="s">
        <v>51001</v>
      </c>
      <c r="S17357" s="11"/>
    </row>
    <row r="17358" spans="3:19" ht="15" customHeight="1" x14ac:dyDescent="0.3">
      <c r="C17358" s="11" t="s">
        <v>15948</v>
      </c>
      <c r="E17358" s="11" t="s">
        <v>37495</v>
      </c>
      <c r="I17358" t="s">
        <v>51002</v>
      </c>
      <c r="S17358" s="11"/>
    </row>
    <row r="17359" spans="3:19" ht="15" customHeight="1" x14ac:dyDescent="0.3">
      <c r="C17359" s="11" t="s">
        <v>15949</v>
      </c>
      <c r="E17359" s="11" t="s">
        <v>37496</v>
      </c>
      <c r="I17359" t="s">
        <v>51003</v>
      </c>
      <c r="S17359" s="11"/>
    </row>
    <row r="17360" spans="3:19" ht="15" customHeight="1" x14ac:dyDescent="0.3">
      <c r="C17360" s="11" t="s">
        <v>15950</v>
      </c>
      <c r="E17360" s="11" t="s">
        <v>37497</v>
      </c>
      <c r="I17360" t="s">
        <v>51004</v>
      </c>
      <c r="S17360" s="11"/>
    </row>
    <row r="17361" spans="3:19" ht="15" customHeight="1" x14ac:dyDescent="0.3">
      <c r="C17361" s="11" t="s">
        <v>15951</v>
      </c>
      <c r="E17361" s="11" t="s">
        <v>37498</v>
      </c>
      <c r="I17361" t="s">
        <v>51005</v>
      </c>
      <c r="S17361" s="11"/>
    </row>
    <row r="17362" spans="3:19" ht="15" customHeight="1" x14ac:dyDescent="0.3">
      <c r="C17362" s="11" t="s">
        <v>15952</v>
      </c>
      <c r="E17362" s="11" t="s">
        <v>37499</v>
      </c>
      <c r="I17362" t="s">
        <v>51006</v>
      </c>
      <c r="S17362" s="11"/>
    </row>
    <row r="17363" spans="3:19" ht="15" customHeight="1" x14ac:dyDescent="0.3">
      <c r="C17363" s="11" t="s">
        <v>15953</v>
      </c>
      <c r="E17363" s="11" t="s">
        <v>37500</v>
      </c>
      <c r="I17363" t="s">
        <v>51007</v>
      </c>
      <c r="S17363" s="11"/>
    </row>
    <row r="17364" spans="3:19" ht="15" customHeight="1" x14ac:dyDescent="0.3">
      <c r="C17364" s="11" t="s">
        <v>15954</v>
      </c>
      <c r="E17364" s="11" t="s">
        <v>37501</v>
      </c>
      <c r="I17364" t="s">
        <v>51008</v>
      </c>
      <c r="S17364" s="11"/>
    </row>
    <row r="17365" spans="3:19" ht="15" customHeight="1" x14ac:dyDescent="0.3">
      <c r="C17365" s="11" t="s">
        <v>15955</v>
      </c>
      <c r="E17365" s="11" t="s">
        <v>37502</v>
      </c>
      <c r="I17365" t="s">
        <v>51009</v>
      </c>
      <c r="S17365" s="11"/>
    </row>
    <row r="17366" spans="3:19" ht="15" customHeight="1" x14ac:dyDescent="0.3">
      <c r="C17366" s="11" t="s">
        <v>15956</v>
      </c>
      <c r="E17366" s="11" t="s">
        <v>37503</v>
      </c>
      <c r="I17366" t="s">
        <v>51010</v>
      </c>
      <c r="S17366" s="11"/>
    </row>
    <row r="17367" spans="3:19" ht="15" customHeight="1" x14ac:dyDescent="0.3">
      <c r="C17367" s="11" t="s">
        <v>15957</v>
      </c>
      <c r="E17367" s="11" t="s">
        <v>37504</v>
      </c>
      <c r="I17367" t="s">
        <v>51011</v>
      </c>
      <c r="S17367" s="11"/>
    </row>
    <row r="17368" spans="3:19" ht="15" customHeight="1" x14ac:dyDescent="0.3">
      <c r="C17368" s="11" t="s">
        <v>15958</v>
      </c>
      <c r="E17368" s="11" t="s">
        <v>37505</v>
      </c>
      <c r="I17368" t="s">
        <v>51012</v>
      </c>
      <c r="S17368" s="11"/>
    </row>
    <row r="17369" spans="3:19" ht="15" customHeight="1" x14ac:dyDescent="0.3">
      <c r="C17369" s="11" t="s">
        <v>15959</v>
      </c>
      <c r="E17369" s="11" t="s">
        <v>37506</v>
      </c>
      <c r="I17369" t="s">
        <v>51013</v>
      </c>
      <c r="S17369" s="11"/>
    </row>
    <row r="17370" spans="3:19" ht="15" customHeight="1" x14ac:dyDescent="0.3">
      <c r="C17370" s="11" t="s">
        <v>15960</v>
      </c>
      <c r="E17370" s="11" t="s">
        <v>37507</v>
      </c>
      <c r="I17370" t="s">
        <v>51014</v>
      </c>
      <c r="S17370" s="11"/>
    </row>
    <row r="17371" spans="3:19" ht="15" customHeight="1" x14ac:dyDescent="0.3">
      <c r="C17371" s="11" t="s">
        <v>15961</v>
      </c>
      <c r="E17371" s="11" t="s">
        <v>37508</v>
      </c>
      <c r="I17371" t="s">
        <v>51015</v>
      </c>
      <c r="S17371" s="11"/>
    </row>
    <row r="17372" spans="3:19" ht="15" customHeight="1" x14ac:dyDescent="0.3">
      <c r="C17372" s="11" t="s">
        <v>15962</v>
      </c>
      <c r="E17372" s="11" t="s">
        <v>37509</v>
      </c>
      <c r="I17372" t="s">
        <v>51016</v>
      </c>
      <c r="S17372" s="11"/>
    </row>
    <row r="17373" spans="3:19" ht="15" customHeight="1" x14ac:dyDescent="0.3">
      <c r="C17373" s="11" t="s">
        <v>15963</v>
      </c>
      <c r="E17373" s="11" t="s">
        <v>37510</v>
      </c>
      <c r="I17373" t="s">
        <v>51017</v>
      </c>
      <c r="S17373" s="11"/>
    </row>
    <row r="17374" spans="3:19" ht="15" customHeight="1" x14ac:dyDescent="0.3">
      <c r="C17374" s="11" t="s">
        <v>15964</v>
      </c>
      <c r="E17374" s="11" t="s">
        <v>37511</v>
      </c>
      <c r="I17374" t="s">
        <v>51018</v>
      </c>
      <c r="S17374" s="11"/>
    </row>
    <row r="17375" spans="3:19" ht="15" customHeight="1" x14ac:dyDescent="0.3">
      <c r="C17375" s="11" t="s">
        <v>15965</v>
      </c>
      <c r="E17375" s="11" t="s">
        <v>37512</v>
      </c>
      <c r="I17375" t="s">
        <v>51019</v>
      </c>
      <c r="S17375" s="11"/>
    </row>
    <row r="17376" spans="3:19" ht="15" customHeight="1" x14ac:dyDescent="0.3">
      <c r="C17376" s="11" t="s">
        <v>15966</v>
      </c>
      <c r="E17376" s="11" t="s">
        <v>37513</v>
      </c>
      <c r="I17376" t="s">
        <v>51020</v>
      </c>
      <c r="S17376" s="11"/>
    </row>
    <row r="17377" spans="3:19" ht="15" customHeight="1" x14ac:dyDescent="0.3">
      <c r="C17377" s="11" t="s">
        <v>15967</v>
      </c>
      <c r="E17377" s="11" t="s">
        <v>37514</v>
      </c>
      <c r="I17377" t="s">
        <v>51021</v>
      </c>
      <c r="S17377" s="11"/>
    </row>
    <row r="17378" spans="3:19" ht="15" customHeight="1" x14ac:dyDescent="0.3">
      <c r="C17378" s="11" t="s">
        <v>15968</v>
      </c>
      <c r="E17378" s="11" t="s">
        <v>37515</v>
      </c>
      <c r="I17378" t="s">
        <v>51022</v>
      </c>
      <c r="S17378" s="11"/>
    </row>
    <row r="17379" spans="3:19" ht="15" customHeight="1" x14ac:dyDescent="0.3">
      <c r="C17379" s="11" t="s">
        <v>15969</v>
      </c>
      <c r="E17379" s="11" t="s">
        <v>37516</v>
      </c>
      <c r="I17379" t="s">
        <v>51023</v>
      </c>
      <c r="S17379" s="11"/>
    </row>
    <row r="17380" spans="3:19" ht="15" customHeight="1" x14ac:dyDescent="0.3">
      <c r="C17380" s="11" t="s">
        <v>15970</v>
      </c>
      <c r="E17380" s="11" t="s">
        <v>37517</v>
      </c>
      <c r="I17380" t="s">
        <v>51024</v>
      </c>
      <c r="S17380" s="11"/>
    </row>
    <row r="17381" spans="3:19" ht="15" customHeight="1" x14ac:dyDescent="0.3">
      <c r="C17381" s="11" t="s">
        <v>15971</v>
      </c>
      <c r="E17381" s="11" t="s">
        <v>37518</v>
      </c>
      <c r="I17381" t="s">
        <v>51025</v>
      </c>
      <c r="S17381" s="11"/>
    </row>
    <row r="17382" spans="3:19" ht="15" customHeight="1" x14ac:dyDescent="0.3">
      <c r="C17382" s="11" t="s">
        <v>15971</v>
      </c>
      <c r="E17382" s="11" t="s">
        <v>37519</v>
      </c>
      <c r="I17382" t="s">
        <v>51026</v>
      </c>
      <c r="S17382" s="11"/>
    </row>
    <row r="17383" spans="3:19" ht="15" customHeight="1" x14ac:dyDescent="0.3">
      <c r="C17383" s="11" t="s">
        <v>15972</v>
      </c>
      <c r="E17383" s="11" t="s">
        <v>37520</v>
      </c>
      <c r="I17383" t="s">
        <v>51027</v>
      </c>
      <c r="S17383" s="11"/>
    </row>
    <row r="17384" spans="3:19" ht="15" customHeight="1" x14ac:dyDescent="0.3">
      <c r="C17384" s="11" t="s">
        <v>15973</v>
      </c>
      <c r="E17384" s="11" t="s">
        <v>37521</v>
      </c>
      <c r="I17384" t="s">
        <v>51028</v>
      </c>
      <c r="S17384" s="11"/>
    </row>
    <row r="17385" spans="3:19" ht="15" customHeight="1" x14ac:dyDescent="0.3">
      <c r="C17385" s="11" t="s">
        <v>15974</v>
      </c>
      <c r="E17385" s="11" t="s">
        <v>37522</v>
      </c>
      <c r="I17385" t="s">
        <v>51029</v>
      </c>
      <c r="S17385" s="11"/>
    </row>
    <row r="17386" spans="3:19" ht="15" customHeight="1" x14ac:dyDescent="0.3">
      <c r="C17386" s="11" t="s">
        <v>15975</v>
      </c>
      <c r="E17386" s="11" t="s">
        <v>37523</v>
      </c>
      <c r="I17386" t="s">
        <v>51030</v>
      </c>
      <c r="S17386" s="11"/>
    </row>
    <row r="17387" spans="3:19" ht="15" customHeight="1" x14ac:dyDescent="0.3">
      <c r="C17387" s="11" t="s">
        <v>15976</v>
      </c>
      <c r="E17387" s="11" t="s">
        <v>37524</v>
      </c>
      <c r="I17387" t="s">
        <v>51031</v>
      </c>
      <c r="S17387" s="11"/>
    </row>
    <row r="17388" spans="3:19" ht="15" customHeight="1" x14ac:dyDescent="0.3">
      <c r="C17388" s="11" t="s">
        <v>15977</v>
      </c>
      <c r="E17388" s="11" t="s">
        <v>37525</v>
      </c>
      <c r="I17388" t="s">
        <v>51032</v>
      </c>
      <c r="S17388" s="11"/>
    </row>
    <row r="17389" spans="3:19" ht="15" customHeight="1" x14ac:dyDescent="0.3">
      <c r="C17389" s="11" t="s">
        <v>15978</v>
      </c>
      <c r="E17389" s="11" t="s">
        <v>37526</v>
      </c>
      <c r="I17389" t="s">
        <v>51033</v>
      </c>
      <c r="S17389" s="11"/>
    </row>
    <row r="17390" spans="3:19" ht="15" customHeight="1" x14ac:dyDescent="0.3">
      <c r="C17390" s="11" t="s">
        <v>15979</v>
      </c>
      <c r="E17390" s="11" t="s">
        <v>37527</v>
      </c>
      <c r="I17390" t="s">
        <v>51034</v>
      </c>
      <c r="S17390" s="11"/>
    </row>
    <row r="17391" spans="3:19" ht="15" customHeight="1" x14ac:dyDescent="0.3">
      <c r="C17391" s="11" t="s">
        <v>15980</v>
      </c>
      <c r="E17391" s="11" t="s">
        <v>37528</v>
      </c>
      <c r="I17391" t="s">
        <v>51035</v>
      </c>
      <c r="S17391" s="11"/>
    </row>
    <row r="17392" spans="3:19" ht="15" customHeight="1" x14ac:dyDescent="0.3">
      <c r="C17392" s="11" t="s">
        <v>15981</v>
      </c>
      <c r="E17392" s="11" t="s">
        <v>37529</v>
      </c>
      <c r="I17392" t="s">
        <v>51036</v>
      </c>
      <c r="S17392" s="11"/>
    </row>
    <row r="17393" spans="3:19" ht="15" customHeight="1" x14ac:dyDescent="0.3">
      <c r="C17393" s="11" t="s">
        <v>15982</v>
      </c>
      <c r="E17393" s="11" t="s">
        <v>37530</v>
      </c>
      <c r="I17393" t="s">
        <v>51037</v>
      </c>
      <c r="S17393" s="11"/>
    </row>
    <row r="17394" spans="3:19" ht="15" customHeight="1" x14ac:dyDescent="0.3">
      <c r="C17394" s="11" t="s">
        <v>15983</v>
      </c>
      <c r="E17394" s="11" t="s">
        <v>37531</v>
      </c>
      <c r="I17394" t="s">
        <v>51038</v>
      </c>
      <c r="S17394" s="11"/>
    </row>
    <row r="17395" spans="3:19" ht="15" customHeight="1" x14ac:dyDescent="0.3">
      <c r="C17395" s="11" t="s">
        <v>15984</v>
      </c>
      <c r="E17395" s="11" t="s">
        <v>37532</v>
      </c>
      <c r="I17395" t="s">
        <v>51039</v>
      </c>
      <c r="S17395" s="11"/>
    </row>
    <row r="17396" spans="3:19" ht="15" customHeight="1" x14ac:dyDescent="0.3">
      <c r="C17396" s="11" t="s">
        <v>15985</v>
      </c>
      <c r="E17396" s="11" t="s">
        <v>37533</v>
      </c>
      <c r="I17396" t="s">
        <v>51040</v>
      </c>
      <c r="S17396" s="11"/>
    </row>
    <row r="17397" spans="3:19" ht="15" customHeight="1" x14ac:dyDescent="0.3">
      <c r="C17397" s="11" t="s">
        <v>15986</v>
      </c>
      <c r="E17397" s="11" t="s">
        <v>37534</v>
      </c>
      <c r="I17397" t="s">
        <v>51041</v>
      </c>
      <c r="S17397" s="11"/>
    </row>
    <row r="17398" spans="3:19" ht="15" customHeight="1" x14ac:dyDescent="0.3">
      <c r="C17398" s="11" t="s">
        <v>15987</v>
      </c>
      <c r="E17398" s="11" t="s">
        <v>37535</v>
      </c>
      <c r="I17398" t="s">
        <v>51042</v>
      </c>
      <c r="S17398" s="11"/>
    </row>
    <row r="17399" spans="3:19" ht="15" customHeight="1" x14ac:dyDescent="0.3">
      <c r="C17399" s="11" t="s">
        <v>15988</v>
      </c>
      <c r="E17399" s="11" t="s">
        <v>37536</v>
      </c>
      <c r="I17399" t="s">
        <v>51043</v>
      </c>
      <c r="S17399" s="11"/>
    </row>
    <row r="17400" spans="3:19" ht="15" customHeight="1" x14ac:dyDescent="0.3">
      <c r="C17400" s="11" t="s">
        <v>15989</v>
      </c>
      <c r="E17400" s="11" t="s">
        <v>37537</v>
      </c>
      <c r="I17400" t="s">
        <v>51044</v>
      </c>
      <c r="S17400" s="11"/>
    </row>
    <row r="17401" spans="3:19" ht="15" customHeight="1" x14ac:dyDescent="0.3">
      <c r="C17401" s="11" t="s">
        <v>15990</v>
      </c>
      <c r="E17401" s="11" t="s">
        <v>37538</v>
      </c>
      <c r="I17401" t="s">
        <v>51045</v>
      </c>
      <c r="S17401" s="11"/>
    </row>
    <row r="17402" spans="3:19" ht="15" customHeight="1" x14ac:dyDescent="0.3">
      <c r="C17402" s="11" t="s">
        <v>15991</v>
      </c>
      <c r="E17402" s="11" t="s">
        <v>37539</v>
      </c>
      <c r="I17402" t="s">
        <v>51046</v>
      </c>
      <c r="S17402" s="11"/>
    </row>
    <row r="17403" spans="3:19" ht="15" customHeight="1" x14ac:dyDescent="0.3">
      <c r="C17403" s="11" t="s">
        <v>15992</v>
      </c>
      <c r="E17403" s="11" t="s">
        <v>37540</v>
      </c>
      <c r="I17403" t="s">
        <v>51047</v>
      </c>
      <c r="S17403" s="11"/>
    </row>
    <row r="17404" spans="3:19" ht="15" customHeight="1" x14ac:dyDescent="0.3">
      <c r="C17404" s="11" t="s">
        <v>15992</v>
      </c>
      <c r="E17404" s="11" t="s">
        <v>37541</v>
      </c>
      <c r="I17404" t="s">
        <v>51048</v>
      </c>
      <c r="S17404" s="11"/>
    </row>
    <row r="17405" spans="3:19" ht="15" customHeight="1" x14ac:dyDescent="0.3">
      <c r="C17405" s="11" t="s">
        <v>15993</v>
      </c>
      <c r="E17405" s="11" t="s">
        <v>37542</v>
      </c>
      <c r="I17405" t="s">
        <v>51049</v>
      </c>
      <c r="S17405" s="11"/>
    </row>
    <row r="17406" spans="3:19" ht="15" customHeight="1" x14ac:dyDescent="0.3">
      <c r="C17406" s="11" t="s">
        <v>15994</v>
      </c>
      <c r="E17406" s="11" t="s">
        <v>37543</v>
      </c>
      <c r="I17406" t="s">
        <v>51050</v>
      </c>
      <c r="S17406" s="11"/>
    </row>
    <row r="17407" spans="3:19" ht="15" customHeight="1" x14ac:dyDescent="0.3">
      <c r="C17407" s="11" t="s">
        <v>15995</v>
      </c>
      <c r="E17407" s="11" t="s">
        <v>37544</v>
      </c>
      <c r="I17407" t="s">
        <v>51051</v>
      </c>
      <c r="S17407" s="11"/>
    </row>
    <row r="17408" spans="3:19" ht="15" customHeight="1" x14ac:dyDescent="0.3">
      <c r="C17408" s="11" t="s">
        <v>15996</v>
      </c>
      <c r="E17408" s="11" t="s">
        <v>37545</v>
      </c>
      <c r="I17408" t="s">
        <v>51052</v>
      </c>
      <c r="S17408" s="11"/>
    </row>
    <row r="17409" spans="3:19" ht="15" customHeight="1" x14ac:dyDescent="0.3">
      <c r="C17409" s="11" t="s">
        <v>15997</v>
      </c>
      <c r="E17409" s="11" t="s">
        <v>37546</v>
      </c>
      <c r="I17409" t="s">
        <v>51053</v>
      </c>
      <c r="S17409" s="11"/>
    </row>
    <row r="17410" spans="3:19" ht="15" customHeight="1" x14ac:dyDescent="0.3">
      <c r="C17410" s="11" t="s">
        <v>15998</v>
      </c>
      <c r="E17410" s="11" t="s">
        <v>37547</v>
      </c>
      <c r="I17410" t="s">
        <v>51054</v>
      </c>
      <c r="S17410" s="11"/>
    </row>
    <row r="17411" spans="3:19" ht="15" customHeight="1" x14ac:dyDescent="0.3">
      <c r="C17411" s="11" t="s">
        <v>15999</v>
      </c>
      <c r="E17411" s="11" t="s">
        <v>37548</v>
      </c>
      <c r="I17411" t="s">
        <v>51055</v>
      </c>
      <c r="S17411" s="11"/>
    </row>
    <row r="17412" spans="3:19" ht="15" customHeight="1" x14ac:dyDescent="0.3">
      <c r="C17412" s="11" t="s">
        <v>16000</v>
      </c>
      <c r="E17412" s="11" t="s">
        <v>37549</v>
      </c>
      <c r="I17412" t="s">
        <v>51056</v>
      </c>
      <c r="S17412" s="11"/>
    </row>
    <row r="17413" spans="3:19" ht="15" customHeight="1" x14ac:dyDescent="0.3">
      <c r="C17413" s="11" t="s">
        <v>16001</v>
      </c>
      <c r="E17413" s="11" t="s">
        <v>37550</v>
      </c>
      <c r="I17413" t="s">
        <v>51057</v>
      </c>
      <c r="S17413" s="11"/>
    </row>
    <row r="17414" spans="3:19" ht="15" customHeight="1" x14ac:dyDescent="0.3">
      <c r="C17414" s="11" t="s">
        <v>16001</v>
      </c>
      <c r="E17414" s="11" t="s">
        <v>37551</v>
      </c>
      <c r="I17414" t="s">
        <v>51058</v>
      </c>
      <c r="S17414" s="11"/>
    </row>
    <row r="17415" spans="3:19" ht="15" customHeight="1" x14ac:dyDescent="0.3">
      <c r="C17415" s="11" t="s">
        <v>16002</v>
      </c>
      <c r="E17415" s="11" t="s">
        <v>37552</v>
      </c>
      <c r="I17415" t="s">
        <v>51059</v>
      </c>
      <c r="S17415" s="11"/>
    </row>
    <row r="17416" spans="3:19" ht="15" customHeight="1" x14ac:dyDescent="0.3">
      <c r="C17416" s="11" t="s">
        <v>16003</v>
      </c>
      <c r="E17416" s="11" t="s">
        <v>37553</v>
      </c>
      <c r="I17416" t="s">
        <v>51060</v>
      </c>
      <c r="S17416" s="11"/>
    </row>
    <row r="17417" spans="3:19" ht="15" customHeight="1" x14ac:dyDescent="0.3">
      <c r="C17417" s="11" t="s">
        <v>16004</v>
      </c>
      <c r="E17417" s="11" t="s">
        <v>37554</v>
      </c>
      <c r="I17417" t="s">
        <v>51061</v>
      </c>
      <c r="S17417" s="11"/>
    </row>
    <row r="17418" spans="3:19" ht="15" customHeight="1" x14ac:dyDescent="0.3">
      <c r="C17418" s="11" t="s">
        <v>16005</v>
      </c>
      <c r="E17418" s="11" t="s">
        <v>37555</v>
      </c>
      <c r="I17418" t="s">
        <v>51062</v>
      </c>
      <c r="S17418" s="11"/>
    </row>
    <row r="17419" spans="3:19" ht="15" customHeight="1" x14ac:dyDescent="0.3">
      <c r="C17419" s="11" t="s">
        <v>16006</v>
      </c>
      <c r="E17419" s="11" t="s">
        <v>37556</v>
      </c>
      <c r="I17419" t="s">
        <v>51063</v>
      </c>
      <c r="S17419" s="11"/>
    </row>
    <row r="17420" spans="3:19" ht="15" customHeight="1" x14ac:dyDescent="0.3">
      <c r="C17420" s="11" t="s">
        <v>16007</v>
      </c>
      <c r="E17420" s="11" t="s">
        <v>37557</v>
      </c>
      <c r="I17420" t="s">
        <v>51064</v>
      </c>
      <c r="S17420" s="11"/>
    </row>
    <row r="17421" spans="3:19" ht="15" customHeight="1" x14ac:dyDescent="0.3">
      <c r="C17421" s="11" t="s">
        <v>16008</v>
      </c>
      <c r="E17421" s="11" t="s">
        <v>37558</v>
      </c>
      <c r="I17421" t="s">
        <v>51065</v>
      </c>
      <c r="S17421" s="11"/>
    </row>
    <row r="17422" spans="3:19" ht="15" customHeight="1" x14ac:dyDescent="0.3">
      <c r="C17422" s="11" t="s">
        <v>16009</v>
      </c>
      <c r="E17422" s="11" t="s">
        <v>37559</v>
      </c>
      <c r="I17422" t="s">
        <v>51066</v>
      </c>
      <c r="S17422" s="11"/>
    </row>
    <row r="17423" spans="3:19" ht="15" customHeight="1" x14ac:dyDescent="0.3">
      <c r="C17423" s="11" t="s">
        <v>16010</v>
      </c>
      <c r="E17423" s="11" t="s">
        <v>37560</v>
      </c>
      <c r="I17423" t="s">
        <v>51067</v>
      </c>
      <c r="S17423" s="11"/>
    </row>
    <row r="17424" spans="3:19" ht="15" customHeight="1" x14ac:dyDescent="0.3">
      <c r="C17424" s="11" t="s">
        <v>16011</v>
      </c>
      <c r="E17424" s="11" t="s">
        <v>37561</v>
      </c>
      <c r="I17424" t="s">
        <v>51068</v>
      </c>
      <c r="S17424" s="11"/>
    </row>
    <row r="17425" spans="3:19" ht="15" customHeight="1" x14ac:dyDescent="0.3">
      <c r="C17425" s="11" t="s">
        <v>16012</v>
      </c>
      <c r="E17425" s="11" t="s">
        <v>37562</v>
      </c>
      <c r="I17425" t="s">
        <v>51069</v>
      </c>
      <c r="S17425" s="11"/>
    </row>
    <row r="17426" spans="3:19" ht="15" customHeight="1" x14ac:dyDescent="0.3">
      <c r="C17426" s="11" t="s">
        <v>16013</v>
      </c>
      <c r="E17426" s="11" t="s">
        <v>37563</v>
      </c>
      <c r="I17426" t="s">
        <v>51070</v>
      </c>
      <c r="S17426" s="11"/>
    </row>
    <row r="17427" spans="3:19" ht="15" customHeight="1" x14ac:dyDescent="0.3">
      <c r="C17427" s="11" t="s">
        <v>16013</v>
      </c>
      <c r="E17427" s="11" t="s">
        <v>37564</v>
      </c>
      <c r="I17427" t="s">
        <v>51071</v>
      </c>
      <c r="S17427" s="11"/>
    </row>
    <row r="17428" spans="3:19" ht="15" customHeight="1" x14ac:dyDescent="0.3">
      <c r="C17428" s="11" t="s">
        <v>16014</v>
      </c>
      <c r="E17428" s="11" t="s">
        <v>37565</v>
      </c>
      <c r="I17428" t="s">
        <v>51072</v>
      </c>
      <c r="S17428" s="11"/>
    </row>
    <row r="17429" spans="3:19" ht="15" customHeight="1" x14ac:dyDescent="0.3">
      <c r="C17429" s="11" t="s">
        <v>16015</v>
      </c>
      <c r="E17429" s="11" t="s">
        <v>37566</v>
      </c>
      <c r="I17429" t="s">
        <v>51073</v>
      </c>
      <c r="S17429" s="11"/>
    </row>
    <row r="17430" spans="3:19" ht="15" customHeight="1" x14ac:dyDescent="0.3">
      <c r="C17430" s="11" t="s">
        <v>16016</v>
      </c>
      <c r="E17430" s="11" t="s">
        <v>37567</v>
      </c>
      <c r="I17430" t="s">
        <v>51074</v>
      </c>
      <c r="S17430" s="11"/>
    </row>
    <row r="17431" spans="3:19" ht="15" customHeight="1" x14ac:dyDescent="0.3">
      <c r="C17431" s="11" t="s">
        <v>16017</v>
      </c>
      <c r="E17431" s="11" t="s">
        <v>37568</v>
      </c>
      <c r="I17431" t="s">
        <v>51075</v>
      </c>
      <c r="S17431" s="11"/>
    </row>
    <row r="17432" spans="3:19" ht="15" customHeight="1" x14ac:dyDescent="0.3">
      <c r="C17432" s="11" t="s">
        <v>16018</v>
      </c>
      <c r="E17432" s="11" t="s">
        <v>37569</v>
      </c>
      <c r="I17432" t="s">
        <v>51076</v>
      </c>
      <c r="S17432" s="11"/>
    </row>
    <row r="17433" spans="3:19" ht="15" customHeight="1" x14ac:dyDescent="0.3">
      <c r="C17433" s="11" t="s">
        <v>16019</v>
      </c>
      <c r="E17433" s="11" t="s">
        <v>37570</v>
      </c>
      <c r="I17433" t="s">
        <v>51077</v>
      </c>
      <c r="S17433" s="11"/>
    </row>
    <row r="17434" spans="3:19" ht="15" customHeight="1" x14ac:dyDescent="0.3">
      <c r="C17434" s="11" t="s">
        <v>16020</v>
      </c>
      <c r="E17434" s="11" t="s">
        <v>37571</v>
      </c>
      <c r="I17434" t="s">
        <v>51078</v>
      </c>
      <c r="S17434" s="11"/>
    </row>
    <row r="17435" spans="3:19" ht="15" customHeight="1" x14ac:dyDescent="0.3">
      <c r="C17435" s="11" t="s">
        <v>16021</v>
      </c>
      <c r="E17435" s="11" t="s">
        <v>37572</v>
      </c>
      <c r="I17435" t="s">
        <v>51079</v>
      </c>
      <c r="S17435" s="11"/>
    </row>
    <row r="17436" spans="3:19" ht="15" customHeight="1" x14ac:dyDescent="0.3">
      <c r="C17436" s="11" t="s">
        <v>16022</v>
      </c>
      <c r="E17436" s="11" t="s">
        <v>37573</v>
      </c>
      <c r="I17436" t="s">
        <v>51080</v>
      </c>
      <c r="S17436" s="11"/>
    </row>
    <row r="17437" spans="3:19" ht="15" customHeight="1" x14ac:dyDescent="0.3">
      <c r="C17437" s="11" t="s">
        <v>16023</v>
      </c>
      <c r="E17437" s="11" t="s">
        <v>37574</v>
      </c>
      <c r="I17437" t="s">
        <v>51081</v>
      </c>
      <c r="S17437" s="11"/>
    </row>
    <row r="17438" spans="3:19" ht="15" customHeight="1" x14ac:dyDescent="0.3">
      <c r="C17438" s="11" t="s">
        <v>16024</v>
      </c>
      <c r="E17438" s="11" t="s">
        <v>37575</v>
      </c>
      <c r="I17438" t="s">
        <v>51082</v>
      </c>
      <c r="S17438" s="11"/>
    </row>
    <row r="17439" spans="3:19" ht="15" customHeight="1" x14ac:dyDescent="0.3">
      <c r="C17439" s="11" t="s">
        <v>16025</v>
      </c>
      <c r="E17439" s="11" t="s">
        <v>37576</v>
      </c>
      <c r="I17439" t="s">
        <v>51083</v>
      </c>
      <c r="S17439" s="11"/>
    </row>
    <row r="17440" spans="3:19" ht="15" customHeight="1" x14ac:dyDescent="0.3">
      <c r="C17440" s="11" t="s">
        <v>16026</v>
      </c>
      <c r="E17440" s="11" t="s">
        <v>37577</v>
      </c>
      <c r="I17440" t="s">
        <v>51084</v>
      </c>
      <c r="S17440" s="11"/>
    </row>
    <row r="17441" spans="3:19" ht="15" customHeight="1" x14ac:dyDescent="0.3">
      <c r="C17441" s="11" t="s">
        <v>16027</v>
      </c>
      <c r="E17441" s="11" t="s">
        <v>37578</v>
      </c>
      <c r="I17441" t="s">
        <v>51085</v>
      </c>
      <c r="S17441" s="11"/>
    </row>
    <row r="17442" spans="3:19" ht="15" customHeight="1" x14ac:dyDescent="0.3">
      <c r="C17442" s="11" t="s">
        <v>16028</v>
      </c>
      <c r="E17442" s="11" t="s">
        <v>37579</v>
      </c>
      <c r="I17442" t="s">
        <v>51086</v>
      </c>
      <c r="S17442" s="11"/>
    </row>
    <row r="17443" spans="3:19" ht="15" customHeight="1" x14ac:dyDescent="0.3">
      <c r="C17443" s="11" t="s">
        <v>16029</v>
      </c>
      <c r="E17443" s="11" t="s">
        <v>37580</v>
      </c>
      <c r="I17443" t="s">
        <v>51087</v>
      </c>
      <c r="S17443" s="11"/>
    </row>
    <row r="17444" spans="3:19" ht="15" customHeight="1" x14ac:dyDescent="0.3">
      <c r="C17444" s="11" t="s">
        <v>16030</v>
      </c>
      <c r="E17444" s="11" t="s">
        <v>37581</v>
      </c>
      <c r="I17444" t="s">
        <v>51088</v>
      </c>
      <c r="S17444" s="11"/>
    </row>
    <row r="17445" spans="3:19" ht="15" customHeight="1" x14ac:dyDescent="0.3">
      <c r="C17445" s="11" t="s">
        <v>16031</v>
      </c>
      <c r="E17445" s="11" t="s">
        <v>37582</v>
      </c>
      <c r="I17445" t="s">
        <v>51089</v>
      </c>
      <c r="S17445" s="11"/>
    </row>
    <row r="17446" spans="3:19" ht="15" customHeight="1" x14ac:dyDescent="0.3">
      <c r="C17446" s="11" t="s">
        <v>16032</v>
      </c>
      <c r="E17446" s="11" t="s">
        <v>37583</v>
      </c>
      <c r="I17446" t="s">
        <v>51090</v>
      </c>
      <c r="S17446" s="11"/>
    </row>
    <row r="17447" spans="3:19" ht="15" customHeight="1" x14ac:dyDescent="0.3">
      <c r="C17447" s="11" t="s">
        <v>16033</v>
      </c>
      <c r="E17447" s="11" t="s">
        <v>37584</v>
      </c>
      <c r="I17447" t="s">
        <v>51091</v>
      </c>
      <c r="S17447" s="11"/>
    </row>
    <row r="17448" spans="3:19" ht="15" customHeight="1" x14ac:dyDescent="0.3">
      <c r="C17448" s="11" t="s">
        <v>16034</v>
      </c>
      <c r="E17448" s="11" t="s">
        <v>37585</v>
      </c>
      <c r="I17448" t="s">
        <v>51092</v>
      </c>
      <c r="S17448" s="11"/>
    </row>
    <row r="17449" spans="3:19" ht="15" customHeight="1" x14ac:dyDescent="0.3">
      <c r="C17449" s="11" t="s">
        <v>16035</v>
      </c>
      <c r="E17449" s="11" t="s">
        <v>37586</v>
      </c>
      <c r="I17449" t="s">
        <v>51093</v>
      </c>
      <c r="S17449" s="11"/>
    </row>
    <row r="17450" spans="3:19" ht="15" customHeight="1" x14ac:dyDescent="0.3">
      <c r="C17450" s="11" t="s">
        <v>16036</v>
      </c>
      <c r="E17450" s="11" t="s">
        <v>37587</v>
      </c>
      <c r="I17450" t="s">
        <v>51094</v>
      </c>
      <c r="S17450" s="11"/>
    </row>
    <row r="17451" spans="3:19" ht="15" customHeight="1" x14ac:dyDescent="0.3">
      <c r="C17451" s="11" t="s">
        <v>16037</v>
      </c>
      <c r="E17451" s="11" t="s">
        <v>37588</v>
      </c>
      <c r="I17451" t="s">
        <v>51095</v>
      </c>
      <c r="S17451" s="11"/>
    </row>
    <row r="17452" spans="3:19" ht="15" customHeight="1" x14ac:dyDescent="0.3">
      <c r="C17452" s="11" t="s">
        <v>16038</v>
      </c>
      <c r="E17452" s="11" t="s">
        <v>37589</v>
      </c>
      <c r="I17452" t="s">
        <v>51096</v>
      </c>
      <c r="S17452" s="11"/>
    </row>
    <row r="17453" spans="3:19" ht="15" customHeight="1" x14ac:dyDescent="0.3">
      <c r="C17453" s="11" t="s">
        <v>16039</v>
      </c>
      <c r="E17453" s="11" t="s">
        <v>37590</v>
      </c>
      <c r="I17453" t="s">
        <v>51097</v>
      </c>
      <c r="S17453" s="11"/>
    </row>
    <row r="17454" spans="3:19" ht="15" customHeight="1" x14ac:dyDescent="0.3">
      <c r="C17454" s="11" t="s">
        <v>16040</v>
      </c>
      <c r="E17454" s="11" t="s">
        <v>37591</v>
      </c>
      <c r="I17454" t="s">
        <v>51098</v>
      </c>
      <c r="S17454" s="11"/>
    </row>
    <row r="17455" spans="3:19" ht="15" customHeight="1" x14ac:dyDescent="0.3">
      <c r="C17455" s="11" t="s">
        <v>16041</v>
      </c>
      <c r="E17455" s="11" t="s">
        <v>37592</v>
      </c>
      <c r="I17455" t="s">
        <v>51099</v>
      </c>
      <c r="S17455" s="11"/>
    </row>
    <row r="17456" spans="3:19" ht="15" customHeight="1" x14ac:dyDescent="0.3">
      <c r="C17456" s="11" t="s">
        <v>16042</v>
      </c>
      <c r="E17456" s="11" t="s">
        <v>37593</v>
      </c>
      <c r="I17456" t="s">
        <v>51100</v>
      </c>
      <c r="S17456" s="11"/>
    </row>
    <row r="17457" spans="3:19" ht="15" customHeight="1" x14ac:dyDescent="0.3">
      <c r="C17457" s="11" t="s">
        <v>16043</v>
      </c>
      <c r="E17457" s="11" t="s">
        <v>37594</v>
      </c>
      <c r="I17457" t="s">
        <v>51101</v>
      </c>
      <c r="S17457" s="11"/>
    </row>
    <row r="17458" spans="3:19" ht="15" customHeight="1" x14ac:dyDescent="0.3">
      <c r="C17458" s="11" t="s">
        <v>16044</v>
      </c>
      <c r="E17458" s="11" t="s">
        <v>37595</v>
      </c>
      <c r="I17458" t="s">
        <v>51102</v>
      </c>
      <c r="S17458" s="11"/>
    </row>
    <row r="17459" spans="3:19" ht="15" customHeight="1" x14ac:dyDescent="0.3">
      <c r="C17459" s="11" t="s">
        <v>16045</v>
      </c>
      <c r="E17459" s="11" t="s">
        <v>37596</v>
      </c>
      <c r="I17459" t="s">
        <v>51103</v>
      </c>
      <c r="S17459" s="11"/>
    </row>
    <row r="17460" spans="3:19" ht="15" customHeight="1" x14ac:dyDescent="0.3">
      <c r="C17460" s="11" t="s">
        <v>16046</v>
      </c>
      <c r="E17460" s="11" t="s">
        <v>37597</v>
      </c>
      <c r="I17460" t="s">
        <v>51104</v>
      </c>
      <c r="S17460" s="11"/>
    </row>
    <row r="17461" spans="3:19" ht="15" customHeight="1" x14ac:dyDescent="0.3">
      <c r="C17461" s="11" t="s">
        <v>16047</v>
      </c>
      <c r="E17461" s="11" t="s">
        <v>37598</v>
      </c>
      <c r="I17461" t="s">
        <v>51105</v>
      </c>
      <c r="S17461" s="11"/>
    </row>
    <row r="17462" spans="3:19" ht="15" customHeight="1" x14ac:dyDescent="0.3">
      <c r="C17462" s="11" t="s">
        <v>16048</v>
      </c>
      <c r="E17462" s="11" t="s">
        <v>37599</v>
      </c>
      <c r="I17462" t="s">
        <v>51106</v>
      </c>
      <c r="S17462" s="11"/>
    </row>
    <row r="17463" spans="3:19" ht="15" customHeight="1" x14ac:dyDescent="0.3">
      <c r="C17463" s="11" t="s">
        <v>16048</v>
      </c>
      <c r="E17463" s="11" t="s">
        <v>37600</v>
      </c>
      <c r="I17463" t="s">
        <v>51107</v>
      </c>
      <c r="S17463" s="11"/>
    </row>
    <row r="17464" spans="3:19" ht="15" customHeight="1" x14ac:dyDescent="0.3">
      <c r="C17464" s="11" t="s">
        <v>16049</v>
      </c>
      <c r="E17464" s="11" t="s">
        <v>37601</v>
      </c>
      <c r="I17464" t="s">
        <v>51108</v>
      </c>
      <c r="S17464" s="11"/>
    </row>
    <row r="17465" spans="3:19" ht="15" customHeight="1" x14ac:dyDescent="0.3">
      <c r="C17465" s="11" t="s">
        <v>16050</v>
      </c>
      <c r="E17465" s="11" t="s">
        <v>37602</v>
      </c>
      <c r="I17465" t="s">
        <v>51109</v>
      </c>
      <c r="S17465" s="11"/>
    </row>
    <row r="17466" spans="3:19" ht="15" customHeight="1" x14ac:dyDescent="0.3">
      <c r="C17466" s="11" t="s">
        <v>16051</v>
      </c>
      <c r="E17466" s="11" t="s">
        <v>37603</v>
      </c>
      <c r="I17466" t="s">
        <v>51110</v>
      </c>
      <c r="S17466" s="11"/>
    </row>
    <row r="17467" spans="3:19" ht="15" customHeight="1" x14ac:dyDescent="0.3">
      <c r="C17467" s="11" t="s">
        <v>16052</v>
      </c>
      <c r="E17467" s="11" t="s">
        <v>37604</v>
      </c>
      <c r="I17467" s="1" t="s">
        <v>44242</v>
      </c>
      <c r="S17467" s="11"/>
    </row>
    <row r="17468" spans="3:19" ht="15" customHeight="1" x14ac:dyDescent="0.3">
      <c r="C17468" s="11" t="s">
        <v>16053</v>
      </c>
      <c r="E17468" s="11" t="s">
        <v>37605</v>
      </c>
      <c r="I17468" t="s">
        <v>44240</v>
      </c>
      <c r="S17468" s="11"/>
    </row>
    <row r="17469" spans="3:19" ht="15" customHeight="1" x14ac:dyDescent="0.3">
      <c r="C17469" s="11" t="s">
        <v>16054</v>
      </c>
      <c r="E17469" s="11" t="s">
        <v>37606</v>
      </c>
      <c r="I17469" t="s">
        <v>44241</v>
      </c>
      <c r="S17469" s="11"/>
    </row>
    <row r="17470" spans="3:19" ht="15" customHeight="1" x14ac:dyDescent="0.3">
      <c r="C17470" s="11" t="s">
        <v>16055</v>
      </c>
      <c r="E17470" s="11" t="s">
        <v>37607</v>
      </c>
      <c r="I17470" t="s">
        <v>50902</v>
      </c>
      <c r="S17470" s="11"/>
    </row>
    <row r="17471" spans="3:19" ht="15" customHeight="1" x14ac:dyDescent="0.3">
      <c r="C17471" s="11" t="s">
        <v>16056</v>
      </c>
      <c r="E17471" s="11" t="s">
        <v>37608</v>
      </c>
      <c r="I17471" t="s">
        <v>50903</v>
      </c>
      <c r="S17471" s="11"/>
    </row>
    <row r="17472" spans="3:19" ht="15" customHeight="1" x14ac:dyDescent="0.3">
      <c r="C17472" s="11" t="s">
        <v>16057</v>
      </c>
      <c r="E17472" s="11" t="s">
        <v>37609</v>
      </c>
      <c r="I17472" t="s">
        <v>50904</v>
      </c>
      <c r="S17472" s="11"/>
    </row>
    <row r="17473" spans="3:19" ht="15" customHeight="1" x14ac:dyDescent="0.3">
      <c r="C17473" s="11" t="s">
        <v>16058</v>
      </c>
      <c r="E17473" s="11" t="s">
        <v>37610</v>
      </c>
      <c r="I17473" t="s">
        <v>50905</v>
      </c>
      <c r="S17473" s="11"/>
    </row>
    <row r="17474" spans="3:19" ht="15" customHeight="1" x14ac:dyDescent="0.3">
      <c r="C17474" s="11" t="s">
        <v>16059</v>
      </c>
      <c r="E17474" s="11" t="s">
        <v>37611</v>
      </c>
      <c r="I17474" t="s">
        <v>50906</v>
      </c>
      <c r="S17474" s="11"/>
    </row>
    <row r="17475" spans="3:19" ht="15" customHeight="1" x14ac:dyDescent="0.3">
      <c r="C17475" s="11" t="s">
        <v>16060</v>
      </c>
      <c r="E17475" s="11" t="s">
        <v>37612</v>
      </c>
      <c r="I17475" t="s">
        <v>50907</v>
      </c>
      <c r="S17475" s="11"/>
    </row>
    <row r="17476" spans="3:19" ht="15" customHeight="1" x14ac:dyDescent="0.3">
      <c r="C17476" s="11" t="s">
        <v>16061</v>
      </c>
      <c r="E17476" s="11" t="s">
        <v>37613</v>
      </c>
      <c r="I17476" t="s">
        <v>50908</v>
      </c>
      <c r="S17476" s="11"/>
    </row>
    <row r="17477" spans="3:19" ht="15" customHeight="1" x14ac:dyDescent="0.3">
      <c r="C17477" s="11" t="s">
        <v>16062</v>
      </c>
      <c r="E17477" s="11" t="s">
        <v>37614</v>
      </c>
      <c r="I17477" t="s">
        <v>50909</v>
      </c>
      <c r="S17477" s="11"/>
    </row>
    <row r="17478" spans="3:19" ht="15" customHeight="1" x14ac:dyDescent="0.3">
      <c r="C17478" s="11" t="s">
        <v>16063</v>
      </c>
      <c r="E17478" s="11" t="s">
        <v>37615</v>
      </c>
      <c r="I17478" t="s">
        <v>50910</v>
      </c>
      <c r="S17478" s="11"/>
    </row>
    <row r="17479" spans="3:19" ht="15" customHeight="1" x14ac:dyDescent="0.3">
      <c r="C17479" s="11" t="s">
        <v>16064</v>
      </c>
      <c r="E17479" s="11" t="s">
        <v>37616</v>
      </c>
      <c r="I17479" t="s">
        <v>50911</v>
      </c>
      <c r="S17479" s="11"/>
    </row>
    <row r="17480" spans="3:19" ht="15" customHeight="1" x14ac:dyDescent="0.3">
      <c r="C17480" s="11" t="s">
        <v>16065</v>
      </c>
      <c r="E17480" s="11" t="s">
        <v>37617</v>
      </c>
      <c r="I17480" t="s">
        <v>50912</v>
      </c>
      <c r="S17480" s="11"/>
    </row>
    <row r="17481" spans="3:19" ht="15" customHeight="1" x14ac:dyDescent="0.3">
      <c r="C17481" s="11" t="s">
        <v>16066</v>
      </c>
      <c r="E17481" s="11" t="s">
        <v>37618</v>
      </c>
      <c r="I17481" t="s">
        <v>50913</v>
      </c>
      <c r="S17481" s="11"/>
    </row>
    <row r="17482" spans="3:19" ht="15" customHeight="1" x14ac:dyDescent="0.3">
      <c r="C17482" s="11" t="s">
        <v>16067</v>
      </c>
      <c r="E17482" s="11" t="s">
        <v>37619</v>
      </c>
      <c r="I17482" t="s">
        <v>50914</v>
      </c>
      <c r="S17482" s="11"/>
    </row>
    <row r="17483" spans="3:19" ht="15" customHeight="1" x14ac:dyDescent="0.3">
      <c r="C17483" s="11" t="s">
        <v>16068</v>
      </c>
      <c r="E17483" s="11" t="s">
        <v>37620</v>
      </c>
      <c r="I17483" t="s">
        <v>50915</v>
      </c>
      <c r="S17483" s="11"/>
    </row>
    <row r="17484" spans="3:19" ht="15" customHeight="1" x14ac:dyDescent="0.3">
      <c r="C17484" s="11" t="s">
        <v>16069</v>
      </c>
      <c r="E17484" s="11" t="s">
        <v>37621</v>
      </c>
      <c r="I17484" t="s">
        <v>50916</v>
      </c>
      <c r="S17484" s="11"/>
    </row>
    <row r="17485" spans="3:19" ht="15" customHeight="1" x14ac:dyDescent="0.3">
      <c r="C17485" s="11" t="s">
        <v>16070</v>
      </c>
      <c r="E17485" s="11" t="s">
        <v>37622</v>
      </c>
      <c r="I17485" t="s">
        <v>50917</v>
      </c>
      <c r="S17485" s="11"/>
    </row>
    <row r="17486" spans="3:19" ht="15" customHeight="1" x14ac:dyDescent="0.3">
      <c r="C17486" s="11" t="s">
        <v>16071</v>
      </c>
      <c r="E17486" s="11" t="s">
        <v>37623</v>
      </c>
      <c r="I17486" t="s">
        <v>50918</v>
      </c>
      <c r="S17486" s="11"/>
    </row>
    <row r="17487" spans="3:19" ht="15" customHeight="1" x14ac:dyDescent="0.3">
      <c r="C17487" s="11" t="s">
        <v>16072</v>
      </c>
      <c r="E17487" s="11" t="s">
        <v>37624</v>
      </c>
      <c r="I17487" t="s">
        <v>50919</v>
      </c>
      <c r="S17487" s="11"/>
    </row>
    <row r="17488" spans="3:19" ht="15" customHeight="1" x14ac:dyDescent="0.3">
      <c r="C17488" s="11" t="s">
        <v>16073</v>
      </c>
      <c r="E17488" s="11" t="s">
        <v>37625</v>
      </c>
      <c r="I17488" t="s">
        <v>50920</v>
      </c>
      <c r="S17488" s="11"/>
    </row>
    <row r="17489" spans="3:19" ht="15" customHeight="1" x14ac:dyDescent="0.3">
      <c r="C17489" s="11" t="s">
        <v>16074</v>
      </c>
      <c r="E17489" s="11" t="s">
        <v>37626</v>
      </c>
      <c r="I17489" t="s">
        <v>50921</v>
      </c>
      <c r="S17489" s="11"/>
    </row>
    <row r="17490" spans="3:19" ht="15" customHeight="1" x14ac:dyDescent="0.3">
      <c r="C17490" s="11" t="s">
        <v>16075</v>
      </c>
      <c r="E17490" s="11" t="s">
        <v>37627</v>
      </c>
      <c r="I17490" t="s">
        <v>50922</v>
      </c>
      <c r="S17490" s="11"/>
    </row>
    <row r="17491" spans="3:19" ht="15" customHeight="1" x14ac:dyDescent="0.3">
      <c r="C17491" s="11" t="s">
        <v>16076</v>
      </c>
      <c r="E17491" s="11" t="s">
        <v>37628</v>
      </c>
      <c r="I17491" t="s">
        <v>50923</v>
      </c>
      <c r="S17491" s="11"/>
    </row>
    <row r="17492" spans="3:19" ht="15" customHeight="1" x14ac:dyDescent="0.3">
      <c r="C17492" s="11" t="s">
        <v>16077</v>
      </c>
      <c r="E17492" s="11" t="s">
        <v>37629</v>
      </c>
      <c r="I17492" t="s">
        <v>50924</v>
      </c>
      <c r="S17492" s="11"/>
    </row>
    <row r="17493" spans="3:19" ht="15" customHeight="1" x14ac:dyDescent="0.3">
      <c r="C17493" s="11" t="s">
        <v>16078</v>
      </c>
      <c r="E17493" s="11" t="s">
        <v>37630</v>
      </c>
      <c r="I17493" t="s">
        <v>50925</v>
      </c>
      <c r="S17493" s="11"/>
    </row>
    <row r="17494" spans="3:19" ht="15" customHeight="1" x14ac:dyDescent="0.3">
      <c r="C17494" s="11" t="s">
        <v>16078</v>
      </c>
      <c r="E17494" s="11" t="s">
        <v>37631</v>
      </c>
      <c r="I17494" t="s">
        <v>50926</v>
      </c>
      <c r="S17494" s="11"/>
    </row>
    <row r="17495" spans="3:19" ht="15" customHeight="1" x14ac:dyDescent="0.3">
      <c r="C17495" s="11" t="s">
        <v>16079</v>
      </c>
      <c r="E17495" s="11" t="s">
        <v>37632</v>
      </c>
      <c r="I17495" t="s">
        <v>50927</v>
      </c>
      <c r="S17495" s="11"/>
    </row>
    <row r="17496" spans="3:19" ht="15" customHeight="1" x14ac:dyDescent="0.3">
      <c r="C17496" s="11" t="s">
        <v>16080</v>
      </c>
      <c r="E17496" s="11" t="s">
        <v>37633</v>
      </c>
      <c r="I17496" t="s">
        <v>50928</v>
      </c>
      <c r="S17496" s="11"/>
    </row>
    <row r="17497" spans="3:19" ht="15" customHeight="1" x14ac:dyDescent="0.3">
      <c r="C17497" s="11" t="s">
        <v>16081</v>
      </c>
      <c r="E17497" s="11" t="s">
        <v>37634</v>
      </c>
      <c r="I17497" t="s">
        <v>50929</v>
      </c>
      <c r="S17497" s="11"/>
    </row>
    <row r="17498" spans="3:19" ht="15" customHeight="1" x14ac:dyDescent="0.3">
      <c r="C17498" s="11" t="s">
        <v>16082</v>
      </c>
      <c r="E17498" s="11" t="s">
        <v>37635</v>
      </c>
      <c r="I17498" t="s">
        <v>50930</v>
      </c>
      <c r="S17498" s="11"/>
    </row>
    <row r="17499" spans="3:19" ht="15" customHeight="1" x14ac:dyDescent="0.3">
      <c r="C17499" s="11" t="s">
        <v>16083</v>
      </c>
      <c r="E17499" s="11" t="s">
        <v>37636</v>
      </c>
      <c r="I17499" t="s">
        <v>50931</v>
      </c>
      <c r="S17499" s="11"/>
    </row>
    <row r="17500" spans="3:19" ht="15" customHeight="1" x14ac:dyDescent="0.3">
      <c r="C17500" s="11" t="s">
        <v>16084</v>
      </c>
      <c r="E17500" s="11" t="s">
        <v>37637</v>
      </c>
      <c r="I17500" t="s">
        <v>50932</v>
      </c>
      <c r="S17500" s="11"/>
    </row>
    <row r="17501" spans="3:19" ht="15" customHeight="1" x14ac:dyDescent="0.3">
      <c r="C17501" s="11" t="s">
        <v>16085</v>
      </c>
      <c r="E17501" s="11" t="s">
        <v>37638</v>
      </c>
      <c r="I17501" t="s">
        <v>50933</v>
      </c>
      <c r="S17501" s="11"/>
    </row>
    <row r="17502" spans="3:19" ht="15" customHeight="1" x14ac:dyDescent="0.3">
      <c r="C17502" s="11" t="s">
        <v>16086</v>
      </c>
      <c r="E17502" s="11" t="s">
        <v>37639</v>
      </c>
      <c r="I17502" t="s">
        <v>50934</v>
      </c>
      <c r="S17502" s="11"/>
    </row>
    <row r="17503" spans="3:19" ht="15" customHeight="1" x14ac:dyDescent="0.3">
      <c r="C17503" s="11" t="s">
        <v>16087</v>
      </c>
      <c r="E17503" s="11" t="s">
        <v>37640</v>
      </c>
      <c r="I17503" t="s">
        <v>50935</v>
      </c>
      <c r="S17503" s="11"/>
    </row>
    <row r="17504" spans="3:19" ht="15" customHeight="1" x14ac:dyDescent="0.3">
      <c r="C17504" s="11" t="s">
        <v>16088</v>
      </c>
      <c r="E17504" s="11" t="s">
        <v>37641</v>
      </c>
      <c r="I17504" t="s">
        <v>50936</v>
      </c>
      <c r="S17504" s="11"/>
    </row>
    <row r="17505" spans="3:19" ht="15" customHeight="1" x14ac:dyDescent="0.3">
      <c r="C17505" s="11" t="s">
        <v>16089</v>
      </c>
      <c r="E17505" s="11" t="s">
        <v>37642</v>
      </c>
      <c r="I17505" t="s">
        <v>50937</v>
      </c>
      <c r="S17505" s="11"/>
    </row>
    <row r="17506" spans="3:19" ht="15" customHeight="1" x14ac:dyDescent="0.3">
      <c r="C17506" s="11" t="s">
        <v>16090</v>
      </c>
      <c r="E17506" s="11" t="s">
        <v>37643</v>
      </c>
      <c r="I17506" t="s">
        <v>50938</v>
      </c>
      <c r="S17506" s="11"/>
    </row>
    <row r="17507" spans="3:19" ht="15" customHeight="1" x14ac:dyDescent="0.3">
      <c r="C17507" s="11" t="s">
        <v>16091</v>
      </c>
      <c r="E17507" s="11" t="s">
        <v>37644</v>
      </c>
      <c r="I17507" t="s">
        <v>50939</v>
      </c>
      <c r="S17507" s="11"/>
    </row>
    <row r="17508" spans="3:19" ht="15" customHeight="1" x14ac:dyDescent="0.3">
      <c r="C17508" s="11" t="s">
        <v>16091</v>
      </c>
      <c r="E17508" s="11" t="s">
        <v>37645</v>
      </c>
      <c r="I17508" t="s">
        <v>50940</v>
      </c>
      <c r="S17508" s="11"/>
    </row>
    <row r="17509" spans="3:19" ht="15" customHeight="1" x14ac:dyDescent="0.3">
      <c r="C17509" s="11" t="s">
        <v>16092</v>
      </c>
      <c r="E17509" s="11" t="s">
        <v>37646</v>
      </c>
      <c r="I17509" t="s">
        <v>50940</v>
      </c>
      <c r="S17509" s="11"/>
    </row>
    <row r="17510" spans="3:19" ht="15" customHeight="1" x14ac:dyDescent="0.3">
      <c r="C17510" s="11" t="s">
        <v>16093</v>
      </c>
      <c r="E17510" s="11" t="s">
        <v>37647</v>
      </c>
      <c r="I17510" t="s">
        <v>50941</v>
      </c>
      <c r="S17510" s="11"/>
    </row>
    <row r="17511" spans="3:19" ht="15" customHeight="1" x14ac:dyDescent="0.3">
      <c r="C17511" s="11" t="s">
        <v>16094</v>
      </c>
      <c r="E17511" s="11" t="s">
        <v>37648</v>
      </c>
      <c r="I17511" t="s">
        <v>50942</v>
      </c>
      <c r="S17511" s="11"/>
    </row>
    <row r="17512" spans="3:19" ht="15" customHeight="1" x14ac:dyDescent="0.3">
      <c r="C17512" s="11" t="s">
        <v>16095</v>
      </c>
      <c r="E17512" s="11" t="s">
        <v>37649</v>
      </c>
      <c r="I17512" t="s">
        <v>50943</v>
      </c>
      <c r="S17512" s="11"/>
    </row>
    <row r="17513" spans="3:19" ht="15" customHeight="1" x14ac:dyDescent="0.3">
      <c r="C17513" s="11" t="s">
        <v>16096</v>
      </c>
      <c r="E17513" s="11" t="s">
        <v>37650</v>
      </c>
      <c r="I17513" t="s">
        <v>50944</v>
      </c>
      <c r="S17513" s="11"/>
    </row>
    <row r="17514" spans="3:19" ht="15" customHeight="1" x14ac:dyDescent="0.3">
      <c r="C17514" s="11" t="s">
        <v>16097</v>
      </c>
      <c r="E17514" s="11" t="s">
        <v>37651</v>
      </c>
      <c r="I17514" t="s">
        <v>50945</v>
      </c>
      <c r="S17514" s="11"/>
    </row>
    <row r="17515" spans="3:19" ht="15" customHeight="1" x14ac:dyDescent="0.3">
      <c r="C17515" s="11" t="s">
        <v>16098</v>
      </c>
      <c r="E17515" s="11" t="s">
        <v>37652</v>
      </c>
      <c r="I17515" t="s">
        <v>50946</v>
      </c>
      <c r="S17515" s="11"/>
    </row>
    <row r="17516" spans="3:19" ht="15" customHeight="1" x14ac:dyDescent="0.3">
      <c r="C17516" s="11" t="s">
        <v>16099</v>
      </c>
      <c r="E17516" s="11" t="s">
        <v>37653</v>
      </c>
      <c r="I17516" t="s">
        <v>50947</v>
      </c>
      <c r="S17516" s="11"/>
    </row>
    <row r="17517" spans="3:19" ht="15" customHeight="1" x14ac:dyDescent="0.3">
      <c r="C17517" s="11" t="s">
        <v>16100</v>
      </c>
      <c r="E17517" s="11" t="s">
        <v>37654</v>
      </c>
      <c r="I17517" t="s">
        <v>50948</v>
      </c>
      <c r="S17517" s="11"/>
    </row>
    <row r="17518" spans="3:19" ht="15" customHeight="1" x14ac:dyDescent="0.3">
      <c r="C17518" s="11" t="s">
        <v>16101</v>
      </c>
      <c r="E17518" s="11" t="s">
        <v>37655</v>
      </c>
      <c r="I17518" t="s">
        <v>50949</v>
      </c>
      <c r="S17518" s="11"/>
    </row>
    <row r="17519" spans="3:19" ht="15" customHeight="1" x14ac:dyDescent="0.3">
      <c r="C17519" s="11" t="s">
        <v>16101</v>
      </c>
      <c r="E17519" s="11" t="s">
        <v>37656</v>
      </c>
      <c r="I17519" t="s">
        <v>50950</v>
      </c>
      <c r="S17519" s="11"/>
    </row>
    <row r="17520" spans="3:19" ht="15" customHeight="1" x14ac:dyDescent="0.3">
      <c r="C17520" s="11" t="s">
        <v>16102</v>
      </c>
      <c r="E17520" s="11" t="s">
        <v>15799</v>
      </c>
      <c r="I17520" t="s">
        <v>50951</v>
      </c>
      <c r="S17520" s="11"/>
    </row>
    <row r="17521" spans="3:19" ht="15" customHeight="1" x14ac:dyDescent="0.3">
      <c r="C17521" s="11" t="s">
        <v>16103</v>
      </c>
      <c r="E17521" s="11" t="s">
        <v>37657</v>
      </c>
      <c r="I17521" t="s">
        <v>50952</v>
      </c>
      <c r="S17521" s="11"/>
    </row>
    <row r="17522" spans="3:19" ht="15" customHeight="1" x14ac:dyDescent="0.3">
      <c r="C17522" s="11" t="s">
        <v>16104</v>
      </c>
      <c r="E17522" s="11" t="s">
        <v>37658</v>
      </c>
      <c r="I17522" t="s">
        <v>50953</v>
      </c>
      <c r="S17522" s="11"/>
    </row>
    <row r="17523" spans="3:19" ht="15" customHeight="1" x14ac:dyDescent="0.3">
      <c r="C17523" s="11" t="s">
        <v>16105</v>
      </c>
      <c r="E17523" s="11" t="s">
        <v>37659</v>
      </c>
      <c r="I17523" t="s">
        <v>50954</v>
      </c>
      <c r="S17523" s="11"/>
    </row>
    <row r="17524" spans="3:19" ht="15" customHeight="1" x14ac:dyDescent="0.3">
      <c r="C17524" s="11" t="s">
        <v>16106</v>
      </c>
      <c r="E17524" s="11" t="s">
        <v>37660</v>
      </c>
      <c r="I17524" t="s">
        <v>50955</v>
      </c>
      <c r="S17524" s="11"/>
    </row>
    <row r="17525" spans="3:19" ht="15" customHeight="1" x14ac:dyDescent="0.3">
      <c r="C17525" s="11" t="s">
        <v>16106</v>
      </c>
      <c r="E17525" s="11" t="s">
        <v>37661</v>
      </c>
      <c r="I17525" t="s">
        <v>50956</v>
      </c>
      <c r="S17525" s="11"/>
    </row>
    <row r="17526" spans="3:19" ht="15" customHeight="1" x14ac:dyDescent="0.3">
      <c r="C17526" s="11" t="s">
        <v>16107</v>
      </c>
      <c r="E17526" s="11" t="s">
        <v>37662</v>
      </c>
      <c r="I17526" t="s">
        <v>50957</v>
      </c>
      <c r="S17526" s="11"/>
    </row>
    <row r="17527" spans="3:19" ht="15" customHeight="1" x14ac:dyDescent="0.3">
      <c r="C17527" s="11" t="s">
        <v>16108</v>
      </c>
      <c r="E17527" s="11" t="s">
        <v>37663</v>
      </c>
      <c r="I17527" t="s">
        <v>50958</v>
      </c>
      <c r="S17527" s="11"/>
    </row>
    <row r="17528" spans="3:19" ht="15" customHeight="1" x14ac:dyDescent="0.3">
      <c r="C17528" s="11" t="s">
        <v>16109</v>
      </c>
      <c r="E17528" s="11" t="s">
        <v>37664</v>
      </c>
      <c r="I17528" t="s">
        <v>50959</v>
      </c>
      <c r="S17528" s="11"/>
    </row>
    <row r="17529" spans="3:19" ht="15" customHeight="1" x14ac:dyDescent="0.3">
      <c r="C17529" s="11" t="s">
        <v>16110</v>
      </c>
      <c r="E17529" s="11" t="s">
        <v>37665</v>
      </c>
      <c r="I17529" t="s">
        <v>50960</v>
      </c>
      <c r="S17529" s="11"/>
    </row>
    <row r="17530" spans="3:19" ht="15" customHeight="1" x14ac:dyDescent="0.3">
      <c r="C17530" s="11" t="s">
        <v>16111</v>
      </c>
      <c r="E17530" s="11" t="s">
        <v>37666</v>
      </c>
      <c r="I17530" t="s">
        <v>50961</v>
      </c>
      <c r="S17530" s="11"/>
    </row>
    <row r="17531" spans="3:19" ht="15" customHeight="1" x14ac:dyDescent="0.3">
      <c r="C17531" s="11" t="s">
        <v>16112</v>
      </c>
      <c r="E17531" s="11" t="s">
        <v>37667</v>
      </c>
      <c r="I17531" t="s">
        <v>50962</v>
      </c>
      <c r="S17531" s="11"/>
    </row>
    <row r="17532" spans="3:19" ht="15" customHeight="1" x14ac:dyDescent="0.3">
      <c r="C17532" s="11" t="s">
        <v>16113</v>
      </c>
      <c r="E17532" s="11" t="s">
        <v>37668</v>
      </c>
      <c r="I17532" t="s">
        <v>50963</v>
      </c>
      <c r="S17532" s="11"/>
    </row>
    <row r="17533" spans="3:19" ht="15" customHeight="1" x14ac:dyDescent="0.3">
      <c r="C17533" s="11" t="s">
        <v>16114</v>
      </c>
      <c r="E17533" s="11" t="s">
        <v>37669</v>
      </c>
      <c r="I17533" t="s">
        <v>50964</v>
      </c>
      <c r="S17533" s="11"/>
    </row>
    <row r="17534" spans="3:19" ht="15" customHeight="1" x14ac:dyDescent="0.3">
      <c r="C17534" s="11" t="s">
        <v>16115</v>
      </c>
      <c r="E17534" s="11" t="s">
        <v>37670</v>
      </c>
      <c r="I17534" t="s">
        <v>50965</v>
      </c>
      <c r="S17534" s="11"/>
    </row>
    <row r="17535" spans="3:19" ht="15" customHeight="1" x14ac:dyDescent="0.3">
      <c r="C17535" s="11" t="s">
        <v>16116</v>
      </c>
      <c r="E17535" s="11" t="s">
        <v>37671</v>
      </c>
      <c r="I17535" t="s">
        <v>50966</v>
      </c>
      <c r="S17535" s="11"/>
    </row>
    <row r="17536" spans="3:19" ht="15" customHeight="1" x14ac:dyDescent="0.3">
      <c r="C17536" s="11" t="s">
        <v>16117</v>
      </c>
      <c r="E17536" s="11" t="s">
        <v>37672</v>
      </c>
      <c r="I17536" t="s">
        <v>50967</v>
      </c>
      <c r="S17536" s="11"/>
    </row>
    <row r="17537" spans="3:19" ht="15" customHeight="1" x14ac:dyDescent="0.3">
      <c r="C17537" s="11" t="s">
        <v>16118</v>
      </c>
      <c r="E17537" s="11" t="s">
        <v>37673</v>
      </c>
      <c r="I17537" t="s">
        <v>50968</v>
      </c>
      <c r="S17537" s="11"/>
    </row>
    <row r="17538" spans="3:19" ht="15" customHeight="1" x14ac:dyDescent="0.3">
      <c r="C17538" s="11" t="s">
        <v>16119</v>
      </c>
      <c r="E17538" s="11" t="s">
        <v>37674</v>
      </c>
      <c r="I17538" t="s">
        <v>50969</v>
      </c>
      <c r="S17538" s="11"/>
    </row>
    <row r="17539" spans="3:19" ht="15" customHeight="1" x14ac:dyDescent="0.3">
      <c r="C17539" s="11" t="s">
        <v>16120</v>
      </c>
      <c r="E17539" s="11" t="s">
        <v>37675</v>
      </c>
      <c r="I17539" t="s">
        <v>50970</v>
      </c>
      <c r="S17539" s="11"/>
    </row>
    <row r="17540" spans="3:19" ht="15" customHeight="1" x14ac:dyDescent="0.3">
      <c r="C17540" s="11" t="s">
        <v>16121</v>
      </c>
      <c r="E17540" s="11" t="s">
        <v>37676</v>
      </c>
      <c r="I17540" t="s">
        <v>50971</v>
      </c>
      <c r="S17540" s="11"/>
    </row>
    <row r="17541" spans="3:19" ht="15" customHeight="1" x14ac:dyDescent="0.3">
      <c r="C17541" s="11" t="s">
        <v>16122</v>
      </c>
      <c r="E17541" s="11" t="s">
        <v>37677</v>
      </c>
      <c r="I17541" t="s">
        <v>50972</v>
      </c>
      <c r="S17541" s="11"/>
    </row>
    <row r="17542" spans="3:19" ht="15" customHeight="1" x14ac:dyDescent="0.3">
      <c r="C17542" s="11" t="s">
        <v>16123</v>
      </c>
      <c r="E17542" s="11" t="s">
        <v>37678</v>
      </c>
      <c r="I17542" t="s">
        <v>50973</v>
      </c>
      <c r="S17542" s="11"/>
    </row>
    <row r="17543" spans="3:19" ht="15" customHeight="1" x14ac:dyDescent="0.3">
      <c r="C17543" s="11" t="s">
        <v>16124</v>
      </c>
      <c r="E17543" s="11" t="s">
        <v>37679</v>
      </c>
      <c r="I17543" t="s">
        <v>50974</v>
      </c>
      <c r="S17543" s="11"/>
    </row>
    <row r="17544" spans="3:19" ht="15" customHeight="1" x14ac:dyDescent="0.3">
      <c r="C17544" s="11" t="s">
        <v>16125</v>
      </c>
      <c r="E17544" s="11" t="s">
        <v>37680</v>
      </c>
      <c r="I17544" t="s">
        <v>50975</v>
      </c>
      <c r="S17544" s="11"/>
    </row>
    <row r="17545" spans="3:19" ht="15" customHeight="1" x14ac:dyDescent="0.3">
      <c r="C17545" s="11" t="s">
        <v>16126</v>
      </c>
      <c r="E17545" s="11" t="s">
        <v>37681</v>
      </c>
      <c r="I17545" t="s">
        <v>50976</v>
      </c>
      <c r="S17545" s="11"/>
    </row>
    <row r="17546" spans="3:19" ht="15" customHeight="1" x14ac:dyDescent="0.3">
      <c r="C17546" s="11" t="s">
        <v>16127</v>
      </c>
      <c r="E17546" s="11" t="s">
        <v>37682</v>
      </c>
      <c r="I17546" t="s">
        <v>50977</v>
      </c>
      <c r="S17546" s="11"/>
    </row>
    <row r="17547" spans="3:19" ht="15" customHeight="1" x14ac:dyDescent="0.3">
      <c r="C17547" s="11" t="s">
        <v>16128</v>
      </c>
      <c r="E17547" s="11" t="s">
        <v>37683</v>
      </c>
      <c r="I17547" t="s">
        <v>50978</v>
      </c>
      <c r="S17547" s="11"/>
    </row>
    <row r="17548" spans="3:19" ht="15" customHeight="1" x14ac:dyDescent="0.3">
      <c r="C17548" s="11" t="s">
        <v>16129</v>
      </c>
      <c r="E17548" s="11" t="s">
        <v>37684</v>
      </c>
      <c r="I17548" t="s">
        <v>50979</v>
      </c>
      <c r="S17548" s="11"/>
    </row>
    <row r="17549" spans="3:19" ht="15" customHeight="1" x14ac:dyDescent="0.3">
      <c r="C17549" s="11" t="s">
        <v>16129</v>
      </c>
      <c r="E17549" s="11" t="s">
        <v>37685</v>
      </c>
      <c r="I17549" t="s">
        <v>50980</v>
      </c>
      <c r="S17549" s="11"/>
    </row>
    <row r="17550" spans="3:19" ht="15" customHeight="1" x14ac:dyDescent="0.3">
      <c r="C17550" s="11" t="s">
        <v>16129</v>
      </c>
      <c r="E17550" s="11" t="s">
        <v>37686</v>
      </c>
      <c r="I17550" t="s">
        <v>50981</v>
      </c>
      <c r="S17550" s="11"/>
    </row>
    <row r="17551" spans="3:19" ht="15" customHeight="1" x14ac:dyDescent="0.3">
      <c r="C17551" s="11" t="s">
        <v>16130</v>
      </c>
      <c r="E17551" s="11" t="s">
        <v>37687</v>
      </c>
      <c r="I17551" t="s">
        <v>50982</v>
      </c>
      <c r="S17551" s="11"/>
    </row>
    <row r="17552" spans="3:19" ht="15" customHeight="1" x14ac:dyDescent="0.3">
      <c r="C17552" s="11" t="s">
        <v>16130</v>
      </c>
      <c r="E17552" s="11" t="s">
        <v>37688</v>
      </c>
      <c r="I17552" t="s">
        <v>50983</v>
      </c>
      <c r="S17552" s="11"/>
    </row>
    <row r="17553" spans="3:19" ht="15" customHeight="1" x14ac:dyDescent="0.3">
      <c r="C17553" s="11" t="s">
        <v>16131</v>
      </c>
      <c r="E17553" s="11" t="s">
        <v>37689</v>
      </c>
      <c r="I17553" t="s">
        <v>50984</v>
      </c>
      <c r="S17553" s="11"/>
    </row>
    <row r="17554" spans="3:19" ht="15" customHeight="1" x14ac:dyDescent="0.3">
      <c r="C17554" s="11" t="s">
        <v>16131</v>
      </c>
      <c r="E17554" s="11" t="s">
        <v>37690</v>
      </c>
      <c r="I17554" t="s">
        <v>50985</v>
      </c>
      <c r="S17554" s="11"/>
    </row>
    <row r="17555" spans="3:19" ht="15" customHeight="1" x14ac:dyDescent="0.3">
      <c r="C17555" s="11" t="s">
        <v>16131</v>
      </c>
      <c r="E17555" s="11" t="s">
        <v>37691</v>
      </c>
      <c r="I17555" t="s">
        <v>50986</v>
      </c>
      <c r="S17555" s="11"/>
    </row>
    <row r="17556" spans="3:19" ht="15" customHeight="1" x14ac:dyDescent="0.3">
      <c r="C17556" s="11" t="s">
        <v>16131</v>
      </c>
      <c r="E17556" s="11" t="s">
        <v>37692</v>
      </c>
      <c r="I17556" t="s">
        <v>50987</v>
      </c>
      <c r="S17556" s="11"/>
    </row>
    <row r="17557" spans="3:19" ht="15" customHeight="1" x14ac:dyDescent="0.3">
      <c r="C17557" s="11" t="s">
        <v>16131</v>
      </c>
      <c r="E17557" s="11" t="s">
        <v>37693</v>
      </c>
      <c r="I17557" t="s">
        <v>50988</v>
      </c>
      <c r="S17557" s="11"/>
    </row>
    <row r="17558" spans="3:19" ht="15" customHeight="1" x14ac:dyDescent="0.3">
      <c r="C17558" s="11" t="s">
        <v>16131</v>
      </c>
      <c r="E17558" s="11" t="s">
        <v>37694</v>
      </c>
      <c r="I17558" t="s">
        <v>50989</v>
      </c>
      <c r="S17558" s="11"/>
    </row>
    <row r="17559" spans="3:19" ht="15" customHeight="1" x14ac:dyDescent="0.3">
      <c r="C17559" s="11" t="s">
        <v>16132</v>
      </c>
      <c r="E17559" s="11" t="s">
        <v>37695</v>
      </c>
      <c r="I17559" t="s">
        <v>50990</v>
      </c>
      <c r="S17559" s="11"/>
    </row>
    <row r="17560" spans="3:19" ht="15" customHeight="1" x14ac:dyDescent="0.3">
      <c r="C17560" s="11" t="s">
        <v>16133</v>
      </c>
      <c r="E17560" s="11" t="s">
        <v>37696</v>
      </c>
      <c r="I17560" t="s">
        <v>50991</v>
      </c>
      <c r="S17560" s="11"/>
    </row>
    <row r="17561" spans="3:19" ht="15" customHeight="1" x14ac:dyDescent="0.3">
      <c r="C17561" s="11" t="s">
        <v>16134</v>
      </c>
      <c r="E17561" s="11" t="s">
        <v>37697</v>
      </c>
      <c r="I17561" t="s">
        <v>50992</v>
      </c>
      <c r="S17561" s="11"/>
    </row>
    <row r="17562" spans="3:19" ht="15" customHeight="1" x14ac:dyDescent="0.3">
      <c r="C17562" s="11" t="s">
        <v>16135</v>
      </c>
      <c r="E17562" s="11" t="s">
        <v>37698</v>
      </c>
      <c r="I17562" t="s">
        <v>50993</v>
      </c>
      <c r="S17562" s="11"/>
    </row>
    <row r="17563" spans="3:19" ht="15" customHeight="1" x14ac:dyDescent="0.3">
      <c r="C17563" s="11" t="s">
        <v>16136</v>
      </c>
      <c r="E17563" s="11" t="s">
        <v>37699</v>
      </c>
      <c r="I17563" t="s">
        <v>50994</v>
      </c>
      <c r="S17563" s="11"/>
    </row>
    <row r="17564" spans="3:19" ht="15" customHeight="1" x14ac:dyDescent="0.3">
      <c r="C17564" s="11" t="s">
        <v>16137</v>
      </c>
      <c r="E17564" s="11" t="s">
        <v>37700</v>
      </c>
      <c r="I17564" t="s">
        <v>50995</v>
      </c>
      <c r="S17564" s="11"/>
    </row>
    <row r="17565" spans="3:19" ht="15" customHeight="1" x14ac:dyDescent="0.3">
      <c r="C17565" s="11" t="s">
        <v>16138</v>
      </c>
      <c r="E17565" s="11" t="s">
        <v>37701</v>
      </c>
      <c r="I17565" t="s">
        <v>50996</v>
      </c>
      <c r="S17565" s="11"/>
    </row>
    <row r="17566" spans="3:19" ht="15" customHeight="1" x14ac:dyDescent="0.3">
      <c r="C17566" s="11" t="s">
        <v>16139</v>
      </c>
      <c r="E17566" s="11" t="s">
        <v>37702</v>
      </c>
      <c r="I17566" t="s">
        <v>50997</v>
      </c>
      <c r="S17566" s="11"/>
    </row>
    <row r="17567" spans="3:19" ht="15" customHeight="1" x14ac:dyDescent="0.3">
      <c r="C17567" s="11" t="s">
        <v>16139</v>
      </c>
      <c r="E17567" s="11" t="s">
        <v>37703</v>
      </c>
      <c r="I17567" t="s">
        <v>50998</v>
      </c>
      <c r="S17567" s="11"/>
    </row>
    <row r="17568" spans="3:19" ht="15" customHeight="1" x14ac:dyDescent="0.3">
      <c r="C17568" s="11" t="s">
        <v>16140</v>
      </c>
      <c r="E17568" s="11" t="s">
        <v>37704</v>
      </c>
      <c r="I17568" t="s">
        <v>50999</v>
      </c>
      <c r="S17568" s="11"/>
    </row>
    <row r="17569" spans="3:19" ht="15" customHeight="1" x14ac:dyDescent="0.3">
      <c r="C17569" s="11" t="s">
        <v>16141</v>
      </c>
      <c r="E17569" s="11" t="s">
        <v>37705</v>
      </c>
      <c r="I17569" t="s">
        <v>51000</v>
      </c>
      <c r="S17569" s="11"/>
    </row>
    <row r="17570" spans="3:19" ht="15" customHeight="1" x14ac:dyDescent="0.3">
      <c r="C17570" s="11" t="s">
        <v>16142</v>
      </c>
      <c r="E17570" s="11" t="s">
        <v>37706</v>
      </c>
      <c r="I17570" t="s">
        <v>51001</v>
      </c>
      <c r="S17570" s="11"/>
    </row>
    <row r="17571" spans="3:19" ht="15" customHeight="1" x14ac:dyDescent="0.3">
      <c r="C17571" s="11" t="s">
        <v>16142</v>
      </c>
      <c r="E17571" s="11" t="s">
        <v>37707</v>
      </c>
      <c r="I17571" t="s">
        <v>51002</v>
      </c>
      <c r="S17571" s="11"/>
    </row>
    <row r="17572" spans="3:19" ht="15" customHeight="1" x14ac:dyDescent="0.3">
      <c r="C17572" s="11" t="s">
        <v>16143</v>
      </c>
      <c r="E17572" s="11" t="s">
        <v>37708</v>
      </c>
      <c r="I17572" t="s">
        <v>51003</v>
      </c>
      <c r="S17572" s="11"/>
    </row>
    <row r="17573" spans="3:19" ht="15" customHeight="1" x14ac:dyDescent="0.3">
      <c r="C17573" s="11" t="s">
        <v>16144</v>
      </c>
      <c r="E17573" s="11" t="s">
        <v>37709</v>
      </c>
      <c r="I17573" t="s">
        <v>51004</v>
      </c>
      <c r="S17573" s="11"/>
    </row>
    <row r="17574" spans="3:19" ht="15" customHeight="1" x14ac:dyDescent="0.3">
      <c r="C17574" s="11" t="s">
        <v>16145</v>
      </c>
      <c r="E17574" s="11" t="s">
        <v>37710</v>
      </c>
      <c r="I17574" t="s">
        <v>51005</v>
      </c>
      <c r="S17574" s="11"/>
    </row>
    <row r="17575" spans="3:19" ht="15" customHeight="1" x14ac:dyDescent="0.3">
      <c r="C17575" s="11" t="s">
        <v>16146</v>
      </c>
      <c r="E17575" s="11" t="s">
        <v>37711</v>
      </c>
      <c r="I17575" t="s">
        <v>51006</v>
      </c>
      <c r="S17575" s="11"/>
    </row>
    <row r="17576" spans="3:19" ht="15" customHeight="1" x14ac:dyDescent="0.3">
      <c r="C17576" s="11" t="s">
        <v>16147</v>
      </c>
      <c r="E17576" s="11" t="s">
        <v>37712</v>
      </c>
      <c r="I17576" t="s">
        <v>51007</v>
      </c>
      <c r="S17576" s="11"/>
    </row>
    <row r="17577" spans="3:19" ht="15" customHeight="1" x14ac:dyDescent="0.3">
      <c r="C17577" s="11" t="s">
        <v>16148</v>
      </c>
      <c r="E17577" s="11" t="s">
        <v>37713</v>
      </c>
      <c r="I17577" t="s">
        <v>51008</v>
      </c>
      <c r="S17577" s="11"/>
    </row>
    <row r="17578" spans="3:19" ht="15" customHeight="1" x14ac:dyDescent="0.3">
      <c r="C17578" s="11" t="s">
        <v>16149</v>
      </c>
      <c r="E17578" s="11" t="s">
        <v>37714</v>
      </c>
      <c r="I17578" t="s">
        <v>51009</v>
      </c>
      <c r="S17578" s="11"/>
    </row>
    <row r="17579" spans="3:19" ht="15" customHeight="1" x14ac:dyDescent="0.3">
      <c r="C17579" s="11" t="s">
        <v>16150</v>
      </c>
      <c r="E17579" s="11" t="s">
        <v>37715</v>
      </c>
      <c r="I17579" t="s">
        <v>51010</v>
      </c>
      <c r="S17579" s="11"/>
    </row>
    <row r="17580" spans="3:19" ht="15" customHeight="1" x14ac:dyDescent="0.3">
      <c r="C17580" s="11" t="s">
        <v>16151</v>
      </c>
      <c r="E17580" s="11" t="s">
        <v>37716</v>
      </c>
      <c r="I17580" t="s">
        <v>51011</v>
      </c>
      <c r="S17580" s="11"/>
    </row>
    <row r="17581" spans="3:19" ht="15" customHeight="1" x14ac:dyDescent="0.3">
      <c r="C17581" s="11" t="s">
        <v>16152</v>
      </c>
      <c r="E17581" s="11" t="s">
        <v>37717</v>
      </c>
      <c r="I17581" t="s">
        <v>51012</v>
      </c>
      <c r="S17581" s="11"/>
    </row>
    <row r="17582" spans="3:19" ht="15" customHeight="1" x14ac:dyDescent="0.3">
      <c r="C17582" s="11" t="s">
        <v>16153</v>
      </c>
      <c r="E17582" s="11" t="s">
        <v>37718</v>
      </c>
      <c r="I17582" t="s">
        <v>51013</v>
      </c>
      <c r="S17582" s="11"/>
    </row>
    <row r="17583" spans="3:19" ht="15" customHeight="1" x14ac:dyDescent="0.3">
      <c r="C17583" s="11" t="s">
        <v>16154</v>
      </c>
      <c r="E17583" s="11" t="s">
        <v>37719</v>
      </c>
      <c r="I17583" t="s">
        <v>51014</v>
      </c>
      <c r="S17583" s="11"/>
    </row>
    <row r="17584" spans="3:19" ht="15" customHeight="1" x14ac:dyDescent="0.3">
      <c r="C17584" s="11" t="s">
        <v>16155</v>
      </c>
      <c r="E17584" s="11" t="s">
        <v>37720</v>
      </c>
      <c r="I17584" t="s">
        <v>51015</v>
      </c>
      <c r="S17584" s="11"/>
    </row>
    <row r="17585" spans="3:19" ht="15" customHeight="1" x14ac:dyDescent="0.3">
      <c r="C17585" s="11" t="s">
        <v>16156</v>
      </c>
      <c r="E17585" s="11" t="s">
        <v>37721</v>
      </c>
      <c r="I17585" t="s">
        <v>51016</v>
      </c>
      <c r="S17585" s="11"/>
    </row>
    <row r="17586" spans="3:19" ht="15" customHeight="1" x14ac:dyDescent="0.3">
      <c r="C17586" s="11" t="s">
        <v>16157</v>
      </c>
      <c r="E17586" s="11" t="s">
        <v>37722</v>
      </c>
      <c r="I17586" t="s">
        <v>51017</v>
      </c>
      <c r="S17586" s="11"/>
    </row>
    <row r="17587" spans="3:19" ht="15" customHeight="1" x14ac:dyDescent="0.3">
      <c r="C17587" s="11" t="s">
        <v>16158</v>
      </c>
      <c r="E17587" s="11" t="s">
        <v>37723</v>
      </c>
      <c r="I17587" t="s">
        <v>51018</v>
      </c>
      <c r="S17587" s="11"/>
    </row>
    <row r="17588" spans="3:19" ht="15" customHeight="1" x14ac:dyDescent="0.3">
      <c r="C17588" s="11" t="s">
        <v>16159</v>
      </c>
      <c r="E17588" s="11" t="s">
        <v>37724</v>
      </c>
      <c r="I17588" t="s">
        <v>51019</v>
      </c>
      <c r="S17588" s="11"/>
    </row>
    <row r="17589" spans="3:19" ht="15" customHeight="1" x14ac:dyDescent="0.3">
      <c r="C17589" s="11" t="s">
        <v>16160</v>
      </c>
      <c r="E17589" s="11" t="s">
        <v>37725</v>
      </c>
      <c r="I17589" t="s">
        <v>51020</v>
      </c>
      <c r="S17589" s="11"/>
    </row>
    <row r="17590" spans="3:19" ht="15" customHeight="1" x14ac:dyDescent="0.3">
      <c r="C17590" s="11" t="s">
        <v>16161</v>
      </c>
      <c r="E17590" s="11" t="s">
        <v>37726</v>
      </c>
      <c r="I17590" t="s">
        <v>51021</v>
      </c>
      <c r="S17590" s="11"/>
    </row>
    <row r="17591" spans="3:19" ht="15" customHeight="1" x14ac:dyDescent="0.3">
      <c r="C17591" s="11" t="s">
        <v>16162</v>
      </c>
      <c r="E17591" s="11" t="s">
        <v>37727</v>
      </c>
      <c r="I17591" t="s">
        <v>51022</v>
      </c>
      <c r="S17591" s="11"/>
    </row>
    <row r="17592" spans="3:19" ht="15" customHeight="1" x14ac:dyDescent="0.3">
      <c r="C17592" s="11" t="s">
        <v>16163</v>
      </c>
      <c r="E17592" s="11" t="s">
        <v>37728</v>
      </c>
      <c r="I17592" t="s">
        <v>51023</v>
      </c>
      <c r="S17592" s="11"/>
    </row>
    <row r="17593" spans="3:19" ht="15" customHeight="1" x14ac:dyDescent="0.3">
      <c r="C17593" s="11" t="s">
        <v>16163</v>
      </c>
      <c r="E17593" s="11" t="s">
        <v>37729</v>
      </c>
      <c r="I17593" t="s">
        <v>51024</v>
      </c>
      <c r="S17593" s="11"/>
    </row>
    <row r="17594" spans="3:19" ht="15" customHeight="1" x14ac:dyDescent="0.3">
      <c r="C17594" s="11" t="s">
        <v>16164</v>
      </c>
      <c r="E17594" s="11" t="s">
        <v>15864</v>
      </c>
      <c r="I17594" t="s">
        <v>51025</v>
      </c>
      <c r="S17594" s="11"/>
    </row>
    <row r="17595" spans="3:19" ht="15" customHeight="1" x14ac:dyDescent="0.3">
      <c r="C17595" s="11" t="s">
        <v>16165</v>
      </c>
      <c r="E17595" s="11" t="s">
        <v>37730</v>
      </c>
      <c r="I17595" t="s">
        <v>51026</v>
      </c>
      <c r="S17595" s="11"/>
    </row>
    <row r="17596" spans="3:19" ht="15" customHeight="1" x14ac:dyDescent="0.3">
      <c r="C17596" s="11" t="s">
        <v>16166</v>
      </c>
      <c r="E17596" s="11" t="s">
        <v>37731</v>
      </c>
      <c r="I17596" t="s">
        <v>51027</v>
      </c>
      <c r="S17596" s="11"/>
    </row>
    <row r="17597" spans="3:19" ht="15" customHeight="1" x14ac:dyDescent="0.3">
      <c r="C17597" s="11" t="s">
        <v>16167</v>
      </c>
      <c r="E17597" s="11" t="s">
        <v>37732</v>
      </c>
      <c r="I17597" t="s">
        <v>51028</v>
      </c>
      <c r="S17597" s="11"/>
    </row>
    <row r="17598" spans="3:19" ht="15" customHeight="1" x14ac:dyDescent="0.3">
      <c r="C17598" s="11" t="s">
        <v>16168</v>
      </c>
      <c r="E17598" s="11" t="s">
        <v>37733</v>
      </c>
      <c r="I17598" t="s">
        <v>51029</v>
      </c>
      <c r="S17598" s="11"/>
    </row>
    <row r="17599" spans="3:19" ht="15" customHeight="1" x14ac:dyDescent="0.3">
      <c r="C17599" s="11" t="s">
        <v>16169</v>
      </c>
      <c r="E17599" s="11" t="s">
        <v>37734</v>
      </c>
      <c r="I17599" t="s">
        <v>51030</v>
      </c>
      <c r="S17599" s="11"/>
    </row>
    <row r="17600" spans="3:19" ht="15" customHeight="1" x14ac:dyDescent="0.3">
      <c r="C17600" s="11" t="s">
        <v>16169</v>
      </c>
      <c r="E17600" s="11" t="s">
        <v>37735</v>
      </c>
      <c r="I17600" t="s">
        <v>51031</v>
      </c>
      <c r="S17600" s="11"/>
    </row>
    <row r="17601" spans="3:19" ht="15" customHeight="1" x14ac:dyDescent="0.3">
      <c r="C17601" s="11" t="s">
        <v>16170</v>
      </c>
      <c r="E17601" s="11" t="s">
        <v>37736</v>
      </c>
      <c r="I17601" t="s">
        <v>51032</v>
      </c>
      <c r="S17601" s="11"/>
    </row>
    <row r="17602" spans="3:19" ht="15" customHeight="1" x14ac:dyDescent="0.3">
      <c r="C17602" s="11" t="s">
        <v>16171</v>
      </c>
      <c r="E17602" s="11" t="s">
        <v>37737</v>
      </c>
      <c r="I17602" t="s">
        <v>51033</v>
      </c>
      <c r="S17602" s="11"/>
    </row>
    <row r="17603" spans="3:19" ht="15" customHeight="1" x14ac:dyDescent="0.3">
      <c r="C17603" s="11" t="s">
        <v>16171</v>
      </c>
      <c r="E17603" s="11" t="s">
        <v>37738</v>
      </c>
      <c r="I17603" t="s">
        <v>51034</v>
      </c>
      <c r="S17603" s="11"/>
    </row>
    <row r="17604" spans="3:19" ht="15" customHeight="1" x14ac:dyDescent="0.3">
      <c r="C17604" s="11" t="s">
        <v>16172</v>
      </c>
      <c r="E17604" s="11" t="s">
        <v>37739</v>
      </c>
      <c r="I17604" t="s">
        <v>51035</v>
      </c>
      <c r="S17604" s="11"/>
    </row>
    <row r="17605" spans="3:19" ht="15" customHeight="1" x14ac:dyDescent="0.3">
      <c r="C17605" s="11" t="s">
        <v>16172</v>
      </c>
      <c r="E17605" s="11" t="s">
        <v>37740</v>
      </c>
      <c r="I17605" t="s">
        <v>51036</v>
      </c>
      <c r="S17605" s="11"/>
    </row>
    <row r="17606" spans="3:19" ht="15" customHeight="1" x14ac:dyDescent="0.3">
      <c r="C17606" s="11" t="s">
        <v>16172</v>
      </c>
      <c r="E17606" s="11" t="s">
        <v>37741</v>
      </c>
      <c r="I17606" t="s">
        <v>51037</v>
      </c>
      <c r="S17606" s="11"/>
    </row>
    <row r="17607" spans="3:19" ht="15" customHeight="1" x14ac:dyDescent="0.3">
      <c r="C17607" s="11" t="s">
        <v>16173</v>
      </c>
      <c r="E17607" s="11" t="s">
        <v>37742</v>
      </c>
      <c r="I17607" t="s">
        <v>51038</v>
      </c>
      <c r="S17607" s="11"/>
    </row>
    <row r="17608" spans="3:19" ht="15" customHeight="1" x14ac:dyDescent="0.3">
      <c r="C17608" s="11" t="s">
        <v>16174</v>
      </c>
      <c r="E17608" s="11" t="s">
        <v>37743</v>
      </c>
      <c r="I17608" t="s">
        <v>51039</v>
      </c>
      <c r="S17608" s="11"/>
    </row>
    <row r="17609" spans="3:19" ht="15" customHeight="1" x14ac:dyDescent="0.3">
      <c r="C17609" s="11" t="s">
        <v>16175</v>
      </c>
      <c r="E17609" s="11" t="s">
        <v>37744</v>
      </c>
      <c r="I17609" t="s">
        <v>51040</v>
      </c>
      <c r="S17609" s="11"/>
    </row>
    <row r="17610" spans="3:19" ht="15" customHeight="1" x14ac:dyDescent="0.3">
      <c r="C17610" s="11" t="s">
        <v>16175</v>
      </c>
      <c r="E17610" s="11" t="s">
        <v>37745</v>
      </c>
      <c r="I17610" t="s">
        <v>51041</v>
      </c>
      <c r="S17610" s="11"/>
    </row>
    <row r="17611" spans="3:19" ht="15" customHeight="1" x14ac:dyDescent="0.3">
      <c r="C17611" s="11" t="s">
        <v>16176</v>
      </c>
      <c r="E17611" s="11" t="s">
        <v>37746</v>
      </c>
      <c r="I17611" t="s">
        <v>51042</v>
      </c>
      <c r="S17611" s="11"/>
    </row>
    <row r="17612" spans="3:19" ht="15" customHeight="1" x14ac:dyDescent="0.3">
      <c r="C17612" s="11" t="s">
        <v>16176</v>
      </c>
      <c r="E17612" s="11" t="s">
        <v>37747</v>
      </c>
      <c r="I17612" t="s">
        <v>51043</v>
      </c>
      <c r="S17612" s="11"/>
    </row>
    <row r="17613" spans="3:19" ht="15" customHeight="1" x14ac:dyDescent="0.3">
      <c r="C17613" s="11" t="s">
        <v>16177</v>
      </c>
      <c r="E17613" s="11" t="s">
        <v>37748</v>
      </c>
      <c r="I17613" t="s">
        <v>51044</v>
      </c>
      <c r="S17613" s="11"/>
    </row>
    <row r="17614" spans="3:19" ht="15" customHeight="1" x14ac:dyDescent="0.3">
      <c r="C17614" s="11" t="s">
        <v>16177</v>
      </c>
      <c r="E17614" s="11" t="s">
        <v>37749</v>
      </c>
      <c r="I17614" t="s">
        <v>51045</v>
      </c>
      <c r="S17614" s="11"/>
    </row>
    <row r="17615" spans="3:19" ht="15" customHeight="1" x14ac:dyDescent="0.3">
      <c r="C17615" s="11" t="s">
        <v>16177</v>
      </c>
      <c r="E17615" s="11" t="s">
        <v>37750</v>
      </c>
      <c r="I17615" t="s">
        <v>51046</v>
      </c>
      <c r="S17615" s="11"/>
    </row>
    <row r="17616" spans="3:19" ht="15" customHeight="1" x14ac:dyDescent="0.3">
      <c r="C17616" s="11" t="s">
        <v>16177</v>
      </c>
      <c r="E17616" s="11" t="s">
        <v>37751</v>
      </c>
      <c r="I17616" t="s">
        <v>51047</v>
      </c>
      <c r="S17616" s="11"/>
    </row>
    <row r="17617" spans="3:19" ht="15" customHeight="1" x14ac:dyDescent="0.3">
      <c r="C17617" s="11" t="s">
        <v>16177</v>
      </c>
      <c r="E17617" s="11" t="s">
        <v>37752</v>
      </c>
      <c r="I17617" t="s">
        <v>51048</v>
      </c>
      <c r="S17617" s="11"/>
    </row>
    <row r="17618" spans="3:19" ht="15" customHeight="1" x14ac:dyDescent="0.3">
      <c r="C17618" s="11" t="s">
        <v>16178</v>
      </c>
      <c r="E17618" s="11" t="s">
        <v>37753</v>
      </c>
      <c r="I17618" t="s">
        <v>51049</v>
      </c>
      <c r="S17618" s="11"/>
    </row>
    <row r="17619" spans="3:19" ht="15" customHeight="1" x14ac:dyDescent="0.3">
      <c r="C17619" s="11" t="s">
        <v>16179</v>
      </c>
      <c r="E17619" s="11" t="s">
        <v>37754</v>
      </c>
      <c r="I17619" t="s">
        <v>51050</v>
      </c>
      <c r="S17619" s="11"/>
    </row>
    <row r="17620" spans="3:19" ht="15" customHeight="1" x14ac:dyDescent="0.3">
      <c r="C17620" s="11" t="s">
        <v>16180</v>
      </c>
      <c r="E17620" s="11" t="s">
        <v>37755</v>
      </c>
      <c r="I17620" t="s">
        <v>51051</v>
      </c>
      <c r="S17620" s="11"/>
    </row>
    <row r="17621" spans="3:19" ht="15" customHeight="1" x14ac:dyDescent="0.3">
      <c r="C17621" s="11" t="s">
        <v>16181</v>
      </c>
      <c r="E17621" s="11" t="s">
        <v>37756</v>
      </c>
      <c r="I17621" t="s">
        <v>51052</v>
      </c>
      <c r="S17621" s="11"/>
    </row>
    <row r="17622" spans="3:19" ht="15" customHeight="1" x14ac:dyDescent="0.3">
      <c r="C17622" s="11" t="s">
        <v>16182</v>
      </c>
      <c r="E17622" s="11" t="s">
        <v>37757</v>
      </c>
      <c r="I17622" t="s">
        <v>51053</v>
      </c>
      <c r="S17622" s="11"/>
    </row>
    <row r="17623" spans="3:19" ht="15" customHeight="1" x14ac:dyDescent="0.3">
      <c r="C17623" s="11" t="s">
        <v>16182</v>
      </c>
      <c r="E17623" s="11" t="s">
        <v>37758</v>
      </c>
      <c r="I17623" t="s">
        <v>51054</v>
      </c>
      <c r="S17623" s="11"/>
    </row>
    <row r="17624" spans="3:19" ht="15" customHeight="1" x14ac:dyDescent="0.3">
      <c r="C17624" s="11" t="s">
        <v>16182</v>
      </c>
      <c r="E17624" s="11" t="s">
        <v>37759</v>
      </c>
      <c r="I17624" t="s">
        <v>51055</v>
      </c>
      <c r="S17624" s="11"/>
    </row>
    <row r="17625" spans="3:19" ht="15" customHeight="1" x14ac:dyDescent="0.3">
      <c r="C17625" s="11" t="s">
        <v>16183</v>
      </c>
      <c r="E17625" s="11" t="s">
        <v>37760</v>
      </c>
      <c r="I17625" t="s">
        <v>51056</v>
      </c>
      <c r="S17625" s="11"/>
    </row>
    <row r="17626" spans="3:19" ht="15" customHeight="1" x14ac:dyDescent="0.3">
      <c r="C17626" s="11" t="s">
        <v>16184</v>
      </c>
      <c r="E17626" s="11" t="s">
        <v>37761</v>
      </c>
      <c r="I17626" t="s">
        <v>51057</v>
      </c>
      <c r="S17626" s="11"/>
    </row>
    <row r="17627" spans="3:19" ht="15" customHeight="1" x14ac:dyDescent="0.3">
      <c r="C17627" s="11" t="s">
        <v>16185</v>
      </c>
      <c r="E17627" s="11" t="s">
        <v>37762</v>
      </c>
      <c r="I17627" t="s">
        <v>51058</v>
      </c>
      <c r="S17627" s="11"/>
    </row>
    <row r="17628" spans="3:19" ht="15" customHeight="1" x14ac:dyDescent="0.3">
      <c r="C17628" s="11" t="s">
        <v>16186</v>
      </c>
      <c r="E17628" s="11" t="s">
        <v>37763</v>
      </c>
      <c r="I17628" t="s">
        <v>51059</v>
      </c>
      <c r="S17628" s="11"/>
    </row>
    <row r="17629" spans="3:19" ht="15" customHeight="1" x14ac:dyDescent="0.3">
      <c r="C17629" s="11" t="s">
        <v>16187</v>
      </c>
      <c r="E17629" s="11" t="s">
        <v>37764</v>
      </c>
      <c r="I17629" t="s">
        <v>51060</v>
      </c>
      <c r="S17629" s="11"/>
    </row>
    <row r="17630" spans="3:19" ht="15" customHeight="1" x14ac:dyDescent="0.3">
      <c r="C17630" s="11" t="s">
        <v>16188</v>
      </c>
      <c r="E17630" s="11" t="s">
        <v>37765</v>
      </c>
      <c r="I17630" t="s">
        <v>51061</v>
      </c>
      <c r="S17630" s="11"/>
    </row>
    <row r="17631" spans="3:19" ht="15" customHeight="1" x14ac:dyDescent="0.3">
      <c r="C17631" s="11" t="s">
        <v>16189</v>
      </c>
      <c r="E17631" s="11" t="s">
        <v>37766</v>
      </c>
      <c r="I17631" t="s">
        <v>51062</v>
      </c>
      <c r="S17631" s="11"/>
    </row>
    <row r="17632" spans="3:19" ht="15" customHeight="1" x14ac:dyDescent="0.3">
      <c r="C17632" s="11" t="s">
        <v>16190</v>
      </c>
      <c r="E17632" s="11" t="s">
        <v>37767</v>
      </c>
      <c r="I17632" t="s">
        <v>51063</v>
      </c>
      <c r="S17632" s="11"/>
    </row>
    <row r="17633" spans="3:19" ht="15" customHeight="1" x14ac:dyDescent="0.3">
      <c r="C17633" s="11" t="s">
        <v>16191</v>
      </c>
      <c r="E17633" s="11" t="s">
        <v>37768</v>
      </c>
      <c r="I17633" t="s">
        <v>51064</v>
      </c>
      <c r="S17633" s="11"/>
    </row>
    <row r="17634" spans="3:19" ht="15" customHeight="1" x14ac:dyDescent="0.3">
      <c r="C17634" s="11" t="s">
        <v>16192</v>
      </c>
      <c r="E17634" s="11" t="s">
        <v>37769</v>
      </c>
      <c r="I17634" t="s">
        <v>51065</v>
      </c>
      <c r="S17634" s="11"/>
    </row>
    <row r="17635" spans="3:19" ht="15" customHeight="1" x14ac:dyDescent="0.3">
      <c r="C17635" s="11" t="s">
        <v>16193</v>
      </c>
      <c r="E17635" s="11" t="s">
        <v>37770</v>
      </c>
      <c r="I17635" t="s">
        <v>51066</v>
      </c>
      <c r="S17635" s="11"/>
    </row>
    <row r="17636" spans="3:19" ht="15" customHeight="1" x14ac:dyDescent="0.3">
      <c r="C17636" s="11" t="s">
        <v>16194</v>
      </c>
      <c r="E17636" s="11" t="s">
        <v>37771</v>
      </c>
      <c r="I17636" t="s">
        <v>51067</v>
      </c>
      <c r="S17636" s="11"/>
    </row>
    <row r="17637" spans="3:19" ht="15" customHeight="1" x14ac:dyDescent="0.3">
      <c r="C17637" s="11" t="s">
        <v>16195</v>
      </c>
      <c r="E17637" s="11" t="s">
        <v>37772</v>
      </c>
      <c r="I17637" t="s">
        <v>51068</v>
      </c>
      <c r="S17637" s="11"/>
    </row>
    <row r="17638" spans="3:19" ht="15" customHeight="1" x14ac:dyDescent="0.3">
      <c r="C17638" s="11" t="s">
        <v>16196</v>
      </c>
      <c r="E17638" s="11" t="s">
        <v>37773</v>
      </c>
      <c r="I17638" t="s">
        <v>51069</v>
      </c>
      <c r="S17638" s="11"/>
    </row>
    <row r="17639" spans="3:19" ht="15" customHeight="1" x14ac:dyDescent="0.3">
      <c r="C17639" s="11" t="s">
        <v>16197</v>
      </c>
      <c r="E17639" s="11" t="s">
        <v>37774</v>
      </c>
      <c r="I17639" t="s">
        <v>51070</v>
      </c>
      <c r="S17639" s="11"/>
    </row>
    <row r="17640" spans="3:19" ht="15" customHeight="1" x14ac:dyDescent="0.3">
      <c r="C17640" s="11" t="s">
        <v>16198</v>
      </c>
      <c r="E17640" s="11" t="s">
        <v>37775</v>
      </c>
      <c r="I17640" t="s">
        <v>51071</v>
      </c>
      <c r="S17640" s="11"/>
    </row>
    <row r="17641" spans="3:19" ht="15" customHeight="1" x14ac:dyDescent="0.3">
      <c r="C17641" s="11" t="s">
        <v>16199</v>
      </c>
      <c r="E17641" s="11" t="s">
        <v>37776</v>
      </c>
      <c r="I17641" t="s">
        <v>51072</v>
      </c>
      <c r="S17641" s="11"/>
    </row>
    <row r="17642" spans="3:19" ht="15" customHeight="1" x14ac:dyDescent="0.3">
      <c r="C17642" s="11" t="s">
        <v>16200</v>
      </c>
      <c r="E17642" s="11" t="s">
        <v>37777</v>
      </c>
      <c r="I17642" t="s">
        <v>51073</v>
      </c>
      <c r="S17642" s="11"/>
    </row>
    <row r="17643" spans="3:19" ht="15" customHeight="1" x14ac:dyDescent="0.3">
      <c r="C17643" s="11" t="s">
        <v>16201</v>
      </c>
      <c r="E17643" s="11" t="s">
        <v>37778</v>
      </c>
      <c r="I17643" t="s">
        <v>51074</v>
      </c>
      <c r="S17643" s="11"/>
    </row>
    <row r="17644" spans="3:19" ht="15" customHeight="1" x14ac:dyDescent="0.3">
      <c r="C17644" s="11" t="s">
        <v>16202</v>
      </c>
      <c r="E17644" s="11" t="s">
        <v>37779</v>
      </c>
      <c r="I17644" t="s">
        <v>51075</v>
      </c>
      <c r="S17644" s="11"/>
    </row>
    <row r="17645" spans="3:19" ht="15" customHeight="1" x14ac:dyDescent="0.3">
      <c r="C17645" s="11" t="s">
        <v>16203</v>
      </c>
      <c r="E17645" s="11" t="s">
        <v>37780</v>
      </c>
      <c r="I17645" t="s">
        <v>51076</v>
      </c>
      <c r="S17645" s="11"/>
    </row>
    <row r="17646" spans="3:19" ht="15" customHeight="1" x14ac:dyDescent="0.3">
      <c r="C17646" s="11" t="s">
        <v>16204</v>
      </c>
      <c r="E17646" s="11" t="s">
        <v>37781</v>
      </c>
      <c r="I17646" t="s">
        <v>51077</v>
      </c>
      <c r="S17646" s="11"/>
    </row>
    <row r="17647" spans="3:19" ht="15" customHeight="1" x14ac:dyDescent="0.3">
      <c r="C17647" s="11" t="s">
        <v>16205</v>
      </c>
      <c r="E17647" s="11" t="s">
        <v>37782</v>
      </c>
      <c r="I17647" t="s">
        <v>51078</v>
      </c>
      <c r="S17647" s="11"/>
    </row>
    <row r="17648" spans="3:19" ht="15" customHeight="1" x14ac:dyDescent="0.3">
      <c r="C17648" s="11" t="s">
        <v>16206</v>
      </c>
      <c r="E17648" s="11" t="s">
        <v>37783</v>
      </c>
      <c r="I17648" t="s">
        <v>51079</v>
      </c>
      <c r="S17648" s="11"/>
    </row>
    <row r="17649" spans="3:19" ht="15" customHeight="1" x14ac:dyDescent="0.3">
      <c r="C17649" s="11" t="s">
        <v>16207</v>
      </c>
      <c r="E17649" s="11" t="s">
        <v>37784</v>
      </c>
      <c r="I17649" t="s">
        <v>51080</v>
      </c>
      <c r="S17649" s="11"/>
    </row>
    <row r="17650" spans="3:19" ht="15" customHeight="1" x14ac:dyDescent="0.3">
      <c r="C17650" s="11" t="s">
        <v>16208</v>
      </c>
      <c r="E17650" s="11" t="s">
        <v>37785</v>
      </c>
      <c r="I17650" t="s">
        <v>51081</v>
      </c>
      <c r="S17650" s="11"/>
    </row>
    <row r="17651" spans="3:19" ht="15" customHeight="1" x14ac:dyDescent="0.3">
      <c r="C17651" s="11" t="s">
        <v>16209</v>
      </c>
      <c r="E17651" s="11" t="s">
        <v>37786</v>
      </c>
      <c r="I17651" t="s">
        <v>51082</v>
      </c>
      <c r="S17651" s="11"/>
    </row>
    <row r="17652" spans="3:19" ht="15" customHeight="1" x14ac:dyDescent="0.3">
      <c r="C17652" s="11" t="s">
        <v>16210</v>
      </c>
      <c r="E17652" s="11" t="s">
        <v>37787</v>
      </c>
      <c r="I17652" t="s">
        <v>51083</v>
      </c>
      <c r="S17652" s="11"/>
    </row>
    <row r="17653" spans="3:19" ht="15" customHeight="1" x14ac:dyDescent="0.3">
      <c r="C17653" s="11" t="s">
        <v>16210</v>
      </c>
      <c r="E17653" s="11" t="s">
        <v>37788</v>
      </c>
      <c r="I17653" t="s">
        <v>51084</v>
      </c>
      <c r="S17653" s="11"/>
    </row>
    <row r="17654" spans="3:19" ht="15" customHeight="1" x14ac:dyDescent="0.3">
      <c r="C17654" s="11" t="s">
        <v>16210</v>
      </c>
      <c r="E17654" s="11" t="s">
        <v>37789</v>
      </c>
      <c r="I17654" t="s">
        <v>51085</v>
      </c>
      <c r="S17654" s="11"/>
    </row>
    <row r="17655" spans="3:19" ht="15" customHeight="1" x14ac:dyDescent="0.3">
      <c r="C17655" s="11" t="s">
        <v>16210</v>
      </c>
      <c r="E17655" s="11" t="s">
        <v>37790</v>
      </c>
      <c r="I17655" t="s">
        <v>51086</v>
      </c>
      <c r="S17655" s="11"/>
    </row>
    <row r="17656" spans="3:19" ht="15" customHeight="1" x14ac:dyDescent="0.3">
      <c r="C17656" s="11" t="s">
        <v>16211</v>
      </c>
      <c r="E17656" s="11" t="s">
        <v>37791</v>
      </c>
      <c r="I17656" t="s">
        <v>51087</v>
      </c>
      <c r="S17656" s="11"/>
    </row>
    <row r="17657" spans="3:19" ht="15" customHeight="1" x14ac:dyDescent="0.3">
      <c r="C17657" s="11" t="s">
        <v>16211</v>
      </c>
      <c r="E17657" s="11" t="s">
        <v>37792</v>
      </c>
      <c r="I17657" t="s">
        <v>51088</v>
      </c>
      <c r="S17657" s="11"/>
    </row>
    <row r="17658" spans="3:19" ht="15" customHeight="1" x14ac:dyDescent="0.3">
      <c r="C17658" s="11" t="s">
        <v>16212</v>
      </c>
      <c r="E17658" s="11" t="s">
        <v>37793</v>
      </c>
      <c r="I17658" t="s">
        <v>51089</v>
      </c>
      <c r="S17658" s="11"/>
    </row>
    <row r="17659" spans="3:19" ht="15" customHeight="1" x14ac:dyDescent="0.3">
      <c r="C17659" s="11" t="s">
        <v>16213</v>
      </c>
      <c r="E17659" s="11" t="s">
        <v>37794</v>
      </c>
      <c r="I17659" t="s">
        <v>51090</v>
      </c>
      <c r="S17659" s="11"/>
    </row>
    <row r="17660" spans="3:19" ht="15" customHeight="1" x14ac:dyDescent="0.3">
      <c r="C17660" s="11" t="s">
        <v>16214</v>
      </c>
      <c r="E17660" s="11" t="s">
        <v>37795</v>
      </c>
      <c r="I17660" t="s">
        <v>51091</v>
      </c>
      <c r="S17660" s="11"/>
    </row>
    <row r="17661" spans="3:19" ht="15" customHeight="1" x14ac:dyDescent="0.3">
      <c r="C17661" s="11" t="s">
        <v>16215</v>
      </c>
      <c r="E17661" s="11" t="s">
        <v>37796</v>
      </c>
      <c r="I17661" t="s">
        <v>51092</v>
      </c>
      <c r="S17661" s="11"/>
    </row>
    <row r="17662" spans="3:19" ht="15" customHeight="1" x14ac:dyDescent="0.3">
      <c r="C17662" s="11" t="s">
        <v>16216</v>
      </c>
      <c r="E17662" s="11" t="s">
        <v>37797</v>
      </c>
      <c r="I17662" t="s">
        <v>51093</v>
      </c>
      <c r="S17662" s="11"/>
    </row>
    <row r="17663" spans="3:19" ht="15" customHeight="1" x14ac:dyDescent="0.3">
      <c r="C17663" s="11" t="s">
        <v>16217</v>
      </c>
      <c r="E17663" s="11" t="s">
        <v>37798</v>
      </c>
      <c r="I17663" t="s">
        <v>51094</v>
      </c>
      <c r="S17663" s="11"/>
    </row>
    <row r="17664" spans="3:19" ht="15" customHeight="1" x14ac:dyDescent="0.3">
      <c r="C17664" s="11" t="s">
        <v>16218</v>
      </c>
      <c r="E17664" s="11" t="s">
        <v>37799</v>
      </c>
      <c r="I17664" t="s">
        <v>51095</v>
      </c>
      <c r="S17664" s="11"/>
    </row>
    <row r="17665" spans="3:19" ht="15" customHeight="1" x14ac:dyDescent="0.3">
      <c r="C17665" s="11" t="s">
        <v>16219</v>
      </c>
      <c r="E17665" s="11" t="s">
        <v>37800</v>
      </c>
      <c r="I17665" t="s">
        <v>51096</v>
      </c>
      <c r="S17665" s="11"/>
    </row>
    <row r="17666" spans="3:19" ht="15" customHeight="1" x14ac:dyDescent="0.3">
      <c r="C17666" s="11" t="s">
        <v>16220</v>
      </c>
      <c r="E17666" s="11" t="s">
        <v>37801</v>
      </c>
      <c r="I17666" t="s">
        <v>51097</v>
      </c>
      <c r="S17666" s="11"/>
    </row>
    <row r="17667" spans="3:19" ht="15" customHeight="1" x14ac:dyDescent="0.3">
      <c r="C17667" s="11" t="s">
        <v>16221</v>
      </c>
      <c r="E17667" s="11" t="s">
        <v>37802</v>
      </c>
      <c r="I17667" t="s">
        <v>51098</v>
      </c>
      <c r="S17667" s="11"/>
    </row>
    <row r="17668" spans="3:19" ht="15" customHeight="1" x14ac:dyDescent="0.3">
      <c r="C17668" s="11" t="s">
        <v>16222</v>
      </c>
      <c r="E17668" s="11" t="s">
        <v>37803</v>
      </c>
      <c r="I17668" t="s">
        <v>51099</v>
      </c>
      <c r="S17668" s="11"/>
    </row>
    <row r="17669" spans="3:19" ht="15" customHeight="1" x14ac:dyDescent="0.3">
      <c r="C17669" s="11" t="s">
        <v>16223</v>
      </c>
      <c r="E17669" s="11" t="s">
        <v>37804</v>
      </c>
      <c r="I17669" t="s">
        <v>51100</v>
      </c>
      <c r="S17669" s="11"/>
    </row>
    <row r="17670" spans="3:19" ht="15" customHeight="1" x14ac:dyDescent="0.3">
      <c r="C17670" s="11" t="s">
        <v>16223</v>
      </c>
      <c r="E17670" s="11" t="s">
        <v>37805</v>
      </c>
      <c r="I17670" t="s">
        <v>51101</v>
      </c>
      <c r="S17670" s="11"/>
    </row>
    <row r="17671" spans="3:19" ht="15" customHeight="1" x14ac:dyDescent="0.3">
      <c r="C17671" s="11" t="s">
        <v>16224</v>
      </c>
      <c r="E17671" s="11" t="s">
        <v>37806</v>
      </c>
      <c r="I17671" t="s">
        <v>51102</v>
      </c>
      <c r="S17671" s="11"/>
    </row>
    <row r="17672" spans="3:19" ht="15" customHeight="1" x14ac:dyDescent="0.3">
      <c r="C17672" s="11" t="s">
        <v>16225</v>
      </c>
      <c r="E17672" s="11" t="s">
        <v>37807</v>
      </c>
      <c r="I17672" t="s">
        <v>51103</v>
      </c>
      <c r="S17672" s="11"/>
    </row>
    <row r="17673" spans="3:19" ht="15" customHeight="1" x14ac:dyDescent="0.3">
      <c r="C17673" s="11" t="s">
        <v>16226</v>
      </c>
      <c r="E17673" s="11" t="s">
        <v>37808</v>
      </c>
      <c r="I17673" t="s">
        <v>51104</v>
      </c>
      <c r="S17673" s="11"/>
    </row>
    <row r="17674" spans="3:19" ht="15" customHeight="1" x14ac:dyDescent="0.3">
      <c r="C17674" s="11" t="s">
        <v>16227</v>
      </c>
      <c r="E17674" s="11" t="s">
        <v>37809</v>
      </c>
      <c r="I17674" t="s">
        <v>51105</v>
      </c>
      <c r="S17674" s="11"/>
    </row>
    <row r="17675" spans="3:19" ht="15" customHeight="1" x14ac:dyDescent="0.3">
      <c r="C17675" s="11" t="s">
        <v>16228</v>
      </c>
      <c r="E17675" s="11" t="s">
        <v>37810</v>
      </c>
      <c r="I17675" t="s">
        <v>51106</v>
      </c>
      <c r="S17675" s="11"/>
    </row>
    <row r="17676" spans="3:19" ht="15" customHeight="1" x14ac:dyDescent="0.3">
      <c r="C17676" s="11" t="s">
        <v>16229</v>
      </c>
      <c r="E17676" s="11" t="s">
        <v>37811</v>
      </c>
      <c r="I17676" t="s">
        <v>51107</v>
      </c>
      <c r="S17676" s="11"/>
    </row>
    <row r="17677" spans="3:19" ht="15" customHeight="1" x14ac:dyDescent="0.3">
      <c r="C17677" s="11" t="s">
        <v>16230</v>
      </c>
      <c r="E17677" s="11" t="s">
        <v>37812</v>
      </c>
      <c r="I17677" t="s">
        <v>51108</v>
      </c>
      <c r="S17677" s="11"/>
    </row>
    <row r="17678" spans="3:19" ht="15" customHeight="1" x14ac:dyDescent="0.3">
      <c r="C17678" s="11" t="s">
        <v>16231</v>
      </c>
      <c r="E17678" s="11" t="s">
        <v>37813</v>
      </c>
      <c r="I17678" t="s">
        <v>51109</v>
      </c>
      <c r="S17678" s="11"/>
    </row>
    <row r="17679" spans="3:19" ht="15" customHeight="1" x14ac:dyDescent="0.3">
      <c r="C17679" s="11" t="s">
        <v>16232</v>
      </c>
      <c r="E17679" s="11" t="s">
        <v>37814</v>
      </c>
      <c r="I17679" t="s">
        <v>51110</v>
      </c>
      <c r="S17679" s="11"/>
    </row>
    <row r="17680" spans="3:19" ht="15" customHeight="1" x14ac:dyDescent="0.3">
      <c r="C17680" s="11" t="s">
        <v>16233</v>
      </c>
      <c r="E17680" s="11" t="s">
        <v>37815</v>
      </c>
      <c r="I17680" s="1" t="s">
        <v>44242</v>
      </c>
      <c r="S17680" s="11"/>
    </row>
    <row r="17681" spans="3:19" ht="15" customHeight="1" x14ac:dyDescent="0.3">
      <c r="C17681" s="11" t="s">
        <v>16234</v>
      </c>
      <c r="E17681" s="11" t="s">
        <v>37816</v>
      </c>
      <c r="I17681" t="s">
        <v>44240</v>
      </c>
      <c r="S17681" s="11"/>
    </row>
    <row r="17682" spans="3:19" ht="15" customHeight="1" x14ac:dyDescent="0.3">
      <c r="C17682" s="11" t="s">
        <v>16235</v>
      </c>
      <c r="E17682" s="11" t="s">
        <v>37817</v>
      </c>
      <c r="I17682" t="s">
        <v>44241</v>
      </c>
      <c r="S17682" s="11"/>
    </row>
    <row r="17683" spans="3:19" ht="15" customHeight="1" x14ac:dyDescent="0.3">
      <c r="C17683" s="11" t="s">
        <v>16236</v>
      </c>
      <c r="E17683" s="11" t="s">
        <v>37818</v>
      </c>
      <c r="I17683" t="s">
        <v>50902</v>
      </c>
      <c r="S17683" s="11"/>
    </row>
    <row r="17684" spans="3:19" ht="15" customHeight="1" x14ac:dyDescent="0.3">
      <c r="C17684" s="11" t="s">
        <v>16237</v>
      </c>
      <c r="E17684" s="11" t="s">
        <v>37819</v>
      </c>
      <c r="I17684" t="s">
        <v>50903</v>
      </c>
      <c r="S17684" s="11"/>
    </row>
    <row r="17685" spans="3:19" ht="15" customHeight="1" x14ac:dyDescent="0.3">
      <c r="C17685" s="11" t="s">
        <v>16237</v>
      </c>
      <c r="E17685" s="11" t="s">
        <v>37820</v>
      </c>
      <c r="I17685" t="s">
        <v>50904</v>
      </c>
      <c r="S17685" s="11"/>
    </row>
    <row r="17686" spans="3:19" ht="15" customHeight="1" x14ac:dyDescent="0.3">
      <c r="C17686" s="11" t="s">
        <v>16238</v>
      </c>
      <c r="E17686" s="11" t="s">
        <v>37821</v>
      </c>
      <c r="I17686" t="s">
        <v>50905</v>
      </c>
      <c r="S17686" s="11"/>
    </row>
    <row r="17687" spans="3:19" ht="15" customHeight="1" x14ac:dyDescent="0.3">
      <c r="C17687" s="11" t="s">
        <v>16239</v>
      </c>
      <c r="E17687" s="11" t="s">
        <v>37822</v>
      </c>
      <c r="I17687" t="s">
        <v>50906</v>
      </c>
      <c r="S17687" s="11"/>
    </row>
    <row r="17688" spans="3:19" ht="15" customHeight="1" x14ac:dyDescent="0.3">
      <c r="C17688" s="11" t="s">
        <v>16240</v>
      </c>
      <c r="E17688" s="11" t="s">
        <v>37823</v>
      </c>
      <c r="I17688" t="s">
        <v>50907</v>
      </c>
      <c r="S17688" s="11"/>
    </row>
    <row r="17689" spans="3:19" ht="15" customHeight="1" x14ac:dyDescent="0.3">
      <c r="C17689" s="11" t="s">
        <v>16241</v>
      </c>
      <c r="E17689" s="11" t="s">
        <v>37824</v>
      </c>
      <c r="I17689" t="s">
        <v>50908</v>
      </c>
      <c r="S17689" s="11"/>
    </row>
    <row r="17690" spans="3:19" ht="15" customHeight="1" x14ac:dyDescent="0.3">
      <c r="C17690" s="11" t="s">
        <v>16242</v>
      </c>
      <c r="E17690" s="11" t="s">
        <v>37825</v>
      </c>
      <c r="I17690" t="s">
        <v>50909</v>
      </c>
      <c r="S17690" s="11"/>
    </row>
    <row r="17691" spans="3:19" ht="15" customHeight="1" x14ac:dyDescent="0.3">
      <c r="C17691" s="11" t="s">
        <v>16242</v>
      </c>
      <c r="E17691" s="11" t="s">
        <v>37826</v>
      </c>
      <c r="I17691" t="s">
        <v>50910</v>
      </c>
      <c r="S17691" s="11"/>
    </row>
    <row r="17692" spans="3:19" ht="15" customHeight="1" x14ac:dyDescent="0.3">
      <c r="C17692" s="11" t="s">
        <v>16243</v>
      </c>
      <c r="E17692" s="11" t="s">
        <v>37827</v>
      </c>
      <c r="I17692" t="s">
        <v>50911</v>
      </c>
      <c r="S17692" s="11"/>
    </row>
    <row r="17693" spans="3:19" ht="15" customHeight="1" x14ac:dyDescent="0.3">
      <c r="C17693" s="11" t="s">
        <v>16244</v>
      </c>
      <c r="E17693" s="11" t="s">
        <v>37828</v>
      </c>
      <c r="I17693" t="s">
        <v>50912</v>
      </c>
      <c r="S17693" s="11"/>
    </row>
    <row r="17694" spans="3:19" ht="15" customHeight="1" x14ac:dyDescent="0.3">
      <c r="C17694" s="11" t="s">
        <v>16245</v>
      </c>
      <c r="E17694" s="11" t="s">
        <v>37829</v>
      </c>
      <c r="I17694" t="s">
        <v>50913</v>
      </c>
      <c r="S17694" s="11"/>
    </row>
    <row r="17695" spans="3:19" ht="15" customHeight="1" x14ac:dyDescent="0.3">
      <c r="C17695" s="11" t="s">
        <v>16246</v>
      </c>
      <c r="E17695" s="11" t="s">
        <v>37830</v>
      </c>
      <c r="I17695" t="s">
        <v>50914</v>
      </c>
      <c r="S17695" s="11"/>
    </row>
    <row r="17696" spans="3:19" ht="15" customHeight="1" x14ac:dyDescent="0.3">
      <c r="C17696" s="11" t="s">
        <v>16247</v>
      </c>
      <c r="E17696" s="11" t="s">
        <v>37831</v>
      </c>
      <c r="I17696" t="s">
        <v>50915</v>
      </c>
      <c r="S17696" s="11"/>
    </row>
    <row r="17697" spans="3:19" ht="15" customHeight="1" x14ac:dyDescent="0.3">
      <c r="C17697" s="11" t="s">
        <v>16248</v>
      </c>
      <c r="E17697" s="11" t="s">
        <v>37832</v>
      </c>
      <c r="I17697" t="s">
        <v>50916</v>
      </c>
      <c r="S17697" s="11"/>
    </row>
    <row r="17698" spans="3:19" ht="15" customHeight="1" x14ac:dyDescent="0.3">
      <c r="C17698" s="11" t="s">
        <v>16249</v>
      </c>
      <c r="E17698" s="11" t="s">
        <v>37833</v>
      </c>
      <c r="I17698" t="s">
        <v>50917</v>
      </c>
      <c r="S17698" s="11"/>
    </row>
    <row r="17699" spans="3:19" ht="15" customHeight="1" x14ac:dyDescent="0.3">
      <c r="C17699" s="11" t="s">
        <v>16250</v>
      </c>
      <c r="E17699" s="11" t="s">
        <v>37834</v>
      </c>
      <c r="I17699" t="s">
        <v>50918</v>
      </c>
      <c r="S17699" s="11"/>
    </row>
    <row r="17700" spans="3:19" ht="15" customHeight="1" x14ac:dyDescent="0.3">
      <c r="C17700" s="11" t="s">
        <v>16251</v>
      </c>
      <c r="E17700" s="11" t="s">
        <v>37835</v>
      </c>
      <c r="I17700" t="s">
        <v>50919</v>
      </c>
      <c r="S17700" s="11"/>
    </row>
    <row r="17701" spans="3:19" ht="15" customHeight="1" x14ac:dyDescent="0.3">
      <c r="C17701" s="11" t="s">
        <v>16252</v>
      </c>
      <c r="E17701" s="11" t="s">
        <v>37836</v>
      </c>
      <c r="I17701" t="s">
        <v>50920</v>
      </c>
      <c r="S17701" s="11"/>
    </row>
    <row r="17702" spans="3:19" ht="15" customHeight="1" x14ac:dyDescent="0.3">
      <c r="C17702" s="11" t="s">
        <v>16253</v>
      </c>
      <c r="E17702" s="11" t="s">
        <v>37837</v>
      </c>
      <c r="I17702" t="s">
        <v>50921</v>
      </c>
      <c r="S17702" s="11"/>
    </row>
    <row r="17703" spans="3:19" ht="15" customHeight="1" x14ac:dyDescent="0.3">
      <c r="C17703" s="11" t="s">
        <v>16254</v>
      </c>
      <c r="E17703" s="11" t="s">
        <v>37838</v>
      </c>
      <c r="I17703" t="s">
        <v>50922</v>
      </c>
      <c r="S17703" s="11"/>
    </row>
    <row r="17704" spans="3:19" ht="15" customHeight="1" x14ac:dyDescent="0.3">
      <c r="C17704" s="11" t="s">
        <v>16255</v>
      </c>
      <c r="E17704" s="11" t="s">
        <v>37839</v>
      </c>
      <c r="I17704" t="s">
        <v>50923</v>
      </c>
      <c r="S17704" s="11"/>
    </row>
    <row r="17705" spans="3:19" ht="15" customHeight="1" x14ac:dyDescent="0.3">
      <c r="C17705" s="11" t="s">
        <v>16256</v>
      </c>
      <c r="E17705" s="11" t="s">
        <v>37840</v>
      </c>
      <c r="I17705" t="s">
        <v>50924</v>
      </c>
      <c r="S17705" s="11"/>
    </row>
    <row r="17706" spans="3:19" ht="15" customHeight="1" x14ac:dyDescent="0.3">
      <c r="C17706" s="11" t="s">
        <v>16257</v>
      </c>
      <c r="E17706" s="11" t="s">
        <v>37841</v>
      </c>
      <c r="I17706" t="s">
        <v>50925</v>
      </c>
      <c r="S17706" s="11"/>
    </row>
    <row r="17707" spans="3:19" ht="15" customHeight="1" x14ac:dyDescent="0.3">
      <c r="C17707" s="11" t="s">
        <v>16258</v>
      </c>
      <c r="E17707" s="11" t="s">
        <v>37842</v>
      </c>
      <c r="I17707" t="s">
        <v>50926</v>
      </c>
      <c r="S17707" s="11"/>
    </row>
    <row r="17708" spans="3:19" ht="15" customHeight="1" x14ac:dyDescent="0.3">
      <c r="C17708" s="11" t="s">
        <v>16259</v>
      </c>
      <c r="E17708" s="11" t="s">
        <v>37843</v>
      </c>
      <c r="I17708" t="s">
        <v>50927</v>
      </c>
      <c r="S17708" s="11"/>
    </row>
    <row r="17709" spans="3:19" ht="15" customHeight="1" x14ac:dyDescent="0.3">
      <c r="C17709" s="11" t="s">
        <v>16260</v>
      </c>
      <c r="E17709" s="11" t="s">
        <v>37844</v>
      </c>
      <c r="I17709" t="s">
        <v>50928</v>
      </c>
      <c r="S17709" s="11"/>
    </row>
    <row r="17710" spans="3:19" ht="15" customHeight="1" x14ac:dyDescent="0.3">
      <c r="C17710" s="11" t="s">
        <v>16261</v>
      </c>
      <c r="E17710" s="11" t="s">
        <v>37845</v>
      </c>
      <c r="I17710" t="s">
        <v>50929</v>
      </c>
      <c r="S17710" s="11"/>
    </row>
    <row r="17711" spans="3:19" ht="15" customHeight="1" x14ac:dyDescent="0.3">
      <c r="C17711" s="11" t="s">
        <v>16261</v>
      </c>
      <c r="E17711" s="11" t="s">
        <v>15905</v>
      </c>
      <c r="I17711" t="s">
        <v>50930</v>
      </c>
      <c r="S17711" s="11"/>
    </row>
    <row r="17712" spans="3:19" ht="15" customHeight="1" x14ac:dyDescent="0.3">
      <c r="C17712" s="11" t="s">
        <v>16262</v>
      </c>
      <c r="E17712" s="11" t="s">
        <v>37846</v>
      </c>
      <c r="I17712" t="s">
        <v>50931</v>
      </c>
      <c r="S17712" s="11"/>
    </row>
    <row r="17713" spans="3:19" ht="15" customHeight="1" x14ac:dyDescent="0.3">
      <c r="C17713" s="11" t="s">
        <v>16263</v>
      </c>
      <c r="E17713" s="11" t="s">
        <v>37847</v>
      </c>
      <c r="I17713" t="s">
        <v>50932</v>
      </c>
      <c r="S17713" s="11"/>
    </row>
    <row r="17714" spans="3:19" ht="15" customHeight="1" x14ac:dyDescent="0.3">
      <c r="C17714" s="11" t="s">
        <v>16264</v>
      </c>
      <c r="E17714" s="11" t="s">
        <v>37848</v>
      </c>
      <c r="I17714" t="s">
        <v>50933</v>
      </c>
      <c r="S17714" s="11"/>
    </row>
    <row r="17715" spans="3:19" ht="15" customHeight="1" x14ac:dyDescent="0.3">
      <c r="C17715" s="11" t="s">
        <v>16265</v>
      </c>
      <c r="E17715" s="11" t="s">
        <v>37849</v>
      </c>
      <c r="I17715" t="s">
        <v>50934</v>
      </c>
      <c r="S17715" s="11"/>
    </row>
    <row r="17716" spans="3:19" ht="15" customHeight="1" x14ac:dyDescent="0.3">
      <c r="C17716" s="11" t="s">
        <v>16266</v>
      </c>
      <c r="E17716" s="11" t="s">
        <v>37850</v>
      </c>
      <c r="I17716" t="s">
        <v>50935</v>
      </c>
      <c r="S17716" s="11"/>
    </row>
    <row r="17717" spans="3:19" ht="15" customHeight="1" x14ac:dyDescent="0.3">
      <c r="C17717" s="11" t="s">
        <v>16267</v>
      </c>
      <c r="E17717" s="11" t="s">
        <v>37851</v>
      </c>
      <c r="I17717" t="s">
        <v>50936</v>
      </c>
      <c r="S17717" s="11"/>
    </row>
    <row r="17718" spans="3:19" ht="15" customHeight="1" x14ac:dyDescent="0.3">
      <c r="C17718" s="11" t="s">
        <v>16268</v>
      </c>
      <c r="E17718" s="11" t="s">
        <v>37852</v>
      </c>
      <c r="I17718" t="s">
        <v>50937</v>
      </c>
      <c r="S17718" s="11"/>
    </row>
    <row r="17719" spans="3:19" ht="15" customHeight="1" x14ac:dyDescent="0.3">
      <c r="C17719" s="11" t="s">
        <v>16269</v>
      </c>
      <c r="E17719" s="11" t="s">
        <v>37853</v>
      </c>
      <c r="I17719" t="s">
        <v>50938</v>
      </c>
      <c r="S17719" s="11"/>
    </row>
    <row r="17720" spans="3:19" ht="15" customHeight="1" x14ac:dyDescent="0.3">
      <c r="C17720" s="11" t="s">
        <v>16270</v>
      </c>
      <c r="E17720" s="11" t="s">
        <v>37854</v>
      </c>
      <c r="I17720" t="s">
        <v>50939</v>
      </c>
      <c r="S17720" s="11"/>
    </row>
    <row r="17721" spans="3:19" ht="15" customHeight="1" x14ac:dyDescent="0.3">
      <c r="C17721" s="11" t="s">
        <v>16271</v>
      </c>
      <c r="E17721" s="11" t="s">
        <v>37855</v>
      </c>
      <c r="I17721" t="s">
        <v>50940</v>
      </c>
      <c r="S17721" s="11"/>
    </row>
    <row r="17722" spans="3:19" ht="15" customHeight="1" x14ac:dyDescent="0.3">
      <c r="C17722" s="11" t="s">
        <v>16272</v>
      </c>
      <c r="E17722" s="11" t="s">
        <v>37856</v>
      </c>
      <c r="I17722" t="s">
        <v>50940</v>
      </c>
      <c r="S17722" s="11"/>
    </row>
    <row r="17723" spans="3:19" ht="15" customHeight="1" x14ac:dyDescent="0.3">
      <c r="C17723" s="11" t="s">
        <v>16273</v>
      </c>
      <c r="E17723" s="11" t="s">
        <v>37857</v>
      </c>
      <c r="I17723" t="s">
        <v>50941</v>
      </c>
      <c r="S17723" s="11"/>
    </row>
    <row r="17724" spans="3:19" ht="15" customHeight="1" x14ac:dyDescent="0.3">
      <c r="C17724" s="11" t="s">
        <v>16274</v>
      </c>
      <c r="E17724" s="11" t="s">
        <v>37858</v>
      </c>
      <c r="I17724" t="s">
        <v>50942</v>
      </c>
      <c r="S17724" s="11"/>
    </row>
    <row r="17725" spans="3:19" ht="15" customHeight="1" x14ac:dyDescent="0.3">
      <c r="C17725" s="11" t="s">
        <v>16275</v>
      </c>
      <c r="E17725" s="11" t="s">
        <v>37859</v>
      </c>
      <c r="I17725" t="s">
        <v>50943</v>
      </c>
      <c r="S17725" s="11"/>
    </row>
    <row r="17726" spans="3:19" ht="15" customHeight="1" x14ac:dyDescent="0.3">
      <c r="C17726" s="11" t="s">
        <v>16276</v>
      </c>
      <c r="E17726" s="11" t="s">
        <v>37860</v>
      </c>
      <c r="I17726" t="s">
        <v>50944</v>
      </c>
      <c r="S17726" s="11"/>
    </row>
    <row r="17727" spans="3:19" ht="15" customHeight="1" x14ac:dyDescent="0.3">
      <c r="C17727" s="11" t="s">
        <v>16277</v>
      </c>
      <c r="E17727" s="11" t="s">
        <v>37861</v>
      </c>
      <c r="I17727" t="s">
        <v>50945</v>
      </c>
      <c r="S17727" s="11"/>
    </row>
    <row r="17728" spans="3:19" ht="15" customHeight="1" x14ac:dyDescent="0.3">
      <c r="C17728" s="11" t="s">
        <v>16278</v>
      </c>
      <c r="E17728" s="11" t="s">
        <v>37862</v>
      </c>
      <c r="I17728" t="s">
        <v>50946</v>
      </c>
      <c r="S17728" s="11"/>
    </row>
    <row r="17729" spans="3:19" ht="15" customHeight="1" x14ac:dyDescent="0.3">
      <c r="C17729" s="11" t="s">
        <v>16278</v>
      </c>
      <c r="E17729" s="11" t="s">
        <v>37863</v>
      </c>
      <c r="I17729" t="s">
        <v>50947</v>
      </c>
      <c r="S17729" s="11"/>
    </row>
    <row r="17730" spans="3:19" ht="15" customHeight="1" x14ac:dyDescent="0.3">
      <c r="C17730" s="11" t="s">
        <v>16279</v>
      </c>
      <c r="E17730" s="11" t="s">
        <v>37864</v>
      </c>
      <c r="I17730" t="s">
        <v>50948</v>
      </c>
      <c r="S17730" s="11"/>
    </row>
    <row r="17731" spans="3:19" ht="15" customHeight="1" x14ac:dyDescent="0.3">
      <c r="C17731" s="11" t="s">
        <v>16280</v>
      </c>
      <c r="E17731" s="11" t="s">
        <v>37865</v>
      </c>
      <c r="I17731" t="s">
        <v>50949</v>
      </c>
      <c r="S17731" s="11"/>
    </row>
    <row r="17732" spans="3:19" ht="15" customHeight="1" x14ac:dyDescent="0.3">
      <c r="C17732" s="11" t="s">
        <v>16281</v>
      </c>
      <c r="E17732" s="11" t="s">
        <v>37866</v>
      </c>
      <c r="I17732" t="s">
        <v>50950</v>
      </c>
      <c r="S17732" s="11"/>
    </row>
    <row r="17733" spans="3:19" ht="15" customHeight="1" x14ac:dyDescent="0.3">
      <c r="C17733" s="11" t="s">
        <v>16282</v>
      </c>
      <c r="E17733" s="11" t="s">
        <v>37867</v>
      </c>
      <c r="I17733" t="s">
        <v>50951</v>
      </c>
      <c r="S17733" s="11"/>
    </row>
    <row r="17734" spans="3:19" ht="15" customHeight="1" x14ac:dyDescent="0.3">
      <c r="C17734" s="11" t="s">
        <v>16283</v>
      </c>
      <c r="E17734" s="11" t="s">
        <v>37868</v>
      </c>
      <c r="I17734" t="s">
        <v>50952</v>
      </c>
      <c r="S17734" s="11"/>
    </row>
    <row r="17735" spans="3:19" ht="15" customHeight="1" x14ac:dyDescent="0.3">
      <c r="C17735" s="11" t="s">
        <v>16284</v>
      </c>
      <c r="E17735" s="11" t="s">
        <v>37869</v>
      </c>
      <c r="I17735" t="s">
        <v>50953</v>
      </c>
      <c r="S17735" s="11"/>
    </row>
    <row r="17736" spans="3:19" ht="15" customHeight="1" x14ac:dyDescent="0.3">
      <c r="C17736" s="11" t="s">
        <v>16285</v>
      </c>
      <c r="E17736" s="11" t="s">
        <v>37870</v>
      </c>
      <c r="I17736" t="s">
        <v>50954</v>
      </c>
      <c r="S17736" s="11"/>
    </row>
    <row r="17737" spans="3:19" ht="15" customHeight="1" x14ac:dyDescent="0.3">
      <c r="C17737" s="11" t="s">
        <v>16286</v>
      </c>
      <c r="E17737" s="11" t="s">
        <v>37871</v>
      </c>
      <c r="I17737" t="s">
        <v>50955</v>
      </c>
      <c r="S17737" s="11"/>
    </row>
    <row r="17738" spans="3:19" ht="15" customHeight="1" x14ac:dyDescent="0.3">
      <c r="C17738" s="11" t="s">
        <v>16287</v>
      </c>
      <c r="E17738" s="11" t="s">
        <v>37872</v>
      </c>
      <c r="I17738" t="s">
        <v>50956</v>
      </c>
      <c r="S17738" s="11"/>
    </row>
    <row r="17739" spans="3:19" ht="15" customHeight="1" x14ac:dyDescent="0.3">
      <c r="C17739" s="11" t="s">
        <v>16288</v>
      </c>
      <c r="E17739" s="11" t="s">
        <v>37873</v>
      </c>
      <c r="I17739" t="s">
        <v>50957</v>
      </c>
      <c r="S17739" s="11"/>
    </row>
    <row r="17740" spans="3:19" ht="15" customHeight="1" x14ac:dyDescent="0.3">
      <c r="C17740" s="11" t="s">
        <v>16289</v>
      </c>
      <c r="E17740" s="11" t="s">
        <v>37874</v>
      </c>
      <c r="I17740" t="s">
        <v>50958</v>
      </c>
      <c r="S17740" s="11"/>
    </row>
    <row r="17741" spans="3:19" ht="15" customHeight="1" x14ac:dyDescent="0.3">
      <c r="C17741" s="11" t="s">
        <v>16290</v>
      </c>
      <c r="E17741" s="11" t="s">
        <v>37875</v>
      </c>
      <c r="I17741" t="s">
        <v>50959</v>
      </c>
      <c r="S17741" s="11"/>
    </row>
    <row r="17742" spans="3:19" ht="15" customHeight="1" x14ac:dyDescent="0.3">
      <c r="C17742" s="11" t="s">
        <v>16290</v>
      </c>
      <c r="E17742" s="11" t="s">
        <v>37876</v>
      </c>
      <c r="I17742" t="s">
        <v>50960</v>
      </c>
      <c r="S17742" s="11"/>
    </row>
    <row r="17743" spans="3:19" ht="15" customHeight="1" x14ac:dyDescent="0.3">
      <c r="C17743" s="11" t="s">
        <v>16291</v>
      </c>
      <c r="E17743" s="11" t="s">
        <v>37877</v>
      </c>
      <c r="I17743" t="s">
        <v>50961</v>
      </c>
      <c r="S17743" s="11"/>
    </row>
    <row r="17744" spans="3:19" ht="15" customHeight="1" x14ac:dyDescent="0.3">
      <c r="C17744" s="11" t="s">
        <v>16291</v>
      </c>
      <c r="E17744" s="11" t="s">
        <v>37878</v>
      </c>
      <c r="I17744" t="s">
        <v>50962</v>
      </c>
      <c r="S17744" s="11"/>
    </row>
    <row r="17745" spans="3:19" ht="15" customHeight="1" x14ac:dyDescent="0.3">
      <c r="C17745" s="11" t="s">
        <v>16291</v>
      </c>
      <c r="E17745" s="11" t="s">
        <v>37879</v>
      </c>
      <c r="I17745" t="s">
        <v>50963</v>
      </c>
      <c r="S17745" s="11"/>
    </row>
    <row r="17746" spans="3:19" ht="15" customHeight="1" x14ac:dyDescent="0.3">
      <c r="C17746" s="11" t="s">
        <v>16292</v>
      </c>
      <c r="E17746" s="11" t="s">
        <v>37880</v>
      </c>
      <c r="I17746" t="s">
        <v>50964</v>
      </c>
      <c r="S17746" s="11"/>
    </row>
    <row r="17747" spans="3:19" ht="15" customHeight="1" x14ac:dyDescent="0.3">
      <c r="C17747" s="11" t="s">
        <v>16293</v>
      </c>
      <c r="E17747" s="11" t="s">
        <v>37881</v>
      </c>
      <c r="I17747" t="s">
        <v>50965</v>
      </c>
      <c r="S17747" s="11"/>
    </row>
    <row r="17748" spans="3:19" ht="15" customHeight="1" x14ac:dyDescent="0.3">
      <c r="C17748" s="11" t="s">
        <v>16294</v>
      </c>
      <c r="E17748" s="11" t="s">
        <v>37882</v>
      </c>
      <c r="I17748" t="s">
        <v>50966</v>
      </c>
      <c r="S17748" s="11"/>
    </row>
    <row r="17749" spans="3:19" ht="15" customHeight="1" x14ac:dyDescent="0.3">
      <c r="C17749" s="11" t="s">
        <v>16295</v>
      </c>
      <c r="E17749" s="11" t="s">
        <v>37883</v>
      </c>
      <c r="I17749" t="s">
        <v>50967</v>
      </c>
      <c r="S17749" s="11"/>
    </row>
    <row r="17750" spans="3:19" ht="15" customHeight="1" x14ac:dyDescent="0.3">
      <c r="C17750" s="11" t="s">
        <v>16296</v>
      </c>
      <c r="E17750" s="11" t="s">
        <v>37884</v>
      </c>
      <c r="I17750" t="s">
        <v>50968</v>
      </c>
      <c r="S17750" s="11"/>
    </row>
    <row r="17751" spans="3:19" ht="15" customHeight="1" x14ac:dyDescent="0.3">
      <c r="C17751" s="11" t="s">
        <v>16297</v>
      </c>
      <c r="E17751" s="11" t="s">
        <v>37885</v>
      </c>
      <c r="I17751" t="s">
        <v>50969</v>
      </c>
      <c r="S17751" s="11"/>
    </row>
    <row r="17752" spans="3:19" ht="15" customHeight="1" x14ac:dyDescent="0.3">
      <c r="C17752" s="11" t="s">
        <v>16298</v>
      </c>
      <c r="E17752" s="11" t="s">
        <v>37886</v>
      </c>
      <c r="I17752" t="s">
        <v>50970</v>
      </c>
      <c r="S17752" s="11"/>
    </row>
    <row r="17753" spans="3:19" ht="15" customHeight="1" x14ac:dyDescent="0.3">
      <c r="C17753" s="11" t="s">
        <v>16298</v>
      </c>
      <c r="E17753" s="11" t="s">
        <v>37887</v>
      </c>
      <c r="I17753" t="s">
        <v>50971</v>
      </c>
      <c r="S17753" s="11"/>
    </row>
    <row r="17754" spans="3:19" ht="15" customHeight="1" x14ac:dyDescent="0.3">
      <c r="C17754" s="11" t="s">
        <v>16298</v>
      </c>
      <c r="E17754" s="11" t="s">
        <v>37888</v>
      </c>
      <c r="I17754" t="s">
        <v>50972</v>
      </c>
      <c r="S17754" s="11"/>
    </row>
    <row r="17755" spans="3:19" ht="15" customHeight="1" x14ac:dyDescent="0.3">
      <c r="C17755" s="11" t="s">
        <v>16299</v>
      </c>
      <c r="E17755" s="11" t="s">
        <v>37889</v>
      </c>
      <c r="I17755" t="s">
        <v>50973</v>
      </c>
      <c r="S17755" s="11"/>
    </row>
    <row r="17756" spans="3:19" ht="15" customHeight="1" x14ac:dyDescent="0.3">
      <c r="C17756" s="11" t="s">
        <v>16300</v>
      </c>
      <c r="E17756" s="11" t="s">
        <v>37890</v>
      </c>
      <c r="I17756" t="s">
        <v>50974</v>
      </c>
      <c r="S17756" s="11"/>
    </row>
    <row r="17757" spans="3:19" ht="15" customHeight="1" x14ac:dyDescent="0.3">
      <c r="C17757" s="11" t="s">
        <v>16301</v>
      </c>
      <c r="E17757" s="11" t="s">
        <v>37891</v>
      </c>
      <c r="I17757" t="s">
        <v>50975</v>
      </c>
      <c r="S17757" s="11"/>
    </row>
    <row r="17758" spans="3:19" ht="15" customHeight="1" x14ac:dyDescent="0.3">
      <c r="C17758" s="11" t="s">
        <v>16302</v>
      </c>
      <c r="E17758" s="11" t="s">
        <v>37892</v>
      </c>
      <c r="I17758" t="s">
        <v>50976</v>
      </c>
      <c r="S17758" s="11"/>
    </row>
    <row r="17759" spans="3:19" ht="15" customHeight="1" x14ac:dyDescent="0.3">
      <c r="C17759" s="11" t="s">
        <v>16303</v>
      </c>
      <c r="E17759" s="11" t="s">
        <v>37893</v>
      </c>
      <c r="I17759" t="s">
        <v>50977</v>
      </c>
      <c r="S17759" s="11"/>
    </row>
    <row r="17760" spans="3:19" ht="15" customHeight="1" x14ac:dyDescent="0.3">
      <c r="C17760" s="11" t="s">
        <v>16304</v>
      </c>
      <c r="E17760" s="11" t="s">
        <v>37894</v>
      </c>
      <c r="I17760" t="s">
        <v>50978</v>
      </c>
      <c r="S17760" s="11"/>
    </row>
    <row r="17761" spans="3:19" ht="15" customHeight="1" x14ac:dyDescent="0.3">
      <c r="C17761" s="11" t="s">
        <v>16305</v>
      </c>
      <c r="E17761" s="11" t="s">
        <v>37895</v>
      </c>
      <c r="I17761" t="s">
        <v>50979</v>
      </c>
      <c r="S17761" s="11"/>
    </row>
    <row r="17762" spans="3:19" ht="15" customHeight="1" x14ac:dyDescent="0.3">
      <c r="C17762" s="11" t="s">
        <v>16306</v>
      </c>
      <c r="E17762" s="11" t="s">
        <v>37896</v>
      </c>
      <c r="I17762" t="s">
        <v>50980</v>
      </c>
      <c r="S17762" s="11"/>
    </row>
    <row r="17763" spans="3:19" ht="15" customHeight="1" x14ac:dyDescent="0.3">
      <c r="C17763" s="11" t="s">
        <v>16307</v>
      </c>
      <c r="E17763" s="11" t="s">
        <v>37897</v>
      </c>
      <c r="I17763" t="s">
        <v>50981</v>
      </c>
      <c r="S17763" s="11"/>
    </row>
    <row r="17764" spans="3:19" ht="15" customHeight="1" x14ac:dyDescent="0.3">
      <c r="C17764" s="11" t="s">
        <v>16308</v>
      </c>
      <c r="E17764" s="11" t="s">
        <v>37898</v>
      </c>
      <c r="I17764" t="s">
        <v>50982</v>
      </c>
      <c r="S17764" s="11"/>
    </row>
    <row r="17765" spans="3:19" ht="15" customHeight="1" x14ac:dyDescent="0.3">
      <c r="C17765" s="11" t="s">
        <v>16309</v>
      </c>
      <c r="E17765" s="11" t="s">
        <v>15934</v>
      </c>
      <c r="I17765" t="s">
        <v>50983</v>
      </c>
      <c r="S17765" s="11"/>
    </row>
    <row r="17766" spans="3:19" ht="15" customHeight="1" x14ac:dyDescent="0.3">
      <c r="C17766" s="11" t="s">
        <v>16310</v>
      </c>
      <c r="E17766" s="11" t="s">
        <v>15935</v>
      </c>
      <c r="I17766" t="s">
        <v>50984</v>
      </c>
      <c r="S17766" s="11"/>
    </row>
    <row r="17767" spans="3:19" ht="15" customHeight="1" x14ac:dyDescent="0.3">
      <c r="C17767" s="11" t="s">
        <v>16311</v>
      </c>
      <c r="E17767" s="11" t="s">
        <v>37899</v>
      </c>
      <c r="I17767" t="s">
        <v>50985</v>
      </c>
      <c r="S17767" s="11"/>
    </row>
    <row r="17768" spans="3:19" ht="15" customHeight="1" x14ac:dyDescent="0.3">
      <c r="C17768" s="11" t="s">
        <v>16312</v>
      </c>
      <c r="E17768" s="11" t="s">
        <v>37900</v>
      </c>
      <c r="I17768" t="s">
        <v>50986</v>
      </c>
      <c r="S17768" s="11"/>
    </row>
    <row r="17769" spans="3:19" ht="15" customHeight="1" x14ac:dyDescent="0.3">
      <c r="C17769" s="11" t="s">
        <v>16313</v>
      </c>
      <c r="E17769" s="11" t="s">
        <v>37901</v>
      </c>
      <c r="I17769" t="s">
        <v>50987</v>
      </c>
      <c r="S17769" s="11"/>
    </row>
    <row r="17770" spans="3:19" ht="15" customHeight="1" x14ac:dyDescent="0.3">
      <c r="C17770" s="11" t="s">
        <v>16314</v>
      </c>
      <c r="E17770" s="11" t="s">
        <v>37902</v>
      </c>
      <c r="I17770" t="s">
        <v>50988</v>
      </c>
      <c r="S17770" s="11"/>
    </row>
    <row r="17771" spans="3:19" ht="15" customHeight="1" x14ac:dyDescent="0.3">
      <c r="C17771" s="11" t="s">
        <v>16315</v>
      </c>
      <c r="E17771" s="11" t="s">
        <v>37903</v>
      </c>
      <c r="I17771" t="s">
        <v>50989</v>
      </c>
      <c r="S17771" s="11"/>
    </row>
    <row r="17772" spans="3:19" ht="15" customHeight="1" x14ac:dyDescent="0.3">
      <c r="C17772" s="11" t="s">
        <v>16316</v>
      </c>
      <c r="E17772" s="11" t="s">
        <v>37904</v>
      </c>
      <c r="I17772" t="s">
        <v>50990</v>
      </c>
      <c r="S17772" s="11"/>
    </row>
    <row r="17773" spans="3:19" ht="15" customHeight="1" x14ac:dyDescent="0.3">
      <c r="C17773" s="11" t="s">
        <v>16317</v>
      </c>
      <c r="E17773" s="11" t="s">
        <v>37905</v>
      </c>
      <c r="I17773" t="s">
        <v>50991</v>
      </c>
      <c r="S17773" s="11"/>
    </row>
    <row r="17774" spans="3:19" ht="15" customHeight="1" x14ac:dyDescent="0.3">
      <c r="C17774" s="11" t="s">
        <v>16318</v>
      </c>
      <c r="E17774" s="11" t="s">
        <v>37906</v>
      </c>
      <c r="I17774" t="s">
        <v>50992</v>
      </c>
      <c r="S17774" s="11"/>
    </row>
    <row r="17775" spans="3:19" ht="15" customHeight="1" x14ac:dyDescent="0.3">
      <c r="C17775" s="11" t="s">
        <v>16319</v>
      </c>
      <c r="E17775" s="11" t="s">
        <v>37907</v>
      </c>
      <c r="I17775" t="s">
        <v>50993</v>
      </c>
      <c r="S17775" s="11"/>
    </row>
    <row r="17776" spans="3:19" ht="15" customHeight="1" x14ac:dyDescent="0.3">
      <c r="C17776" s="11" t="s">
        <v>16320</v>
      </c>
      <c r="E17776" s="11" t="s">
        <v>37908</v>
      </c>
      <c r="I17776" t="s">
        <v>50994</v>
      </c>
      <c r="S17776" s="11"/>
    </row>
    <row r="17777" spans="3:19" ht="15" customHeight="1" x14ac:dyDescent="0.3">
      <c r="C17777" s="11" t="s">
        <v>16321</v>
      </c>
      <c r="E17777" s="11" t="s">
        <v>37909</v>
      </c>
      <c r="I17777" t="s">
        <v>50995</v>
      </c>
      <c r="S17777" s="11"/>
    </row>
    <row r="17778" spans="3:19" ht="15" customHeight="1" x14ac:dyDescent="0.3">
      <c r="C17778" s="11" t="s">
        <v>16322</v>
      </c>
      <c r="E17778" s="11" t="s">
        <v>37910</v>
      </c>
      <c r="I17778" t="s">
        <v>50996</v>
      </c>
      <c r="S17778" s="11"/>
    </row>
    <row r="17779" spans="3:19" ht="15" customHeight="1" x14ac:dyDescent="0.3">
      <c r="C17779" s="11" t="s">
        <v>16323</v>
      </c>
      <c r="E17779" s="11" t="s">
        <v>37911</v>
      </c>
      <c r="I17779" t="s">
        <v>50997</v>
      </c>
      <c r="S17779" s="11"/>
    </row>
    <row r="17780" spans="3:19" ht="15" customHeight="1" x14ac:dyDescent="0.3">
      <c r="C17780" s="11" t="s">
        <v>16323</v>
      </c>
      <c r="E17780" s="11" t="s">
        <v>37912</v>
      </c>
      <c r="I17780" t="s">
        <v>50998</v>
      </c>
      <c r="S17780" s="11"/>
    </row>
    <row r="17781" spans="3:19" ht="15" customHeight="1" x14ac:dyDescent="0.3">
      <c r="C17781" s="11" t="s">
        <v>16324</v>
      </c>
      <c r="E17781" s="11" t="s">
        <v>37913</v>
      </c>
      <c r="I17781" t="s">
        <v>50999</v>
      </c>
      <c r="S17781" s="11"/>
    </row>
    <row r="17782" spans="3:19" ht="15" customHeight="1" x14ac:dyDescent="0.3">
      <c r="C17782" s="11" t="s">
        <v>16325</v>
      </c>
      <c r="E17782" s="11" t="s">
        <v>37914</v>
      </c>
      <c r="I17782" t="s">
        <v>51000</v>
      </c>
      <c r="S17782" s="11"/>
    </row>
    <row r="17783" spans="3:19" ht="15" customHeight="1" x14ac:dyDescent="0.3">
      <c r="C17783" s="11" t="s">
        <v>16326</v>
      </c>
      <c r="E17783" s="11" t="s">
        <v>37915</v>
      </c>
      <c r="I17783" t="s">
        <v>51001</v>
      </c>
      <c r="S17783" s="11"/>
    </row>
    <row r="17784" spans="3:19" ht="15" customHeight="1" x14ac:dyDescent="0.3">
      <c r="C17784" s="11" t="s">
        <v>16327</v>
      </c>
      <c r="E17784" s="11" t="s">
        <v>37916</v>
      </c>
      <c r="I17784" t="s">
        <v>51002</v>
      </c>
      <c r="S17784" s="11"/>
    </row>
    <row r="17785" spans="3:19" ht="15" customHeight="1" x14ac:dyDescent="0.3">
      <c r="C17785" s="11" t="s">
        <v>16328</v>
      </c>
      <c r="E17785" s="11" t="s">
        <v>37917</v>
      </c>
      <c r="I17785" t="s">
        <v>51003</v>
      </c>
      <c r="S17785" s="11"/>
    </row>
    <row r="17786" spans="3:19" ht="15" customHeight="1" x14ac:dyDescent="0.3">
      <c r="C17786" s="11" t="s">
        <v>16329</v>
      </c>
      <c r="E17786" s="11" t="s">
        <v>37918</v>
      </c>
      <c r="I17786" t="s">
        <v>51004</v>
      </c>
      <c r="S17786" s="11"/>
    </row>
    <row r="17787" spans="3:19" ht="15" customHeight="1" x14ac:dyDescent="0.3">
      <c r="C17787" s="11" t="s">
        <v>16330</v>
      </c>
      <c r="E17787" s="11" t="s">
        <v>37919</v>
      </c>
      <c r="I17787" t="s">
        <v>51005</v>
      </c>
      <c r="S17787" s="11"/>
    </row>
    <row r="17788" spans="3:19" ht="15" customHeight="1" x14ac:dyDescent="0.3">
      <c r="C17788" s="11" t="s">
        <v>16331</v>
      </c>
      <c r="E17788" s="11" t="s">
        <v>37920</v>
      </c>
      <c r="I17788" t="s">
        <v>51006</v>
      </c>
      <c r="S17788" s="11"/>
    </row>
    <row r="17789" spans="3:19" ht="15" customHeight="1" x14ac:dyDescent="0.3">
      <c r="C17789" s="11" t="s">
        <v>16332</v>
      </c>
      <c r="E17789" s="11" t="s">
        <v>37921</v>
      </c>
      <c r="I17789" t="s">
        <v>51007</v>
      </c>
      <c r="S17789" s="11"/>
    </row>
    <row r="17790" spans="3:19" ht="15" customHeight="1" x14ac:dyDescent="0.3">
      <c r="C17790" s="11" t="s">
        <v>16333</v>
      </c>
      <c r="E17790" s="11" t="s">
        <v>37922</v>
      </c>
      <c r="I17790" t="s">
        <v>51008</v>
      </c>
      <c r="S17790" s="11"/>
    </row>
    <row r="17791" spans="3:19" ht="15" customHeight="1" x14ac:dyDescent="0.3">
      <c r="C17791" s="11" t="s">
        <v>16334</v>
      </c>
      <c r="E17791" s="11" t="s">
        <v>37923</v>
      </c>
      <c r="I17791" t="s">
        <v>51009</v>
      </c>
      <c r="S17791" s="11"/>
    </row>
    <row r="17792" spans="3:19" ht="15" customHeight="1" x14ac:dyDescent="0.3">
      <c r="C17792" s="11" t="s">
        <v>16335</v>
      </c>
      <c r="E17792" s="11" t="s">
        <v>37924</v>
      </c>
      <c r="I17792" t="s">
        <v>51010</v>
      </c>
      <c r="S17792" s="11"/>
    </row>
    <row r="17793" spans="3:19" ht="15" customHeight="1" x14ac:dyDescent="0.3">
      <c r="C17793" s="11" t="s">
        <v>16336</v>
      </c>
      <c r="E17793" s="11" t="s">
        <v>37925</v>
      </c>
      <c r="I17793" t="s">
        <v>51011</v>
      </c>
      <c r="S17793" s="11"/>
    </row>
    <row r="17794" spans="3:19" ht="15" customHeight="1" x14ac:dyDescent="0.3">
      <c r="C17794" s="11" t="s">
        <v>16337</v>
      </c>
      <c r="E17794" s="11" t="s">
        <v>37926</v>
      </c>
      <c r="I17794" t="s">
        <v>51012</v>
      </c>
      <c r="S17794" s="11"/>
    </row>
    <row r="17795" spans="3:19" ht="15" customHeight="1" x14ac:dyDescent="0.3">
      <c r="C17795" s="11" t="s">
        <v>16338</v>
      </c>
      <c r="E17795" s="11" t="s">
        <v>37927</v>
      </c>
      <c r="I17795" t="s">
        <v>51013</v>
      </c>
      <c r="S17795" s="11"/>
    </row>
    <row r="17796" spans="3:19" ht="15" customHeight="1" x14ac:dyDescent="0.3">
      <c r="C17796" s="11" t="s">
        <v>16339</v>
      </c>
      <c r="E17796" s="11" t="s">
        <v>37928</v>
      </c>
      <c r="I17796" t="s">
        <v>51014</v>
      </c>
      <c r="S17796" s="11"/>
    </row>
    <row r="17797" spans="3:19" ht="15" customHeight="1" x14ac:dyDescent="0.3">
      <c r="C17797" s="11" t="s">
        <v>16340</v>
      </c>
      <c r="E17797" s="11" t="s">
        <v>37929</v>
      </c>
      <c r="I17797" t="s">
        <v>51015</v>
      </c>
      <c r="S17797" s="11"/>
    </row>
    <row r="17798" spans="3:19" ht="15" customHeight="1" x14ac:dyDescent="0.3">
      <c r="C17798" s="11" t="s">
        <v>16341</v>
      </c>
      <c r="E17798" s="11" t="s">
        <v>37930</v>
      </c>
      <c r="I17798" t="s">
        <v>51016</v>
      </c>
      <c r="S17798" s="11"/>
    </row>
    <row r="17799" spans="3:19" ht="15" customHeight="1" x14ac:dyDescent="0.3">
      <c r="C17799" s="11" t="s">
        <v>16342</v>
      </c>
      <c r="E17799" s="11" t="s">
        <v>37931</v>
      </c>
      <c r="I17799" t="s">
        <v>51017</v>
      </c>
      <c r="S17799" s="11"/>
    </row>
    <row r="17800" spans="3:19" ht="15" customHeight="1" x14ac:dyDescent="0.3">
      <c r="C17800" s="11" t="s">
        <v>16343</v>
      </c>
      <c r="E17800" s="11" t="s">
        <v>37932</v>
      </c>
      <c r="I17800" t="s">
        <v>51018</v>
      </c>
      <c r="S17800" s="11"/>
    </row>
    <row r="17801" spans="3:19" ht="15" customHeight="1" x14ac:dyDescent="0.3">
      <c r="C17801" s="11" t="s">
        <v>16344</v>
      </c>
      <c r="E17801" s="11" t="s">
        <v>37933</v>
      </c>
      <c r="I17801" t="s">
        <v>51019</v>
      </c>
      <c r="S17801" s="11"/>
    </row>
    <row r="17802" spans="3:19" ht="15" customHeight="1" x14ac:dyDescent="0.3">
      <c r="C17802" s="11" t="s">
        <v>16345</v>
      </c>
      <c r="E17802" s="11" t="s">
        <v>37934</v>
      </c>
      <c r="I17802" t="s">
        <v>51020</v>
      </c>
      <c r="S17802" s="11"/>
    </row>
    <row r="17803" spans="3:19" ht="15" customHeight="1" x14ac:dyDescent="0.3">
      <c r="C17803" s="11" t="s">
        <v>16346</v>
      </c>
      <c r="E17803" s="11" t="s">
        <v>37935</v>
      </c>
      <c r="I17803" t="s">
        <v>51021</v>
      </c>
      <c r="S17803" s="11"/>
    </row>
    <row r="17804" spans="3:19" ht="15" customHeight="1" x14ac:dyDescent="0.3">
      <c r="C17804" s="11" t="s">
        <v>16347</v>
      </c>
      <c r="E17804" s="11" t="s">
        <v>37936</v>
      </c>
      <c r="I17804" t="s">
        <v>51022</v>
      </c>
      <c r="S17804" s="11"/>
    </row>
    <row r="17805" spans="3:19" ht="15" customHeight="1" x14ac:dyDescent="0.3">
      <c r="C17805" s="11" t="s">
        <v>16348</v>
      </c>
      <c r="E17805" s="11" t="s">
        <v>37937</v>
      </c>
      <c r="I17805" t="s">
        <v>51023</v>
      </c>
      <c r="S17805" s="11"/>
    </row>
    <row r="17806" spans="3:19" ht="15" customHeight="1" x14ac:dyDescent="0.3">
      <c r="C17806" s="11" t="s">
        <v>16349</v>
      </c>
      <c r="E17806" s="11" t="s">
        <v>37938</v>
      </c>
      <c r="I17806" t="s">
        <v>51024</v>
      </c>
      <c r="S17806" s="11"/>
    </row>
    <row r="17807" spans="3:19" ht="15" customHeight="1" x14ac:dyDescent="0.3">
      <c r="C17807" s="11" t="s">
        <v>16350</v>
      </c>
      <c r="E17807" s="11" t="s">
        <v>37939</v>
      </c>
      <c r="I17807" t="s">
        <v>51025</v>
      </c>
      <c r="S17807" s="11"/>
    </row>
    <row r="17808" spans="3:19" ht="15" customHeight="1" x14ac:dyDescent="0.3">
      <c r="C17808" s="11" t="s">
        <v>16351</v>
      </c>
      <c r="E17808" s="11" t="s">
        <v>37940</v>
      </c>
      <c r="I17808" t="s">
        <v>51026</v>
      </c>
      <c r="S17808" s="11"/>
    </row>
    <row r="17809" spans="3:19" ht="15" customHeight="1" x14ac:dyDescent="0.3">
      <c r="C17809" s="11" t="s">
        <v>16352</v>
      </c>
      <c r="E17809" s="11" t="s">
        <v>37941</v>
      </c>
      <c r="I17809" t="s">
        <v>51027</v>
      </c>
      <c r="S17809" s="11"/>
    </row>
    <row r="17810" spans="3:19" ht="15" customHeight="1" x14ac:dyDescent="0.3">
      <c r="C17810" s="11" t="s">
        <v>16353</v>
      </c>
      <c r="E17810" s="11" t="s">
        <v>37942</v>
      </c>
      <c r="I17810" t="s">
        <v>51028</v>
      </c>
      <c r="S17810" s="11"/>
    </row>
    <row r="17811" spans="3:19" ht="15" customHeight="1" x14ac:dyDescent="0.3">
      <c r="C17811" s="11" t="s">
        <v>16354</v>
      </c>
      <c r="E17811" s="11" t="s">
        <v>37943</v>
      </c>
      <c r="I17811" t="s">
        <v>51029</v>
      </c>
      <c r="S17811" s="11"/>
    </row>
    <row r="17812" spans="3:19" ht="15" customHeight="1" x14ac:dyDescent="0.3">
      <c r="C17812" s="11" t="s">
        <v>16355</v>
      </c>
      <c r="E17812" s="11" t="s">
        <v>37944</v>
      </c>
      <c r="I17812" t="s">
        <v>51030</v>
      </c>
      <c r="S17812" s="11"/>
    </row>
    <row r="17813" spans="3:19" ht="15" customHeight="1" x14ac:dyDescent="0.3">
      <c r="C17813" s="11" t="s">
        <v>16356</v>
      </c>
      <c r="E17813" s="11" t="s">
        <v>37945</v>
      </c>
      <c r="I17813" t="s">
        <v>51031</v>
      </c>
      <c r="S17813" s="11"/>
    </row>
    <row r="17814" spans="3:19" ht="15" customHeight="1" x14ac:dyDescent="0.3">
      <c r="C17814" s="11" t="s">
        <v>16357</v>
      </c>
      <c r="E17814" s="11" t="s">
        <v>37946</v>
      </c>
      <c r="I17814" t="s">
        <v>51032</v>
      </c>
      <c r="S17814" s="11"/>
    </row>
    <row r="17815" spans="3:19" ht="15" customHeight="1" x14ac:dyDescent="0.3">
      <c r="C17815" s="11" t="s">
        <v>16358</v>
      </c>
      <c r="E17815" s="11" t="s">
        <v>37947</v>
      </c>
      <c r="I17815" t="s">
        <v>51033</v>
      </c>
      <c r="S17815" s="11"/>
    </row>
    <row r="17816" spans="3:19" ht="15" customHeight="1" x14ac:dyDescent="0.3">
      <c r="C17816" s="11" t="s">
        <v>16359</v>
      </c>
      <c r="E17816" s="11" t="s">
        <v>37948</v>
      </c>
      <c r="I17816" t="s">
        <v>51034</v>
      </c>
      <c r="S17816" s="11"/>
    </row>
    <row r="17817" spans="3:19" ht="15" customHeight="1" x14ac:dyDescent="0.3">
      <c r="C17817" s="11" t="s">
        <v>16360</v>
      </c>
      <c r="E17817" s="11" t="s">
        <v>37949</v>
      </c>
      <c r="I17817" t="s">
        <v>51035</v>
      </c>
      <c r="S17817" s="11"/>
    </row>
    <row r="17818" spans="3:19" ht="15" customHeight="1" x14ac:dyDescent="0.3">
      <c r="C17818" s="11" t="s">
        <v>16361</v>
      </c>
      <c r="E17818" s="11" t="s">
        <v>37950</v>
      </c>
      <c r="I17818" t="s">
        <v>51036</v>
      </c>
      <c r="S17818" s="11"/>
    </row>
    <row r="17819" spans="3:19" ht="15" customHeight="1" x14ac:dyDescent="0.3">
      <c r="C17819" s="11" t="s">
        <v>16362</v>
      </c>
      <c r="E17819" s="11" t="s">
        <v>37951</v>
      </c>
      <c r="I17819" t="s">
        <v>51037</v>
      </c>
      <c r="S17819" s="11"/>
    </row>
    <row r="17820" spans="3:19" ht="15" customHeight="1" x14ac:dyDescent="0.3">
      <c r="C17820" s="11" t="s">
        <v>16363</v>
      </c>
      <c r="E17820" s="11" t="s">
        <v>37952</v>
      </c>
      <c r="I17820" t="s">
        <v>51038</v>
      </c>
      <c r="S17820" s="11"/>
    </row>
    <row r="17821" spans="3:19" ht="15" customHeight="1" x14ac:dyDescent="0.3">
      <c r="C17821" s="11" t="s">
        <v>16364</v>
      </c>
      <c r="E17821" s="11" t="s">
        <v>37953</v>
      </c>
      <c r="I17821" t="s">
        <v>51039</v>
      </c>
      <c r="S17821" s="11"/>
    </row>
    <row r="17822" spans="3:19" ht="15" customHeight="1" x14ac:dyDescent="0.3">
      <c r="C17822" s="11" t="s">
        <v>16365</v>
      </c>
      <c r="E17822" s="11" t="s">
        <v>37954</v>
      </c>
      <c r="I17822" t="s">
        <v>51040</v>
      </c>
      <c r="S17822" s="11"/>
    </row>
    <row r="17823" spans="3:19" ht="15" customHeight="1" x14ac:dyDescent="0.3">
      <c r="C17823" s="11" t="s">
        <v>16366</v>
      </c>
      <c r="E17823" s="11" t="s">
        <v>37955</v>
      </c>
      <c r="I17823" t="s">
        <v>51041</v>
      </c>
      <c r="S17823" s="11"/>
    </row>
    <row r="17824" spans="3:19" ht="15" customHeight="1" x14ac:dyDescent="0.3">
      <c r="C17824" s="11" t="s">
        <v>16367</v>
      </c>
      <c r="E17824" s="11" t="s">
        <v>37956</v>
      </c>
      <c r="I17824" t="s">
        <v>51042</v>
      </c>
      <c r="S17824" s="11"/>
    </row>
    <row r="17825" spans="3:19" ht="15" customHeight="1" x14ac:dyDescent="0.3">
      <c r="C17825" s="11" t="s">
        <v>16368</v>
      </c>
      <c r="E17825" s="11" t="s">
        <v>37957</v>
      </c>
      <c r="I17825" t="s">
        <v>51043</v>
      </c>
      <c r="S17825" s="11"/>
    </row>
    <row r="17826" spans="3:19" ht="15" customHeight="1" x14ac:dyDescent="0.3">
      <c r="C17826" s="11" t="s">
        <v>16369</v>
      </c>
      <c r="E17826" s="11" t="s">
        <v>37958</v>
      </c>
      <c r="I17826" t="s">
        <v>51044</v>
      </c>
      <c r="S17826" s="11"/>
    </row>
    <row r="17827" spans="3:19" ht="15" customHeight="1" x14ac:dyDescent="0.3">
      <c r="C17827" s="11" t="s">
        <v>16369</v>
      </c>
      <c r="E17827" s="11" t="s">
        <v>37959</v>
      </c>
      <c r="I17827" t="s">
        <v>51045</v>
      </c>
      <c r="S17827" s="11"/>
    </row>
    <row r="17828" spans="3:19" ht="15" customHeight="1" x14ac:dyDescent="0.3">
      <c r="C17828" s="11" t="s">
        <v>16370</v>
      </c>
      <c r="E17828" s="11" t="s">
        <v>37960</v>
      </c>
      <c r="I17828" t="s">
        <v>51046</v>
      </c>
      <c r="S17828" s="11"/>
    </row>
    <row r="17829" spans="3:19" ht="15" customHeight="1" x14ac:dyDescent="0.3">
      <c r="C17829" s="11" t="s">
        <v>16371</v>
      </c>
      <c r="E17829" s="11" t="s">
        <v>37961</v>
      </c>
      <c r="I17829" t="s">
        <v>51047</v>
      </c>
      <c r="S17829" s="11"/>
    </row>
    <row r="17830" spans="3:19" ht="15" customHeight="1" x14ac:dyDescent="0.3">
      <c r="C17830" s="11" t="s">
        <v>16372</v>
      </c>
      <c r="E17830" s="11" t="s">
        <v>37962</v>
      </c>
      <c r="I17830" t="s">
        <v>51048</v>
      </c>
      <c r="S17830" s="11"/>
    </row>
    <row r="17831" spans="3:19" ht="15" customHeight="1" x14ac:dyDescent="0.3">
      <c r="C17831" s="11" t="s">
        <v>16373</v>
      </c>
      <c r="E17831" s="11" t="s">
        <v>37963</v>
      </c>
      <c r="I17831" t="s">
        <v>51049</v>
      </c>
      <c r="S17831" s="11"/>
    </row>
    <row r="17832" spans="3:19" ht="15" customHeight="1" x14ac:dyDescent="0.3">
      <c r="C17832" s="11" t="s">
        <v>16374</v>
      </c>
      <c r="E17832" s="11" t="s">
        <v>37964</v>
      </c>
      <c r="I17832" t="s">
        <v>51050</v>
      </c>
      <c r="S17832" s="11"/>
    </row>
    <row r="17833" spans="3:19" ht="15" customHeight="1" x14ac:dyDescent="0.3">
      <c r="C17833" s="11" t="s">
        <v>16375</v>
      </c>
      <c r="E17833" s="11" t="s">
        <v>37965</v>
      </c>
      <c r="I17833" t="s">
        <v>51051</v>
      </c>
      <c r="S17833" s="11"/>
    </row>
    <row r="17834" spans="3:19" ht="15" customHeight="1" x14ac:dyDescent="0.3">
      <c r="C17834" s="11" t="s">
        <v>16376</v>
      </c>
      <c r="E17834" s="11" t="s">
        <v>37966</v>
      </c>
      <c r="I17834" t="s">
        <v>51052</v>
      </c>
      <c r="S17834" s="11"/>
    </row>
    <row r="17835" spans="3:19" ht="15" customHeight="1" x14ac:dyDescent="0.3">
      <c r="C17835" s="11" t="s">
        <v>16377</v>
      </c>
      <c r="E17835" s="11" t="s">
        <v>37967</v>
      </c>
      <c r="I17835" t="s">
        <v>51053</v>
      </c>
      <c r="S17835" s="11"/>
    </row>
    <row r="17836" spans="3:19" ht="15" customHeight="1" x14ac:dyDescent="0.3">
      <c r="C17836" s="11" t="s">
        <v>16378</v>
      </c>
      <c r="E17836" s="11" t="s">
        <v>37968</v>
      </c>
      <c r="I17836" t="s">
        <v>51054</v>
      </c>
      <c r="S17836" s="11"/>
    </row>
    <row r="17837" spans="3:19" ht="15" customHeight="1" x14ac:dyDescent="0.3">
      <c r="C17837" s="11" t="s">
        <v>16379</v>
      </c>
      <c r="E17837" s="11" t="s">
        <v>37969</v>
      </c>
      <c r="I17837" t="s">
        <v>51055</v>
      </c>
      <c r="S17837" s="11"/>
    </row>
    <row r="17838" spans="3:19" ht="15" customHeight="1" x14ac:dyDescent="0.3">
      <c r="C17838" s="11" t="s">
        <v>16380</v>
      </c>
      <c r="E17838" s="11" t="s">
        <v>37970</v>
      </c>
      <c r="I17838" t="s">
        <v>51056</v>
      </c>
      <c r="S17838" s="11"/>
    </row>
    <row r="17839" spans="3:19" ht="15" customHeight="1" x14ac:dyDescent="0.3">
      <c r="C17839" s="11" t="s">
        <v>16381</v>
      </c>
      <c r="E17839" s="11" t="s">
        <v>37971</v>
      </c>
      <c r="I17839" t="s">
        <v>51057</v>
      </c>
      <c r="S17839" s="11"/>
    </row>
    <row r="17840" spans="3:19" ht="15" customHeight="1" x14ac:dyDescent="0.3">
      <c r="C17840" s="11" t="s">
        <v>16382</v>
      </c>
      <c r="E17840" s="11" t="s">
        <v>37972</v>
      </c>
      <c r="I17840" t="s">
        <v>51058</v>
      </c>
      <c r="S17840" s="11"/>
    </row>
    <row r="17841" spans="3:19" ht="15" customHeight="1" x14ac:dyDescent="0.3">
      <c r="C17841" s="11" t="s">
        <v>16382</v>
      </c>
      <c r="E17841" s="11" t="s">
        <v>37973</v>
      </c>
      <c r="I17841" t="s">
        <v>51059</v>
      </c>
      <c r="S17841" s="11"/>
    </row>
    <row r="17842" spans="3:19" ht="15" customHeight="1" x14ac:dyDescent="0.3">
      <c r="C17842" s="11" t="s">
        <v>16382</v>
      </c>
      <c r="E17842" s="11" t="s">
        <v>37974</v>
      </c>
      <c r="I17842" t="s">
        <v>51060</v>
      </c>
      <c r="S17842" s="11"/>
    </row>
    <row r="17843" spans="3:19" ht="15" customHeight="1" x14ac:dyDescent="0.3">
      <c r="C17843" s="11" t="s">
        <v>16383</v>
      </c>
      <c r="E17843" s="11" t="s">
        <v>37975</v>
      </c>
      <c r="I17843" t="s">
        <v>51061</v>
      </c>
      <c r="S17843" s="11"/>
    </row>
    <row r="17844" spans="3:19" ht="15" customHeight="1" x14ac:dyDescent="0.3">
      <c r="C17844" s="11" t="s">
        <v>16384</v>
      </c>
      <c r="E17844" s="11" t="s">
        <v>37976</v>
      </c>
      <c r="I17844" t="s">
        <v>51062</v>
      </c>
      <c r="S17844" s="11"/>
    </row>
    <row r="17845" spans="3:19" ht="15" customHeight="1" x14ac:dyDescent="0.3">
      <c r="C17845" s="11" t="s">
        <v>16385</v>
      </c>
      <c r="E17845" s="11" t="s">
        <v>37977</v>
      </c>
      <c r="I17845" t="s">
        <v>51063</v>
      </c>
      <c r="S17845" s="11"/>
    </row>
    <row r="17846" spans="3:19" ht="15" customHeight="1" x14ac:dyDescent="0.3">
      <c r="C17846" s="11" t="s">
        <v>16386</v>
      </c>
      <c r="E17846" s="11" t="s">
        <v>37978</v>
      </c>
      <c r="I17846" t="s">
        <v>51064</v>
      </c>
      <c r="S17846" s="11"/>
    </row>
    <row r="17847" spans="3:19" ht="15" customHeight="1" x14ac:dyDescent="0.3">
      <c r="C17847" s="11" t="s">
        <v>16387</v>
      </c>
      <c r="E17847" s="11" t="s">
        <v>37979</v>
      </c>
      <c r="I17847" t="s">
        <v>51065</v>
      </c>
      <c r="S17847" s="11"/>
    </row>
    <row r="17848" spans="3:19" ht="15" customHeight="1" x14ac:dyDescent="0.3">
      <c r="C17848" s="11" t="s">
        <v>16388</v>
      </c>
      <c r="E17848" s="11" t="s">
        <v>37980</v>
      </c>
      <c r="I17848" t="s">
        <v>51066</v>
      </c>
      <c r="S17848" s="11"/>
    </row>
    <row r="17849" spans="3:19" ht="15" customHeight="1" x14ac:dyDescent="0.3">
      <c r="C17849" s="11" t="s">
        <v>16389</v>
      </c>
      <c r="E17849" s="11" t="s">
        <v>37981</v>
      </c>
      <c r="I17849" t="s">
        <v>51067</v>
      </c>
      <c r="S17849" s="11"/>
    </row>
    <row r="17850" spans="3:19" ht="15" customHeight="1" x14ac:dyDescent="0.3">
      <c r="C17850" s="11" t="s">
        <v>16390</v>
      </c>
      <c r="E17850" s="11" t="s">
        <v>37982</v>
      </c>
      <c r="I17850" t="s">
        <v>51068</v>
      </c>
      <c r="S17850" s="11"/>
    </row>
    <row r="17851" spans="3:19" ht="15" customHeight="1" x14ac:dyDescent="0.3">
      <c r="C17851" s="11" t="s">
        <v>16391</v>
      </c>
      <c r="E17851" s="11" t="s">
        <v>37983</v>
      </c>
      <c r="I17851" t="s">
        <v>51069</v>
      </c>
      <c r="S17851" s="11"/>
    </row>
    <row r="17852" spans="3:19" ht="15" customHeight="1" x14ac:dyDescent="0.3">
      <c r="C17852" s="11" t="s">
        <v>16392</v>
      </c>
      <c r="E17852" s="11" t="s">
        <v>15984</v>
      </c>
      <c r="I17852" t="s">
        <v>51070</v>
      </c>
      <c r="S17852" s="11"/>
    </row>
    <row r="17853" spans="3:19" ht="15" customHeight="1" x14ac:dyDescent="0.3">
      <c r="C17853" s="11" t="s">
        <v>16393</v>
      </c>
      <c r="E17853" s="11" t="s">
        <v>37984</v>
      </c>
      <c r="I17853" t="s">
        <v>51071</v>
      </c>
      <c r="S17853" s="11"/>
    </row>
    <row r="17854" spans="3:19" ht="15" customHeight="1" x14ac:dyDescent="0.3">
      <c r="C17854" s="11" t="s">
        <v>16394</v>
      </c>
      <c r="E17854" s="11" t="s">
        <v>37985</v>
      </c>
      <c r="I17854" t="s">
        <v>51072</v>
      </c>
      <c r="S17854" s="11"/>
    </row>
    <row r="17855" spans="3:19" ht="15" customHeight="1" x14ac:dyDescent="0.3">
      <c r="C17855" s="11" t="s">
        <v>16395</v>
      </c>
      <c r="E17855" s="11" t="s">
        <v>37986</v>
      </c>
      <c r="I17855" t="s">
        <v>51073</v>
      </c>
      <c r="S17855" s="11"/>
    </row>
    <row r="17856" spans="3:19" ht="15" customHeight="1" x14ac:dyDescent="0.3">
      <c r="C17856" s="11" t="s">
        <v>16396</v>
      </c>
      <c r="E17856" s="11" t="s">
        <v>37987</v>
      </c>
      <c r="I17856" t="s">
        <v>51074</v>
      </c>
      <c r="S17856" s="11"/>
    </row>
    <row r="17857" spans="3:19" ht="15" customHeight="1" x14ac:dyDescent="0.3">
      <c r="C17857" s="11" t="s">
        <v>16397</v>
      </c>
      <c r="E17857" s="11" t="s">
        <v>37988</v>
      </c>
      <c r="I17857" t="s">
        <v>51075</v>
      </c>
      <c r="S17857" s="11"/>
    </row>
    <row r="17858" spans="3:19" ht="15" customHeight="1" x14ac:dyDescent="0.3">
      <c r="C17858" s="11" t="s">
        <v>16397</v>
      </c>
      <c r="E17858" s="11" t="s">
        <v>37989</v>
      </c>
      <c r="I17858" t="s">
        <v>51076</v>
      </c>
      <c r="S17858" s="11"/>
    </row>
    <row r="17859" spans="3:19" ht="15" customHeight="1" x14ac:dyDescent="0.3">
      <c r="C17859" s="11" t="s">
        <v>16398</v>
      </c>
      <c r="E17859" s="11" t="s">
        <v>37990</v>
      </c>
      <c r="I17859" t="s">
        <v>51077</v>
      </c>
      <c r="S17859" s="11"/>
    </row>
    <row r="17860" spans="3:19" ht="15" customHeight="1" x14ac:dyDescent="0.3">
      <c r="C17860" s="11" t="s">
        <v>16399</v>
      </c>
      <c r="E17860" s="11" t="s">
        <v>37991</v>
      </c>
      <c r="I17860" t="s">
        <v>51078</v>
      </c>
      <c r="S17860" s="11"/>
    </row>
    <row r="17861" spans="3:19" ht="15" customHeight="1" x14ac:dyDescent="0.3">
      <c r="C17861" s="11" t="s">
        <v>16400</v>
      </c>
      <c r="E17861" s="11" t="s">
        <v>37992</v>
      </c>
      <c r="I17861" t="s">
        <v>51079</v>
      </c>
      <c r="S17861" s="11"/>
    </row>
    <row r="17862" spans="3:19" ht="15" customHeight="1" x14ac:dyDescent="0.3">
      <c r="C17862" s="11" t="s">
        <v>16401</v>
      </c>
      <c r="E17862" s="11" t="s">
        <v>37993</v>
      </c>
      <c r="I17862" t="s">
        <v>51080</v>
      </c>
      <c r="S17862" s="11"/>
    </row>
    <row r="17863" spans="3:19" ht="15" customHeight="1" x14ac:dyDescent="0.3">
      <c r="C17863" s="11" t="s">
        <v>16402</v>
      </c>
      <c r="E17863" s="11" t="s">
        <v>37994</v>
      </c>
      <c r="I17863" t="s">
        <v>51081</v>
      </c>
      <c r="S17863" s="11"/>
    </row>
    <row r="17864" spans="3:19" ht="15" customHeight="1" x14ac:dyDescent="0.3">
      <c r="C17864" s="11" t="s">
        <v>16403</v>
      </c>
      <c r="E17864" s="11" t="s">
        <v>37995</v>
      </c>
      <c r="I17864" t="s">
        <v>51082</v>
      </c>
      <c r="S17864" s="11"/>
    </row>
    <row r="17865" spans="3:19" ht="15" customHeight="1" x14ac:dyDescent="0.3">
      <c r="C17865" s="11" t="s">
        <v>16404</v>
      </c>
      <c r="E17865" s="11" t="s">
        <v>37996</v>
      </c>
      <c r="I17865" t="s">
        <v>51083</v>
      </c>
      <c r="S17865" s="11"/>
    </row>
    <row r="17866" spans="3:19" ht="15" customHeight="1" x14ac:dyDescent="0.3">
      <c r="C17866" s="11" t="s">
        <v>16405</v>
      </c>
      <c r="E17866" s="11" t="s">
        <v>37997</v>
      </c>
      <c r="I17866" t="s">
        <v>51084</v>
      </c>
      <c r="S17866" s="11"/>
    </row>
    <row r="17867" spans="3:19" ht="15" customHeight="1" x14ac:dyDescent="0.3">
      <c r="C17867" s="11" t="s">
        <v>16406</v>
      </c>
      <c r="E17867" s="11" t="s">
        <v>37998</v>
      </c>
      <c r="I17867" t="s">
        <v>51085</v>
      </c>
      <c r="S17867" s="11"/>
    </row>
    <row r="17868" spans="3:19" ht="15" customHeight="1" x14ac:dyDescent="0.3">
      <c r="C17868" s="11" t="s">
        <v>16407</v>
      </c>
      <c r="E17868" s="11" t="s">
        <v>37999</v>
      </c>
      <c r="I17868" t="s">
        <v>51086</v>
      </c>
      <c r="S17868" s="11"/>
    </row>
    <row r="17869" spans="3:19" ht="15" customHeight="1" x14ac:dyDescent="0.3">
      <c r="C17869" s="11" t="s">
        <v>16408</v>
      </c>
      <c r="E17869" s="11" t="s">
        <v>38000</v>
      </c>
      <c r="I17869" t="s">
        <v>51087</v>
      </c>
      <c r="S17869" s="11"/>
    </row>
    <row r="17870" spans="3:19" ht="15" customHeight="1" x14ac:dyDescent="0.3">
      <c r="C17870" s="11" t="s">
        <v>16409</v>
      </c>
      <c r="E17870" s="11" t="s">
        <v>38001</v>
      </c>
      <c r="I17870" t="s">
        <v>51088</v>
      </c>
      <c r="S17870" s="11"/>
    </row>
    <row r="17871" spans="3:19" ht="15" customHeight="1" x14ac:dyDescent="0.3">
      <c r="C17871" s="11" t="s">
        <v>16410</v>
      </c>
      <c r="E17871" s="11" t="s">
        <v>38002</v>
      </c>
      <c r="I17871" t="s">
        <v>51089</v>
      </c>
      <c r="S17871" s="11"/>
    </row>
    <row r="17872" spans="3:19" ht="15" customHeight="1" x14ac:dyDescent="0.3">
      <c r="C17872" s="11" t="s">
        <v>16411</v>
      </c>
      <c r="E17872" s="11" t="s">
        <v>38003</v>
      </c>
      <c r="I17872" t="s">
        <v>51090</v>
      </c>
      <c r="S17872" s="11"/>
    </row>
    <row r="17873" spans="3:19" ht="15" customHeight="1" x14ac:dyDescent="0.3">
      <c r="C17873" s="11" t="s">
        <v>16412</v>
      </c>
      <c r="E17873" s="11" t="s">
        <v>38004</v>
      </c>
      <c r="I17873" t="s">
        <v>51091</v>
      </c>
      <c r="S17873" s="11"/>
    </row>
    <row r="17874" spans="3:19" ht="15" customHeight="1" x14ac:dyDescent="0.3">
      <c r="C17874" s="11" t="s">
        <v>16413</v>
      </c>
      <c r="E17874" s="11" t="s">
        <v>38005</v>
      </c>
      <c r="I17874" t="s">
        <v>51092</v>
      </c>
      <c r="S17874" s="11"/>
    </row>
    <row r="17875" spans="3:19" ht="15" customHeight="1" x14ac:dyDescent="0.3">
      <c r="C17875" s="11" t="s">
        <v>16414</v>
      </c>
      <c r="E17875" s="11" t="s">
        <v>38006</v>
      </c>
      <c r="I17875" t="s">
        <v>51093</v>
      </c>
      <c r="S17875" s="11"/>
    </row>
    <row r="17876" spans="3:19" ht="15" customHeight="1" x14ac:dyDescent="0.3">
      <c r="C17876" s="11" t="s">
        <v>16415</v>
      </c>
      <c r="E17876" s="11" t="s">
        <v>38007</v>
      </c>
      <c r="I17876" t="s">
        <v>51094</v>
      </c>
      <c r="S17876" s="11"/>
    </row>
    <row r="17877" spans="3:19" ht="15" customHeight="1" x14ac:dyDescent="0.3">
      <c r="C17877" s="11" t="s">
        <v>16416</v>
      </c>
      <c r="E17877" s="11" t="s">
        <v>38008</v>
      </c>
      <c r="I17877" t="s">
        <v>51095</v>
      </c>
      <c r="S17877" s="11"/>
    </row>
    <row r="17878" spans="3:19" ht="15" customHeight="1" x14ac:dyDescent="0.3">
      <c r="C17878" s="11" t="s">
        <v>16417</v>
      </c>
      <c r="E17878" s="11" t="s">
        <v>38009</v>
      </c>
      <c r="I17878" t="s">
        <v>51096</v>
      </c>
      <c r="S17878" s="11"/>
    </row>
    <row r="17879" spans="3:19" ht="15" customHeight="1" x14ac:dyDescent="0.3">
      <c r="C17879" s="11" t="s">
        <v>16418</v>
      </c>
      <c r="E17879" s="11" t="s">
        <v>38010</v>
      </c>
      <c r="I17879" t="s">
        <v>51097</v>
      </c>
      <c r="S17879" s="11"/>
    </row>
    <row r="17880" spans="3:19" ht="15" customHeight="1" x14ac:dyDescent="0.3">
      <c r="C17880" s="11" t="s">
        <v>16419</v>
      </c>
      <c r="E17880" s="11" t="s">
        <v>38011</v>
      </c>
      <c r="I17880" t="s">
        <v>51098</v>
      </c>
      <c r="S17880" s="11"/>
    </row>
    <row r="17881" spans="3:19" ht="15" customHeight="1" x14ac:dyDescent="0.3">
      <c r="C17881" s="11" t="s">
        <v>16420</v>
      </c>
      <c r="E17881" s="11" t="s">
        <v>38012</v>
      </c>
      <c r="I17881" t="s">
        <v>51099</v>
      </c>
      <c r="S17881" s="11"/>
    </row>
    <row r="17882" spans="3:19" ht="15" customHeight="1" x14ac:dyDescent="0.3">
      <c r="C17882" s="11" t="s">
        <v>16421</v>
      </c>
      <c r="E17882" s="11" t="s">
        <v>38013</v>
      </c>
      <c r="I17882" t="s">
        <v>51100</v>
      </c>
      <c r="S17882" s="11"/>
    </row>
    <row r="17883" spans="3:19" ht="15" customHeight="1" x14ac:dyDescent="0.3">
      <c r="C17883" s="11" t="s">
        <v>16422</v>
      </c>
      <c r="E17883" s="11" t="s">
        <v>38014</v>
      </c>
      <c r="I17883" t="s">
        <v>51101</v>
      </c>
      <c r="S17883" s="11"/>
    </row>
    <row r="17884" spans="3:19" ht="15" customHeight="1" x14ac:dyDescent="0.3">
      <c r="C17884" s="11" t="s">
        <v>16423</v>
      </c>
      <c r="E17884" s="11" t="s">
        <v>38015</v>
      </c>
      <c r="I17884" t="s">
        <v>51102</v>
      </c>
      <c r="S17884" s="11"/>
    </row>
    <row r="17885" spans="3:19" ht="15" customHeight="1" x14ac:dyDescent="0.3">
      <c r="C17885" s="11" t="s">
        <v>16424</v>
      </c>
      <c r="E17885" s="11" t="s">
        <v>38016</v>
      </c>
      <c r="I17885" t="s">
        <v>51103</v>
      </c>
      <c r="S17885" s="11"/>
    </row>
    <row r="17886" spans="3:19" ht="15" customHeight="1" x14ac:dyDescent="0.3">
      <c r="C17886" s="11" t="s">
        <v>16425</v>
      </c>
      <c r="E17886" s="11" t="s">
        <v>38017</v>
      </c>
      <c r="I17886" t="s">
        <v>51104</v>
      </c>
      <c r="S17886" s="11"/>
    </row>
    <row r="17887" spans="3:19" ht="15" customHeight="1" x14ac:dyDescent="0.3">
      <c r="C17887" s="11" t="s">
        <v>16426</v>
      </c>
      <c r="E17887" s="11" t="s">
        <v>38018</v>
      </c>
      <c r="I17887" t="s">
        <v>51105</v>
      </c>
      <c r="S17887" s="11"/>
    </row>
    <row r="17888" spans="3:19" ht="15" customHeight="1" x14ac:dyDescent="0.3">
      <c r="C17888" s="11" t="s">
        <v>16427</v>
      </c>
      <c r="E17888" s="11" t="s">
        <v>38019</v>
      </c>
      <c r="I17888" t="s">
        <v>51106</v>
      </c>
      <c r="S17888" s="11"/>
    </row>
    <row r="17889" spans="3:19" ht="15" customHeight="1" x14ac:dyDescent="0.3">
      <c r="C17889" s="11" t="s">
        <v>16428</v>
      </c>
      <c r="E17889" s="11" t="s">
        <v>38020</v>
      </c>
      <c r="I17889" t="s">
        <v>51107</v>
      </c>
      <c r="S17889" s="11"/>
    </row>
    <row r="17890" spans="3:19" ht="15" customHeight="1" x14ac:dyDescent="0.3">
      <c r="C17890" s="11" t="s">
        <v>16429</v>
      </c>
      <c r="E17890" s="11" t="s">
        <v>38021</v>
      </c>
      <c r="I17890" t="s">
        <v>51108</v>
      </c>
      <c r="S17890" s="11"/>
    </row>
    <row r="17891" spans="3:19" ht="15" customHeight="1" x14ac:dyDescent="0.3">
      <c r="C17891" s="11" t="s">
        <v>16430</v>
      </c>
      <c r="E17891" s="11" t="s">
        <v>38022</v>
      </c>
      <c r="I17891" t="s">
        <v>51109</v>
      </c>
      <c r="S17891" s="11"/>
    </row>
    <row r="17892" spans="3:19" ht="15" customHeight="1" x14ac:dyDescent="0.3">
      <c r="C17892" s="11" t="s">
        <v>16431</v>
      </c>
      <c r="E17892" s="11" t="s">
        <v>38023</v>
      </c>
      <c r="I17892" t="s">
        <v>51110</v>
      </c>
      <c r="S17892" s="11"/>
    </row>
    <row r="17893" spans="3:19" ht="15" customHeight="1" x14ac:dyDescent="0.3">
      <c r="C17893" s="11" t="s">
        <v>16432</v>
      </c>
      <c r="E17893" s="11" t="s">
        <v>38024</v>
      </c>
      <c r="I17893" s="1" t="s">
        <v>44242</v>
      </c>
      <c r="S17893" s="11"/>
    </row>
    <row r="17894" spans="3:19" ht="15" customHeight="1" x14ac:dyDescent="0.3">
      <c r="C17894" s="11" t="s">
        <v>16433</v>
      </c>
      <c r="E17894" s="11" t="s">
        <v>38025</v>
      </c>
      <c r="I17894" t="s">
        <v>44240</v>
      </c>
      <c r="S17894" s="11"/>
    </row>
    <row r="17895" spans="3:19" ht="15" customHeight="1" x14ac:dyDescent="0.3">
      <c r="C17895" s="11" t="s">
        <v>16434</v>
      </c>
      <c r="E17895" s="11" t="s">
        <v>38026</v>
      </c>
      <c r="I17895" t="s">
        <v>44241</v>
      </c>
      <c r="S17895" s="11"/>
    </row>
    <row r="17896" spans="3:19" ht="15" customHeight="1" x14ac:dyDescent="0.3">
      <c r="C17896" s="11" t="s">
        <v>16435</v>
      </c>
      <c r="E17896" s="11" t="s">
        <v>38027</v>
      </c>
      <c r="I17896" t="s">
        <v>50902</v>
      </c>
      <c r="S17896" s="11"/>
    </row>
    <row r="17897" spans="3:19" ht="15" customHeight="1" x14ac:dyDescent="0.3">
      <c r="C17897" s="11" t="s">
        <v>16436</v>
      </c>
      <c r="E17897" s="11" t="s">
        <v>38028</v>
      </c>
      <c r="I17897" t="s">
        <v>50903</v>
      </c>
      <c r="S17897" s="11"/>
    </row>
    <row r="17898" spans="3:19" ht="15" customHeight="1" x14ac:dyDescent="0.3">
      <c r="C17898" s="11" t="s">
        <v>16437</v>
      </c>
      <c r="E17898" s="11" t="s">
        <v>38029</v>
      </c>
      <c r="I17898" t="s">
        <v>50904</v>
      </c>
      <c r="S17898" s="11"/>
    </row>
    <row r="17899" spans="3:19" ht="15" customHeight="1" x14ac:dyDescent="0.3">
      <c r="C17899" s="11" t="s">
        <v>16438</v>
      </c>
      <c r="E17899" s="11" t="s">
        <v>38030</v>
      </c>
      <c r="I17899" t="s">
        <v>50905</v>
      </c>
      <c r="S17899" s="11"/>
    </row>
    <row r="17900" spans="3:19" ht="15" customHeight="1" x14ac:dyDescent="0.3">
      <c r="C17900" s="11" t="s">
        <v>16439</v>
      </c>
      <c r="E17900" s="11" t="s">
        <v>38031</v>
      </c>
      <c r="I17900" t="s">
        <v>50906</v>
      </c>
      <c r="S17900" s="11"/>
    </row>
    <row r="17901" spans="3:19" ht="15" customHeight="1" x14ac:dyDescent="0.3">
      <c r="C17901" s="11" t="s">
        <v>16440</v>
      </c>
      <c r="E17901" s="11" t="s">
        <v>38032</v>
      </c>
      <c r="I17901" t="s">
        <v>50907</v>
      </c>
      <c r="S17901" s="11"/>
    </row>
    <row r="17902" spans="3:19" ht="15" customHeight="1" x14ac:dyDescent="0.3">
      <c r="C17902" s="11" t="s">
        <v>16441</v>
      </c>
      <c r="E17902" s="11" t="s">
        <v>38033</v>
      </c>
      <c r="I17902" t="s">
        <v>50908</v>
      </c>
      <c r="S17902" s="11"/>
    </row>
    <row r="17903" spans="3:19" ht="15" customHeight="1" x14ac:dyDescent="0.3">
      <c r="C17903" s="11" t="s">
        <v>16442</v>
      </c>
      <c r="E17903" s="11" t="s">
        <v>38034</v>
      </c>
      <c r="I17903" t="s">
        <v>50909</v>
      </c>
      <c r="S17903" s="11"/>
    </row>
    <row r="17904" spans="3:19" ht="15" customHeight="1" x14ac:dyDescent="0.3">
      <c r="C17904" s="11" t="s">
        <v>16443</v>
      </c>
      <c r="E17904" s="11" t="s">
        <v>38035</v>
      </c>
      <c r="I17904" t="s">
        <v>50910</v>
      </c>
      <c r="S17904" s="11"/>
    </row>
    <row r="17905" spans="3:19" ht="15" customHeight="1" x14ac:dyDescent="0.3">
      <c r="C17905" s="11" t="s">
        <v>16444</v>
      </c>
      <c r="E17905" s="11" t="s">
        <v>38036</v>
      </c>
      <c r="I17905" t="s">
        <v>50911</v>
      </c>
      <c r="S17905" s="11"/>
    </row>
    <row r="17906" spans="3:19" ht="15" customHeight="1" x14ac:dyDescent="0.3">
      <c r="C17906" s="11" t="s">
        <v>16445</v>
      </c>
      <c r="E17906" s="11" t="s">
        <v>38037</v>
      </c>
      <c r="I17906" t="s">
        <v>50912</v>
      </c>
      <c r="S17906" s="11"/>
    </row>
    <row r="17907" spans="3:19" ht="15" customHeight="1" x14ac:dyDescent="0.3">
      <c r="C17907" s="11" t="s">
        <v>16446</v>
      </c>
      <c r="E17907" s="11" t="s">
        <v>38038</v>
      </c>
      <c r="I17907" t="s">
        <v>50913</v>
      </c>
      <c r="S17907" s="11"/>
    </row>
    <row r="17908" spans="3:19" ht="15" customHeight="1" x14ac:dyDescent="0.3">
      <c r="C17908" s="11" t="s">
        <v>16446</v>
      </c>
      <c r="E17908" s="11" t="s">
        <v>38039</v>
      </c>
      <c r="I17908" t="s">
        <v>50914</v>
      </c>
      <c r="S17908" s="11"/>
    </row>
    <row r="17909" spans="3:19" ht="15" customHeight="1" x14ac:dyDescent="0.3">
      <c r="C17909" s="11" t="s">
        <v>16447</v>
      </c>
      <c r="E17909" s="11" t="s">
        <v>38040</v>
      </c>
      <c r="I17909" t="s">
        <v>50915</v>
      </c>
      <c r="S17909" s="11"/>
    </row>
    <row r="17910" spans="3:19" ht="15" customHeight="1" x14ac:dyDescent="0.3">
      <c r="C17910" s="11" t="s">
        <v>16448</v>
      </c>
      <c r="E17910" s="11" t="s">
        <v>38041</v>
      </c>
      <c r="I17910" t="s">
        <v>50916</v>
      </c>
      <c r="S17910" s="11"/>
    </row>
    <row r="17911" spans="3:19" ht="15" customHeight="1" x14ac:dyDescent="0.3">
      <c r="C17911" s="11" t="s">
        <v>16449</v>
      </c>
      <c r="E17911" s="11" t="s">
        <v>38042</v>
      </c>
      <c r="I17911" t="s">
        <v>50917</v>
      </c>
      <c r="S17911" s="11"/>
    </row>
    <row r="17912" spans="3:19" ht="15" customHeight="1" x14ac:dyDescent="0.3">
      <c r="C17912" s="11" t="s">
        <v>16450</v>
      </c>
      <c r="E17912" s="11" t="s">
        <v>38043</v>
      </c>
      <c r="I17912" t="s">
        <v>50918</v>
      </c>
      <c r="S17912" s="11"/>
    </row>
    <row r="17913" spans="3:19" ht="15" customHeight="1" x14ac:dyDescent="0.3">
      <c r="C17913" s="11" t="s">
        <v>16451</v>
      </c>
      <c r="E17913" s="11" t="s">
        <v>38044</v>
      </c>
      <c r="I17913" t="s">
        <v>50919</v>
      </c>
      <c r="S17913" s="11"/>
    </row>
    <row r="17914" spans="3:19" ht="15" customHeight="1" x14ac:dyDescent="0.3">
      <c r="C17914" s="11" t="s">
        <v>16452</v>
      </c>
      <c r="E17914" s="11" t="s">
        <v>38045</v>
      </c>
      <c r="I17914" t="s">
        <v>50920</v>
      </c>
      <c r="S17914" s="11"/>
    </row>
    <row r="17915" spans="3:19" ht="15" customHeight="1" x14ac:dyDescent="0.3">
      <c r="C17915" s="11" t="s">
        <v>16453</v>
      </c>
      <c r="E17915" s="11" t="s">
        <v>38046</v>
      </c>
      <c r="I17915" t="s">
        <v>50921</v>
      </c>
      <c r="S17915" s="11"/>
    </row>
    <row r="17916" spans="3:19" ht="15" customHeight="1" x14ac:dyDescent="0.3">
      <c r="C17916" s="11" t="s">
        <v>16454</v>
      </c>
      <c r="E17916" s="11" t="s">
        <v>38047</v>
      </c>
      <c r="I17916" t="s">
        <v>50922</v>
      </c>
      <c r="S17916" s="11"/>
    </row>
    <row r="17917" spans="3:19" ht="15" customHeight="1" x14ac:dyDescent="0.3">
      <c r="C17917" s="11" t="s">
        <v>16455</v>
      </c>
      <c r="E17917" s="11" t="s">
        <v>38048</v>
      </c>
      <c r="I17917" t="s">
        <v>50923</v>
      </c>
      <c r="S17917" s="11"/>
    </row>
    <row r="17918" spans="3:19" ht="15" customHeight="1" x14ac:dyDescent="0.3">
      <c r="C17918" s="11" t="s">
        <v>16456</v>
      </c>
      <c r="E17918" s="11" t="s">
        <v>38049</v>
      </c>
      <c r="I17918" t="s">
        <v>50924</v>
      </c>
      <c r="S17918" s="11"/>
    </row>
    <row r="17919" spans="3:19" ht="15" customHeight="1" x14ac:dyDescent="0.3">
      <c r="C17919" s="11" t="s">
        <v>16457</v>
      </c>
      <c r="E17919" s="11" t="s">
        <v>38050</v>
      </c>
      <c r="I17919" t="s">
        <v>50925</v>
      </c>
      <c r="S17919" s="11"/>
    </row>
    <row r="17920" spans="3:19" ht="15" customHeight="1" x14ac:dyDescent="0.3">
      <c r="C17920" s="11" t="s">
        <v>16458</v>
      </c>
      <c r="E17920" s="11" t="s">
        <v>38051</v>
      </c>
      <c r="I17920" t="s">
        <v>50926</v>
      </c>
      <c r="S17920" s="11"/>
    </row>
    <row r="17921" spans="3:19" ht="15" customHeight="1" x14ac:dyDescent="0.3">
      <c r="C17921" s="11" t="s">
        <v>16459</v>
      </c>
      <c r="E17921" s="11" t="s">
        <v>38052</v>
      </c>
      <c r="I17921" t="s">
        <v>50927</v>
      </c>
      <c r="S17921" s="11"/>
    </row>
    <row r="17922" spans="3:19" ht="15" customHeight="1" x14ac:dyDescent="0.3">
      <c r="C17922" s="11" t="s">
        <v>16460</v>
      </c>
      <c r="E17922" s="11" t="s">
        <v>38053</v>
      </c>
      <c r="I17922" t="s">
        <v>50928</v>
      </c>
      <c r="S17922" s="11"/>
    </row>
    <row r="17923" spans="3:19" ht="15" customHeight="1" x14ac:dyDescent="0.3">
      <c r="C17923" s="11" t="s">
        <v>16461</v>
      </c>
      <c r="E17923" s="11" t="s">
        <v>38054</v>
      </c>
      <c r="I17923" t="s">
        <v>50929</v>
      </c>
      <c r="S17923" s="11"/>
    </row>
    <row r="17924" spans="3:19" ht="15" customHeight="1" x14ac:dyDescent="0.3">
      <c r="C17924" s="11" t="s">
        <v>16462</v>
      </c>
      <c r="E17924" s="11" t="s">
        <v>38055</v>
      </c>
      <c r="I17924" t="s">
        <v>50930</v>
      </c>
      <c r="S17924" s="11"/>
    </row>
    <row r="17925" spans="3:19" ht="15" customHeight="1" x14ac:dyDescent="0.3">
      <c r="C17925" s="11" t="s">
        <v>16463</v>
      </c>
      <c r="E17925" s="11" t="s">
        <v>38056</v>
      </c>
      <c r="I17925" t="s">
        <v>50931</v>
      </c>
      <c r="S17925" s="11"/>
    </row>
    <row r="17926" spans="3:19" ht="15" customHeight="1" x14ac:dyDescent="0.3">
      <c r="C17926" s="11" t="s">
        <v>16464</v>
      </c>
      <c r="E17926" s="11" t="s">
        <v>38057</v>
      </c>
      <c r="I17926" t="s">
        <v>50932</v>
      </c>
      <c r="S17926" s="11"/>
    </row>
    <row r="17927" spans="3:19" ht="15" customHeight="1" x14ac:dyDescent="0.3">
      <c r="C17927" s="11" t="s">
        <v>16464</v>
      </c>
      <c r="E17927" s="11" t="s">
        <v>38058</v>
      </c>
      <c r="I17927" t="s">
        <v>50933</v>
      </c>
      <c r="S17927" s="11"/>
    </row>
    <row r="17928" spans="3:19" ht="15" customHeight="1" x14ac:dyDescent="0.3">
      <c r="C17928" s="11" t="s">
        <v>16464</v>
      </c>
      <c r="E17928" s="11" t="s">
        <v>38059</v>
      </c>
      <c r="I17928" t="s">
        <v>50934</v>
      </c>
      <c r="S17928" s="11"/>
    </row>
    <row r="17929" spans="3:19" ht="15" customHeight="1" x14ac:dyDescent="0.3">
      <c r="C17929" s="11" t="s">
        <v>16465</v>
      </c>
      <c r="E17929" s="11" t="s">
        <v>38060</v>
      </c>
      <c r="I17929" t="s">
        <v>50935</v>
      </c>
      <c r="S17929" s="11"/>
    </row>
    <row r="17930" spans="3:19" ht="15" customHeight="1" x14ac:dyDescent="0.3">
      <c r="C17930" s="11" t="s">
        <v>16466</v>
      </c>
      <c r="E17930" s="11" t="s">
        <v>38061</v>
      </c>
      <c r="I17930" t="s">
        <v>50936</v>
      </c>
      <c r="S17930" s="11"/>
    </row>
    <row r="17931" spans="3:19" ht="15" customHeight="1" x14ac:dyDescent="0.3">
      <c r="C17931" s="11" t="s">
        <v>16467</v>
      </c>
      <c r="E17931" s="11" t="s">
        <v>38062</v>
      </c>
      <c r="I17931" t="s">
        <v>50937</v>
      </c>
      <c r="S17931" s="11"/>
    </row>
    <row r="17932" spans="3:19" ht="15" customHeight="1" x14ac:dyDescent="0.3">
      <c r="C17932" s="11" t="s">
        <v>16468</v>
      </c>
      <c r="E17932" s="11" t="s">
        <v>38063</v>
      </c>
      <c r="I17932" t="s">
        <v>50938</v>
      </c>
      <c r="S17932" s="11"/>
    </row>
    <row r="17933" spans="3:19" ht="15" customHeight="1" x14ac:dyDescent="0.3">
      <c r="C17933" s="11" t="s">
        <v>16469</v>
      </c>
      <c r="E17933" s="11" t="s">
        <v>38064</v>
      </c>
      <c r="I17933" t="s">
        <v>50939</v>
      </c>
      <c r="S17933" s="11"/>
    </row>
    <row r="17934" spans="3:19" ht="15" customHeight="1" x14ac:dyDescent="0.3">
      <c r="C17934" s="11" t="s">
        <v>16470</v>
      </c>
      <c r="E17934" s="11" t="s">
        <v>38065</v>
      </c>
      <c r="I17934" t="s">
        <v>50940</v>
      </c>
      <c r="S17934" s="11"/>
    </row>
    <row r="17935" spans="3:19" ht="15" customHeight="1" x14ac:dyDescent="0.3">
      <c r="C17935" s="11" t="s">
        <v>16471</v>
      </c>
      <c r="E17935" s="11" t="s">
        <v>38066</v>
      </c>
      <c r="I17935" t="s">
        <v>50940</v>
      </c>
      <c r="S17935" s="11"/>
    </row>
    <row r="17936" spans="3:19" ht="15" customHeight="1" x14ac:dyDescent="0.3">
      <c r="C17936" s="11" t="s">
        <v>16472</v>
      </c>
      <c r="E17936" s="11" t="s">
        <v>38067</v>
      </c>
      <c r="I17936" t="s">
        <v>50941</v>
      </c>
      <c r="S17936" s="11"/>
    </row>
    <row r="17937" spans="3:19" ht="15" customHeight="1" x14ac:dyDescent="0.3">
      <c r="C17937" s="11" t="s">
        <v>16473</v>
      </c>
      <c r="E17937" s="11" t="s">
        <v>38068</v>
      </c>
      <c r="I17937" t="s">
        <v>50942</v>
      </c>
      <c r="S17937" s="11"/>
    </row>
    <row r="17938" spans="3:19" ht="15" customHeight="1" x14ac:dyDescent="0.3">
      <c r="C17938" s="11" t="s">
        <v>16474</v>
      </c>
      <c r="E17938" s="11" t="s">
        <v>16002</v>
      </c>
      <c r="I17938" t="s">
        <v>50943</v>
      </c>
      <c r="S17938" s="11"/>
    </row>
    <row r="17939" spans="3:19" ht="15" customHeight="1" x14ac:dyDescent="0.3">
      <c r="C17939" s="11" t="s">
        <v>16475</v>
      </c>
      <c r="E17939" s="11" t="s">
        <v>38069</v>
      </c>
      <c r="I17939" t="s">
        <v>50944</v>
      </c>
      <c r="S17939" s="11"/>
    </row>
    <row r="17940" spans="3:19" ht="15" customHeight="1" x14ac:dyDescent="0.3">
      <c r="C17940" s="11" t="s">
        <v>16475</v>
      </c>
      <c r="E17940" s="11" t="s">
        <v>38070</v>
      </c>
      <c r="I17940" t="s">
        <v>50945</v>
      </c>
      <c r="S17940" s="11"/>
    </row>
    <row r="17941" spans="3:19" ht="15" customHeight="1" x14ac:dyDescent="0.3">
      <c r="C17941" s="11" t="s">
        <v>16476</v>
      </c>
      <c r="E17941" s="11" t="s">
        <v>38071</v>
      </c>
      <c r="I17941" t="s">
        <v>50946</v>
      </c>
      <c r="S17941" s="11"/>
    </row>
    <row r="17942" spans="3:19" ht="15" customHeight="1" x14ac:dyDescent="0.3">
      <c r="C17942" s="11" t="s">
        <v>16477</v>
      </c>
      <c r="E17942" s="11" t="s">
        <v>38072</v>
      </c>
      <c r="I17942" t="s">
        <v>50947</v>
      </c>
      <c r="S17942" s="11"/>
    </row>
    <row r="17943" spans="3:19" ht="15" customHeight="1" x14ac:dyDescent="0.3">
      <c r="C17943" s="11" t="s">
        <v>16478</v>
      </c>
      <c r="E17943" s="11" t="s">
        <v>38073</v>
      </c>
      <c r="I17943" t="s">
        <v>50948</v>
      </c>
      <c r="S17943" s="11"/>
    </row>
    <row r="17944" spans="3:19" ht="15" customHeight="1" x14ac:dyDescent="0.3">
      <c r="C17944" s="11" t="s">
        <v>16479</v>
      </c>
      <c r="E17944" s="11" t="s">
        <v>38074</v>
      </c>
      <c r="I17944" t="s">
        <v>50949</v>
      </c>
      <c r="S17944" s="11"/>
    </row>
    <row r="17945" spans="3:19" ht="15" customHeight="1" x14ac:dyDescent="0.3">
      <c r="C17945" s="11" t="s">
        <v>16480</v>
      </c>
      <c r="E17945" s="11" t="s">
        <v>38075</v>
      </c>
      <c r="I17945" t="s">
        <v>50950</v>
      </c>
      <c r="S17945" s="11"/>
    </row>
    <row r="17946" spans="3:19" ht="15" customHeight="1" x14ac:dyDescent="0.3">
      <c r="C17946" s="11" t="s">
        <v>16481</v>
      </c>
      <c r="E17946" s="11" t="s">
        <v>38076</v>
      </c>
      <c r="I17946" t="s">
        <v>50951</v>
      </c>
      <c r="S17946" s="11"/>
    </row>
    <row r="17947" spans="3:19" ht="15" customHeight="1" x14ac:dyDescent="0.3">
      <c r="C17947" s="11" t="s">
        <v>16482</v>
      </c>
      <c r="E17947" s="11" t="s">
        <v>38077</v>
      </c>
      <c r="I17947" t="s">
        <v>50952</v>
      </c>
      <c r="S17947" s="11"/>
    </row>
    <row r="17948" spans="3:19" ht="15" customHeight="1" x14ac:dyDescent="0.3">
      <c r="C17948" s="11" t="s">
        <v>16483</v>
      </c>
      <c r="E17948" s="11" t="s">
        <v>38078</v>
      </c>
      <c r="I17948" t="s">
        <v>50953</v>
      </c>
      <c r="S17948" s="11"/>
    </row>
    <row r="17949" spans="3:19" ht="15" customHeight="1" x14ac:dyDescent="0.3">
      <c r="C17949" s="11" t="s">
        <v>16484</v>
      </c>
      <c r="E17949" s="11" t="s">
        <v>38079</v>
      </c>
      <c r="I17949" t="s">
        <v>50954</v>
      </c>
      <c r="S17949" s="11"/>
    </row>
    <row r="17950" spans="3:19" ht="15" customHeight="1" x14ac:dyDescent="0.3">
      <c r="C17950" s="11" t="s">
        <v>16484</v>
      </c>
      <c r="E17950" s="11" t="s">
        <v>38080</v>
      </c>
      <c r="I17950" t="s">
        <v>50955</v>
      </c>
      <c r="S17950" s="11"/>
    </row>
    <row r="17951" spans="3:19" ht="15" customHeight="1" x14ac:dyDescent="0.3">
      <c r="C17951" s="11" t="s">
        <v>16485</v>
      </c>
      <c r="E17951" s="11" t="s">
        <v>38081</v>
      </c>
      <c r="I17951" t="s">
        <v>50956</v>
      </c>
      <c r="S17951" s="11"/>
    </row>
    <row r="17952" spans="3:19" ht="15" customHeight="1" x14ac:dyDescent="0.3">
      <c r="C17952" s="11" t="s">
        <v>16486</v>
      </c>
      <c r="E17952" s="11" t="s">
        <v>38082</v>
      </c>
      <c r="I17952" t="s">
        <v>50957</v>
      </c>
      <c r="S17952" s="11"/>
    </row>
    <row r="17953" spans="3:19" ht="15" customHeight="1" x14ac:dyDescent="0.3">
      <c r="C17953" s="11" t="s">
        <v>16487</v>
      </c>
      <c r="E17953" s="11" t="s">
        <v>38083</v>
      </c>
      <c r="I17953" t="s">
        <v>50958</v>
      </c>
      <c r="S17953" s="11"/>
    </row>
    <row r="17954" spans="3:19" ht="15" customHeight="1" x14ac:dyDescent="0.3">
      <c r="C17954" s="11" t="s">
        <v>16488</v>
      </c>
      <c r="E17954" s="11" t="s">
        <v>38084</v>
      </c>
      <c r="I17954" t="s">
        <v>50959</v>
      </c>
      <c r="S17954" s="11"/>
    </row>
    <row r="17955" spans="3:19" ht="15" customHeight="1" x14ac:dyDescent="0.3">
      <c r="C17955" s="11" t="s">
        <v>16489</v>
      </c>
      <c r="E17955" s="11" t="s">
        <v>38085</v>
      </c>
      <c r="I17955" t="s">
        <v>50960</v>
      </c>
      <c r="S17955" s="11"/>
    </row>
    <row r="17956" spans="3:19" ht="15" customHeight="1" x14ac:dyDescent="0.3">
      <c r="C17956" s="11" t="s">
        <v>16489</v>
      </c>
      <c r="E17956" s="11" t="s">
        <v>38086</v>
      </c>
      <c r="I17956" t="s">
        <v>50961</v>
      </c>
      <c r="S17956" s="11"/>
    </row>
    <row r="17957" spans="3:19" ht="15" customHeight="1" x14ac:dyDescent="0.3">
      <c r="C17957" s="11" t="s">
        <v>16490</v>
      </c>
      <c r="E17957" s="11" t="s">
        <v>38087</v>
      </c>
      <c r="I17957" t="s">
        <v>50962</v>
      </c>
      <c r="S17957" s="11"/>
    </row>
    <row r="17958" spans="3:19" ht="15" customHeight="1" x14ac:dyDescent="0.3">
      <c r="C17958" s="11" t="s">
        <v>16491</v>
      </c>
      <c r="E17958" s="11" t="s">
        <v>38088</v>
      </c>
      <c r="I17958" t="s">
        <v>50963</v>
      </c>
      <c r="S17958" s="11"/>
    </row>
    <row r="17959" spans="3:19" ht="15" customHeight="1" x14ac:dyDescent="0.3">
      <c r="C17959" s="11" t="s">
        <v>16492</v>
      </c>
      <c r="E17959" s="11" t="s">
        <v>38089</v>
      </c>
      <c r="I17959" t="s">
        <v>50964</v>
      </c>
      <c r="S17959" s="11"/>
    </row>
    <row r="17960" spans="3:19" ht="15" customHeight="1" x14ac:dyDescent="0.3">
      <c r="C17960" s="11" t="s">
        <v>16493</v>
      </c>
      <c r="E17960" s="11" t="s">
        <v>38090</v>
      </c>
      <c r="I17960" t="s">
        <v>50965</v>
      </c>
      <c r="S17960" s="11"/>
    </row>
    <row r="17961" spans="3:19" ht="15" customHeight="1" x14ac:dyDescent="0.3">
      <c r="C17961" s="11" t="s">
        <v>16494</v>
      </c>
      <c r="E17961" s="11" t="s">
        <v>38091</v>
      </c>
      <c r="I17961" t="s">
        <v>50966</v>
      </c>
      <c r="S17961" s="11"/>
    </row>
    <row r="17962" spans="3:19" ht="15" customHeight="1" x14ac:dyDescent="0.3">
      <c r="C17962" s="11" t="s">
        <v>16495</v>
      </c>
      <c r="E17962" s="11" t="s">
        <v>38092</v>
      </c>
      <c r="I17962" t="s">
        <v>50967</v>
      </c>
      <c r="S17962" s="11"/>
    </row>
    <row r="17963" spans="3:19" ht="15" customHeight="1" x14ac:dyDescent="0.3">
      <c r="C17963" s="11" t="s">
        <v>16496</v>
      </c>
      <c r="E17963" s="11" t="s">
        <v>38093</v>
      </c>
      <c r="I17963" t="s">
        <v>50968</v>
      </c>
      <c r="S17963" s="11"/>
    </row>
    <row r="17964" spans="3:19" ht="15" customHeight="1" x14ac:dyDescent="0.3">
      <c r="C17964" s="11" t="s">
        <v>16497</v>
      </c>
      <c r="E17964" s="11" t="s">
        <v>38094</v>
      </c>
      <c r="I17964" t="s">
        <v>50969</v>
      </c>
      <c r="S17964" s="11"/>
    </row>
    <row r="17965" spans="3:19" ht="15" customHeight="1" x14ac:dyDescent="0.3">
      <c r="C17965" s="11" t="s">
        <v>16498</v>
      </c>
      <c r="E17965" s="11" t="s">
        <v>38095</v>
      </c>
      <c r="I17965" t="s">
        <v>50970</v>
      </c>
      <c r="S17965" s="11"/>
    </row>
    <row r="17966" spans="3:19" ht="15" customHeight="1" x14ac:dyDescent="0.3">
      <c r="C17966" s="11" t="s">
        <v>16499</v>
      </c>
      <c r="E17966" s="11" t="s">
        <v>38096</v>
      </c>
      <c r="I17966" t="s">
        <v>50971</v>
      </c>
      <c r="S17966" s="11"/>
    </row>
    <row r="17967" spans="3:19" ht="15" customHeight="1" x14ac:dyDescent="0.3">
      <c r="C17967" s="11" t="s">
        <v>16500</v>
      </c>
      <c r="E17967" s="11" t="s">
        <v>38097</v>
      </c>
      <c r="I17967" t="s">
        <v>50972</v>
      </c>
      <c r="S17967" s="11"/>
    </row>
    <row r="17968" spans="3:19" ht="15" customHeight="1" x14ac:dyDescent="0.3">
      <c r="C17968" s="11" t="s">
        <v>16501</v>
      </c>
      <c r="E17968" s="11" t="s">
        <v>38098</v>
      </c>
      <c r="I17968" t="s">
        <v>50973</v>
      </c>
      <c r="S17968" s="11"/>
    </row>
    <row r="17969" spans="3:19" ht="15" customHeight="1" x14ac:dyDescent="0.3">
      <c r="C17969" s="11" t="s">
        <v>16502</v>
      </c>
      <c r="E17969" s="11" t="s">
        <v>38099</v>
      </c>
      <c r="I17969" t="s">
        <v>50974</v>
      </c>
      <c r="S17969" s="11"/>
    </row>
    <row r="17970" spans="3:19" ht="15" customHeight="1" x14ac:dyDescent="0.3">
      <c r="C17970" s="11" t="s">
        <v>16503</v>
      </c>
      <c r="E17970" s="11" t="s">
        <v>38100</v>
      </c>
      <c r="I17970" t="s">
        <v>50975</v>
      </c>
      <c r="S17970" s="11"/>
    </row>
    <row r="17971" spans="3:19" ht="15" customHeight="1" x14ac:dyDescent="0.3">
      <c r="C17971" s="11" t="s">
        <v>16504</v>
      </c>
      <c r="E17971" s="11" t="s">
        <v>38101</v>
      </c>
      <c r="I17971" t="s">
        <v>50976</v>
      </c>
      <c r="S17971" s="11"/>
    </row>
    <row r="17972" spans="3:19" ht="15" customHeight="1" x14ac:dyDescent="0.3">
      <c r="C17972" s="11" t="s">
        <v>16505</v>
      </c>
      <c r="E17972" s="11" t="s">
        <v>38102</v>
      </c>
      <c r="I17972" t="s">
        <v>50977</v>
      </c>
      <c r="S17972" s="11"/>
    </row>
    <row r="17973" spans="3:19" ht="15" customHeight="1" x14ac:dyDescent="0.3">
      <c r="C17973" s="11" t="s">
        <v>16506</v>
      </c>
      <c r="E17973" s="11" t="s">
        <v>38103</v>
      </c>
      <c r="I17973" t="s">
        <v>50978</v>
      </c>
      <c r="S17973" s="11"/>
    </row>
    <row r="17974" spans="3:19" ht="15" customHeight="1" x14ac:dyDescent="0.3">
      <c r="C17974" s="11" t="s">
        <v>16507</v>
      </c>
      <c r="E17974" s="11" t="s">
        <v>38104</v>
      </c>
      <c r="I17974" t="s">
        <v>50979</v>
      </c>
      <c r="S17974" s="11"/>
    </row>
    <row r="17975" spans="3:19" ht="15" customHeight="1" x14ac:dyDescent="0.3">
      <c r="C17975" s="11" t="s">
        <v>16508</v>
      </c>
      <c r="E17975" s="11" t="s">
        <v>38105</v>
      </c>
      <c r="I17975" t="s">
        <v>50980</v>
      </c>
      <c r="S17975" s="11"/>
    </row>
    <row r="17976" spans="3:19" ht="15" customHeight="1" x14ac:dyDescent="0.3">
      <c r="C17976" s="11" t="s">
        <v>16509</v>
      </c>
      <c r="E17976" s="11" t="s">
        <v>38106</v>
      </c>
      <c r="I17976" t="s">
        <v>50981</v>
      </c>
      <c r="S17976" s="11"/>
    </row>
    <row r="17977" spans="3:19" ht="15" customHeight="1" x14ac:dyDescent="0.3">
      <c r="C17977" s="11" t="s">
        <v>16510</v>
      </c>
      <c r="E17977" s="11" t="s">
        <v>38107</v>
      </c>
      <c r="I17977" t="s">
        <v>50982</v>
      </c>
      <c r="S17977" s="11"/>
    </row>
    <row r="17978" spans="3:19" ht="15" customHeight="1" x14ac:dyDescent="0.3">
      <c r="C17978" s="11" t="s">
        <v>16510</v>
      </c>
      <c r="E17978" s="11" t="s">
        <v>38108</v>
      </c>
      <c r="I17978" t="s">
        <v>50983</v>
      </c>
      <c r="S17978" s="11"/>
    </row>
    <row r="17979" spans="3:19" ht="15" customHeight="1" x14ac:dyDescent="0.3">
      <c r="C17979" s="11" t="s">
        <v>16511</v>
      </c>
      <c r="E17979" s="11" t="s">
        <v>38109</v>
      </c>
      <c r="I17979" t="s">
        <v>50984</v>
      </c>
      <c r="S17979" s="11"/>
    </row>
    <row r="17980" spans="3:19" ht="15" customHeight="1" x14ac:dyDescent="0.3">
      <c r="C17980" s="11" t="s">
        <v>16511</v>
      </c>
      <c r="E17980" s="11" t="s">
        <v>38110</v>
      </c>
      <c r="I17980" t="s">
        <v>50985</v>
      </c>
      <c r="S17980" s="11"/>
    </row>
    <row r="17981" spans="3:19" ht="15" customHeight="1" x14ac:dyDescent="0.3">
      <c r="C17981" s="11" t="s">
        <v>16512</v>
      </c>
      <c r="E17981" s="11" t="s">
        <v>38111</v>
      </c>
      <c r="I17981" t="s">
        <v>50986</v>
      </c>
      <c r="S17981" s="11"/>
    </row>
    <row r="17982" spans="3:19" ht="15" customHeight="1" x14ac:dyDescent="0.3">
      <c r="C17982" s="11" t="s">
        <v>16513</v>
      </c>
      <c r="E17982" s="11" t="s">
        <v>38112</v>
      </c>
      <c r="I17982" t="s">
        <v>50987</v>
      </c>
      <c r="S17982" s="11"/>
    </row>
    <row r="17983" spans="3:19" ht="15" customHeight="1" x14ac:dyDescent="0.3">
      <c r="C17983" s="11" t="s">
        <v>16514</v>
      </c>
      <c r="E17983" s="11" t="s">
        <v>38113</v>
      </c>
      <c r="I17983" t="s">
        <v>50988</v>
      </c>
      <c r="S17983" s="11"/>
    </row>
    <row r="17984" spans="3:19" ht="15" customHeight="1" x14ac:dyDescent="0.3">
      <c r="C17984" s="11" t="s">
        <v>16515</v>
      </c>
      <c r="E17984" s="11" t="s">
        <v>38114</v>
      </c>
      <c r="I17984" t="s">
        <v>50989</v>
      </c>
      <c r="S17984" s="11"/>
    </row>
    <row r="17985" spans="3:19" ht="15" customHeight="1" x14ac:dyDescent="0.3">
      <c r="C17985" s="11" t="s">
        <v>16516</v>
      </c>
      <c r="E17985" s="11" t="s">
        <v>38115</v>
      </c>
      <c r="I17985" t="s">
        <v>50990</v>
      </c>
      <c r="S17985" s="11"/>
    </row>
    <row r="17986" spans="3:19" ht="15" customHeight="1" x14ac:dyDescent="0.3">
      <c r="C17986" s="11" t="s">
        <v>16517</v>
      </c>
      <c r="E17986" s="11" t="s">
        <v>38116</v>
      </c>
      <c r="I17986" t="s">
        <v>50991</v>
      </c>
      <c r="S17986" s="11"/>
    </row>
    <row r="17987" spans="3:19" ht="15" customHeight="1" x14ac:dyDescent="0.3">
      <c r="C17987" s="11" t="s">
        <v>16518</v>
      </c>
      <c r="E17987" s="11" t="s">
        <v>38117</v>
      </c>
      <c r="I17987" t="s">
        <v>50992</v>
      </c>
      <c r="S17987" s="11"/>
    </row>
    <row r="17988" spans="3:19" ht="15" customHeight="1" x14ac:dyDescent="0.3">
      <c r="C17988" s="11" t="s">
        <v>16519</v>
      </c>
      <c r="E17988" s="11" t="s">
        <v>38118</v>
      </c>
      <c r="I17988" t="s">
        <v>50993</v>
      </c>
      <c r="S17988" s="11"/>
    </row>
    <row r="17989" spans="3:19" ht="15" customHeight="1" x14ac:dyDescent="0.3">
      <c r="C17989" s="11" t="s">
        <v>16520</v>
      </c>
      <c r="E17989" s="11" t="s">
        <v>38119</v>
      </c>
      <c r="I17989" t="s">
        <v>50994</v>
      </c>
      <c r="S17989" s="11"/>
    </row>
    <row r="17990" spans="3:19" ht="15" customHeight="1" x14ac:dyDescent="0.3">
      <c r="C17990" s="11" t="s">
        <v>16521</v>
      </c>
      <c r="E17990" s="11" t="s">
        <v>38120</v>
      </c>
      <c r="I17990" t="s">
        <v>50995</v>
      </c>
      <c r="S17990" s="11"/>
    </row>
    <row r="17991" spans="3:19" ht="15" customHeight="1" x14ac:dyDescent="0.3">
      <c r="C17991" s="11" t="s">
        <v>16522</v>
      </c>
      <c r="E17991" s="11" t="s">
        <v>38121</v>
      </c>
      <c r="I17991" t="s">
        <v>50996</v>
      </c>
      <c r="S17991" s="11"/>
    </row>
    <row r="17992" spans="3:19" ht="15" customHeight="1" x14ac:dyDescent="0.3">
      <c r="C17992" s="11" t="s">
        <v>16523</v>
      </c>
      <c r="E17992" s="11" t="s">
        <v>38122</v>
      </c>
      <c r="I17992" t="s">
        <v>50997</v>
      </c>
      <c r="S17992" s="11"/>
    </row>
    <row r="17993" spans="3:19" ht="15" customHeight="1" x14ac:dyDescent="0.3">
      <c r="C17993" s="11" t="s">
        <v>16524</v>
      </c>
      <c r="E17993" s="11" t="s">
        <v>38123</v>
      </c>
      <c r="I17993" t="s">
        <v>50998</v>
      </c>
      <c r="S17993" s="11"/>
    </row>
    <row r="17994" spans="3:19" ht="15" customHeight="1" x14ac:dyDescent="0.3">
      <c r="C17994" s="11" t="s">
        <v>16525</v>
      </c>
      <c r="E17994" s="11" t="s">
        <v>38124</v>
      </c>
      <c r="I17994" t="s">
        <v>50999</v>
      </c>
      <c r="S17994" s="11"/>
    </row>
    <row r="17995" spans="3:19" ht="15" customHeight="1" x14ac:dyDescent="0.3">
      <c r="C17995" s="11" t="s">
        <v>16526</v>
      </c>
      <c r="E17995" s="11" t="s">
        <v>38125</v>
      </c>
      <c r="I17995" t="s">
        <v>51000</v>
      </c>
      <c r="S17995" s="11"/>
    </row>
    <row r="17996" spans="3:19" ht="15" customHeight="1" x14ac:dyDescent="0.3">
      <c r="C17996" s="11" t="s">
        <v>16527</v>
      </c>
      <c r="E17996" s="11" t="s">
        <v>38126</v>
      </c>
      <c r="I17996" t="s">
        <v>51001</v>
      </c>
      <c r="S17996" s="11"/>
    </row>
    <row r="17997" spans="3:19" ht="15" customHeight="1" x14ac:dyDescent="0.3">
      <c r="C17997" s="11" t="s">
        <v>16528</v>
      </c>
      <c r="E17997" s="11" t="s">
        <v>38127</v>
      </c>
      <c r="I17997" t="s">
        <v>51002</v>
      </c>
      <c r="S17997" s="11"/>
    </row>
    <row r="17998" spans="3:19" ht="15" customHeight="1" x14ac:dyDescent="0.3">
      <c r="C17998" s="11" t="s">
        <v>16529</v>
      </c>
      <c r="E17998" s="11" t="s">
        <v>38128</v>
      </c>
      <c r="I17998" t="s">
        <v>51003</v>
      </c>
      <c r="S17998" s="11"/>
    </row>
    <row r="17999" spans="3:19" ht="15" customHeight="1" x14ac:dyDescent="0.3">
      <c r="C17999" s="11" t="s">
        <v>16530</v>
      </c>
      <c r="E17999" s="11" t="s">
        <v>38129</v>
      </c>
      <c r="I17999" t="s">
        <v>51004</v>
      </c>
      <c r="S17999" s="11"/>
    </row>
    <row r="18000" spans="3:19" ht="15" customHeight="1" x14ac:dyDescent="0.3">
      <c r="C18000" s="11" t="s">
        <v>16531</v>
      </c>
      <c r="E18000" s="11" t="s">
        <v>38130</v>
      </c>
      <c r="I18000" t="s">
        <v>51005</v>
      </c>
      <c r="S18000" s="11"/>
    </row>
    <row r="18001" spans="3:19" ht="15" customHeight="1" x14ac:dyDescent="0.3">
      <c r="C18001" s="11" t="s">
        <v>16532</v>
      </c>
      <c r="E18001" s="11" t="s">
        <v>38131</v>
      </c>
      <c r="I18001" t="s">
        <v>51006</v>
      </c>
      <c r="S18001" s="11"/>
    </row>
    <row r="18002" spans="3:19" ht="15" customHeight="1" x14ac:dyDescent="0.3">
      <c r="C18002" s="11" t="s">
        <v>16533</v>
      </c>
      <c r="E18002" s="11" t="s">
        <v>38132</v>
      </c>
      <c r="I18002" t="s">
        <v>51007</v>
      </c>
      <c r="S18002" s="11"/>
    </row>
    <row r="18003" spans="3:19" ht="15" customHeight="1" x14ac:dyDescent="0.3">
      <c r="C18003" s="11" t="s">
        <v>16534</v>
      </c>
      <c r="E18003" s="11" t="s">
        <v>38133</v>
      </c>
      <c r="I18003" t="s">
        <v>51008</v>
      </c>
      <c r="S18003" s="11"/>
    </row>
    <row r="18004" spans="3:19" ht="15" customHeight="1" x14ac:dyDescent="0.3">
      <c r="C18004" s="11" t="s">
        <v>16535</v>
      </c>
      <c r="E18004" s="11" t="s">
        <v>38134</v>
      </c>
      <c r="I18004" t="s">
        <v>51009</v>
      </c>
      <c r="S18004" s="11"/>
    </row>
    <row r="18005" spans="3:19" ht="15" customHeight="1" x14ac:dyDescent="0.3">
      <c r="C18005" s="11" t="s">
        <v>16536</v>
      </c>
      <c r="E18005" s="11" t="s">
        <v>38135</v>
      </c>
      <c r="I18005" t="s">
        <v>51010</v>
      </c>
      <c r="S18005" s="11"/>
    </row>
    <row r="18006" spans="3:19" ht="15" customHeight="1" x14ac:dyDescent="0.3">
      <c r="C18006" s="11" t="s">
        <v>16537</v>
      </c>
      <c r="E18006" s="11" t="s">
        <v>38136</v>
      </c>
      <c r="I18006" t="s">
        <v>51011</v>
      </c>
      <c r="S18006" s="11"/>
    </row>
    <row r="18007" spans="3:19" ht="15" customHeight="1" x14ac:dyDescent="0.3">
      <c r="C18007" s="11" t="s">
        <v>16538</v>
      </c>
      <c r="E18007" s="11" t="s">
        <v>38137</v>
      </c>
      <c r="I18007" t="s">
        <v>51012</v>
      </c>
      <c r="S18007" s="11"/>
    </row>
    <row r="18008" spans="3:19" ht="15" customHeight="1" x14ac:dyDescent="0.3">
      <c r="C18008" s="11" t="s">
        <v>16539</v>
      </c>
      <c r="E18008" s="11" t="s">
        <v>38138</v>
      </c>
      <c r="I18008" t="s">
        <v>51013</v>
      </c>
      <c r="S18008" s="11"/>
    </row>
    <row r="18009" spans="3:19" ht="15" customHeight="1" x14ac:dyDescent="0.3">
      <c r="C18009" s="11" t="s">
        <v>16540</v>
      </c>
      <c r="E18009" s="11" t="s">
        <v>38139</v>
      </c>
      <c r="I18009" t="s">
        <v>51014</v>
      </c>
      <c r="S18009" s="11"/>
    </row>
    <row r="18010" spans="3:19" ht="15" customHeight="1" x14ac:dyDescent="0.3">
      <c r="C18010" s="11" t="s">
        <v>16541</v>
      </c>
      <c r="E18010" s="11" t="s">
        <v>38140</v>
      </c>
      <c r="I18010" t="s">
        <v>51015</v>
      </c>
      <c r="S18010" s="11"/>
    </row>
    <row r="18011" spans="3:19" ht="15" customHeight="1" x14ac:dyDescent="0.3">
      <c r="C18011" s="11" t="s">
        <v>16542</v>
      </c>
      <c r="E18011" s="11" t="s">
        <v>38141</v>
      </c>
      <c r="I18011" t="s">
        <v>51016</v>
      </c>
      <c r="S18011" s="11"/>
    </row>
    <row r="18012" spans="3:19" ht="15" customHeight="1" x14ac:dyDescent="0.3">
      <c r="C18012" s="11" t="s">
        <v>16543</v>
      </c>
      <c r="E18012" s="11" t="s">
        <v>38142</v>
      </c>
      <c r="I18012" t="s">
        <v>51017</v>
      </c>
      <c r="S18012" s="11"/>
    </row>
    <row r="18013" spans="3:19" ht="15" customHeight="1" x14ac:dyDescent="0.3">
      <c r="C18013" s="11" t="s">
        <v>16544</v>
      </c>
      <c r="E18013" s="11" t="s">
        <v>38143</v>
      </c>
      <c r="I18013" t="s">
        <v>51018</v>
      </c>
      <c r="S18013" s="11"/>
    </row>
    <row r="18014" spans="3:19" ht="15" customHeight="1" x14ac:dyDescent="0.3">
      <c r="C18014" s="11" t="s">
        <v>16545</v>
      </c>
      <c r="E18014" s="11" t="s">
        <v>38144</v>
      </c>
      <c r="I18014" t="s">
        <v>51019</v>
      </c>
      <c r="S18014" s="11"/>
    </row>
    <row r="18015" spans="3:19" ht="15" customHeight="1" x14ac:dyDescent="0.3">
      <c r="C18015" s="11" t="s">
        <v>16546</v>
      </c>
      <c r="E18015" s="11" t="s">
        <v>38145</v>
      </c>
      <c r="I18015" t="s">
        <v>51020</v>
      </c>
      <c r="S18015" s="11"/>
    </row>
    <row r="18016" spans="3:19" ht="15" customHeight="1" x14ac:dyDescent="0.3">
      <c r="C18016" s="11" t="s">
        <v>16547</v>
      </c>
      <c r="E18016" s="11" t="s">
        <v>38146</v>
      </c>
      <c r="I18016" t="s">
        <v>51021</v>
      </c>
      <c r="S18016" s="11"/>
    </row>
    <row r="18017" spans="3:19" ht="15" customHeight="1" x14ac:dyDescent="0.3">
      <c r="C18017" s="11" t="s">
        <v>16548</v>
      </c>
      <c r="E18017" s="11" t="s">
        <v>38147</v>
      </c>
      <c r="I18017" t="s">
        <v>51022</v>
      </c>
      <c r="S18017" s="11"/>
    </row>
    <row r="18018" spans="3:19" ht="15" customHeight="1" x14ac:dyDescent="0.3">
      <c r="C18018" s="11" t="s">
        <v>16549</v>
      </c>
      <c r="E18018" s="11" t="s">
        <v>38148</v>
      </c>
      <c r="I18018" t="s">
        <v>51023</v>
      </c>
      <c r="S18018" s="11"/>
    </row>
    <row r="18019" spans="3:19" ht="15" customHeight="1" x14ac:dyDescent="0.3">
      <c r="C18019" s="11" t="s">
        <v>16550</v>
      </c>
      <c r="E18019" s="11" t="s">
        <v>38149</v>
      </c>
      <c r="I18019" t="s">
        <v>51024</v>
      </c>
      <c r="S18019" s="11"/>
    </row>
    <row r="18020" spans="3:19" ht="15" customHeight="1" x14ac:dyDescent="0.3">
      <c r="C18020" s="11" t="s">
        <v>16551</v>
      </c>
      <c r="E18020" s="11" t="s">
        <v>38150</v>
      </c>
      <c r="I18020" t="s">
        <v>51025</v>
      </c>
      <c r="S18020" s="11"/>
    </row>
    <row r="18021" spans="3:19" ht="15" customHeight="1" x14ac:dyDescent="0.3">
      <c r="C18021" s="11" t="s">
        <v>16552</v>
      </c>
      <c r="E18021" s="11" t="s">
        <v>16027</v>
      </c>
      <c r="I18021" t="s">
        <v>51026</v>
      </c>
      <c r="S18021" s="11"/>
    </row>
    <row r="18022" spans="3:19" ht="15" customHeight="1" x14ac:dyDescent="0.3">
      <c r="C18022" s="11" t="s">
        <v>16553</v>
      </c>
      <c r="E18022" s="11" t="s">
        <v>38151</v>
      </c>
      <c r="I18022" t="s">
        <v>51027</v>
      </c>
      <c r="S18022" s="11"/>
    </row>
    <row r="18023" spans="3:19" ht="15" customHeight="1" x14ac:dyDescent="0.3">
      <c r="C18023" s="11" t="s">
        <v>16554</v>
      </c>
      <c r="E18023" s="11" t="s">
        <v>38152</v>
      </c>
      <c r="I18023" t="s">
        <v>51028</v>
      </c>
      <c r="S18023" s="11"/>
    </row>
    <row r="18024" spans="3:19" ht="15" customHeight="1" x14ac:dyDescent="0.3">
      <c r="C18024" s="11" t="s">
        <v>16555</v>
      </c>
      <c r="E18024" s="11" t="s">
        <v>38153</v>
      </c>
      <c r="I18024" t="s">
        <v>51029</v>
      </c>
      <c r="S18024" s="11"/>
    </row>
    <row r="18025" spans="3:19" ht="15" customHeight="1" x14ac:dyDescent="0.3">
      <c r="C18025" s="11" t="s">
        <v>16556</v>
      </c>
      <c r="E18025" s="11" t="s">
        <v>38154</v>
      </c>
      <c r="I18025" t="s">
        <v>51030</v>
      </c>
      <c r="S18025" s="11"/>
    </row>
    <row r="18026" spans="3:19" ht="15" customHeight="1" x14ac:dyDescent="0.3">
      <c r="C18026" s="11" t="s">
        <v>16557</v>
      </c>
      <c r="E18026" s="11" t="s">
        <v>38155</v>
      </c>
      <c r="I18026" t="s">
        <v>51031</v>
      </c>
      <c r="S18026" s="11"/>
    </row>
    <row r="18027" spans="3:19" ht="15" customHeight="1" x14ac:dyDescent="0.3">
      <c r="C18027" s="11" t="s">
        <v>16558</v>
      </c>
      <c r="E18027" s="11" t="s">
        <v>38156</v>
      </c>
      <c r="I18027" t="s">
        <v>51032</v>
      </c>
      <c r="S18027" s="11"/>
    </row>
    <row r="18028" spans="3:19" ht="15" customHeight="1" x14ac:dyDescent="0.3">
      <c r="C18028" s="11" t="s">
        <v>16559</v>
      </c>
      <c r="E18028" s="11" t="s">
        <v>38157</v>
      </c>
      <c r="I18028" t="s">
        <v>51033</v>
      </c>
      <c r="S18028" s="11"/>
    </row>
    <row r="18029" spans="3:19" ht="15" customHeight="1" x14ac:dyDescent="0.3">
      <c r="C18029" s="11" t="s">
        <v>16560</v>
      </c>
      <c r="E18029" s="11" t="s">
        <v>38158</v>
      </c>
      <c r="I18029" t="s">
        <v>51034</v>
      </c>
      <c r="S18029" s="11"/>
    </row>
    <row r="18030" spans="3:19" ht="15" customHeight="1" x14ac:dyDescent="0.3">
      <c r="C18030" s="11" t="s">
        <v>16561</v>
      </c>
      <c r="E18030" s="11" t="s">
        <v>38159</v>
      </c>
      <c r="I18030" t="s">
        <v>51035</v>
      </c>
      <c r="S18030" s="11"/>
    </row>
    <row r="18031" spans="3:19" ht="15" customHeight="1" x14ac:dyDescent="0.3">
      <c r="C18031" s="11" t="s">
        <v>16562</v>
      </c>
      <c r="E18031" s="11" t="s">
        <v>38160</v>
      </c>
      <c r="I18031" t="s">
        <v>51036</v>
      </c>
      <c r="S18031" s="11"/>
    </row>
    <row r="18032" spans="3:19" ht="15" customHeight="1" x14ac:dyDescent="0.3">
      <c r="C18032" s="11" t="s">
        <v>16563</v>
      </c>
      <c r="E18032" s="11" t="s">
        <v>38161</v>
      </c>
      <c r="I18032" t="s">
        <v>51037</v>
      </c>
      <c r="S18032" s="11"/>
    </row>
    <row r="18033" spans="3:19" ht="15" customHeight="1" x14ac:dyDescent="0.3">
      <c r="C18033" s="11" t="s">
        <v>16564</v>
      </c>
      <c r="E18033" s="11" t="s">
        <v>38162</v>
      </c>
      <c r="I18033" t="s">
        <v>51038</v>
      </c>
      <c r="S18033" s="11"/>
    </row>
    <row r="18034" spans="3:19" ht="15" customHeight="1" x14ac:dyDescent="0.3">
      <c r="C18034" s="11" t="s">
        <v>16565</v>
      </c>
      <c r="E18034" s="11" t="s">
        <v>38163</v>
      </c>
      <c r="I18034" t="s">
        <v>51039</v>
      </c>
      <c r="S18034" s="11"/>
    </row>
    <row r="18035" spans="3:19" ht="15" customHeight="1" x14ac:dyDescent="0.3">
      <c r="C18035" s="11" t="s">
        <v>16566</v>
      </c>
      <c r="E18035" s="11" t="s">
        <v>38164</v>
      </c>
      <c r="I18035" t="s">
        <v>51040</v>
      </c>
      <c r="S18035" s="11"/>
    </row>
    <row r="18036" spans="3:19" ht="15" customHeight="1" x14ac:dyDescent="0.3">
      <c r="C18036" s="11" t="s">
        <v>16567</v>
      </c>
      <c r="E18036" s="11" t="s">
        <v>38165</v>
      </c>
      <c r="I18036" t="s">
        <v>51041</v>
      </c>
      <c r="S18036" s="11"/>
    </row>
    <row r="18037" spans="3:19" ht="15" customHeight="1" x14ac:dyDescent="0.3">
      <c r="C18037" s="11" t="s">
        <v>16568</v>
      </c>
      <c r="E18037" s="11" t="s">
        <v>38166</v>
      </c>
      <c r="I18037" t="s">
        <v>51042</v>
      </c>
      <c r="S18037" s="11"/>
    </row>
    <row r="18038" spans="3:19" ht="15" customHeight="1" x14ac:dyDescent="0.3">
      <c r="C18038" s="11" t="s">
        <v>16569</v>
      </c>
      <c r="E18038" s="11" t="s">
        <v>38167</v>
      </c>
      <c r="I18038" t="s">
        <v>51043</v>
      </c>
      <c r="S18038" s="11"/>
    </row>
    <row r="18039" spans="3:19" ht="15" customHeight="1" x14ac:dyDescent="0.3">
      <c r="C18039" s="11" t="s">
        <v>16570</v>
      </c>
      <c r="E18039" s="11" t="s">
        <v>38168</v>
      </c>
      <c r="I18039" t="s">
        <v>51044</v>
      </c>
      <c r="S18039" s="11"/>
    </row>
    <row r="18040" spans="3:19" ht="15" customHeight="1" x14ac:dyDescent="0.3">
      <c r="C18040" s="11" t="s">
        <v>16571</v>
      </c>
      <c r="E18040" s="11" t="s">
        <v>38169</v>
      </c>
      <c r="I18040" t="s">
        <v>51045</v>
      </c>
      <c r="S18040" s="11"/>
    </row>
    <row r="18041" spans="3:19" ht="15" customHeight="1" x14ac:dyDescent="0.3">
      <c r="C18041" s="11" t="s">
        <v>16572</v>
      </c>
      <c r="E18041" s="11" t="s">
        <v>38170</v>
      </c>
      <c r="I18041" t="s">
        <v>51046</v>
      </c>
      <c r="S18041" s="11"/>
    </row>
    <row r="18042" spans="3:19" ht="15" customHeight="1" x14ac:dyDescent="0.3">
      <c r="C18042" s="11" t="s">
        <v>16573</v>
      </c>
      <c r="E18042" s="11" t="s">
        <v>38171</v>
      </c>
      <c r="I18042" t="s">
        <v>51047</v>
      </c>
      <c r="S18042" s="11"/>
    </row>
    <row r="18043" spans="3:19" ht="15" customHeight="1" x14ac:dyDescent="0.3">
      <c r="C18043" s="11" t="s">
        <v>16574</v>
      </c>
      <c r="E18043" s="11" t="s">
        <v>38172</v>
      </c>
      <c r="I18043" t="s">
        <v>51048</v>
      </c>
      <c r="S18043" s="11"/>
    </row>
    <row r="18044" spans="3:19" ht="15" customHeight="1" x14ac:dyDescent="0.3">
      <c r="C18044" s="11" t="s">
        <v>16575</v>
      </c>
      <c r="E18044" s="11" t="s">
        <v>38173</v>
      </c>
      <c r="I18044" t="s">
        <v>51049</v>
      </c>
      <c r="S18044" s="11"/>
    </row>
    <row r="18045" spans="3:19" ht="15" customHeight="1" x14ac:dyDescent="0.3">
      <c r="C18045" s="11" t="s">
        <v>16576</v>
      </c>
      <c r="E18045" s="11" t="s">
        <v>38174</v>
      </c>
      <c r="I18045" t="s">
        <v>51050</v>
      </c>
      <c r="S18045" s="11"/>
    </row>
    <row r="18046" spans="3:19" ht="15" customHeight="1" x14ac:dyDescent="0.3">
      <c r="C18046" s="11" t="s">
        <v>16577</v>
      </c>
      <c r="E18046" s="11" t="s">
        <v>38175</v>
      </c>
      <c r="I18046" t="s">
        <v>51051</v>
      </c>
      <c r="S18046" s="11"/>
    </row>
    <row r="18047" spans="3:19" ht="15" customHeight="1" x14ac:dyDescent="0.3">
      <c r="C18047" s="11" t="s">
        <v>16578</v>
      </c>
      <c r="E18047" s="11" t="s">
        <v>38176</v>
      </c>
      <c r="I18047" t="s">
        <v>51052</v>
      </c>
      <c r="S18047" s="11"/>
    </row>
    <row r="18048" spans="3:19" ht="15" customHeight="1" x14ac:dyDescent="0.3">
      <c r="C18048" s="11" t="s">
        <v>16579</v>
      </c>
      <c r="E18048" s="11" t="s">
        <v>38177</v>
      </c>
      <c r="I18048" t="s">
        <v>51053</v>
      </c>
      <c r="S18048" s="11"/>
    </row>
    <row r="18049" spans="3:19" ht="15" customHeight="1" x14ac:dyDescent="0.3">
      <c r="C18049" s="11" t="s">
        <v>16580</v>
      </c>
      <c r="E18049" s="11" t="s">
        <v>38178</v>
      </c>
      <c r="I18049" t="s">
        <v>51054</v>
      </c>
      <c r="S18049" s="11"/>
    </row>
    <row r="18050" spans="3:19" ht="15" customHeight="1" x14ac:dyDescent="0.3">
      <c r="C18050" s="11" t="s">
        <v>16581</v>
      </c>
      <c r="E18050" s="11" t="s">
        <v>38179</v>
      </c>
      <c r="I18050" t="s">
        <v>51055</v>
      </c>
      <c r="S18050" s="11"/>
    </row>
    <row r="18051" spans="3:19" ht="15" customHeight="1" x14ac:dyDescent="0.3">
      <c r="C18051" s="11" t="s">
        <v>16582</v>
      </c>
      <c r="E18051" s="11" t="s">
        <v>38180</v>
      </c>
      <c r="I18051" t="s">
        <v>51056</v>
      </c>
      <c r="S18051" s="11"/>
    </row>
    <row r="18052" spans="3:19" ht="15" customHeight="1" x14ac:dyDescent="0.3">
      <c r="C18052" s="11" t="s">
        <v>16583</v>
      </c>
      <c r="E18052" s="11" t="s">
        <v>38181</v>
      </c>
      <c r="I18052" t="s">
        <v>51057</v>
      </c>
      <c r="S18052" s="11"/>
    </row>
    <row r="18053" spans="3:19" ht="15" customHeight="1" x14ac:dyDescent="0.3">
      <c r="C18053" s="11" t="s">
        <v>16584</v>
      </c>
      <c r="E18053" s="11" t="s">
        <v>38182</v>
      </c>
      <c r="I18053" t="s">
        <v>51058</v>
      </c>
      <c r="S18053" s="11"/>
    </row>
    <row r="18054" spans="3:19" ht="15" customHeight="1" x14ac:dyDescent="0.3">
      <c r="C18054" s="11" t="s">
        <v>16585</v>
      </c>
      <c r="E18054" s="11" t="s">
        <v>38183</v>
      </c>
      <c r="I18054" t="s">
        <v>51059</v>
      </c>
      <c r="S18054" s="11"/>
    </row>
    <row r="18055" spans="3:19" ht="15" customHeight="1" x14ac:dyDescent="0.3">
      <c r="C18055" s="11" t="s">
        <v>16586</v>
      </c>
      <c r="E18055" s="11" t="s">
        <v>38184</v>
      </c>
      <c r="I18055" t="s">
        <v>51060</v>
      </c>
      <c r="S18055" s="11"/>
    </row>
    <row r="18056" spans="3:19" ht="15" customHeight="1" x14ac:dyDescent="0.3">
      <c r="C18056" s="11" t="s">
        <v>16587</v>
      </c>
      <c r="E18056" s="11" t="s">
        <v>38185</v>
      </c>
      <c r="I18056" t="s">
        <v>51061</v>
      </c>
      <c r="S18056" s="11"/>
    </row>
    <row r="18057" spans="3:19" ht="15" customHeight="1" x14ac:dyDescent="0.3">
      <c r="C18057" s="11" t="s">
        <v>16588</v>
      </c>
      <c r="E18057" s="11" t="s">
        <v>38186</v>
      </c>
      <c r="I18057" t="s">
        <v>51062</v>
      </c>
      <c r="S18057" s="11"/>
    </row>
    <row r="18058" spans="3:19" ht="15" customHeight="1" x14ac:dyDescent="0.3">
      <c r="C18058" s="11" t="s">
        <v>16589</v>
      </c>
      <c r="E18058" s="11" t="s">
        <v>38187</v>
      </c>
      <c r="I18058" t="s">
        <v>51063</v>
      </c>
      <c r="S18058" s="11"/>
    </row>
    <row r="18059" spans="3:19" ht="15" customHeight="1" x14ac:dyDescent="0.3">
      <c r="C18059" s="11" t="s">
        <v>16590</v>
      </c>
      <c r="E18059" s="11" t="s">
        <v>38188</v>
      </c>
      <c r="I18059" t="s">
        <v>51064</v>
      </c>
      <c r="S18059" s="11"/>
    </row>
    <row r="18060" spans="3:19" ht="15" customHeight="1" x14ac:dyDescent="0.3">
      <c r="C18060" s="11" t="s">
        <v>16591</v>
      </c>
      <c r="E18060" s="11" t="s">
        <v>38189</v>
      </c>
      <c r="I18060" t="s">
        <v>51065</v>
      </c>
      <c r="S18060" s="11"/>
    </row>
    <row r="18061" spans="3:19" ht="15" customHeight="1" x14ac:dyDescent="0.3">
      <c r="C18061" s="11" t="s">
        <v>16592</v>
      </c>
      <c r="E18061" s="11" t="s">
        <v>38190</v>
      </c>
      <c r="I18061" t="s">
        <v>51066</v>
      </c>
      <c r="S18061" s="11"/>
    </row>
    <row r="18062" spans="3:19" ht="15" customHeight="1" x14ac:dyDescent="0.3">
      <c r="C18062" s="11" t="s">
        <v>16593</v>
      </c>
      <c r="E18062" s="11" t="s">
        <v>38191</v>
      </c>
      <c r="I18062" t="s">
        <v>51067</v>
      </c>
      <c r="S18062" s="11"/>
    </row>
    <row r="18063" spans="3:19" ht="15" customHeight="1" x14ac:dyDescent="0.3">
      <c r="C18063" s="11" t="s">
        <v>16594</v>
      </c>
      <c r="E18063" s="11" t="s">
        <v>38192</v>
      </c>
      <c r="I18063" t="s">
        <v>51068</v>
      </c>
      <c r="S18063" s="11"/>
    </row>
    <row r="18064" spans="3:19" ht="15" customHeight="1" x14ac:dyDescent="0.3">
      <c r="C18064" s="11" t="s">
        <v>16595</v>
      </c>
      <c r="E18064" s="11" t="s">
        <v>38193</v>
      </c>
      <c r="I18064" t="s">
        <v>51069</v>
      </c>
      <c r="S18064" s="11"/>
    </row>
    <row r="18065" spans="3:19" ht="15" customHeight="1" x14ac:dyDescent="0.3">
      <c r="C18065" s="11" t="s">
        <v>16596</v>
      </c>
      <c r="E18065" s="11" t="s">
        <v>38194</v>
      </c>
      <c r="I18065" t="s">
        <v>51070</v>
      </c>
      <c r="S18065" s="11"/>
    </row>
    <row r="18066" spans="3:19" ht="15" customHeight="1" x14ac:dyDescent="0.3">
      <c r="C18066" s="11" t="s">
        <v>16597</v>
      </c>
      <c r="E18066" s="11" t="s">
        <v>38195</v>
      </c>
      <c r="I18066" t="s">
        <v>51071</v>
      </c>
      <c r="S18066" s="11"/>
    </row>
    <row r="18067" spans="3:19" ht="15" customHeight="1" x14ac:dyDescent="0.3">
      <c r="C18067" s="11" t="s">
        <v>16598</v>
      </c>
      <c r="E18067" s="11" t="s">
        <v>38196</v>
      </c>
      <c r="I18067" t="s">
        <v>51072</v>
      </c>
      <c r="S18067" s="11"/>
    </row>
    <row r="18068" spans="3:19" ht="15" customHeight="1" x14ac:dyDescent="0.3">
      <c r="C18068" s="11" t="s">
        <v>16599</v>
      </c>
      <c r="E18068" s="11" t="s">
        <v>38197</v>
      </c>
      <c r="I18068" t="s">
        <v>51073</v>
      </c>
      <c r="S18068" s="11"/>
    </row>
    <row r="18069" spans="3:19" ht="15" customHeight="1" x14ac:dyDescent="0.3">
      <c r="C18069" s="11" t="s">
        <v>16600</v>
      </c>
      <c r="E18069" s="11" t="s">
        <v>38198</v>
      </c>
      <c r="I18069" t="s">
        <v>51074</v>
      </c>
      <c r="S18069" s="11"/>
    </row>
    <row r="18070" spans="3:19" ht="15" customHeight="1" x14ac:dyDescent="0.3">
      <c r="C18070" s="11" t="s">
        <v>16601</v>
      </c>
      <c r="E18070" s="11" t="s">
        <v>38199</v>
      </c>
      <c r="I18070" t="s">
        <v>51075</v>
      </c>
      <c r="S18070" s="11"/>
    </row>
    <row r="18071" spans="3:19" ht="15" customHeight="1" x14ac:dyDescent="0.3">
      <c r="C18071" s="11" t="s">
        <v>16602</v>
      </c>
      <c r="E18071" s="11" t="s">
        <v>38200</v>
      </c>
      <c r="I18071" t="s">
        <v>51076</v>
      </c>
      <c r="S18071" s="11"/>
    </row>
    <row r="18072" spans="3:19" ht="15" customHeight="1" x14ac:dyDescent="0.3">
      <c r="C18072" s="11" t="s">
        <v>16603</v>
      </c>
      <c r="E18072" s="11" t="s">
        <v>38201</v>
      </c>
      <c r="I18072" t="s">
        <v>51077</v>
      </c>
      <c r="S18072" s="11"/>
    </row>
    <row r="18073" spans="3:19" ht="15" customHeight="1" x14ac:dyDescent="0.3">
      <c r="C18073" s="11" t="s">
        <v>16604</v>
      </c>
      <c r="E18073" s="11" t="s">
        <v>16036</v>
      </c>
      <c r="I18073" t="s">
        <v>51078</v>
      </c>
      <c r="S18073" s="11"/>
    </row>
    <row r="18074" spans="3:19" ht="15" customHeight="1" x14ac:dyDescent="0.3">
      <c r="C18074" s="11" t="s">
        <v>16605</v>
      </c>
      <c r="E18074" s="11" t="s">
        <v>38202</v>
      </c>
      <c r="I18074" t="s">
        <v>51079</v>
      </c>
      <c r="S18074" s="11"/>
    </row>
    <row r="18075" spans="3:19" ht="15" customHeight="1" x14ac:dyDescent="0.3">
      <c r="C18075" s="11" t="s">
        <v>16606</v>
      </c>
      <c r="E18075" s="11" t="s">
        <v>38203</v>
      </c>
      <c r="I18075" t="s">
        <v>51080</v>
      </c>
      <c r="S18075" s="11"/>
    </row>
    <row r="18076" spans="3:19" ht="15" customHeight="1" x14ac:dyDescent="0.3">
      <c r="C18076" s="11" t="s">
        <v>16607</v>
      </c>
      <c r="E18076" s="11" t="s">
        <v>38204</v>
      </c>
      <c r="I18076" t="s">
        <v>51081</v>
      </c>
      <c r="S18076" s="11"/>
    </row>
    <row r="18077" spans="3:19" ht="15" customHeight="1" x14ac:dyDescent="0.3">
      <c r="C18077" s="11" t="s">
        <v>16608</v>
      </c>
      <c r="E18077" s="11" t="s">
        <v>38205</v>
      </c>
      <c r="I18077" t="s">
        <v>51082</v>
      </c>
      <c r="S18077" s="11"/>
    </row>
    <row r="18078" spans="3:19" ht="15" customHeight="1" x14ac:dyDescent="0.3">
      <c r="C18078" s="11" t="s">
        <v>16609</v>
      </c>
      <c r="E18078" s="11" t="s">
        <v>38206</v>
      </c>
      <c r="I18078" t="s">
        <v>51083</v>
      </c>
      <c r="S18078" s="11"/>
    </row>
    <row r="18079" spans="3:19" ht="15" customHeight="1" x14ac:dyDescent="0.3">
      <c r="C18079" s="11" t="s">
        <v>16609</v>
      </c>
      <c r="E18079" s="11" t="s">
        <v>38207</v>
      </c>
      <c r="I18079" t="s">
        <v>51084</v>
      </c>
      <c r="S18079" s="11"/>
    </row>
    <row r="18080" spans="3:19" ht="15" customHeight="1" x14ac:dyDescent="0.3">
      <c r="C18080" s="11" t="s">
        <v>16610</v>
      </c>
      <c r="E18080" s="11" t="s">
        <v>38208</v>
      </c>
      <c r="I18080" t="s">
        <v>51085</v>
      </c>
      <c r="S18080" s="11"/>
    </row>
    <row r="18081" spans="3:19" ht="15" customHeight="1" x14ac:dyDescent="0.3">
      <c r="C18081" s="11" t="s">
        <v>16611</v>
      </c>
      <c r="E18081" s="11" t="s">
        <v>38209</v>
      </c>
      <c r="I18081" t="s">
        <v>51086</v>
      </c>
      <c r="S18081" s="11"/>
    </row>
    <row r="18082" spans="3:19" ht="15" customHeight="1" x14ac:dyDescent="0.3">
      <c r="C18082" s="11" t="s">
        <v>16612</v>
      </c>
      <c r="E18082" s="11" t="s">
        <v>38210</v>
      </c>
      <c r="I18082" t="s">
        <v>51087</v>
      </c>
      <c r="S18082" s="11"/>
    </row>
    <row r="18083" spans="3:19" ht="15" customHeight="1" x14ac:dyDescent="0.3">
      <c r="C18083" s="11" t="s">
        <v>16612</v>
      </c>
      <c r="E18083" s="11" t="s">
        <v>38211</v>
      </c>
      <c r="I18083" t="s">
        <v>51088</v>
      </c>
      <c r="S18083" s="11"/>
    </row>
    <row r="18084" spans="3:19" ht="15" customHeight="1" x14ac:dyDescent="0.3">
      <c r="C18084" s="11" t="s">
        <v>16613</v>
      </c>
      <c r="E18084" s="11" t="s">
        <v>38212</v>
      </c>
      <c r="I18084" t="s">
        <v>51089</v>
      </c>
      <c r="S18084" s="11"/>
    </row>
    <row r="18085" spans="3:19" ht="15" customHeight="1" x14ac:dyDescent="0.3">
      <c r="C18085" s="11" t="s">
        <v>16614</v>
      </c>
      <c r="E18085" s="11" t="s">
        <v>38213</v>
      </c>
      <c r="I18085" t="s">
        <v>51090</v>
      </c>
      <c r="S18085" s="11"/>
    </row>
    <row r="18086" spans="3:19" ht="15" customHeight="1" x14ac:dyDescent="0.3">
      <c r="C18086" s="11" t="s">
        <v>16615</v>
      </c>
      <c r="E18086" s="11" t="s">
        <v>38214</v>
      </c>
      <c r="I18086" t="s">
        <v>51091</v>
      </c>
      <c r="S18086" s="11"/>
    </row>
    <row r="18087" spans="3:19" ht="15" customHeight="1" x14ac:dyDescent="0.3">
      <c r="C18087" s="11" t="s">
        <v>16616</v>
      </c>
      <c r="E18087" s="11" t="s">
        <v>38215</v>
      </c>
      <c r="I18087" t="s">
        <v>51092</v>
      </c>
      <c r="S18087" s="11"/>
    </row>
    <row r="18088" spans="3:19" ht="15" customHeight="1" x14ac:dyDescent="0.3">
      <c r="C18088" s="11" t="s">
        <v>16617</v>
      </c>
      <c r="E18088" s="11" t="s">
        <v>38216</v>
      </c>
      <c r="I18088" t="s">
        <v>51093</v>
      </c>
      <c r="S18088" s="11"/>
    </row>
    <row r="18089" spans="3:19" ht="15" customHeight="1" x14ac:dyDescent="0.3">
      <c r="C18089" s="11" t="s">
        <v>16618</v>
      </c>
      <c r="E18089" s="11" t="s">
        <v>38217</v>
      </c>
      <c r="I18089" t="s">
        <v>51094</v>
      </c>
      <c r="S18089" s="11"/>
    </row>
    <row r="18090" spans="3:19" ht="15" customHeight="1" x14ac:dyDescent="0.3">
      <c r="C18090" s="11" t="s">
        <v>16619</v>
      </c>
      <c r="E18090" s="11" t="s">
        <v>38218</v>
      </c>
      <c r="I18090" t="s">
        <v>51095</v>
      </c>
      <c r="S18090" s="11"/>
    </row>
    <row r="18091" spans="3:19" ht="15" customHeight="1" x14ac:dyDescent="0.3">
      <c r="C18091" s="11" t="s">
        <v>16620</v>
      </c>
      <c r="E18091" s="11" t="s">
        <v>38219</v>
      </c>
      <c r="I18091" t="s">
        <v>51096</v>
      </c>
      <c r="S18091" s="11"/>
    </row>
    <row r="18092" spans="3:19" ht="15" customHeight="1" x14ac:dyDescent="0.3">
      <c r="C18092" s="11" t="s">
        <v>16621</v>
      </c>
      <c r="E18092" s="11" t="s">
        <v>38220</v>
      </c>
      <c r="I18092" t="s">
        <v>51097</v>
      </c>
      <c r="S18092" s="11"/>
    </row>
    <row r="18093" spans="3:19" ht="15" customHeight="1" x14ac:dyDescent="0.3">
      <c r="C18093" s="11" t="s">
        <v>16621</v>
      </c>
      <c r="E18093" s="11" t="s">
        <v>38221</v>
      </c>
      <c r="I18093" t="s">
        <v>51098</v>
      </c>
      <c r="S18093" s="11"/>
    </row>
    <row r="18094" spans="3:19" ht="15" customHeight="1" x14ac:dyDescent="0.3">
      <c r="C18094" s="11" t="s">
        <v>16622</v>
      </c>
      <c r="E18094" s="11" t="s">
        <v>38222</v>
      </c>
      <c r="I18094" t="s">
        <v>51099</v>
      </c>
      <c r="S18094" s="11"/>
    </row>
    <row r="18095" spans="3:19" ht="15" customHeight="1" x14ac:dyDescent="0.3">
      <c r="C18095" s="11" t="s">
        <v>16623</v>
      </c>
      <c r="E18095" s="11" t="s">
        <v>38223</v>
      </c>
      <c r="I18095" t="s">
        <v>51100</v>
      </c>
      <c r="S18095" s="11"/>
    </row>
    <row r="18096" spans="3:19" ht="15" customHeight="1" x14ac:dyDescent="0.3">
      <c r="C18096" s="11" t="s">
        <v>16624</v>
      </c>
      <c r="E18096" s="11" t="s">
        <v>38224</v>
      </c>
      <c r="I18096" t="s">
        <v>51101</v>
      </c>
      <c r="S18096" s="11"/>
    </row>
    <row r="18097" spans="3:19" ht="15" customHeight="1" x14ac:dyDescent="0.3">
      <c r="C18097" s="11" t="s">
        <v>16625</v>
      </c>
      <c r="E18097" s="11" t="s">
        <v>38225</v>
      </c>
      <c r="I18097" t="s">
        <v>51102</v>
      </c>
      <c r="S18097" s="11"/>
    </row>
    <row r="18098" spans="3:19" ht="15" customHeight="1" x14ac:dyDescent="0.3">
      <c r="C18098" s="11" t="s">
        <v>16625</v>
      </c>
      <c r="E18098" s="11" t="s">
        <v>38226</v>
      </c>
      <c r="I18098" t="s">
        <v>51103</v>
      </c>
      <c r="S18098" s="11"/>
    </row>
    <row r="18099" spans="3:19" ht="15" customHeight="1" x14ac:dyDescent="0.3">
      <c r="C18099" s="11" t="s">
        <v>16626</v>
      </c>
      <c r="E18099" s="11" t="s">
        <v>38227</v>
      </c>
      <c r="I18099" t="s">
        <v>51104</v>
      </c>
      <c r="S18099" s="11"/>
    </row>
    <row r="18100" spans="3:19" ht="15" customHeight="1" x14ac:dyDescent="0.3">
      <c r="C18100" s="11" t="s">
        <v>16627</v>
      </c>
      <c r="E18100" s="11" t="s">
        <v>38228</v>
      </c>
      <c r="I18100" t="s">
        <v>51105</v>
      </c>
      <c r="S18100" s="11"/>
    </row>
    <row r="18101" spans="3:19" ht="15" customHeight="1" x14ac:dyDescent="0.3">
      <c r="C18101" s="11" t="s">
        <v>16628</v>
      </c>
      <c r="E18101" s="11" t="s">
        <v>38229</v>
      </c>
      <c r="I18101" t="s">
        <v>51106</v>
      </c>
      <c r="S18101" s="11"/>
    </row>
    <row r="18102" spans="3:19" ht="15" customHeight="1" x14ac:dyDescent="0.3">
      <c r="C18102" s="11" t="s">
        <v>16629</v>
      </c>
      <c r="E18102" s="11" t="s">
        <v>38230</v>
      </c>
      <c r="I18102" t="s">
        <v>51107</v>
      </c>
      <c r="S18102" s="11"/>
    </row>
    <row r="18103" spans="3:19" ht="15" customHeight="1" x14ac:dyDescent="0.3">
      <c r="C18103" s="11" t="s">
        <v>16630</v>
      </c>
      <c r="E18103" s="11" t="s">
        <v>38231</v>
      </c>
      <c r="I18103" t="s">
        <v>51108</v>
      </c>
      <c r="S18103" s="11"/>
    </row>
    <row r="18104" spans="3:19" ht="15" customHeight="1" x14ac:dyDescent="0.3">
      <c r="C18104" s="11" t="s">
        <v>16631</v>
      </c>
      <c r="E18104" s="11" t="s">
        <v>38232</v>
      </c>
      <c r="I18104" t="s">
        <v>51109</v>
      </c>
      <c r="S18104" s="11"/>
    </row>
    <row r="18105" spans="3:19" ht="15" customHeight="1" x14ac:dyDescent="0.3">
      <c r="C18105" s="11" t="s">
        <v>16632</v>
      </c>
      <c r="E18105" s="11" t="s">
        <v>38233</v>
      </c>
      <c r="I18105" t="s">
        <v>51110</v>
      </c>
      <c r="S18105" s="11"/>
    </row>
    <row r="18106" spans="3:19" ht="15" customHeight="1" x14ac:dyDescent="0.3">
      <c r="C18106" s="11" t="s">
        <v>16633</v>
      </c>
      <c r="E18106" s="11" t="s">
        <v>38234</v>
      </c>
      <c r="I18106" s="1" t="s">
        <v>44242</v>
      </c>
      <c r="S18106" s="11"/>
    </row>
    <row r="18107" spans="3:19" ht="15" customHeight="1" x14ac:dyDescent="0.3">
      <c r="C18107" s="11" t="s">
        <v>16634</v>
      </c>
      <c r="E18107" s="11" t="s">
        <v>38235</v>
      </c>
      <c r="I18107" t="s">
        <v>44240</v>
      </c>
      <c r="S18107" s="11"/>
    </row>
    <row r="18108" spans="3:19" ht="15" customHeight="1" x14ac:dyDescent="0.3">
      <c r="C18108" s="11" t="s">
        <v>16635</v>
      </c>
      <c r="E18108" s="11" t="s">
        <v>38236</v>
      </c>
      <c r="I18108" t="s">
        <v>44241</v>
      </c>
      <c r="S18108" s="11"/>
    </row>
    <row r="18109" spans="3:19" ht="15" customHeight="1" x14ac:dyDescent="0.3">
      <c r="C18109" s="11" t="s">
        <v>16636</v>
      </c>
      <c r="E18109" s="11" t="s">
        <v>38237</v>
      </c>
      <c r="I18109" t="s">
        <v>50902</v>
      </c>
      <c r="S18109" s="11"/>
    </row>
    <row r="18110" spans="3:19" ht="15" customHeight="1" x14ac:dyDescent="0.3">
      <c r="C18110" s="11" t="s">
        <v>16636</v>
      </c>
      <c r="E18110" s="11" t="s">
        <v>38238</v>
      </c>
      <c r="I18110" t="s">
        <v>50903</v>
      </c>
      <c r="S18110" s="11"/>
    </row>
    <row r="18111" spans="3:19" ht="15" customHeight="1" x14ac:dyDescent="0.3">
      <c r="C18111" s="11" t="s">
        <v>16637</v>
      </c>
      <c r="E18111" s="11" t="s">
        <v>38239</v>
      </c>
      <c r="I18111" t="s">
        <v>50904</v>
      </c>
      <c r="S18111" s="11"/>
    </row>
    <row r="18112" spans="3:19" ht="15" customHeight="1" x14ac:dyDescent="0.3">
      <c r="C18112" s="11" t="s">
        <v>16637</v>
      </c>
      <c r="E18112" s="11" t="s">
        <v>38240</v>
      </c>
      <c r="I18112" t="s">
        <v>50905</v>
      </c>
      <c r="S18112" s="11"/>
    </row>
    <row r="18113" spans="3:19" ht="15" customHeight="1" x14ac:dyDescent="0.3">
      <c r="C18113" s="11" t="s">
        <v>16638</v>
      </c>
      <c r="E18113" s="11" t="s">
        <v>38241</v>
      </c>
      <c r="I18113" t="s">
        <v>50906</v>
      </c>
      <c r="S18113" s="11"/>
    </row>
    <row r="18114" spans="3:19" ht="15" customHeight="1" x14ac:dyDescent="0.3">
      <c r="C18114" s="11" t="s">
        <v>16639</v>
      </c>
      <c r="E18114" s="11" t="s">
        <v>38242</v>
      </c>
      <c r="I18114" t="s">
        <v>50907</v>
      </c>
      <c r="S18114" s="11"/>
    </row>
    <row r="18115" spans="3:19" ht="15" customHeight="1" x14ac:dyDescent="0.3">
      <c r="C18115" s="11" t="s">
        <v>16640</v>
      </c>
      <c r="E18115" s="11" t="s">
        <v>38243</v>
      </c>
      <c r="I18115" t="s">
        <v>50908</v>
      </c>
      <c r="S18115" s="11"/>
    </row>
    <row r="18116" spans="3:19" ht="15" customHeight="1" x14ac:dyDescent="0.3">
      <c r="C18116" s="11" t="s">
        <v>16641</v>
      </c>
      <c r="E18116" s="11" t="s">
        <v>38244</v>
      </c>
      <c r="I18116" t="s">
        <v>50909</v>
      </c>
      <c r="S18116" s="11"/>
    </row>
    <row r="18117" spans="3:19" ht="15" customHeight="1" x14ac:dyDescent="0.3">
      <c r="C18117" s="11" t="s">
        <v>16642</v>
      </c>
      <c r="E18117" s="11" t="s">
        <v>38245</v>
      </c>
      <c r="I18117" t="s">
        <v>50910</v>
      </c>
      <c r="S18117" s="11"/>
    </row>
    <row r="18118" spans="3:19" ht="15" customHeight="1" x14ac:dyDescent="0.3">
      <c r="C18118" s="11" t="s">
        <v>16643</v>
      </c>
      <c r="E18118" s="11" t="s">
        <v>38246</v>
      </c>
      <c r="I18118" t="s">
        <v>50911</v>
      </c>
      <c r="S18118" s="11"/>
    </row>
    <row r="18119" spans="3:19" ht="15" customHeight="1" x14ac:dyDescent="0.3">
      <c r="C18119" s="11" t="s">
        <v>16644</v>
      </c>
      <c r="E18119" s="11" t="s">
        <v>38247</v>
      </c>
      <c r="I18119" t="s">
        <v>50912</v>
      </c>
      <c r="S18119" s="11"/>
    </row>
    <row r="18120" spans="3:19" ht="15" customHeight="1" x14ac:dyDescent="0.3">
      <c r="C18120" s="11" t="s">
        <v>16645</v>
      </c>
      <c r="E18120" s="11" t="s">
        <v>38248</v>
      </c>
      <c r="I18120" t="s">
        <v>50913</v>
      </c>
      <c r="S18120" s="11"/>
    </row>
    <row r="18121" spans="3:19" ht="15" customHeight="1" x14ac:dyDescent="0.3">
      <c r="C18121" s="11" t="s">
        <v>16645</v>
      </c>
      <c r="E18121" s="11" t="s">
        <v>38249</v>
      </c>
      <c r="I18121" t="s">
        <v>50914</v>
      </c>
      <c r="S18121" s="11"/>
    </row>
    <row r="18122" spans="3:19" ht="15" customHeight="1" x14ac:dyDescent="0.3">
      <c r="C18122" s="11" t="s">
        <v>16646</v>
      </c>
      <c r="E18122" s="11" t="s">
        <v>38250</v>
      </c>
      <c r="I18122" t="s">
        <v>50915</v>
      </c>
      <c r="S18122" s="11"/>
    </row>
    <row r="18123" spans="3:19" ht="15" customHeight="1" x14ac:dyDescent="0.3">
      <c r="C18123" s="11" t="s">
        <v>16647</v>
      </c>
      <c r="E18123" s="11" t="s">
        <v>38251</v>
      </c>
      <c r="I18123" t="s">
        <v>50916</v>
      </c>
      <c r="S18123" s="11"/>
    </row>
    <row r="18124" spans="3:19" ht="15" customHeight="1" x14ac:dyDescent="0.3">
      <c r="C18124" s="11" t="s">
        <v>16648</v>
      </c>
      <c r="E18124" s="11" t="s">
        <v>38252</v>
      </c>
      <c r="I18124" t="s">
        <v>50917</v>
      </c>
      <c r="S18124" s="11"/>
    </row>
    <row r="18125" spans="3:19" ht="15" customHeight="1" x14ac:dyDescent="0.3">
      <c r="C18125" s="11" t="s">
        <v>16649</v>
      </c>
      <c r="E18125" s="11" t="s">
        <v>38253</v>
      </c>
      <c r="I18125" t="s">
        <v>50918</v>
      </c>
      <c r="S18125" s="11"/>
    </row>
    <row r="18126" spans="3:19" ht="15" customHeight="1" x14ac:dyDescent="0.3">
      <c r="C18126" s="11" t="s">
        <v>16650</v>
      </c>
      <c r="E18126" s="11" t="s">
        <v>38254</v>
      </c>
      <c r="I18126" t="s">
        <v>50919</v>
      </c>
      <c r="S18126" s="11"/>
    </row>
    <row r="18127" spans="3:19" ht="15" customHeight="1" x14ac:dyDescent="0.3">
      <c r="C18127" s="11" t="s">
        <v>16651</v>
      </c>
      <c r="E18127" s="11" t="s">
        <v>38255</v>
      </c>
      <c r="I18127" t="s">
        <v>50920</v>
      </c>
      <c r="S18127" s="11"/>
    </row>
    <row r="18128" spans="3:19" ht="15" customHeight="1" x14ac:dyDescent="0.3">
      <c r="C18128" s="11" t="s">
        <v>16652</v>
      </c>
      <c r="E18128" s="11" t="s">
        <v>38256</v>
      </c>
      <c r="I18128" t="s">
        <v>50921</v>
      </c>
      <c r="S18128" s="11"/>
    </row>
    <row r="18129" spans="3:19" ht="15" customHeight="1" x14ac:dyDescent="0.3">
      <c r="C18129" s="11" t="s">
        <v>16653</v>
      </c>
      <c r="E18129" s="11" t="s">
        <v>38257</v>
      </c>
      <c r="I18129" t="s">
        <v>50922</v>
      </c>
      <c r="S18129" s="11"/>
    </row>
    <row r="18130" spans="3:19" ht="15" customHeight="1" x14ac:dyDescent="0.3">
      <c r="C18130" s="11" t="s">
        <v>16654</v>
      </c>
      <c r="E18130" s="11" t="s">
        <v>38258</v>
      </c>
      <c r="I18130" t="s">
        <v>50923</v>
      </c>
      <c r="S18130" s="11"/>
    </row>
    <row r="18131" spans="3:19" ht="15" customHeight="1" x14ac:dyDescent="0.3">
      <c r="C18131" s="11" t="s">
        <v>16655</v>
      </c>
      <c r="E18131" s="11" t="s">
        <v>38259</v>
      </c>
      <c r="I18131" t="s">
        <v>50924</v>
      </c>
      <c r="S18131" s="11"/>
    </row>
    <row r="18132" spans="3:19" ht="15" customHeight="1" x14ac:dyDescent="0.3">
      <c r="C18132" s="11" t="s">
        <v>16656</v>
      </c>
      <c r="E18132" s="11" t="s">
        <v>38260</v>
      </c>
      <c r="I18132" t="s">
        <v>50925</v>
      </c>
      <c r="S18132" s="11"/>
    </row>
    <row r="18133" spans="3:19" ht="15" customHeight="1" x14ac:dyDescent="0.3">
      <c r="C18133" s="11" t="s">
        <v>16657</v>
      </c>
      <c r="E18133" s="11" t="s">
        <v>38261</v>
      </c>
      <c r="I18133" t="s">
        <v>50926</v>
      </c>
      <c r="S18133" s="11"/>
    </row>
    <row r="18134" spans="3:19" ht="15" customHeight="1" x14ac:dyDescent="0.3">
      <c r="C18134" s="11" t="s">
        <v>16658</v>
      </c>
      <c r="E18134" s="11" t="s">
        <v>38262</v>
      </c>
      <c r="I18134" t="s">
        <v>50927</v>
      </c>
      <c r="S18134" s="11"/>
    </row>
    <row r="18135" spans="3:19" ht="15" customHeight="1" x14ac:dyDescent="0.3">
      <c r="C18135" s="11" t="s">
        <v>16659</v>
      </c>
      <c r="E18135" s="11" t="s">
        <v>38263</v>
      </c>
      <c r="I18135" t="s">
        <v>50928</v>
      </c>
      <c r="S18135" s="11"/>
    </row>
    <row r="18136" spans="3:19" ht="15" customHeight="1" x14ac:dyDescent="0.3">
      <c r="C18136" s="11" t="s">
        <v>16660</v>
      </c>
      <c r="E18136" s="11" t="s">
        <v>38264</v>
      </c>
      <c r="I18136" t="s">
        <v>50929</v>
      </c>
      <c r="S18136" s="11"/>
    </row>
    <row r="18137" spans="3:19" ht="15" customHeight="1" x14ac:dyDescent="0.3">
      <c r="C18137" s="11" t="s">
        <v>16661</v>
      </c>
      <c r="E18137" s="11" t="s">
        <v>38265</v>
      </c>
      <c r="I18137" t="s">
        <v>50930</v>
      </c>
      <c r="S18137" s="11"/>
    </row>
    <row r="18138" spans="3:19" ht="15" customHeight="1" x14ac:dyDescent="0.3">
      <c r="C18138" s="11" t="s">
        <v>16662</v>
      </c>
      <c r="E18138" s="11" t="s">
        <v>38266</v>
      </c>
      <c r="I18138" t="s">
        <v>50931</v>
      </c>
      <c r="S18138" s="11"/>
    </row>
    <row r="18139" spans="3:19" ht="15" customHeight="1" x14ac:dyDescent="0.3">
      <c r="C18139" s="11" t="s">
        <v>16663</v>
      </c>
      <c r="E18139" s="11" t="s">
        <v>38267</v>
      </c>
      <c r="I18139" t="s">
        <v>50932</v>
      </c>
      <c r="S18139" s="11"/>
    </row>
    <row r="18140" spans="3:19" ht="15" customHeight="1" x14ac:dyDescent="0.3">
      <c r="C18140" s="11" t="s">
        <v>16664</v>
      </c>
      <c r="E18140" s="11" t="s">
        <v>38268</v>
      </c>
      <c r="I18140" t="s">
        <v>50933</v>
      </c>
      <c r="S18140" s="11"/>
    </row>
    <row r="18141" spans="3:19" ht="15" customHeight="1" x14ac:dyDescent="0.3">
      <c r="C18141" s="11" t="s">
        <v>16665</v>
      </c>
      <c r="E18141" s="11" t="s">
        <v>38269</v>
      </c>
      <c r="I18141" t="s">
        <v>50934</v>
      </c>
      <c r="S18141" s="11"/>
    </row>
    <row r="18142" spans="3:19" ht="15" customHeight="1" x14ac:dyDescent="0.3">
      <c r="C18142" s="11" t="s">
        <v>16666</v>
      </c>
      <c r="E18142" s="11" t="s">
        <v>38270</v>
      </c>
      <c r="I18142" t="s">
        <v>50935</v>
      </c>
      <c r="S18142" s="11"/>
    </row>
    <row r="18143" spans="3:19" ht="15" customHeight="1" x14ac:dyDescent="0.3">
      <c r="C18143" s="11" t="s">
        <v>16667</v>
      </c>
      <c r="E18143" s="11" t="s">
        <v>38271</v>
      </c>
      <c r="I18143" t="s">
        <v>50936</v>
      </c>
      <c r="S18143" s="11"/>
    </row>
    <row r="18144" spans="3:19" ht="15" customHeight="1" x14ac:dyDescent="0.3">
      <c r="C18144" s="11" t="s">
        <v>16668</v>
      </c>
      <c r="E18144" s="11" t="s">
        <v>16058</v>
      </c>
      <c r="I18144" t="s">
        <v>50937</v>
      </c>
      <c r="S18144" s="11"/>
    </row>
    <row r="18145" spans="3:19" ht="15" customHeight="1" x14ac:dyDescent="0.3">
      <c r="C18145" s="11" t="s">
        <v>16669</v>
      </c>
      <c r="E18145" s="11" t="s">
        <v>38272</v>
      </c>
      <c r="I18145" t="s">
        <v>50938</v>
      </c>
      <c r="S18145" s="11"/>
    </row>
    <row r="18146" spans="3:19" ht="15" customHeight="1" x14ac:dyDescent="0.3">
      <c r="C18146" s="11" t="s">
        <v>16670</v>
      </c>
      <c r="E18146" s="11" t="s">
        <v>38273</v>
      </c>
      <c r="I18146" t="s">
        <v>50939</v>
      </c>
      <c r="S18146" s="11"/>
    </row>
    <row r="18147" spans="3:19" ht="15" customHeight="1" x14ac:dyDescent="0.3">
      <c r="C18147" s="11" t="s">
        <v>16671</v>
      </c>
      <c r="E18147" s="11" t="s">
        <v>38274</v>
      </c>
      <c r="I18147" t="s">
        <v>50940</v>
      </c>
      <c r="S18147" s="11"/>
    </row>
    <row r="18148" spans="3:19" ht="15" customHeight="1" x14ac:dyDescent="0.3">
      <c r="C18148" s="11" t="s">
        <v>16672</v>
      </c>
      <c r="E18148" s="11" t="s">
        <v>38275</v>
      </c>
      <c r="I18148" t="s">
        <v>50940</v>
      </c>
      <c r="S18148" s="11"/>
    </row>
    <row r="18149" spans="3:19" ht="15" customHeight="1" x14ac:dyDescent="0.3">
      <c r="C18149" s="11" t="s">
        <v>16673</v>
      </c>
      <c r="E18149" s="11" t="s">
        <v>38276</v>
      </c>
      <c r="I18149" t="s">
        <v>50941</v>
      </c>
      <c r="S18149" s="11"/>
    </row>
    <row r="18150" spans="3:19" ht="15" customHeight="1" x14ac:dyDescent="0.3">
      <c r="C18150" s="11" t="s">
        <v>16674</v>
      </c>
      <c r="E18150" s="11" t="s">
        <v>38277</v>
      </c>
      <c r="I18150" t="s">
        <v>50942</v>
      </c>
      <c r="S18150" s="11"/>
    </row>
    <row r="18151" spans="3:19" ht="15" customHeight="1" x14ac:dyDescent="0.3">
      <c r="C18151" s="11" t="s">
        <v>16675</v>
      </c>
      <c r="E18151" s="11" t="s">
        <v>38278</v>
      </c>
      <c r="I18151" t="s">
        <v>50943</v>
      </c>
      <c r="S18151" s="11"/>
    </row>
    <row r="18152" spans="3:19" ht="15" customHeight="1" x14ac:dyDescent="0.3">
      <c r="C18152" s="11" t="s">
        <v>16676</v>
      </c>
      <c r="E18152" s="11" t="s">
        <v>16061</v>
      </c>
      <c r="I18152" t="s">
        <v>50944</v>
      </c>
      <c r="S18152" s="11"/>
    </row>
    <row r="18153" spans="3:19" ht="15" customHeight="1" x14ac:dyDescent="0.3">
      <c r="C18153" s="11" t="s">
        <v>16677</v>
      </c>
      <c r="E18153" s="11" t="s">
        <v>38279</v>
      </c>
      <c r="I18153" t="s">
        <v>50945</v>
      </c>
      <c r="S18153" s="11"/>
    </row>
    <row r="18154" spans="3:19" ht="15" customHeight="1" x14ac:dyDescent="0.3">
      <c r="C18154" s="11" t="s">
        <v>16678</v>
      </c>
      <c r="E18154" s="11" t="s">
        <v>38280</v>
      </c>
      <c r="I18154" t="s">
        <v>50946</v>
      </c>
      <c r="S18154" s="11"/>
    </row>
    <row r="18155" spans="3:19" ht="15" customHeight="1" x14ac:dyDescent="0.3">
      <c r="C18155" s="11" t="s">
        <v>16679</v>
      </c>
      <c r="E18155" s="11" t="s">
        <v>38281</v>
      </c>
      <c r="I18155" t="s">
        <v>50947</v>
      </c>
      <c r="S18155" s="11"/>
    </row>
    <row r="18156" spans="3:19" ht="15" customHeight="1" x14ac:dyDescent="0.3">
      <c r="C18156" s="11" t="s">
        <v>16680</v>
      </c>
      <c r="E18156" s="11" t="s">
        <v>38282</v>
      </c>
      <c r="I18156" t="s">
        <v>50948</v>
      </c>
      <c r="S18156" s="11"/>
    </row>
    <row r="18157" spans="3:19" ht="15" customHeight="1" x14ac:dyDescent="0.3">
      <c r="C18157" s="11" t="s">
        <v>16681</v>
      </c>
      <c r="E18157" s="11" t="s">
        <v>38283</v>
      </c>
      <c r="I18157" t="s">
        <v>50949</v>
      </c>
      <c r="S18157" s="11"/>
    </row>
    <row r="18158" spans="3:19" ht="15" customHeight="1" x14ac:dyDescent="0.3">
      <c r="C18158" s="11" t="s">
        <v>16682</v>
      </c>
      <c r="E18158" s="11" t="s">
        <v>38284</v>
      </c>
      <c r="I18158" t="s">
        <v>50950</v>
      </c>
      <c r="S18158" s="11"/>
    </row>
    <row r="18159" spans="3:19" ht="15" customHeight="1" x14ac:dyDescent="0.3">
      <c r="C18159" s="11" t="s">
        <v>16683</v>
      </c>
      <c r="E18159" s="11" t="s">
        <v>38285</v>
      </c>
      <c r="I18159" t="s">
        <v>50951</v>
      </c>
      <c r="S18159" s="11"/>
    </row>
    <row r="18160" spans="3:19" ht="15" customHeight="1" x14ac:dyDescent="0.3">
      <c r="C18160" s="11" t="s">
        <v>16684</v>
      </c>
      <c r="E18160" s="11" t="s">
        <v>38286</v>
      </c>
      <c r="I18160" t="s">
        <v>50952</v>
      </c>
      <c r="S18160" s="11"/>
    </row>
    <row r="18161" spans="3:19" ht="15" customHeight="1" x14ac:dyDescent="0.3">
      <c r="C18161" s="11" t="s">
        <v>16685</v>
      </c>
      <c r="E18161" s="11" t="s">
        <v>38287</v>
      </c>
      <c r="I18161" t="s">
        <v>50953</v>
      </c>
      <c r="S18161" s="11"/>
    </row>
    <row r="18162" spans="3:19" ht="15" customHeight="1" x14ac:dyDescent="0.3">
      <c r="C18162" s="11" t="s">
        <v>16686</v>
      </c>
      <c r="E18162" s="11" t="s">
        <v>38288</v>
      </c>
      <c r="I18162" t="s">
        <v>50954</v>
      </c>
      <c r="S18162" s="11"/>
    </row>
    <row r="18163" spans="3:19" ht="15" customHeight="1" x14ac:dyDescent="0.3">
      <c r="C18163" s="11" t="s">
        <v>16687</v>
      </c>
      <c r="E18163" s="11" t="s">
        <v>38289</v>
      </c>
      <c r="I18163" t="s">
        <v>50955</v>
      </c>
      <c r="S18163" s="11"/>
    </row>
    <row r="18164" spans="3:19" ht="15" customHeight="1" x14ac:dyDescent="0.3">
      <c r="C18164" s="11" t="s">
        <v>16688</v>
      </c>
      <c r="E18164" s="11" t="s">
        <v>38290</v>
      </c>
      <c r="I18164" t="s">
        <v>50956</v>
      </c>
      <c r="S18164" s="11"/>
    </row>
    <row r="18165" spans="3:19" ht="15" customHeight="1" x14ac:dyDescent="0.3">
      <c r="C18165" s="11" t="s">
        <v>16689</v>
      </c>
      <c r="E18165" s="11" t="s">
        <v>38291</v>
      </c>
      <c r="I18165" t="s">
        <v>50957</v>
      </c>
      <c r="S18165" s="11"/>
    </row>
    <row r="18166" spans="3:19" ht="15" customHeight="1" x14ac:dyDescent="0.3">
      <c r="C18166" s="11" t="s">
        <v>16690</v>
      </c>
      <c r="E18166" s="11" t="s">
        <v>38292</v>
      </c>
      <c r="I18166" t="s">
        <v>50958</v>
      </c>
      <c r="S18166" s="11"/>
    </row>
    <row r="18167" spans="3:19" ht="15" customHeight="1" x14ac:dyDescent="0.3">
      <c r="C18167" s="11" t="s">
        <v>16690</v>
      </c>
      <c r="E18167" s="11" t="s">
        <v>38293</v>
      </c>
      <c r="I18167" t="s">
        <v>50959</v>
      </c>
      <c r="S18167" s="11"/>
    </row>
    <row r="18168" spans="3:19" ht="15" customHeight="1" x14ac:dyDescent="0.3">
      <c r="C18168" s="11" t="s">
        <v>16691</v>
      </c>
      <c r="E18168" s="11" t="s">
        <v>38294</v>
      </c>
      <c r="I18168" t="s">
        <v>50960</v>
      </c>
      <c r="S18168" s="11"/>
    </row>
    <row r="18169" spans="3:19" ht="15" customHeight="1" x14ac:dyDescent="0.3">
      <c r="C18169" s="11" t="s">
        <v>16692</v>
      </c>
      <c r="E18169" s="11" t="s">
        <v>38295</v>
      </c>
      <c r="I18169" t="s">
        <v>50961</v>
      </c>
      <c r="S18169" s="11"/>
    </row>
    <row r="18170" spans="3:19" ht="15" customHeight="1" x14ac:dyDescent="0.3">
      <c r="C18170" s="11" t="s">
        <v>16693</v>
      </c>
      <c r="E18170" s="11" t="s">
        <v>38296</v>
      </c>
      <c r="I18170" t="s">
        <v>50962</v>
      </c>
      <c r="S18170" s="11"/>
    </row>
    <row r="18171" spans="3:19" ht="15" customHeight="1" x14ac:dyDescent="0.3">
      <c r="C18171" s="11" t="s">
        <v>16694</v>
      </c>
      <c r="E18171" s="11" t="s">
        <v>38297</v>
      </c>
      <c r="I18171" t="s">
        <v>50963</v>
      </c>
      <c r="S18171" s="11"/>
    </row>
    <row r="18172" spans="3:19" ht="15" customHeight="1" x14ac:dyDescent="0.3">
      <c r="C18172" s="11" t="s">
        <v>16695</v>
      </c>
      <c r="E18172" s="11" t="s">
        <v>38298</v>
      </c>
      <c r="I18172" t="s">
        <v>50964</v>
      </c>
      <c r="S18172" s="11"/>
    </row>
    <row r="18173" spans="3:19" ht="15" customHeight="1" x14ac:dyDescent="0.3">
      <c r="C18173" s="11" t="s">
        <v>16696</v>
      </c>
      <c r="E18173" s="11" t="s">
        <v>38299</v>
      </c>
      <c r="I18173" t="s">
        <v>50965</v>
      </c>
      <c r="S18173" s="11"/>
    </row>
    <row r="18174" spans="3:19" ht="15" customHeight="1" x14ac:dyDescent="0.3">
      <c r="C18174" s="11" t="s">
        <v>16697</v>
      </c>
      <c r="E18174" s="11" t="s">
        <v>38300</v>
      </c>
      <c r="I18174" t="s">
        <v>50966</v>
      </c>
      <c r="S18174" s="11"/>
    </row>
    <row r="18175" spans="3:19" ht="15" customHeight="1" x14ac:dyDescent="0.3">
      <c r="C18175" s="11" t="s">
        <v>16698</v>
      </c>
      <c r="E18175" s="11" t="s">
        <v>38301</v>
      </c>
      <c r="I18175" t="s">
        <v>50967</v>
      </c>
      <c r="S18175" s="11"/>
    </row>
    <row r="18176" spans="3:19" ht="15" customHeight="1" x14ac:dyDescent="0.3">
      <c r="C18176" s="11" t="s">
        <v>16699</v>
      </c>
      <c r="E18176" s="11" t="s">
        <v>38302</v>
      </c>
      <c r="I18176" t="s">
        <v>50968</v>
      </c>
      <c r="S18176" s="11"/>
    </row>
    <row r="18177" spans="3:19" ht="15" customHeight="1" x14ac:dyDescent="0.3">
      <c r="C18177" s="11" t="s">
        <v>16700</v>
      </c>
      <c r="E18177" s="11" t="s">
        <v>16066</v>
      </c>
      <c r="I18177" t="s">
        <v>50969</v>
      </c>
      <c r="S18177" s="11"/>
    </row>
    <row r="18178" spans="3:19" ht="15" customHeight="1" x14ac:dyDescent="0.3">
      <c r="C18178" s="11" t="s">
        <v>16701</v>
      </c>
      <c r="E18178" s="11" t="s">
        <v>38303</v>
      </c>
      <c r="I18178" t="s">
        <v>50970</v>
      </c>
      <c r="S18178" s="11"/>
    </row>
    <row r="18179" spans="3:19" ht="15" customHeight="1" x14ac:dyDescent="0.3">
      <c r="C18179" s="11" t="s">
        <v>16702</v>
      </c>
      <c r="E18179" s="11" t="s">
        <v>38304</v>
      </c>
      <c r="I18179" t="s">
        <v>50971</v>
      </c>
      <c r="S18179" s="11"/>
    </row>
    <row r="18180" spans="3:19" ht="15" customHeight="1" x14ac:dyDescent="0.3">
      <c r="C18180" s="11" t="s">
        <v>16703</v>
      </c>
      <c r="E18180" s="11" t="s">
        <v>38305</v>
      </c>
      <c r="I18180" t="s">
        <v>50972</v>
      </c>
      <c r="S18180" s="11"/>
    </row>
    <row r="18181" spans="3:19" ht="15" customHeight="1" x14ac:dyDescent="0.3">
      <c r="C18181" s="11" t="s">
        <v>16704</v>
      </c>
      <c r="E18181" s="11" t="s">
        <v>38306</v>
      </c>
      <c r="I18181" t="s">
        <v>50973</v>
      </c>
      <c r="S18181" s="11"/>
    </row>
    <row r="18182" spans="3:19" ht="15" customHeight="1" x14ac:dyDescent="0.3">
      <c r="C18182" s="11" t="s">
        <v>16705</v>
      </c>
      <c r="E18182" s="11" t="s">
        <v>38307</v>
      </c>
      <c r="I18182" t="s">
        <v>50974</v>
      </c>
      <c r="S18182" s="11"/>
    </row>
    <row r="18183" spans="3:19" ht="15" customHeight="1" x14ac:dyDescent="0.3">
      <c r="C18183" s="11" t="s">
        <v>16706</v>
      </c>
      <c r="E18183" s="11" t="s">
        <v>38308</v>
      </c>
      <c r="I18183" t="s">
        <v>50975</v>
      </c>
      <c r="S18183" s="11"/>
    </row>
    <row r="18184" spans="3:19" ht="15" customHeight="1" x14ac:dyDescent="0.3">
      <c r="C18184" s="11" t="s">
        <v>16707</v>
      </c>
      <c r="E18184" s="11" t="s">
        <v>38309</v>
      </c>
      <c r="I18184" t="s">
        <v>50976</v>
      </c>
      <c r="S18184" s="11"/>
    </row>
    <row r="18185" spans="3:19" ht="15" customHeight="1" x14ac:dyDescent="0.3">
      <c r="C18185" s="11" t="s">
        <v>16708</v>
      </c>
      <c r="E18185" s="11" t="s">
        <v>38310</v>
      </c>
      <c r="I18185" t="s">
        <v>50977</v>
      </c>
      <c r="S18185" s="11"/>
    </row>
    <row r="18186" spans="3:19" ht="15" customHeight="1" x14ac:dyDescent="0.3">
      <c r="C18186" s="11" t="s">
        <v>16709</v>
      </c>
      <c r="E18186" s="11" t="s">
        <v>38311</v>
      </c>
      <c r="I18186" t="s">
        <v>50978</v>
      </c>
      <c r="S18186" s="11"/>
    </row>
    <row r="18187" spans="3:19" ht="15" customHeight="1" x14ac:dyDescent="0.3">
      <c r="C18187" s="11" t="s">
        <v>16710</v>
      </c>
      <c r="E18187" s="11" t="s">
        <v>38312</v>
      </c>
      <c r="I18187" t="s">
        <v>50979</v>
      </c>
      <c r="S18187" s="11"/>
    </row>
    <row r="18188" spans="3:19" ht="15" customHeight="1" x14ac:dyDescent="0.3">
      <c r="C18188" s="11" t="s">
        <v>16711</v>
      </c>
      <c r="E18188" s="11" t="s">
        <v>38313</v>
      </c>
      <c r="I18188" t="s">
        <v>50980</v>
      </c>
      <c r="S18188" s="11"/>
    </row>
    <row r="18189" spans="3:19" ht="15" customHeight="1" x14ac:dyDescent="0.3">
      <c r="C18189" s="11" t="s">
        <v>16712</v>
      </c>
      <c r="E18189" s="11" t="s">
        <v>38314</v>
      </c>
      <c r="I18189" t="s">
        <v>50981</v>
      </c>
      <c r="S18189" s="11"/>
    </row>
    <row r="18190" spans="3:19" ht="15" customHeight="1" x14ac:dyDescent="0.3">
      <c r="C18190" s="11" t="s">
        <v>16713</v>
      </c>
      <c r="E18190" s="11" t="s">
        <v>38315</v>
      </c>
      <c r="I18190" t="s">
        <v>50982</v>
      </c>
      <c r="S18190" s="11"/>
    </row>
    <row r="18191" spans="3:19" ht="15" customHeight="1" x14ac:dyDescent="0.3">
      <c r="C18191" s="11" t="s">
        <v>16714</v>
      </c>
      <c r="E18191" s="11" t="s">
        <v>38316</v>
      </c>
      <c r="I18191" t="s">
        <v>50983</v>
      </c>
      <c r="S18191" s="11"/>
    </row>
    <row r="18192" spans="3:19" ht="15" customHeight="1" x14ac:dyDescent="0.3">
      <c r="C18192" s="11" t="s">
        <v>16715</v>
      </c>
      <c r="E18192" s="11" t="s">
        <v>38317</v>
      </c>
      <c r="I18192" t="s">
        <v>50984</v>
      </c>
      <c r="S18192" s="11"/>
    </row>
    <row r="18193" spans="3:19" ht="15" customHeight="1" x14ac:dyDescent="0.3">
      <c r="C18193" s="11" t="s">
        <v>16716</v>
      </c>
      <c r="E18193" s="11" t="s">
        <v>38318</v>
      </c>
      <c r="I18193" t="s">
        <v>50985</v>
      </c>
      <c r="S18193" s="11"/>
    </row>
    <row r="18194" spans="3:19" ht="15" customHeight="1" x14ac:dyDescent="0.3">
      <c r="C18194" s="11" t="s">
        <v>16717</v>
      </c>
      <c r="E18194" s="11" t="s">
        <v>38319</v>
      </c>
      <c r="I18194" t="s">
        <v>50986</v>
      </c>
      <c r="S18194" s="11"/>
    </row>
    <row r="18195" spans="3:19" ht="15" customHeight="1" x14ac:dyDescent="0.3">
      <c r="C18195" s="11" t="s">
        <v>16718</v>
      </c>
      <c r="E18195" s="11" t="s">
        <v>38320</v>
      </c>
      <c r="I18195" t="s">
        <v>50987</v>
      </c>
      <c r="S18195" s="11"/>
    </row>
    <row r="18196" spans="3:19" ht="15" customHeight="1" x14ac:dyDescent="0.3">
      <c r="C18196" s="11" t="s">
        <v>16719</v>
      </c>
      <c r="E18196" s="11" t="s">
        <v>38321</v>
      </c>
      <c r="I18196" t="s">
        <v>50988</v>
      </c>
      <c r="S18196" s="11"/>
    </row>
    <row r="18197" spans="3:19" ht="15" customHeight="1" x14ac:dyDescent="0.3">
      <c r="C18197" s="11" t="s">
        <v>16720</v>
      </c>
      <c r="E18197" s="11" t="s">
        <v>38322</v>
      </c>
      <c r="I18197" t="s">
        <v>50989</v>
      </c>
      <c r="S18197" s="11"/>
    </row>
    <row r="18198" spans="3:19" ht="15" customHeight="1" x14ac:dyDescent="0.3">
      <c r="C18198" s="11" t="s">
        <v>16721</v>
      </c>
      <c r="E18198" s="11" t="s">
        <v>38323</v>
      </c>
      <c r="I18198" t="s">
        <v>50990</v>
      </c>
      <c r="S18198" s="11"/>
    </row>
    <row r="18199" spans="3:19" ht="15" customHeight="1" x14ac:dyDescent="0.3">
      <c r="C18199" s="11" t="s">
        <v>16722</v>
      </c>
      <c r="E18199" s="11" t="s">
        <v>38324</v>
      </c>
      <c r="I18199" t="s">
        <v>50991</v>
      </c>
      <c r="S18199" s="11"/>
    </row>
    <row r="18200" spans="3:19" ht="15" customHeight="1" x14ac:dyDescent="0.3">
      <c r="C18200" s="11" t="s">
        <v>16723</v>
      </c>
      <c r="E18200" s="11" t="s">
        <v>38325</v>
      </c>
      <c r="I18200" t="s">
        <v>50992</v>
      </c>
      <c r="S18200" s="11"/>
    </row>
    <row r="18201" spans="3:19" ht="15" customHeight="1" x14ac:dyDescent="0.3">
      <c r="C18201" s="11" t="s">
        <v>16724</v>
      </c>
      <c r="E18201" s="11" t="s">
        <v>38326</v>
      </c>
      <c r="I18201" t="s">
        <v>50993</v>
      </c>
      <c r="S18201" s="11"/>
    </row>
    <row r="18202" spans="3:19" ht="15" customHeight="1" x14ac:dyDescent="0.3">
      <c r="C18202" s="11" t="s">
        <v>16725</v>
      </c>
      <c r="E18202" s="11" t="s">
        <v>38327</v>
      </c>
      <c r="I18202" t="s">
        <v>50994</v>
      </c>
      <c r="S18202" s="11"/>
    </row>
    <row r="18203" spans="3:19" ht="15" customHeight="1" x14ac:dyDescent="0.3">
      <c r="C18203" s="11" t="s">
        <v>16726</v>
      </c>
      <c r="E18203" s="11" t="s">
        <v>38328</v>
      </c>
      <c r="I18203" t="s">
        <v>50995</v>
      </c>
      <c r="S18203" s="11"/>
    </row>
    <row r="18204" spans="3:19" ht="15" customHeight="1" x14ac:dyDescent="0.3">
      <c r="C18204" s="11" t="s">
        <v>16727</v>
      </c>
      <c r="E18204" s="11" t="s">
        <v>38329</v>
      </c>
      <c r="I18204" t="s">
        <v>50996</v>
      </c>
      <c r="S18204" s="11"/>
    </row>
    <row r="18205" spans="3:19" ht="15" customHeight="1" x14ac:dyDescent="0.3">
      <c r="C18205" s="11" t="s">
        <v>16728</v>
      </c>
      <c r="E18205" s="11" t="s">
        <v>38330</v>
      </c>
      <c r="I18205" t="s">
        <v>50997</v>
      </c>
      <c r="S18205" s="11"/>
    </row>
    <row r="18206" spans="3:19" ht="15" customHeight="1" x14ac:dyDescent="0.3">
      <c r="C18206" s="11" t="s">
        <v>16729</v>
      </c>
      <c r="E18206" s="11" t="s">
        <v>38331</v>
      </c>
      <c r="I18206" t="s">
        <v>50998</v>
      </c>
      <c r="S18206" s="11"/>
    </row>
    <row r="18207" spans="3:19" ht="15" customHeight="1" x14ac:dyDescent="0.3">
      <c r="C18207" s="11" t="s">
        <v>16730</v>
      </c>
      <c r="E18207" s="11" t="s">
        <v>38332</v>
      </c>
      <c r="I18207" t="s">
        <v>50999</v>
      </c>
      <c r="S18207" s="11"/>
    </row>
    <row r="18208" spans="3:19" ht="15" customHeight="1" x14ac:dyDescent="0.3">
      <c r="C18208" s="11" t="s">
        <v>16731</v>
      </c>
      <c r="E18208" s="11" t="s">
        <v>38333</v>
      </c>
      <c r="I18208" t="s">
        <v>51000</v>
      </c>
      <c r="S18208" s="11"/>
    </row>
    <row r="18209" spans="3:19" ht="15" customHeight="1" x14ac:dyDescent="0.3">
      <c r="C18209" s="11" t="s">
        <v>16732</v>
      </c>
      <c r="E18209" s="11" t="s">
        <v>38334</v>
      </c>
      <c r="I18209" t="s">
        <v>51001</v>
      </c>
      <c r="S18209" s="11"/>
    </row>
    <row r="18210" spans="3:19" ht="15" customHeight="1" x14ac:dyDescent="0.3">
      <c r="C18210" s="11" t="s">
        <v>16733</v>
      </c>
      <c r="E18210" s="11" t="s">
        <v>38335</v>
      </c>
      <c r="I18210" t="s">
        <v>51002</v>
      </c>
      <c r="S18210" s="11"/>
    </row>
    <row r="18211" spans="3:19" ht="15" customHeight="1" x14ac:dyDescent="0.3">
      <c r="C18211" s="11" t="s">
        <v>16734</v>
      </c>
      <c r="E18211" s="11" t="s">
        <v>38336</v>
      </c>
      <c r="I18211" t="s">
        <v>51003</v>
      </c>
      <c r="S18211" s="11"/>
    </row>
    <row r="18212" spans="3:19" ht="15" customHeight="1" x14ac:dyDescent="0.3">
      <c r="C18212" s="11" t="s">
        <v>16735</v>
      </c>
      <c r="E18212" s="11" t="s">
        <v>38337</v>
      </c>
      <c r="I18212" t="s">
        <v>51004</v>
      </c>
      <c r="S18212" s="11"/>
    </row>
    <row r="18213" spans="3:19" ht="15" customHeight="1" x14ac:dyDescent="0.3">
      <c r="C18213" s="11" t="s">
        <v>16736</v>
      </c>
      <c r="E18213" s="11" t="s">
        <v>38338</v>
      </c>
      <c r="I18213" t="s">
        <v>51005</v>
      </c>
      <c r="S18213" s="11"/>
    </row>
    <row r="18214" spans="3:19" ht="15" customHeight="1" x14ac:dyDescent="0.3">
      <c r="C18214" s="11" t="s">
        <v>16737</v>
      </c>
      <c r="E18214" s="11" t="s">
        <v>38339</v>
      </c>
      <c r="I18214" t="s">
        <v>51006</v>
      </c>
      <c r="S18214" s="11"/>
    </row>
    <row r="18215" spans="3:19" ht="15" customHeight="1" x14ac:dyDescent="0.3">
      <c r="C18215" s="11" t="s">
        <v>16738</v>
      </c>
      <c r="E18215" s="11" t="s">
        <v>38340</v>
      </c>
      <c r="I18215" t="s">
        <v>51007</v>
      </c>
      <c r="S18215" s="11"/>
    </row>
    <row r="18216" spans="3:19" ht="15" customHeight="1" x14ac:dyDescent="0.3">
      <c r="C18216" s="11" t="s">
        <v>16739</v>
      </c>
      <c r="E18216" s="11" t="s">
        <v>38341</v>
      </c>
      <c r="I18216" t="s">
        <v>51008</v>
      </c>
      <c r="S18216" s="11"/>
    </row>
    <row r="18217" spans="3:19" ht="15" customHeight="1" x14ac:dyDescent="0.3">
      <c r="C18217" s="11" t="s">
        <v>16740</v>
      </c>
      <c r="E18217" s="11" t="s">
        <v>38342</v>
      </c>
      <c r="I18217" t="s">
        <v>51009</v>
      </c>
      <c r="S18217" s="11"/>
    </row>
    <row r="18218" spans="3:19" ht="15" customHeight="1" x14ac:dyDescent="0.3">
      <c r="C18218" s="11" t="s">
        <v>16741</v>
      </c>
      <c r="E18218" s="11" t="s">
        <v>38343</v>
      </c>
      <c r="I18218" t="s">
        <v>51010</v>
      </c>
      <c r="S18218" s="11"/>
    </row>
    <row r="18219" spans="3:19" ht="15" customHeight="1" x14ac:dyDescent="0.3">
      <c r="C18219" s="11" t="s">
        <v>16742</v>
      </c>
      <c r="E18219" s="11" t="s">
        <v>38344</v>
      </c>
      <c r="I18219" t="s">
        <v>51011</v>
      </c>
      <c r="S18219" s="11"/>
    </row>
    <row r="18220" spans="3:19" ht="15" customHeight="1" x14ac:dyDescent="0.3">
      <c r="C18220" s="11" t="s">
        <v>16743</v>
      </c>
      <c r="E18220" s="11" t="s">
        <v>38345</v>
      </c>
      <c r="I18220" t="s">
        <v>51012</v>
      </c>
      <c r="S18220" s="11"/>
    </row>
    <row r="18221" spans="3:19" ht="15" customHeight="1" x14ac:dyDescent="0.3">
      <c r="C18221" s="11" t="s">
        <v>16744</v>
      </c>
      <c r="E18221" s="11" t="s">
        <v>38346</v>
      </c>
      <c r="I18221" t="s">
        <v>51013</v>
      </c>
      <c r="S18221" s="11"/>
    </row>
    <row r="18222" spans="3:19" ht="15" customHeight="1" x14ac:dyDescent="0.3">
      <c r="C18222" s="11" t="s">
        <v>16745</v>
      </c>
      <c r="E18222" s="11" t="s">
        <v>38347</v>
      </c>
      <c r="I18222" t="s">
        <v>51014</v>
      </c>
      <c r="S18222" s="11"/>
    </row>
    <row r="18223" spans="3:19" ht="15" customHeight="1" x14ac:dyDescent="0.3">
      <c r="C18223" s="11" t="s">
        <v>16746</v>
      </c>
      <c r="E18223" s="11" t="s">
        <v>38348</v>
      </c>
      <c r="I18223" t="s">
        <v>51015</v>
      </c>
      <c r="S18223" s="11"/>
    </row>
    <row r="18224" spans="3:19" ht="15" customHeight="1" x14ac:dyDescent="0.3">
      <c r="C18224" s="11" t="s">
        <v>16747</v>
      </c>
      <c r="E18224" s="11" t="s">
        <v>38349</v>
      </c>
      <c r="I18224" t="s">
        <v>51016</v>
      </c>
      <c r="S18224" s="11"/>
    </row>
    <row r="18225" spans="3:19" ht="15" customHeight="1" x14ac:dyDescent="0.3">
      <c r="C18225" s="11" t="s">
        <v>16748</v>
      </c>
      <c r="E18225" s="11" t="s">
        <v>38350</v>
      </c>
      <c r="I18225" t="s">
        <v>51017</v>
      </c>
      <c r="S18225" s="11"/>
    </row>
    <row r="18226" spans="3:19" ht="15" customHeight="1" x14ac:dyDescent="0.3">
      <c r="C18226" s="11" t="s">
        <v>16749</v>
      </c>
      <c r="E18226" s="11" t="s">
        <v>16128</v>
      </c>
      <c r="I18226" t="s">
        <v>51018</v>
      </c>
      <c r="S18226" s="11"/>
    </row>
    <row r="18227" spans="3:19" ht="15" customHeight="1" x14ac:dyDescent="0.3">
      <c r="C18227" s="11" t="s">
        <v>16750</v>
      </c>
      <c r="E18227" s="11" t="s">
        <v>38351</v>
      </c>
      <c r="I18227" t="s">
        <v>51019</v>
      </c>
      <c r="S18227" s="11"/>
    </row>
    <row r="18228" spans="3:19" ht="15" customHeight="1" x14ac:dyDescent="0.3">
      <c r="C18228" s="11" t="s">
        <v>16751</v>
      </c>
      <c r="E18228" s="11" t="s">
        <v>38352</v>
      </c>
      <c r="I18228" t="s">
        <v>51020</v>
      </c>
      <c r="S18228" s="11"/>
    </row>
    <row r="18229" spans="3:19" ht="15" customHeight="1" x14ac:dyDescent="0.3">
      <c r="C18229" s="11" t="s">
        <v>16752</v>
      </c>
      <c r="E18229" s="11" t="s">
        <v>38353</v>
      </c>
      <c r="I18229" t="s">
        <v>51021</v>
      </c>
      <c r="S18229" s="11"/>
    </row>
    <row r="18230" spans="3:19" ht="15" customHeight="1" x14ac:dyDescent="0.3">
      <c r="C18230" s="11" t="s">
        <v>16753</v>
      </c>
      <c r="E18230" s="11" t="s">
        <v>38354</v>
      </c>
      <c r="I18230" t="s">
        <v>51022</v>
      </c>
      <c r="S18230" s="11"/>
    </row>
    <row r="18231" spans="3:19" ht="15" customHeight="1" x14ac:dyDescent="0.3">
      <c r="C18231" s="11" t="s">
        <v>16753</v>
      </c>
      <c r="E18231" s="11" t="s">
        <v>38355</v>
      </c>
      <c r="I18231" t="s">
        <v>51023</v>
      </c>
      <c r="S18231" s="11"/>
    </row>
    <row r="18232" spans="3:19" ht="15" customHeight="1" x14ac:dyDescent="0.3">
      <c r="C18232" s="11" t="s">
        <v>16754</v>
      </c>
      <c r="E18232" s="11" t="s">
        <v>38356</v>
      </c>
      <c r="I18232" t="s">
        <v>51024</v>
      </c>
      <c r="S18232" s="11"/>
    </row>
    <row r="18233" spans="3:19" ht="15" customHeight="1" x14ac:dyDescent="0.3">
      <c r="C18233" s="11" t="s">
        <v>16755</v>
      </c>
      <c r="E18233" s="11" t="s">
        <v>38357</v>
      </c>
      <c r="I18233" t="s">
        <v>51025</v>
      </c>
      <c r="S18233" s="11"/>
    </row>
    <row r="18234" spans="3:19" ht="15" customHeight="1" x14ac:dyDescent="0.3">
      <c r="C18234" s="11" t="s">
        <v>16756</v>
      </c>
      <c r="E18234" s="11" t="s">
        <v>38358</v>
      </c>
      <c r="I18234" t="s">
        <v>51026</v>
      </c>
      <c r="S18234" s="11"/>
    </row>
    <row r="18235" spans="3:19" ht="15" customHeight="1" x14ac:dyDescent="0.3">
      <c r="C18235" s="11" t="s">
        <v>16757</v>
      </c>
      <c r="E18235" s="11" t="s">
        <v>38359</v>
      </c>
      <c r="I18235" t="s">
        <v>51027</v>
      </c>
      <c r="S18235" s="11"/>
    </row>
    <row r="18236" spans="3:19" ht="15" customHeight="1" x14ac:dyDescent="0.3">
      <c r="C18236" s="11" t="s">
        <v>16758</v>
      </c>
      <c r="E18236" s="11" t="s">
        <v>38360</v>
      </c>
      <c r="I18236" t="s">
        <v>51028</v>
      </c>
      <c r="S18236" s="11"/>
    </row>
    <row r="18237" spans="3:19" ht="15" customHeight="1" x14ac:dyDescent="0.3">
      <c r="C18237" s="11" t="s">
        <v>16758</v>
      </c>
      <c r="E18237" s="11" t="s">
        <v>38361</v>
      </c>
      <c r="I18237" t="s">
        <v>51029</v>
      </c>
      <c r="S18237" s="11"/>
    </row>
    <row r="18238" spans="3:19" ht="15" customHeight="1" x14ac:dyDescent="0.3">
      <c r="C18238" s="11" t="s">
        <v>16759</v>
      </c>
      <c r="E18238" s="11" t="s">
        <v>38362</v>
      </c>
      <c r="I18238" t="s">
        <v>51030</v>
      </c>
      <c r="S18238" s="11"/>
    </row>
    <row r="18239" spans="3:19" ht="15" customHeight="1" x14ac:dyDescent="0.3">
      <c r="C18239" s="11" t="s">
        <v>16760</v>
      </c>
      <c r="E18239" s="11" t="s">
        <v>38363</v>
      </c>
      <c r="I18239" t="s">
        <v>51031</v>
      </c>
      <c r="S18239" s="11"/>
    </row>
    <row r="18240" spans="3:19" ht="15" customHeight="1" x14ac:dyDescent="0.3">
      <c r="C18240" s="11" t="s">
        <v>16761</v>
      </c>
      <c r="E18240" s="11" t="s">
        <v>38364</v>
      </c>
      <c r="I18240" t="s">
        <v>51032</v>
      </c>
      <c r="S18240" s="11"/>
    </row>
    <row r="18241" spans="3:19" ht="15" customHeight="1" x14ac:dyDescent="0.3">
      <c r="C18241" s="11" t="s">
        <v>16762</v>
      </c>
      <c r="E18241" s="11" t="s">
        <v>38365</v>
      </c>
      <c r="I18241" t="s">
        <v>51033</v>
      </c>
      <c r="S18241" s="11"/>
    </row>
    <row r="18242" spans="3:19" ht="15" customHeight="1" x14ac:dyDescent="0.3">
      <c r="C18242" s="11" t="s">
        <v>16763</v>
      </c>
      <c r="E18242" s="11" t="s">
        <v>38366</v>
      </c>
      <c r="I18242" t="s">
        <v>51034</v>
      </c>
      <c r="S18242" s="11"/>
    </row>
    <row r="18243" spans="3:19" ht="15" customHeight="1" x14ac:dyDescent="0.3">
      <c r="C18243" s="11" t="s">
        <v>16764</v>
      </c>
      <c r="E18243" s="11" t="s">
        <v>38367</v>
      </c>
      <c r="I18243" t="s">
        <v>51035</v>
      </c>
      <c r="S18243" s="11"/>
    </row>
    <row r="18244" spans="3:19" ht="15" customHeight="1" x14ac:dyDescent="0.3">
      <c r="C18244" s="11" t="s">
        <v>16765</v>
      </c>
      <c r="E18244" s="11" t="s">
        <v>38368</v>
      </c>
      <c r="I18244" t="s">
        <v>51036</v>
      </c>
      <c r="S18244" s="11"/>
    </row>
    <row r="18245" spans="3:19" ht="15" customHeight="1" x14ac:dyDescent="0.3">
      <c r="C18245" s="11" t="s">
        <v>16766</v>
      </c>
      <c r="E18245" s="11" t="s">
        <v>38369</v>
      </c>
      <c r="I18245" t="s">
        <v>51037</v>
      </c>
      <c r="S18245" s="11"/>
    </row>
    <row r="18246" spans="3:19" ht="15" customHeight="1" x14ac:dyDescent="0.3">
      <c r="C18246" s="11" t="s">
        <v>16767</v>
      </c>
      <c r="E18246" s="11" t="s">
        <v>38370</v>
      </c>
      <c r="I18246" t="s">
        <v>51038</v>
      </c>
      <c r="S18246" s="11"/>
    </row>
    <row r="18247" spans="3:19" ht="15" customHeight="1" x14ac:dyDescent="0.3">
      <c r="C18247" s="11" t="s">
        <v>16768</v>
      </c>
      <c r="E18247" s="11" t="s">
        <v>38371</v>
      </c>
      <c r="I18247" t="s">
        <v>51039</v>
      </c>
      <c r="S18247" s="11"/>
    </row>
    <row r="18248" spans="3:19" ht="15" customHeight="1" x14ac:dyDescent="0.3">
      <c r="C18248" s="11" t="s">
        <v>16769</v>
      </c>
      <c r="E18248" s="11" t="s">
        <v>38372</v>
      </c>
      <c r="I18248" t="s">
        <v>51040</v>
      </c>
      <c r="S18248" s="11"/>
    </row>
    <row r="18249" spans="3:19" ht="15" customHeight="1" x14ac:dyDescent="0.3">
      <c r="C18249" s="11" t="s">
        <v>16770</v>
      </c>
      <c r="E18249" s="11" t="s">
        <v>38373</v>
      </c>
      <c r="I18249" t="s">
        <v>51041</v>
      </c>
      <c r="S18249" s="11"/>
    </row>
    <row r="18250" spans="3:19" ht="15" customHeight="1" x14ac:dyDescent="0.3">
      <c r="C18250" s="11" t="s">
        <v>16771</v>
      </c>
      <c r="E18250" s="11" t="s">
        <v>38374</v>
      </c>
      <c r="I18250" t="s">
        <v>51042</v>
      </c>
      <c r="S18250" s="11"/>
    </row>
    <row r="18251" spans="3:19" ht="15" customHeight="1" x14ac:dyDescent="0.3">
      <c r="C18251" s="11" t="s">
        <v>16772</v>
      </c>
      <c r="E18251" s="11" t="s">
        <v>38375</v>
      </c>
      <c r="I18251" t="s">
        <v>51043</v>
      </c>
      <c r="S18251" s="11"/>
    </row>
    <row r="18252" spans="3:19" ht="15" customHeight="1" x14ac:dyDescent="0.3">
      <c r="C18252" s="11" t="s">
        <v>16773</v>
      </c>
      <c r="E18252" s="11" t="s">
        <v>38376</v>
      </c>
      <c r="I18252" t="s">
        <v>51044</v>
      </c>
      <c r="S18252" s="11"/>
    </row>
    <row r="18253" spans="3:19" ht="15" customHeight="1" x14ac:dyDescent="0.3">
      <c r="C18253" s="11" t="s">
        <v>16774</v>
      </c>
      <c r="E18253" s="11" t="s">
        <v>38377</v>
      </c>
      <c r="I18253" t="s">
        <v>51045</v>
      </c>
      <c r="S18253" s="11"/>
    </row>
    <row r="18254" spans="3:19" ht="15" customHeight="1" x14ac:dyDescent="0.3">
      <c r="C18254" s="11" t="s">
        <v>16775</v>
      </c>
      <c r="E18254" s="11" t="s">
        <v>38378</v>
      </c>
      <c r="I18254" t="s">
        <v>51046</v>
      </c>
      <c r="S18254" s="11"/>
    </row>
    <row r="18255" spans="3:19" ht="15" customHeight="1" x14ac:dyDescent="0.3">
      <c r="C18255" s="11" t="s">
        <v>16776</v>
      </c>
      <c r="E18255" s="11" t="s">
        <v>38379</v>
      </c>
      <c r="I18255" t="s">
        <v>51047</v>
      </c>
      <c r="S18255" s="11"/>
    </row>
    <row r="18256" spans="3:19" ht="15" customHeight="1" x14ac:dyDescent="0.3">
      <c r="C18256" s="11" t="s">
        <v>16777</v>
      </c>
      <c r="E18256" s="11" t="s">
        <v>38380</v>
      </c>
      <c r="I18256" t="s">
        <v>51048</v>
      </c>
      <c r="S18256" s="11"/>
    </row>
    <row r="18257" spans="3:19" ht="15" customHeight="1" x14ac:dyDescent="0.3">
      <c r="C18257" s="11" t="s">
        <v>16778</v>
      </c>
      <c r="E18257" s="11" t="s">
        <v>38381</v>
      </c>
      <c r="I18257" t="s">
        <v>51049</v>
      </c>
      <c r="S18257" s="11"/>
    </row>
    <row r="18258" spans="3:19" ht="15" customHeight="1" x14ac:dyDescent="0.3">
      <c r="C18258" s="11" t="s">
        <v>16779</v>
      </c>
      <c r="E18258" s="11" t="s">
        <v>38382</v>
      </c>
      <c r="I18258" t="s">
        <v>51050</v>
      </c>
      <c r="S18258" s="11"/>
    </row>
    <row r="18259" spans="3:19" ht="15" customHeight="1" x14ac:dyDescent="0.3">
      <c r="C18259" s="11" t="s">
        <v>16780</v>
      </c>
      <c r="E18259" s="11" t="s">
        <v>38383</v>
      </c>
      <c r="I18259" t="s">
        <v>51051</v>
      </c>
      <c r="S18259" s="11"/>
    </row>
    <row r="18260" spans="3:19" ht="15" customHeight="1" x14ac:dyDescent="0.3">
      <c r="C18260" s="11" t="s">
        <v>16781</v>
      </c>
      <c r="E18260" s="11" t="s">
        <v>38384</v>
      </c>
      <c r="I18260" t="s">
        <v>51052</v>
      </c>
      <c r="S18260" s="11"/>
    </row>
    <row r="18261" spans="3:19" ht="15" customHeight="1" x14ac:dyDescent="0.3">
      <c r="C18261" s="11" t="s">
        <v>16782</v>
      </c>
      <c r="E18261" s="11" t="s">
        <v>38385</v>
      </c>
      <c r="I18261" t="s">
        <v>51053</v>
      </c>
      <c r="S18261" s="11"/>
    </row>
    <row r="18262" spans="3:19" ht="15" customHeight="1" x14ac:dyDescent="0.3">
      <c r="C18262" s="11" t="s">
        <v>16783</v>
      </c>
      <c r="E18262" s="11" t="s">
        <v>38386</v>
      </c>
      <c r="I18262" t="s">
        <v>51054</v>
      </c>
      <c r="S18262" s="11"/>
    </row>
    <row r="18263" spans="3:19" ht="15" customHeight="1" x14ac:dyDescent="0.3">
      <c r="C18263" s="11" t="s">
        <v>16784</v>
      </c>
      <c r="E18263" s="11" t="s">
        <v>38387</v>
      </c>
      <c r="I18263" t="s">
        <v>51055</v>
      </c>
      <c r="S18263" s="11"/>
    </row>
    <row r="18264" spans="3:19" ht="15" customHeight="1" x14ac:dyDescent="0.3">
      <c r="C18264" s="11" t="s">
        <v>16785</v>
      </c>
      <c r="E18264" s="11" t="s">
        <v>38388</v>
      </c>
      <c r="I18264" t="s">
        <v>51056</v>
      </c>
      <c r="S18264" s="11"/>
    </row>
    <row r="18265" spans="3:19" ht="15" customHeight="1" x14ac:dyDescent="0.3">
      <c r="C18265" s="11" t="s">
        <v>16786</v>
      </c>
      <c r="E18265" s="11" t="s">
        <v>38389</v>
      </c>
      <c r="I18265" t="s">
        <v>51057</v>
      </c>
      <c r="S18265" s="11"/>
    </row>
    <row r="18266" spans="3:19" ht="15" customHeight="1" x14ac:dyDescent="0.3">
      <c r="C18266" s="11" t="s">
        <v>16787</v>
      </c>
      <c r="E18266" s="11" t="s">
        <v>38390</v>
      </c>
      <c r="I18266" t="s">
        <v>51058</v>
      </c>
      <c r="S18266" s="11"/>
    </row>
    <row r="18267" spans="3:19" ht="15" customHeight="1" x14ac:dyDescent="0.3">
      <c r="C18267" s="11" t="s">
        <v>16788</v>
      </c>
      <c r="E18267" s="11" t="s">
        <v>38391</v>
      </c>
      <c r="I18267" t="s">
        <v>51059</v>
      </c>
      <c r="S18267" s="11"/>
    </row>
    <row r="18268" spans="3:19" ht="15" customHeight="1" x14ac:dyDescent="0.3">
      <c r="C18268" s="11" t="s">
        <v>16789</v>
      </c>
      <c r="E18268" s="11" t="s">
        <v>38392</v>
      </c>
      <c r="I18268" t="s">
        <v>51060</v>
      </c>
      <c r="S18268" s="11"/>
    </row>
    <row r="18269" spans="3:19" ht="15" customHeight="1" x14ac:dyDescent="0.3">
      <c r="C18269" s="11" t="s">
        <v>16790</v>
      </c>
      <c r="E18269" s="11" t="s">
        <v>38393</v>
      </c>
      <c r="I18269" t="s">
        <v>51061</v>
      </c>
      <c r="S18269" s="11"/>
    </row>
    <row r="18270" spans="3:19" ht="15" customHeight="1" x14ac:dyDescent="0.3">
      <c r="C18270" s="11" t="s">
        <v>16791</v>
      </c>
      <c r="E18270" s="11" t="s">
        <v>38394</v>
      </c>
      <c r="I18270" t="s">
        <v>51062</v>
      </c>
      <c r="S18270" s="11"/>
    </row>
    <row r="18271" spans="3:19" ht="15" customHeight="1" x14ac:dyDescent="0.3">
      <c r="C18271" s="11" t="s">
        <v>16792</v>
      </c>
      <c r="E18271" s="11" t="s">
        <v>38395</v>
      </c>
      <c r="I18271" t="s">
        <v>51063</v>
      </c>
      <c r="S18271" s="11"/>
    </row>
    <row r="18272" spans="3:19" ht="15" customHeight="1" x14ac:dyDescent="0.3">
      <c r="C18272" s="11" t="s">
        <v>16793</v>
      </c>
      <c r="E18272" s="11" t="s">
        <v>38396</v>
      </c>
      <c r="I18272" t="s">
        <v>51064</v>
      </c>
      <c r="S18272" s="11"/>
    </row>
    <row r="18273" spans="3:19" ht="15" customHeight="1" x14ac:dyDescent="0.3">
      <c r="C18273" s="11" t="s">
        <v>16794</v>
      </c>
      <c r="E18273" s="11" t="s">
        <v>38397</v>
      </c>
      <c r="I18273" t="s">
        <v>51065</v>
      </c>
      <c r="S18273" s="11"/>
    </row>
    <row r="18274" spans="3:19" ht="15" customHeight="1" x14ac:dyDescent="0.3">
      <c r="C18274" s="11" t="s">
        <v>16795</v>
      </c>
      <c r="E18274" s="11" t="s">
        <v>38398</v>
      </c>
      <c r="I18274" t="s">
        <v>51066</v>
      </c>
      <c r="S18274" s="11"/>
    </row>
    <row r="18275" spans="3:19" ht="15" customHeight="1" x14ac:dyDescent="0.3">
      <c r="C18275" s="11" t="s">
        <v>16796</v>
      </c>
      <c r="E18275" s="11" t="s">
        <v>38399</v>
      </c>
      <c r="I18275" t="s">
        <v>51067</v>
      </c>
      <c r="S18275" s="11"/>
    </row>
    <row r="18276" spans="3:19" ht="15" customHeight="1" x14ac:dyDescent="0.3">
      <c r="C18276" s="11" t="s">
        <v>16797</v>
      </c>
      <c r="E18276" s="11" t="s">
        <v>38400</v>
      </c>
      <c r="I18276" t="s">
        <v>51068</v>
      </c>
      <c r="S18276" s="11"/>
    </row>
    <row r="18277" spans="3:19" ht="15" customHeight="1" x14ac:dyDescent="0.3">
      <c r="C18277" s="11" t="s">
        <v>16798</v>
      </c>
      <c r="E18277" s="11" t="s">
        <v>38401</v>
      </c>
      <c r="I18277" t="s">
        <v>51069</v>
      </c>
      <c r="S18277" s="11"/>
    </row>
    <row r="18278" spans="3:19" ht="15" customHeight="1" x14ac:dyDescent="0.3">
      <c r="C18278" s="11" t="s">
        <v>16799</v>
      </c>
      <c r="E18278" s="11" t="s">
        <v>38402</v>
      </c>
      <c r="I18278" t="s">
        <v>51070</v>
      </c>
      <c r="S18278" s="11"/>
    </row>
    <row r="18279" spans="3:19" ht="15" customHeight="1" x14ac:dyDescent="0.3">
      <c r="C18279" s="11" t="s">
        <v>16800</v>
      </c>
      <c r="E18279" s="11" t="s">
        <v>38403</v>
      </c>
      <c r="I18279" t="s">
        <v>51071</v>
      </c>
      <c r="S18279" s="11"/>
    </row>
    <row r="18280" spans="3:19" ht="15" customHeight="1" x14ac:dyDescent="0.3">
      <c r="C18280" s="11" t="s">
        <v>16801</v>
      </c>
      <c r="E18280" s="11" t="s">
        <v>38404</v>
      </c>
      <c r="I18280" t="s">
        <v>51072</v>
      </c>
      <c r="S18280" s="11"/>
    </row>
    <row r="18281" spans="3:19" ht="15" customHeight="1" x14ac:dyDescent="0.3">
      <c r="C18281" s="11" t="s">
        <v>16802</v>
      </c>
      <c r="E18281" s="11" t="s">
        <v>38405</v>
      </c>
      <c r="I18281" t="s">
        <v>51073</v>
      </c>
      <c r="S18281" s="11"/>
    </row>
    <row r="18282" spans="3:19" ht="15" customHeight="1" x14ac:dyDescent="0.3">
      <c r="C18282" s="11" t="s">
        <v>16803</v>
      </c>
      <c r="E18282" s="11" t="s">
        <v>38406</v>
      </c>
      <c r="I18282" t="s">
        <v>51074</v>
      </c>
      <c r="S18282" s="11"/>
    </row>
    <row r="18283" spans="3:19" ht="15" customHeight="1" x14ac:dyDescent="0.3">
      <c r="C18283" s="11" t="s">
        <v>16804</v>
      </c>
      <c r="E18283" s="11" t="s">
        <v>38407</v>
      </c>
      <c r="I18283" t="s">
        <v>51075</v>
      </c>
      <c r="S18283" s="11"/>
    </row>
    <row r="18284" spans="3:19" ht="15" customHeight="1" x14ac:dyDescent="0.3">
      <c r="C18284" s="11" t="s">
        <v>16805</v>
      </c>
      <c r="E18284" s="11" t="s">
        <v>38408</v>
      </c>
      <c r="I18284" t="s">
        <v>51076</v>
      </c>
      <c r="S18284" s="11"/>
    </row>
    <row r="18285" spans="3:19" ht="15" customHeight="1" x14ac:dyDescent="0.3">
      <c r="C18285" s="11" t="s">
        <v>16806</v>
      </c>
      <c r="E18285" s="11" t="s">
        <v>16172</v>
      </c>
      <c r="I18285" t="s">
        <v>51077</v>
      </c>
      <c r="S18285" s="11"/>
    </row>
    <row r="18286" spans="3:19" ht="15" customHeight="1" x14ac:dyDescent="0.3">
      <c r="C18286" s="11" t="s">
        <v>16807</v>
      </c>
      <c r="E18286" s="11" t="s">
        <v>38409</v>
      </c>
      <c r="I18286" t="s">
        <v>51078</v>
      </c>
      <c r="S18286" s="11"/>
    </row>
    <row r="18287" spans="3:19" ht="15" customHeight="1" x14ac:dyDescent="0.3">
      <c r="C18287" s="11" t="s">
        <v>16808</v>
      </c>
      <c r="E18287" s="11" t="s">
        <v>38410</v>
      </c>
      <c r="I18287" t="s">
        <v>51079</v>
      </c>
      <c r="S18287" s="11"/>
    </row>
    <row r="18288" spans="3:19" ht="15" customHeight="1" x14ac:dyDescent="0.3">
      <c r="C18288" s="11" t="s">
        <v>16809</v>
      </c>
      <c r="E18288" s="11" t="s">
        <v>38411</v>
      </c>
      <c r="I18288" t="s">
        <v>51080</v>
      </c>
      <c r="S18288" s="11"/>
    </row>
    <row r="18289" spans="3:19" ht="15" customHeight="1" x14ac:dyDescent="0.3">
      <c r="C18289" s="11" t="s">
        <v>16810</v>
      </c>
      <c r="E18289" s="11" t="s">
        <v>38412</v>
      </c>
      <c r="I18289" t="s">
        <v>51081</v>
      </c>
      <c r="S18289" s="11"/>
    </row>
    <row r="18290" spans="3:19" ht="15" customHeight="1" x14ac:dyDescent="0.3">
      <c r="C18290" s="11" t="s">
        <v>16811</v>
      </c>
      <c r="E18290" s="11" t="s">
        <v>38413</v>
      </c>
      <c r="I18290" t="s">
        <v>51082</v>
      </c>
      <c r="S18290" s="11"/>
    </row>
    <row r="18291" spans="3:19" ht="15" customHeight="1" x14ac:dyDescent="0.3">
      <c r="C18291" s="11" t="s">
        <v>16812</v>
      </c>
      <c r="E18291" s="11" t="s">
        <v>38414</v>
      </c>
      <c r="I18291" t="s">
        <v>51083</v>
      </c>
      <c r="S18291" s="11"/>
    </row>
    <row r="18292" spans="3:19" ht="15" customHeight="1" x14ac:dyDescent="0.3">
      <c r="C18292" s="11" t="s">
        <v>16813</v>
      </c>
      <c r="E18292" s="11" t="s">
        <v>38415</v>
      </c>
      <c r="I18292" t="s">
        <v>51084</v>
      </c>
      <c r="S18292" s="11"/>
    </row>
    <row r="18293" spans="3:19" ht="15" customHeight="1" x14ac:dyDescent="0.3">
      <c r="C18293" s="11" t="s">
        <v>16814</v>
      </c>
      <c r="E18293" s="11" t="s">
        <v>16179</v>
      </c>
      <c r="I18293" t="s">
        <v>51085</v>
      </c>
      <c r="S18293" s="11"/>
    </row>
    <row r="18294" spans="3:19" ht="15" customHeight="1" x14ac:dyDescent="0.3">
      <c r="C18294" s="11" t="s">
        <v>16815</v>
      </c>
      <c r="E18294" s="11" t="s">
        <v>38416</v>
      </c>
      <c r="I18294" t="s">
        <v>51086</v>
      </c>
      <c r="S18294" s="11"/>
    </row>
    <row r="18295" spans="3:19" ht="15" customHeight="1" x14ac:dyDescent="0.3">
      <c r="C18295" s="11" t="s">
        <v>16816</v>
      </c>
      <c r="E18295" s="11" t="s">
        <v>38417</v>
      </c>
      <c r="I18295" t="s">
        <v>51087</v>
      </c>
      <c r="S18295" s="11"/>
    </row>
    <row r="18296" spans="3:19" ht="15" customHeight="1" x14ac:dyDescent="0.3">
      <c r="C18296" s="11" t="s">
        <v>16817</v>
      </c>
      <c r="E18296" s="11" t="s">
        <v>38418</v>
      </c>
      <c r="I18296" t="s">
        <v>51088</v>
      </c>
      <c r="S18296" s="11"/>
    </row>
    <row r="18297" spans="3:19" ht="15" customHeight="1" x14ac:dyDescent="0.3">
      <c r="C18297" s="11" t="s">
        <v>16818</v>
      </c>
      <c r="E18297" s="11" t="s">
        <v>16182</v>
      </c>
      <c r="I18297" t="s">
        <v>51089</v>
      </c>
      <c r="S18297" s="11"/>
    </row>
    <row r="18298" spans="3:19" ht="15" customHeight="1" x14ac:dyDescent="0.3">
      <c r="C18298" s="11" t="s">
        <v>16819</v>
      </c>
      <c r="E18298" s="11" t="s">
        <v>38419</v>
      </c>
      <c r="I18298" t="s">
        <v>51090</v>
      </c>
      <c r="S18298" s="11"/>
    </row>
    <row r="18299" spans="3:19" ht="15" customHeight="1" x14ac:dyDescent="0.3">
      <c r="C18299" s="11" t="s">
        <v>16820</v>
      </c>
      <c r="E18299" s="11" t="s">
        <v>38420</v>
      </c>
      <c r="I18299" t="s">
        <v>51091</v>
      </c>
      <c r="S18299" s="11"/>
    </row>
    <row r="18300" spans="3:19" ht="15" customHeight="1" x14ac:dyDescent="0.3">
      <c r="C18300" s="11" t="s">
        <v>16821</v>
      </c>
      <c r="E18300" s="11" t="s">
        <v>38421</v>
      </c>
      <c r="I18300" t="s">
        <v>51092</v>
      </c>
      <c r="S18300" s="11"/>
    </row>
    <row r="18301" spans="3:19" ht="15" customHeight="1" x14ac:dyDescent="0.3">
      <c r="C18301" s="11" t="s">
        <v>16822</v>
      </c>
      <c r="E18301" s="11" t="s">
        <v>38422</v>
      </c>
      <c r="I18301" t="s">
        <v>51093</v>
      </c>
      <c r="S18301" s="11"/>
    </row>
    <row r="18302" spans="3:19" ht="15" customHeight="1" x14ac:dyDescent="0.3">
      <c r="C18302" s="11" t="s">
        <v>16823</v>
      </c>
      <c r="E18302" s="11" t="s">
        <v>38423</v>
      </c>
      <c r="I18302" t="s">
        <v>51094</v>
      </c>
      <c r="S18302" s="11"/>
    </row>
    <row r="18303" spans="3:19" ht="15" customHeight="1" x14ac:dyDescent="0.3">
      <c r="C18303" s="11" t="s">
        <v>16824</v>
      </c>
      <c r="E18303" s="11" t="s">
        <v>38424</v>
      </c>
      <c r="I18303" t="s">
        <v>51095</v>
      </c>
      <c r="S18303" s="11"/>
    </row>
    <row r="18304" spans="3:19" ht="15" customHeight="1" x14ac:dyDescent="0.3">
      <c r="C18304" s="11" t="s">
        <v>16825</v>
      </c>
      <c r="E18304" s="11" t="s">
        <v>16188</v>
      </c>
      <c r="I18304" t="s">
        <v>51096</v>
      </c>
      <c r="S18304" s="11"/>
    </row>
    <row r="18305" spans="3:19" ht="15" customHeight="1" x14ac:dyDescent="0.3">
      <c r="C18305" s="11" t="s">
        <v>16826</v>
      </c>
      <c r="E18305" s="11" t="s">
        <v>38425</v>
      </c>
      <c r="I18305" t="s">
        <v>51097</v>
      </c>
      <c r="S18305" s="11"/>
    </row>
    <row r="18306" spans="3:19" ht="15" customHeight="1" x14ac:dyDescent="0.3">
      <c r="C18306" s="11" t="s">
        <v>16827</v>
      </c>
      <c r="E18306" s="11" t="s">
        <v>38426</v>
      </c>
      <c r="I18306" t="s">
        <v>51098</v>
      </c>
      <c r="S18306" s="11"/>
    </row>
    <row r="18307" spans="3:19" ht="15" customHeight="1" x14ac:dyDescent="0.3">
      <c r="C18307" s="11" t="s">
        <v>16828</v>
      </c>
      <c r="E18307" s="11" t="s">
        <v>38427</v>
      </c>
      <c r="I18307" t="s">
        <v>51099</v>
      </c>
      <c r="S18307" s="11"/>
    </row>
    <row r="18308" spans="3:19" ht="15" customHeight="1" x14ac:dyDescent="0.3">
      <c r="C18308" s="11" t="s">
        <v>16829</v>
      </c>
      <c r="E18308" s="11" t="s">
        <v>38428</v>
      </c>
      <c r="I18308" t="s">
        <v>51100</v>
      </c>
      <c r="S18308" s="11"/>
    </row>
    <row r="18309" spans="3:19" ht="15" customHeight="1" x14ac:dyDescent="0.3">
      <c r="C18309" s="11" t="s">
        <v>16830</v>
      </c>
      <c r="E18309" s="11" t="s">
        <v>38429</v>
      </c>
      <c r="I18309" t="s">
        <v>51101</v>
      </c>
      <c r="S18309" s="11"/>
    </row>
    <row r="18310" spans="3:19" ht="15" customHeight="1" x14ac:dyDescent="0.3">
      <c r="C18310" s="11" t="s">
        <v>16831</v>
      </c>
      <c r="E18310" s="11" t="s">
        <v>38430</v>
      </c>
      <c r="I18310" t="s">
        <v>51102</v>
      </c>
      <c r="S18310" s="11"/>
    </row>
    <row r="18311" spans="3:19" ht="15" customHeight="1" x14ac:dyDescent="0.3">
      <c r="C18311" s="11" t="s">
        <v>16832</v>
      </c>
      <c r="E18311" s="11" t="s">
        <v>38431</v>
      </c>
      <c r="I18311" t="s">
        <v>51103</v>
      </c>
      <c r="S18311" s="11"/>
    </row>
    <row r="18312" spans="3:19" ht="15" customHeight="1" x14ac:dyDescent="0.3">
      <c r="C18312" s="11" t="s">
        <v>16833</v>
      </c>
      <c r="E18312" s="11" t="s">
        <v>38432</v>
      </c>
      <c r="I18312" t="s">
        <v>51104</v>
      </c>
      <c r="S18312" s="11"/>
    </row>
    <row r="18313" spans="3:19" ht="15" customHeight="1" x14ac:dyDescent="0.3">
      <c r="C18313" s="11" t="s">
        <v>16834</v>
      </c>
      <c r="E18313" s="11" t="s">
        <v>38433</v>
      </c>
      <c r="I18313" t="s">
        <v>51105</v>
      </c>
      <c r="S18313" s="11"/>
    </row>
    <row r="18314" spans="3:19" ht="15" customHeight="1" x14ac:dyDescent="0.3">
      <c r="C18314" s="11" t="s">
        <v>16835</v>
      </c>
      <c r="E18314" s="11" t="s">
        <v>38434</v>
      </c>
      <c r="I18314" t="s">
        <v>51106</v>
      </c>
      <c r="S18314" s="11"/>
    </row>
    <row r="18315" spans="3:19" ht="15" customHeight="1" x14ac:dyDescent="0.3">
      <c r="C18315" s="11" t="s">
        <v>16836</v>
      </c>
      <c r="E18315" s="11" t="s">
        <v>38435</v>
      </c>
      <c r="I18315" t="s">
        <v>51107</v>
      </c>
      <c r="S18315" s="11"/>
    </row>
    <row r="18316" spans="3:19" ht="15" customHeight="1" x14ac:dyDescent="0.3">
      <c r="C18316" s="11" t="s">
        <v>16837</v>
      </c>
      <c r="E18316" s="11" t="s">
        <v>38436</v>
      </c>
      <c r="I18316" t="s">
        <v>51108</v>
      </c>
      <c r="S18316" s="11"/>
    </row>
    <row r="18317" spans="3:19" ht="15" customHeight="1" x14ac:dyDescent="0.3">
      <c r="C18317" s="11" t="s">
        <v>16838</v>
      </c>
      <c r="E18317" s="11" t="s">
        <v>38437</v>
      </c>
      <c r="I18317" t="s">
        <v>51109</v>
      </c>
      <c r="S18317" s="11"/>
    </row>
    <row r="18318" spans="3:19" ht="15" customHeight="1" x14ac:dyDescent="0.3">
      <c r="C18318" s="11" t="s">
        <v>16839</v>
      </c>
      <c r="E18318" s="11" t="s">
        <v>38438</v>
      </c>
      <c r="I18318" t="s">
        <v>51110</v>
      </c>
      <c r="S18318" s="11"/>
    </row>
    <row r="18319" spans="3:19" ht="15" customHeight="1" x14ac:dyDescent="0.3">
      <c r="C18319" s="11" t="s">
        <v>16840</v>
      </c>
      <c r="E18319" s="11" t="s">
        <v>38439</v>
      </c>
      <c r="I18319" s="1" t="s">
        <v>44242</v>
      </c>
      <c r="S18319" s="11"/>
    </row>
    <row r="18320" spans="3:19" ht="15" customHeight="1" x14ac:dyDescent="0.3">
      <c r="C18320" s="11" t="s">
        <v>16841</v>
      </c>
      <c r="E18320" s="11" t="s">
        <v>38440</v>
      </c>
      <c r="I18320" t="s">
        <v>44240</v>
      </c>
      <c r="S18320" s="11"/>
    </row>
    <row r="18321" spans="3:19" ht="15" customHeight="1" x14ac:dyDescent="0.3">
      <c r="C18321" s="11" t="s">
        <v>16842</v>
      </c>
      <c r="E18321" s="11" t="s">
        <v>38441</v>
      </c>
      <c r="I18321" t="s">
        <v>44241</v>
      </c>
      <c r="S18321" s="11"/>
    </row>
    <row r="18322" spans="3:19" ht="15" customHeight="1" x14ac:dyDescent="0.3">
      <c r="C18322" s="11" t="s">
        <v>16843</v>
      </c>
      <c r="E18322" s="11" t="s">
        <v>38442</v>
      </c>
      <c r="I18322" t="s">
        <v>50902</v>
      </c>
      <c r="S18322" s="11"/>
    </row>
    <row r="18323" spans="3:19" ht="15" customHeight="1" x14ac:dyDescent="0.3">
      <c r="C18323" s="11" t="s">
        <v>16844</v>
      </c>
      <c r="E18323" s="11" t="s">
        <v>38443</v>
      </c>
      <c r="I18323" t="s">
        <v>50903</v>
      </c>
      <c r="S18323" s="11"/>
    </row>
    <row r="18324" spans="3:19" ht="15" customHeight="1" x14ac:dyDescent="0.3">
      <c r="C18324" s="11" t="s">
        <v>16845</v>
      </c>
      <c r="E18324" s="11" t="s">
        <v>38444</v>
      </c>
      <c r="I18324" t="s">
        <v>50904</v>
      </c>
      <c r="S18324" s="11"/>
    </row>
    <row r="18325" spans="3:19" ht="15" customHeight="1" x14ac:dyDescent="0.3">
      <c r="C18325" s="11" t="s">
        <v>16846</v>
      </c>
      <c r="E18325" s="11" t="s">
        <v>38445</v>
      </c>
      <c r="I18325" t="s">
        <v>50905</v>
      </c>
      <c r="S18325" s="11"/>
    </row>
    <row r="18326" spans="3:19" ht="15" customHeight="1" x14ac:dyDescent="0.3">
      <c r="C18326" s="11" t="s">
        <v>16847</v>
      </c>
      <c r="E18326" s="11" t="s">
        <v>38446</v>
      </c>
      <c r="I18326" t="s">
        <v>50906</v>
      </c>
      <c r="S18326" s="11"/>
    </row>
    <row r="18327" spans="3:19" ht="15" customHeight="1" x14ac:dyDescent="0.3">
      <c r="C18327" s="11" t="s">
        <v>16848</v>
      </c>
      <c r="E18327" s="11" t="s">
        <v>38447</v>
      </c>
      <c r="I18327" t="s">
        <v>50907</v>
      </c>
      <c r="S18327" s="11"/>
    </row>
    <row r="18328" spans="3:19" ht="15" customHeight="1" x14ac:dyDescent="0.3">
      <c r="C18328" s="11" t="s">
        <v>16849</v>
      </c>
      <c r="E18328" s="11" t="s">
        <v>38448</v>
      </c>
      <c r="I18328" t="s">
        <v>50908</v>
      </c>
      <c r="S18328" s="11"/>
    </row>
    <row r="18329" spans="3:19" ht="15" customHeight="1" x14ac:dyDescent="0.3">
      <c r="C18329" s="11" t="s">
        <v>16850</v>
      </c>
      <c r="E18329" s="11" t="s">
        <v>38449</v>
      </c>
      <c r="I18329" t="s">
        <v>50909</v>
      </c>
      <c r="S18329" s="11"/>
    </row>
    <row r="18330" spans="3:19" ht="15" customHeight="1" x14ac:dyDescent="0.3">
      <c r="C18330" s="11" t="s">
        <v>16851</v>
      </c>
      <c r="E18330" s="11" t="s">
        <v>38450</v>
      </c>
      <c r="I18330" t="s">
        <v>50910</v>
      </c>
      <c r="S18330" s="11"/>
    </row>
    <row r="18331" spans="3:19" ht="15" customHeight="1" x14ac:dyDescent="0.3">
      <c r="C18331" s="11" t="s">
        <v>16852</v>
      </c>
      <c r="E18331" s="11" t="s">
        <v>38451</v>
      </c>
      <c r="I18331" t="s">
        <v>50911</v>
      </c>
      <c r="S18331" s="11"/>
    </row>
    <row r="18332" spans="3:19" ht="15" customHeight="1" x14ac:dyDescent="0.3">
      <c r="C18332" s="11" t="s">
        <v>16852</v>
      </c>
      <c r="E18332" s="11" t="s">
        <v>38452</v>
      </c>
      <c r="I18332" t="s">
        <v>50912</v>
      </c>
      <c r="S18332" s="11"/>
    </row>
    <row r="18333" spans="3:19" ht="15" customHeight="1" x14ac:dyDescent="0.3">
      <c r="C18333" s="11" t="s">
        <v>16853</v>
      </c>
      <c r="E18333" s="11" t="s">
        <v>38453</v>
      </c>
      <c r="I18333" t="s">
        <v>50913</v>
      </c>
      <c r="S18333" s="11"/>
    </row>
    <row r="18334" spans="3:19" ht="15" customHeight="1" x14ac:dyDescent="0.3">
      <c r="C18334" s="11" t="s">
        <v>16854</v>
      </c>
      <c r="E18334" s="11" t="s">
        <v>38454</v>
      </c>
      <c r="I18334" t="s">
        <v>50914</v>
      </c>
      <c r="S18334" s="11"/>
    </row>
    <row r="18335" spans="3:19" ht="15" customHeight="1" x14ac:dyDescent="0.3">
      <c r="C18335" s="11" t="s">
        <v>16855</v>
      </c>
      <c r="E18335" s="11" t="s">
        <v>38455</v>
      </c>
      <c r="I18335" t="s">
        <v>50915</v>
      </c>
      <c r="S18335" s="11"/>
    </row>
    <row r="18336" spans="3:19" ht="15" customHeight="1" x14ac:dyDescent="0.3">
      <c r="C18336" s="11" t="s">
        <v>16856</v>
      </c>
      <c r="E18336" s="11" t="s">
        <v>16210</v>
      </c>
      <c r="I18336" t="s">
        <v>50916</v>
      </c>
      <c r="S18336" s="11"/>
    </row>
    <row r="18337" spans="3:19" ht="15" customHeight="1" x14ac:dyDescent="0.3">
      <c r="C18337" s="11" t="s">
        <v>16857</v>
      </c>
      <c r="E18337" s="11" t="s">
        <v>38456</v>
      </c>
      <c r="I18337" t="s">
        <v>50917</v>
      </c>
      <c r="S18337" s="11"/>
    </row>
    <row r="18338" spans="3:19" ht="15" customHeight="1" x14ac:dyDescent="0.3">
      <c r="C18338" s="11" t="s">
        <v>16858</v>
      </c>
      <c r="E18338" s="11" t="s">
        <v>38457</v>
      </c>
      <c r="I18338" t="s">
        <v>50918</v>
      </c>
      <c r="S18338" s="11"/>
    </row>
    <row r="18339" spans="3:19" ht="15" customHeight="1" x14ac:dyDescent="0.3">
      <c r="C18339" s="11" t="s">
        <v>16859</v>
      </c>
      <c r="E18339" s="11" t="s">
        <v>38458</v>
      </c>
      <c r="I18339" t="s">
        <v>50919</v>
      </c>
      <c r="S18339" s="11"/>
    </row>
    <row r="18340" spans="3:19" ht="15" customHeight="1" x14ac:dyDescent="0.3">
      <c r="C18340" s="11" t="s">
        <v>16860</v>
      </c>
      <c r="E18340" s="11" t="s">
        <v>38459</v>
      </c>
      <c r="I18340" t="s">
        <v>50920</v>
      </c>
      <c r="S18340" s="11"/>
    </row>
    <row r="18341" spans="3:19" ht="15" customHeight="1" x14ac:dyDescent="0.3">
      <c r="C18341" s="11" t="s">
        <v>16861</v>
      </c>
      <c r="E18341" s="11" t="s">
        <v>38460</v>
      </c>
      <c r="I18341" t="s">
        <v>50921</v>
      </c>
      <c r="S18341" s="11"/>
    </row>
    <row r="18342" spans="3:19" ht="15" customHeight="1" x14ac:dyDescent="0.3">
      <c r="C18342" s="11" t="s">
        <v>16862</v>
      </c>
      <c r="E18342" s="11" t="s">
        <v>38461</v>
      </c>
      <c r="I18342" t="s">
        <v>50922</v>
      </c>
      <c r="S18342" s="11"/>
    </row>
    <row r="18343" spans="3:19" ht="15" customHeight="1" x14ac:dyDescent="0.3">
      <c r="C18343" s="11" t="s">
        <v>16863</v>
      </c>
      <c r="E18343" s="11" t="s">
        <v>38462</v>
      </c>
      <c r="I18343" t="s">
        <v>50923</v>
      </c>
      <c r="S18343" s="11"/>
    </row>
    <row r="18344" spans="3:19" ht="15" customHeight="1" x14ac:dyDescent="0.3">
      <c r="C18344" s="11" t="s">
        <v>16864</v>
      </c>
      <c r="E18344" s="11" t="s">
        <v>38463</v>
      </c>
      <c r="I18344" t="s">
        <v>50924</v>
      </c>
      <c r="S18344" s="11"/>
    </row>
    <row r="18345" spans="3:19" ht="15" customHeight="1" x14ac:dyDescent="0.3">
      <c r="C18345" s="11" t="s">
        <v>16865</v>
      </c>
      <c r="E18345" s="11" t="s">
        <v>38464</v>
      </c>
      <c r="I18345" t="s">
        <v>50925</v>
      </c>
      <c r="S18345" s="11"/>
    </row>
    <row r="18346" spans="3:19" ht="15" customHeight="1" x14ac:dyDescent="0.3">
      <c r="C18346" s="11" t="s">
        <v>16866</v>
      </c>
      <c r="E18346" s="11" t="s">
        <v>38465</v>
      </c>
      <c r="I18346" t="s">
        <v>50926</v>
      </c>
      <c r="S18346" s="11"/>
    </row>
    <row r="18347" spans="3:19" ht="15" customHeight="1" x14ac:dyDescent="0.3">
      <c r="C18347" s="11" t="s">
        <v>16867</v>
      </c>
      <c r="E18347" s="11" t="s">
        <v>38466</v>
      </c>
      <c r="I18347" t="s">
        <v>50927</v>
      </c>
      <c r="S18347" s="11"/>
    </row>
    <row r="18348" spans="3:19" ht="15" customHeight="1" x14ac:dyDescent="0.3">
      <c r="C18348" s="11" t="s">
        <v>16868</v>
      </c>
      <c r="E18348" s="11" t="s">
        <v>38467</v>
      </c>
      <c r="I18348" t="s">
        <v>50928</v>
      </c>
      <c r="S18348" s="11"/>
    </row>
    <row r="18349" spans="3:19" ht="15" customHeight="1" x14ac:dyDescent="0.3">
      <c r="C18349" s="11" t="s">
        <v>16869</v>
      </c>
      <c r="E18349" s="11" t="s">
        <v>38468</v>
      </c>
      <c r="I18349" t="s">
        <v>50929</v>
      </c>
      <c r="S18349" s="11"/>
    </row>
    <row r="18350" spans="3:19" ht="15" customHeight="1" x14ac:dyDescent="0.3">
      <c r="C18350" s="11" t="s">
        <v>16870</v>
      </c>
      <c r="E18350" s="11" t="s">
        <v>38469</v>
      </c>
      <c r="I18350" t="s">
        <v>50930</v>
      </c>
      <c r="S18350" s="11"/>
    </row>
    <row r="18351" spans="3:19" ht="15" customHeight="1" x14ac:dyDescent="0.3">
      <c r="C18351" s="11" t="s">
        <v>16871</v>
      </c>
      <c r="E18351" s="11" t="s">
        <v>38470</v>
      </c>
      <c r="I18351" t="s">
        <v>50931</v>
      </c>
      <c r="S18351" s="11"/>
    </row>
    <row r="18352" spans="3:19" ht="15" customHeight="1" x14ac:dyDescent="0.3">
      <c r="C18352" s="11" t="s">
        <v>16872</v>
      </c>
      <c r="E18352" s="11" t="s">
        <v>38471</v>
      </c>
      <c r="I18352" t="s">
        <v>50932</v>
      </c>
      <c r="S18352" s="11"/>
    </row>
    <row r="18353" spans="3:19" ht="15" customHeight="1" x14ac:dyDescent="0.3">
      <c r="C18353" s="11" t="s">
        <v>16873</v>
      </c>
      <c r="E18353" s="11" t="s">
        <v>38472</v>
      </c>
      <c r="I18353" t="s">
        <v>50933</v>
      </c>
      <c r="S18353" s="11"/>
    </row>
    <row r="18354" spans="3:19" ht="15" customHeight="1" x14ac:dyDescent="0.3">
      <c r="C18354" s="11" t="s">
        <v>16874</v>
      </c>
      <c r="E18354" s="11" t="s">
        <v>38473</v>
      </c>
      <c r="I18354" t="s">
        <v>50934</v>
      </c>
      <c r="S18354" s="11"/>
    </row>
    <row r="18355" spans="3:19" ht="15" customHeight="1" x14ac:dyDescent="0.3">
      <c r="C18355" s="11" t="s">
        <v>16875</v>
      </c>
      <c r="E18355" s="11" t="s">
        <v>38474</v>
      </c>
      <c r="I18355" t="s">
        <v>50935</v>
      </c>
      <c r="S18355" s="11"/>
    </row>
    <row r="18356" spans="3:19" ht="15" customHeight="1" x14ac:dyDescent="0.3">
      <c r="C18356" s="11" t="s">
        <v>16876</v>
      </c>
      <c r="E18356" s="11" t="s">
        <v>38475</v>
      </c>
      <c r="I18356" t="s">
        <v>50936</v>
      </c>
      <c r="S18356" s="11"/>
    </row>
    <row r="18357" spans="3:19" ht="15" customHeight="1" x14ac:dyDescent="0.3">
      <c r="C18357" s="11" t="s">
        <v>16877</v>
      </c>
      <c r="E18357" s="11" t="s">
        <v>38476</v>
      </c>
      <c r="I18357" t="s">
        <v>50937</v>
      </c>
      <c r="S18357" s="11"/>
    </row>
    <row r="18358" spans="3:19" ht="15" customHeight="1" x14ac:dyDescent="0.3">
      <c r="C18358" s="11" t="s">
        <v>16878</v>
      </c>
      <c r="E18358" s="11" t="s">
        <v>38477</v>
      </c>
      <c r="I18358" t="s">
        <v>50938</v>
      </c>
      <c r="S18358" s="11"/>
    </row>
    <row r="18359" spans="3:19" ht="15" customHeight="1" x14ac:dyDescent="0.3">
      <c r="C18359" s="11" t="s">
        <v>16879</v>
      </c>
      <c r="E18359" s="11" t="s">
        <v>38478</v>
      </c>
      <c r="I18359" t="s">
        <v>50939</v>
      </c>
      <c r="S18359" s="11"/>
    </row>
    <row r="18360" spans="3:19" ht="15" customHeight="1" x14ac:dyDescent="0.3">
      <c r="C18360" s="11" t="s">
        <v>16880</v>
      </c>
      <c r="E18360" s="11" t="s">
        <v>38479</v>
      </c>
      <c r="I18360" t="s">
        <v>50940</v>
      </c>
      <c r="S18360" s="11"/>
    </row>
    <row r="18361" spans="3:19" ht="15" customHeight="1" x14ac:dyDescent="0.3">
      <c r="C18361" s="11" t="s">
        <v>16881</v>
      </c>
      <c r="E18361" s="11" t="s">
        <v>38480</v>
      </c>
      <c r="I18361" t="s">
        <v>50940</v>
      </c>
      <c r="S18361" s="11"/>
    </row>
    <row r="18362" spans="3:19" ht="15" customHeight="1" x14ac:dyDescent="0.3">
      <c r="C18362" s="11" t="s">
        <v>16882</v>
      </c>
      <c r="E18362" s="11" t="s">
        <v>38481</v>
      </c>
      <c r="I18362" t="s">
        <v>50941</v>
      </c>
      <c r="S18362" s="11"/>
    </row>
    <row r="18363" spans="3:19" ht="15" customHeight="1" x14ac:dyDescent="0.3">
      <c r="C18363" s="11" t="s">
        <v>16883</v>
      </c>
      <c r="E18363" s="11" t="s">
        <v>38482</v>
      </c>
      <c r="I18363" t="s">
        <v>50942</v>
      </c>
      <c r="S18363" s="11"/>
    </row>
    <row r="18364" spans="3:19" ht="15" customHeight="1" x14ac:dyDescent="0.3">
      <c r="C18364" s="11" t="s">
        <v>16884</v>
      </c>
      <c r="E18364" s="11" t="s">
        <v>38483</v>
      </c>
      <c r="I18364" t="s">
        <v>50943</v>
      </c>
      <c r="S18364" s="11"/>
    </row>
    <row r="18365" spans="3:19" ht="15" customHeight="1" x14ac:dyDescent="0.3">
      <c r="C18365" s="11" t="s">
        <v>16885</v>
      </c>
      <c r="E18365" s="11" t="s">
        <v>38484</v>
      </c>
      <c r="I18365" t="s">
        <v>50944</v>
      </c>
      <c r="S18365" s="11"/>
    </row>
    <row r="18366" spans="3:19" ht="15" customHeight="1" x14ac:dyDescent="0.3">
      <c r="C18366" s="11" t="s">
        <v>16886</v>
      </c>
      <c r="E18366" s="11" t="s">
        <v>38485</v>
      </c>
      <c r="I18366" t="s">
        <v>50945</v>
      </c>
      <c r="S18366" s="11"/>
    </row>
    <row r="18367" spans="3:19" ht="15" customHeight="1" x14ac:dyDescent="0.3">
      <c r="C18367" s="11" t="s">
        <v>16887</v>
      </c>
      <c r="E18367" s="11" t="s">
        <v>38486</v>
      </c>
      <c r="I18367" t="s">
        <v>50946</v>
      </c>
      <c r="S18367" s="11"/>
    </row>
    <row r="18368" spans="3:19" ht="15" customHeight="1" x14ac:dyDescent="0.3">
      <c r="C18368" s="11" t="s">
        <v>16888</v>
      </c>
      <c r="E18368" s="11" t="s">
        <v>16236</v>
      </c>
      <c r="I18368" t="s">
        <v>50947</v>
      </c>
      <c r="S18368" s="11"/>
    </row>
    <row r="18369" spans="3:19" ht="15" customHeight="1" x14ac:dyDescent="0.3">
      <c r="C18369" s="11" t="s">
        <v>16889</v>
      </c>
      <c r="E18369" s="11" t="s">
        <v>38487</v>
      </c>
      <c r="I18369" t="s">
        <v>50948</v>
      </c>
      <c r="S18369" s="11"/>
    </row>
    <row r="18370" spans="3:19" ht="15" customHeight="1" x14ac:dyDescent="0.3">
      <c r="C18370" s="11" t="s">
        <v>16890</v>
      </c>
      <c r="E18370" s="11" t="s">
        <v>38488</v>
      </c>
      <c r="I18370" t="s">
        <v>50949</v>
      </c>
      <c r="S18370" s="11"/>
    </row>
    <row r="18371" spans="3:19" ht="15" customHeight="1" x14ac:dyDescent="0.3">
      <c r="C18371" s="11" t="s">
        <v>16891</v>
      </c>
      <c r="E18371" s="11" t="s">
        <v>38489</v>
      </c>
      <c r="I18371" t="s">
        <v>50950</v>
      </c>
      <c r="S18371" s="11"/>
    </row>
    <row r="18372" spans="3:19" ht="15" customHeight="1" x14ac:dyDescent="0.3">
      <c r="C18372" s="11" t="s">
        <v>16892</v>
      </c>
      <c r="E18372" s="11" t="s">
        <v>38490</v>
      </c>
      <c r="I18372" t="s">
        <v>50951</v>
      </c>
      <c r="S18372" s="11"/>
    </row>
    <row r="18373" spans="3:19" ht="15" customHeight="1" x14ac:dyDescent="0.3">
      <c r="C18373" s="11" t="s">
        <v>16893</v>
      </c>
      <c r="E18373" s="11" t="s">
        <v>38491</v>
      </c>
      <c r="I18373" t="s">
        <v>50952</v>
      </c>
      <c r="S18373" s="11"/>
    </row>
    <row r="18374" spans="3:19" ht="15" customHeight="1" x14ac:dyDescent="0.3">
      <c r="C18374" s="11" t="s">
        <v>16894</v>
      </c>
      <c r="E18374" s="11" t="s">
        <v>38492</v>
      </c>
      <c r="I18374" t="s">
        <v>50953</v>
      </c>
      <c r="S18374" s="11"/>
    </row>
    <row r="18375" spans="3:19" ht="15" customHeight="1" x14ac:dyDescent="0.3">
      <c r="C18375" s="11" t="s">
        <v>16895</v>
      </c>
      <c r="E18375" s="11" t="s">
        <v>38493</v>
      </c>
      <c r="I18375" t="s">
        <v>50954</v>
      </c>
      <c r="S18375" s="11"/>
    </row>
    <row r="18376" spans="3:19" ht="15" customHeight="1" x14ac:dyDescent="0.3">
      <c r="C18376" s="11" t="s">
        <v>16896</v>
      </c>
      <c r="E18376" s="11" t="s">
        <v>38494</v>
      </c>
      <c r="I18376" t="s">
        <v>50955</v>
      </c>
      <c r="S18376" s="11"/>
    </row>
    <row r="18377" spans="3:19" ht="15" customHeight="1" x14ac:dyDescent="0.3">
      <c r="C18377" s="11" t="s">
        <v>16897</v>
      </c>
      <c r="E18377" s="11" t="s">
        <v>38495</v>
      </c>
      <c r="I18377" t="s">
        <v>50956</v>
      </c>
      <c r="S18377" s="11"/>
    </row>
    <row r="18378" spans="3:19" ht="15" customHeight="1" x14ac:dyDescent="0.3">
      <c r="C18378" s="11" t="s">
        <v>16898</v>
      </c>
      <c r="E18378" s="11" t="s">
        <v>38496</v>
      </c>
      <c r="I18378" t="s">
        <v>50957</v>
      </c>
      <c r="S18378" s="11"/>
    </row>
    <row r="18379" spans="3:19" ht="15" customHeight="1" x14ac:dyDescent="0.3">
      <c r="C18379" s="11" t="s">
        <v>16899</v>
      </c>
      <c r="E18379" s="11" t="s">
        <v>38497</v>
      </c>
      <c r="I18379" t="s">
        <v>50958</v>
      </c>
      <c r="S18379" s="11"/>
    </row>
    <row r="18380" spans="3:19" ht="15" customHeight="1" x14ac:dyDescent="0.3">
      <c r="C18380" s="11" t="s">
        <v>16900</v>
      </c>
      <c r="E18380" s="11" t="s">
        <v>38498</v>
      </c>
      <c r="I18380" t="s">
        <v>50959</v>
      </c>
      <c r="S18380" s="11"/>
    </row>
    <row r="18381" spans="3:19" ht="15" customHeight="1" x14ac:dyDescent="0.3">
      <c r="C18381" s="11" t="s">
        <v>16901</v>
      </c>
      <c r="E18381" s="11" t="s">
        <v>38499</v>
      </c>
      <c r="I18381" t="s">
        <v>50960</v>
      </c>
      <c r="S18381" s="11"/>
    </row>
    <row r="18382" spans="3:19" ht="15" customHeight="1" x14ac:dyDescent="0.3">
      <c r="C18382" s="11" t="s">
        <v>16901</v>
      </c>
      <c r="E18382" s="11" t="s">
        <v>38500</v>
      </c>
      <c r="I18382" t="s">
        <v>50961</v>
      </c>
      <c r="S18382" s="11"/>
    </row>
    <row r="18383" spans="3:19" ht="15" customHeight="1" x14ac:dyDescent="0.3">
      <c r="C18383" s="11" t="s">
        <v>16902</v>
      </c>
      <c r="E18383" s="11" t="s">
        <v>16266</v>
      </c>
      <c r="I18383" t="s">
        <v>50962</v>
      </c>
      <c r="S18383" s="11"/>
    </row>
    <row r="18384" spans="3:19" ht="15" customHeight="1" x14ac:dyDescent="0.3">
      <c r="C18384" s="11" t="s">
        <v>16903</v>
      </c>
      <c r="E18384" s="11" t="s">
        <v>38501</v>
      </c>
      <c r="I18384" t="s">
        <v>50963</v>
      </c>
      <c r="S18384" s="11"/>
    </row>
    <row r="18385" spans="3:19" ht="15" customHeight="1" x14ac:dyDescent="0.3">
      <c r="C18385" s="11" t="s">
        <v>16904</v>
      </c>
      <c r="E18385" s="11" t="s">
        <v>38502</v>
      </c>
      <c r="I18385" t="s">
        <v>50964</v>
      </c>
      <c r="S18385" s="11"/>
    </row>
    <row r="18386" spans="3:19" ht="15" customHeight="1" x14ac:dyDescent="0.3">
      <c r="C18386" s="11" t="s">
        <v>16905</v>
      </c>
      <c r="E18386" s="11" t="s">
        <v>38503</v>
      </c>
      <c r="I18386" t="s">
        <v>50965</v>
      </c>
      <c r="S18386" s="11"/>
    </row>
    <row r="18387" spans="3:19" ht="15" customHeight="1" x14ac:dyDescent="0.3">
      <c r="C18387" s="11" t="s">
        <v>16906</v>
      </c>
      <c r="E18387" s="11" t="s">
        <v>38504</v>
      </c>
      <c r="I18387" t="s">
        <v>50966</v>
      </c>
      <c r="S18387" s="11"/>
    </row>
    <row r="18388" spans="3:19" ht="15" customHeight="1" x14ac:dyDescent="0.3">
      <c r="C18388" s="11" t="s">
        <v>16907</v>
      </c>
      <c r="E18388" s="11" t="s">
        <v>38505</v>
      </c>
      <c r="I18388" t="s">
        <v>50967</v>
      </c>
      <c r="S18388" s="11"/>
    </row>
    <row r="18389" spans="3:19" ht="15" customHeight="1" x14ac:dyDescent="0.3">
      <c r="C18389" s="11" t="s">
        <v>16908</v>
      </c>
      <c r="E18389" s="11" t="s">
        <v>38506</v>
      </c>
      <c r="I18389" t="s">
        <v>50968</v>
      </c>
      <c r="S18389" s="11"/>
    </row>
    <row r="18390" spans="3:19" ht="15" customHeight="1" x14ac:dyDescent="0.3">
      <c r="C18390" s="11" t="s">
        <v>16909</v>
      </c>
      <c r="E18390" s="11" t="s">
        <v>38507</v>
      </c>
      <c r="I18390" t="s">
        <v>50969</v>
      </c>
      <c r="S18390" s="11"/>
    </row>
    <row r="18391" spans="3:19" ht="15" customHeight="1" x14ac:dyDescent="0.3">
      <c r="C18391" s="11" t="s">
        <v>16910</v>
      </c>
      <c r="E18391" s="11" t="s">
        <v>38508</v>
      </c>
      <c r="I18391" t="s">
        <v>50970</v>
      </c>
      <c r="S18391" s="11"/>
    </row>
    <row r="18392" spans="3:19" ht="15" customHeight="1" x14ac:dyDescent="0.3">
      <c r="C18392" s="11" t="s">
        <v>16911</v>
      </c>
      <c r="E18392" s="11" t="s">
        <v>38509</v>
      </c>
      <c r="I18392" t="s">
        <v>50971</v>
      </c>
      <c r="S18392" s="11"/>
    </row>
    <row r="18393" spans="3:19" ht="15" customHeight="1" x14ac:dyDescent="0.3">
      <c r="C18393" s="11" t="s">
        <v>16912</v>
      </c>
      <c r="E18393" s="11" t="s">
        <v>38510</v>
      </c>
      <c r="I18393" t="s">
        <v>50972</v>
      </c>
      <c r="S18393" s="11"/>
    </row>
    <row r="18394" spans="3:19" ht="15" customHeight="1" x14ac:dyDescent="0.3">
      <c r="C18394" s="11" t="s">
        <v>16913</v>
      </c>
      <c r="E18394" s="11" t="s">
        <v>38511</v>
      </c>
      <c r="I18394" t="s">
        <v>50973</v>
      </c>
      <c r="S18394" s="11"/>
    </row>
    <row r="18395" spans="3:19" ht="15" customHeight="1" x14ac:dyDescent="0.3">
      <c r="C18395" s="11" t="s">
        <v>16914</v>
      </c>
      <c r="E18395" s="11" t="s">
        <v>38512</v>
      </c>
      <c r="I18395" t="s">
        <v>50974</v>
      </c>
      <c r="S18395" s="11"/>
    </row>
    <row r="18396" spans="3:19" ht="15" customHeight="1" x14ac:dyDescent="0.3">
      <c r="C18396" s="11" t="s">
        <v>16915</v>
      </c>
      <c r="E18396" s="11" t="s">
        <v>38513</v>
      </c>
      <c r="I18396" t="s">
        <v>50975</v>
      </c>
      <c r="S18396" s="11"/>
    </row>
    <row r="18397" spans="3:19" ht="15" customHeight="1" x14ac:dyDescent="0.3">
      <c r="C18397" s="11" t="s">
        <v>16916</v>
      </c>
      <c r="E18397" s="11" t="s">
        <v>38514</v>
      </c>
      <c r="I18397" t="s">
        <v>50976</v>
      </c>
      <c r="S18397" s="11"/>
    </row>
    <row r="18398" spans="3:19" ht="15" customHeight="1" x14ac:dyDescent="0.3">
      <c r="C18398" s="11" t="s">
        <v>16917</v>
      </c>
      <c r="E18398" s="11" t="s">
        <v>38515</v>
      </c>
      <c r="I18398" t="s">
        <v>50977</v>
      </c>
      <c r="S18398" s="11"/>
    </row>
    <row r="18399" spans="3:19" ht="15" customHeight="1" x14ac:dyDescent="0.3">
      <c r="C18399" s="11" t="s">
        <v>16918</v>
      </c>
      <c r="E18399" s="11" t="s">
        <v>38516</v>
      </c>
      <c r="I18399" t="s">
        <v>50978</v>
      </c>
      <c r="S18399" s="11"/>
    </row>
    <row r="18400" spans="3:19" ht="15" customHeight="1" x14ac:dyDescent="0.3">
      <c r="C18400" s="11" t="s">
        <v>16919</v>
      </c>
      <c r="E18400" s="11" t="s">
        <v>38517</v>
      </c>
      <c r="I18400" t="s">
        <v>50979</v>
      </c>
      <c r="S18400" s="11"/>
    </row>
    <row r="18401" spans="3:19" ht="15" customHeight="1" x14ac:dyDescent="0.3">
      <c r="C18401" s="11" t="s">
        <v>16920</v>
      </c>
      <c r="E18401" s="11" t="s">
        <v>38518</v>
      </c>
      <c r="I18401" t="s">
        <v>50980</v>
      </c>
      <c r="S18401" s="11"/>
    </row>
    <row r="18402" spans="3:19" ht="15" customHeight="1" x14ac:dyDescent="0.3">
      <c r="C18402" s="11" t="s">
        <v>16921</v>
      </c>
      <c r="E18402" s="11" t="s">
        <v>38519</v>
      </c>
      <c r="I18402" t="s">
        <v>50981</v>
      </c>
      <c r="S18402" s="11"/>
    </row>
    <row r="18403" spans="3:19" ht="15" customHeight="1" x14ac:dyDescent="0.3">
      <c r="C18403" s="11" t="s">
        <v>16922</v>
      </c>
      <c r="E18403" s="11" t="s">
        <v>16290</v>
      </c>
      <c r="I18403" t="s">
        <v>50982</v>
      </c>
      <c r="S18403" s="11"/>
    </row>
    <row r="18404" spans="3:19" ht="15" customHeight="1" x14ac:dyDescent="0.3">
      <c r="C18404" s="11" t="s">
        <v>16923</v>
      </c>
      <c r="E18404" s="11" t="s">
        <v>38520</v>
      </c>
      <c r="I18404" t="s">
        <v>50983</v>
      </c>
      <c r="S18404" s="11"/>
    </row>
    <row r="18405" spans="3:19" ht="15" customHeight="1" x14ac:dyDescent="0.3">
      <c r="C18405" s="11" t="s">
        <v>16924</v>
      </c>
      <c r="E18405" s="11" t="s">
        <v>38521</v>
      </c>
      <c r="I18405" t="s">
        <v>50984</v>
      </c>
      <c r="S18405" s="11"/>
    </row>
    <row r="18406" spans="3:19" ht="15" customHeight="1" x14ac:dyDescent="0.3">
      <c r="C18406" s="11" t="s">
        <v>16925</v>
      </c>
      <c r="E18406" s="11" t="s">
        <v>38522</v>
      </c>
      <c r="I18406" t="s">
        <v>50985</v>
      </c>
      <c r="S18406" s="11"/>
    </row>
    <row r="18407" spans="3:19" ht="15" customHeight="1" x14ac:dyDescent="0.3">
      <c r="C18407" s="11" t="s">
        <v>16926</v>
      </c>
      <c r="E18407" s="11" t="s">
        <v>38523</v>
      </c>
      <c r="I18407" t="s">
        <v>50986</v>
      </c>
      <c r="S18407" s="11"/>
    </row>
    <row r="18408" spans="3:19" ht="15" customHeight="1" x14ac:dyDescent="0.3">
      <c r="C18408" s="11" t="s">
        <v>16927</v>
      </c>
      <c r="E18408" s="11" t="s">
        <v>38524</v>
      </c>
      <c r="I18408" t="s">
        <v>50987</v>
      </c>
      <c r="S18408" s="11"/>
    </row>
    <row r="18409" spans="3:19" ht="15" customHeight="1" x14ac:dyDescent="0.3">
      <c r="C18409" s="11" t="s">
        <v>16927</v>
      </c>
      <c r="E18409" s="11" t="s">
        <v>38525</v>
      </c>
      <c r="I18409" t="s">
        <v>50988</v>
      </c>
      <c r="S18409" s="11"/>
    </row>
    <row r="18410" spans="3:19" ht="15" customHeight="1" x14ac:dyDescent="0.3">
      <c r="C18410" s="11" t="s">
        <v>16928</v>
      </c>
      <c r="E18410" s="11" t="s">
        <v>38526</v>
      </c>
      <c r="I18410" t="s">
        <v>50989</v>
      </c>
      <c r="S18410" s="11"/>
    </row>
    <row r="18411" spans="3:19" ht="15" customHeight="1" x14ac:dyDescent="0.3">
      <c r="C18411" s="11" t="s">
        <v>16928</v>
      </c>
      <c r="E18411" s="11" t="s">
        <v>38527</v>
      </c>
      <c r="I18411" t="s">
        <v>50990</v>
      </c>
      <c r="S18411" s="11"/>
    </row>
    <row r="18412" spans="3:19" ht="15" customHeight="1" x14ac:dyDescent="0.3">
      <c r="C18412" s="11" t="s">
        <v>16929</v>
      </c>
      <c r="E18412" s="11" t="s">
        <v>38528</v>
      </c>
      <c r="I18412" t="s">
        <v>50991</v>
      </c>
      <c r="S18412" s="11"/>
    </row>
    <row r="18413" spans="3:19" ht="15" customHeight="1" x14ac:dyDescent="0.3">
      <c r="C18413" s="11" t="s">
        <v>16930</v>
      </c>
      <c r="E18413" s="11" t="s">
        <v>38529</v>
      </c>
      <c r="I18413" t="s">
        <v>50992</v>
      </c>
      <c r="S18413" s="11"/>
    </row>
    <row r="18414" spans="3:19" ht="15" customHeight="1" x14ac:dyDescent="0.3">
      <c r="C18414" s="11" t="s">
        <v>16931</v>
      </c>
      <c r="E18414" s="11" t="s">
        <v>38530</v>
      </c>
      <c r="I18414" t="s">
        <v>50993</v>
      </c>
      <c r="S18414" s="11"/>
    </row>
    <row r="18415" spans="3:19" ht="15" customHeight="1" x14ac:dyDescent="0.3">
      <c r="C18415" s="11" t="s">
        <v>16932</v>
      </c>
      <c r="E18415" s="11" t="s">
        <v>38531</v>
      </c>
      <c r="I18415" t="s">
        <v>50994</v>
      </c>
      <c r="S18415" s="11"/>
    </row>
    <row r="18416" spans="3:19" ht="15" customHeight="1" x14ac:dyDescent="0.3">
      <c r="C18416" s="11" t="s">
        <v>16933</v>
      </c>
      <c r="E18416" s="11" t="s">
        <v>38532</v>
      </c>
      <c r="I18416" t="s">
        <v>50995</v>
      </c>
      <c r="S18416" s="11"/>
    </row>
    <row r="18417" spans="3:19" ht="15" customHeight="1" x14ac:dyDescent="0.3">
      <c r="C18417" s="11" t="s">
        <v>16934</v>
      </c>
      <c r="E18417" s="11" t="s">
        <v>38533</v>
      </c>
      <c r="I18417" t="s">
        <v>50996</v>
      </c>
      <c r="S18417" s="11"/>
    </row>
    <row r="18418" spans="3:19" ht="15" customHeight="1" x14ac:dyDescent="0.3">
      <c r="C18418" s="11" t="s">
        <v>16935</v>
      </c>
      <c r="E18418" s="11" t="s">
        <v>38534</v>
      </c>
      <c r="I18418" t="s">
        <v>50997</v>
      </c>
      <c r="S18418" s="11"/>
    </row>
    <row r="18419" spans="3:19" ht="15" customHeight="1" x14ac:dyDescent="0.3">
      <c r="C18419" s="11" t="s">
        <v>16936</v>
      </c>
      <c r="E18419" s="11" t="s">
        <v>38535</v>
      </c>
      <c r="I18419" t="s">
        <v>50998</v>
      </c>
      <c r="S18419" s="11"/>
    </row>
    <row r="18420" spans="3:19" ht="15" customHeight="1" x14ac:dyDescent="0.3">
      <c r="C18420" s="11" t="s">
        <v>16937</v>
      </c>
      <c r="E18420" s="11" t="s">
        <v>38536</v>
      </c>
      <c r="I18420" t="s">
        <v>50999</v>
      </c>
      <c r="S18420" s="11"/>
    </row>
    <row r="18421" spans="3:19" ht="15" customHeight="1" x14ac:dyDescent="0.3">
      <c r="C18421" s="11" t="s">
        <v>16938</v>
      </c>
      <c r="E18421" s="11" t="s">
        <v>38537</v>
      </c>
      <c r="I18421" t="s">
        <v>51000</v>
      </c>
      <c r="S18421" s="11"/>
    </row>
    <row r="18422" spans="3:19" ht="15" customHeight="1" x14ac:dyDescent="0.3">
      <c r="C18422" s="11" t="s">
        <v>16939</v>
      </c>
      <c r="E18422" s="11" t="s">
        <v>38538</v>
      </c>
      <c r="I18422" t="s">
        <v>51001</v>
      </c>
      <c r="S18422" s="11"/>
    </row>
    <row r="18423" spans="3:19" ht="15" customHeight="1" x14ac:dyDescent="0.3">
      <c r="C18423" s="11" t="s">
        <v>16940</v>
      </c>
      <c r="E18423" s="11" t="s">
        <v>38539</v>
      </c>
      <c r="I18423" t="s">
        <v>51002</v>
      </c>
      <c r="S18423" s="11"/>
    </row>
    <row r="18424" spans="3:19" ht="15" customHeight="1" x14ac:dyDescent="0.3">
      <c r="C18424" s="11" t="s">
        <v>16941</v>
      </c>
      <c r="E18424" s="11" t="s">
        <v>38540</v>
      </c>
      <c r="I18424" t="s">
        <v>51003</v>
      </c>
      <c r="S18424" s="11"/>
    </row>
    <row r="18425" spans="3:19" ht="15" customHeight="1" x14ac:dyDescent="0.3">
      <c r="C18425" s="11" t="s">
        <v>16942</v>
      </c>
      <c r="E18425" s="11" t="s">
        <v>38541</v>
      </c>
      <c r="I18425" t="s">
        <v>51004</v>
      </c>
      <c r="S18425" s="11"/>
    </row>
    <row r="18426" spans="3:19" ht="15" customHeight="1" x14ac:dyDescent="0.3">
      <c r="C18426" s="11" t="s">
        <v>16943</v>
      </c>
      <c r="E18426" s="11" t="s">
        <v>38542</v>
      </c>
      <c r="I18426" t="s">
        <v>51005</v>
      </c>
      <c r="S18426" s="11"/>
    </row>
    <row r="18427" spans="3:19" ht="15" customHeight="1" x14ac:dyDescent="0.3">
      <c r="C18427" s="11" t="s">
        <v>16944</v>
      </c>
      <c r="E18427" s="11" t="s">
        <v>38543</v>
      </c>
      <c r="I18427" t="s">
        <v>51006</v>
      </c>
      <c r="S18427" s="11"/>
    </row>
    <row r="18428" spans="3:19" ht="15" customHeight="1" x14ac:dyDescent="0.3">
      <c r="C18428" s="11" t="s">
        <v>16945</v>
      </c>
      <c r="E18428" s="11" t="s">
        <v>38544</v>
      </c>
      <c r="I18428" t="s">
        <v>51007</v>
      </c>
      <c r="S18428" s="11"/>
    </row>
    <row r="18429" spans="3:19" ht="15" customHeight="1" x14ac:dyDescent="0.3">
      <c r="C18429" s="11" t="s">
        <v>16946</v>
      </c>
      <c r="E18429" s="11" t="s">
        <v>38545</v>
      </c>
      <c r="I18429" t="s">
        <v>51008</v>
      </c>
      <c r="S18429" s="11"/>
    </row>
    <row r="18430" spans="3:19" ht="15" customHeight="1" x14ac:dyDescent="0.3">
      <c r="C18430" s="11" t="s">
        <v>16947</v>
      </c>
      <c r="E18430" s="11" t="s">
        <v>38546</v>
      </c>
      <c r="I18430" t="s">
        <v>51009</v>
      </c>
      <c r="S18430" s="11"/>
    </row>
    <row r="18431" spans="3:19" ht="15" customHeight="1" x14ac:dyDescent="0.3">
      <c r="C18431" s="11" t="s">
        <v>16948</v>
      </c>
      <c r="E18431" s="11" t="s">
        <v>38547</v>
      </c>
      <c r="I18431" t="s">
        <v>51010</v>
      </c>
      <c r="S18431" s="11"/>
    </row>
    <row r="18432" spans="3:19" ht="15" customHeight="1" x14ac:dyDescent="0.3">
      <c r="C18432" s="11" t="s">
        <v>16948</v>
      </c>
      <c r="E18432" s="11" t="s">
        <v>38548</v>
      </c>
      <c r="I18432" t="s">
        <v>51011</v>
      </c>
      <c r="S18432" s="11"/>
    </row>
    <row r="18433" spans="3:19" ht="15" customHeight="1" x14ac:dyDescent="0.3">
      <c r="C18433" s="11" t="s">
        <v>16949</v>
      </c>
      <c r="E18433" s="11" t="s">
        <v>38549</v>
      </c>
      <c r="I18433" t="s">
        <v>51012</v>
      </c>
      <c r="S18433" s="11"/>
    </row>
    <row r="18434" spans="3:19" ht="15" customHeight="1" x14ac:dyDescent="0.3">
      <c r="C18434" s="11" t="s">
        <v>16950</v>
      </c>
      <c r="E18434" s="11" t="s">
        <v>38550</v>
      </c>
      <c r="I18434" t="s">
        <v>51013</v>
      </c>
      <c r="S18434" s="11"/>
    </row>
    <row r="18435" spans="3:19" ht="15" customHeight="1" x14ac:dyDescent="0.3">
      <c r="C18435" s="11" t="s">
        <v>16950</v>
      </c>
      <c r="E18435" s="11" t="s">
        <v>38551</v>
      </c>
      <c r="I18435" t="s">
        <v>51014</v>
      </c>
      <c r="S18435" s="11"/>
    </row>
    <row r="18436" spans="3:19" ht="15" customHeight="1" x14ac:dyDescent="0.3">
      <c r="C18436" s="11" t="s">
        <v>16950</v>
      </c>
      <c r="E18436" s="11" t="s">
        <v>38552</v>
      </c>
      <c r="I18436" t="s">
        <v>51015</v>
      </c>
      <c r="S18436" s="11"/>
    </row>
    <row r="18437" spans="3:19" ht="15" customHeight="1" x14ac:dyDescent="0.3">
      <c r="C18437" s="11" t="s">
        <v>16951</v>
      </c>
      <c r="E18437" s="11" t="s">
        <v>38553</v>
      </c>
      <c r="I18437" t="s">
        <v>51016</v>
      </c>
      <c r="S18437" s="11"/>
    </row>
    <row r="18438" spans="3:19" ht="15" customHeight="1" x14ac:dyDescent="0.3">
      <c r="C18438" s="11" t="s">
        <v>16952</v>
      </c>
      <c r="E18438" s="11" t="s">
        <v>38554</v>
      </c>
      <c r="I18438" t="s">
        <v>51017</v>
      </c>
      <c r="S18438" s="11"/>
    </row>
    <row r="18439" spans="3:19" ht="15" customHeight="1" x14ac:dyDescent="0.3">
      <c r="C18439" s="11" t="s">
        <v>16953</v>
      </c>
      <c r="E18439" s="11" t="s">
        <v>38555</v>
      </c>
      <c r="I18439" t="s">
        <v>51018</v>
      </c>
      <c r="S18439" s="11"/>
    </row>
    <row r="18440" spans="3:19" ht="15" customHeight="1" x14ac:dyDescent="0.3">
      <c r="C18440" s="11" t="s">
        <v>16954</v>
      </c>
      <c r="E18440" s="11" t="s">
        <v>38556</v>
      </c>
      <c r="I18440" t="s">
        <v>51019</v>
      </c>
      <c r="S18440" s="11"/>
    </row>
    <row r="18441" spans="3:19" ht="15" customHeight="1" x14ac:dyDescent="0.3">
      <c r="C18441" s="11" t="s">
        <v>16954</v>
      </c>
      <c r="E18441" s="11" t="s">
        <v>38557</v>
      </c>
      <c r="I18441" t="s">
        <v>51020</v>
      </c>
      <c r="S18441" s="11"/>
    </row>
    <row r="18442" spans="3:19" ht="15" customHeight="1" x14ac:dyDescent="0.3">
      <c r="C18442" s="11" t="s">
        <v>16955</v>
      </c>
      <c r="E18442" s="11" t="s">
        <v>38558</v>
      </c>
      <c r="I18442" t="s">
        <v>51021</v>
      </c>
      <c r="S18442" s="11"/>
    </row>
    <row r="18443" spans="3:19" ht="15" customHeight="1" x14ac:dyDescent="0.3">
      <c r="C18443" s="11" t="s">
        <v>16956</v>
      </c>
      <c r="E18443" s="11" t="s">
        <v>38559</v>
      </c>
      <c r="I18443" t="s">
        <v>51022</v>
      </c>
      <c r="S18443" s="11"/>
    </row>
    <row r="18444" spans="3:19" ht="15" customHeight="1" x14ac:dyDescent="0.3">
      <c r="C18444" s="11" t="s">
        <v>16957</v>
      </c>
      <c r="E18444" s="11" t="s">
        <v>38560</v>
      </c>
      <c r="I18444" t="s">
        <v>51023</v>
      </c>
      <c r="S18444" s="11"/>
    </row>
    <row r="18445" spans="3:19" ht="15" customHeight="1" x14ac:dyDescent="0.3">
      <c r="C18445" s="11" t="s">
        <v>16958</v>
      </c>
      <c r="E18445" s="11" t="s">
        <v>38561</v>
      </c>
      <c r="I18445" t="s">
        <v>51024</v>
      </c>
      <c r="S18445" s="11"/>
    </row>
    <row r="18446" spans="3:19" ht="15" customHeight="1" x14ac:dyDescent="0.3">
      <c r="C18446" s="11" t="s">
        <v>16959</v>
      </c>
      <c r="E18446" s="11" t="s">
        <v>38562</v>
      </c>
      <c r="I18446" t="s">
        <v>51025</v>
      </c>
      <c r="S18446" s="11"/>
    </row>
    <row r="18447" spans="3:19" ht="15" customHeight="1" x14ac:dyDescent="0.3">
      <c r="C18447" s="11" t="s">
        <v>16960</v>
      </c>
      <c r="E18447" s="11" t="s">
        <v>38563</v>
      </c>
      <c r="I18447" t="s">
        <v>51026</v>
      </c>
      <c r="S18447" s="11"/>
    </row>
    <row r="18448" spans="3:19" ht="15" customHeight="1" x14ac:dyDescent="0.3">
      <c r="C18448" s="11" t="s">
        <v>16961</v>
      </c>
      <c r="E18448" s="11" t="s">
        <v>38564</v>
      </c>
      <c r="I18448" t="s">
        <v>51027</v>
      </c>
      <c r="S18448" s="11"/>
    </row>
    <row r="18449" spans="3:19" ht="15" customHeight="1" x14ac:dyDescent="0.3">
      <c r="C18449" s="11" t="s">
        <v>16962</v>
      </c>
      <c r="E18449" s="11" t="s">
        <v>38565</v>
      </c>
      <c r="I18449" t="s">
        <v>51028</v>
      </c>
      <c r="S18449" s="11"/>
    </row>
    <row r="18450" spans="3:19" ht="15" customHeight="1" x14ac:dyDescent="0.3">
      <c r="C18450" s="11" t="s">
        <v>16963</v>
      </c>
      <c r="E18450" s="11" t="s">
        <v>38566</v>
      </c>
      <c r="I18450" t="s">
        <v>51029</v>
      </c>
      <c r="S18450" s="11"/>
    </row>
    <row r="18451" spans="3:19" ht="15" customHeight="1" x14ac:dyDescent="0.3">
      <c r="C18451" s="11" t="s">
        <v>16964</v>
      </c>
      <c r="E18451" s="11" t="s">
        <v>38567</v>
      </c>
      <c r="I18451" t="s">
        <v>51030</v>
      </c>
      <c r="S18451" s="11"/>
    </row>
    <row r="18452" spans="3:19" ht="15" customHeight="1" x14ac:dyDescent="0.3">
      <c r="C18452" s="11" t="s">
        <v>16965</v>
      </c>
      <c r="E18452" s="11" t="s">
        <v>38568</v>
      </c>
      <c r="I18452" t="s">
        <v>51031</v>
      </c>
      <c r="S18452" s="11"/>
    </row>
    <row r="18453" spans="3:19" ht="15" customHeight="1" x14ac:dyDescent="0.3">
      <c r="C18453" s="11" t="s">
        <v>16966</v>
      </c>
      <c r="E18453" s="11" t="s">
        <v>38569</v>
      </c>
      <c r="I18453" t="s">
        <v>51032</v>
      </c>
      <c r="S18453" s="11"/>
    </row>
    <row r="18454" spans="3:19" ht="15" customHeight="1" x14ac:dyDescent="0.3">
      <c r="C18454" s="11" t="s">
        <v>16967</v>
      </c>
      <c r="E18454" s="11" t="s">
        <v>38570</v>
      </c>
      <c r="I18454" t="s">
        <v>51033</v>
      </c>
      <c r="S18454" s="11"/>
    </row>
    <row r="18455" spans="3:19" ht="15" customHeight="1" x14ac:dyDescent="0.3">
      <c r="C18455" s="11" t="s">
        <v>16968</v>
      </c>
      <c r="E18455" s="11" t="s">
        <v>38571</v>
      </c>
      <c r="I18455" t="s">
        <v>51034</v>
      </c>
      <c r="S18455" s="11"/>
    </row>
    <row r="18456" spans="3:19" ht="15" customHeight="1" x14ac:dyDescent="0.3">
      <c r="C18456" s="11" t="s">
        <v>16969</v>
      </c>
      <c r="E18456" s="11" t="s">
        <v>38572</v>
      </c>
      <c r="I18456" t="s">
        <v>51035</v>
      </c>
      <c r="S18456" s="11"/>
    </row>
    <row r="18457" spans="3:19" ht="15" customHeight="1" x14ac:dyDescent="0.3">
      <c r="C18457" s="11" t="s">
        <v>16970</v>
      </c>
      <c r="E18457" s="11" t="s">
        <v>38573</v>
      </c>
      <c r="I18457" t="s">
        <v>51036</v>
      </c>
      <c r="S18457" s="11"/>
    </row>
    <row r="18458" spans="3:19" ht="15" customHeight="1" x14ac:dyDescent="0.3">
      <c r="C18458" s="11" t="s">
        <v>16971</v>
      </c>
      <c r="E18458" s="11" t="s">
        <v>38574</v>
      </c>
      <c r="I18458" t="s">
        <v>51037</v>
      </c>
      <c r="S18458" s="11"/>
    </row>
    <row r="18459" spans="3:19" ht="15" customHeight="1" x14ac:dyDescent="0.3">
      <c r="C18459" s="11" t="s">
        <v>16972</v>
      </c>
      <c r="E18459" s="11" t="s">
        <v>38575</v>
      </c>
      <c r="I18459" t="s">
        <v>51038</v>
      </c>
      <c r="S18459" s="11"/>
    </row>
    <row r="18460" spans="3:19" ht="15" customHeight="1" x14ac:dyDescent="0.3">
      <c r="C18460" s="11" t="s">
        <v>16973</v>
      </c>
      <c r="E18460" s="11" t="s">
        <v>38576</v>
      </c>
      <c r="I18460" t="s">
        <v>51039</v>
      </c>
      <c r="S18460" s="11"/>
    </row>
    <row r="18461" spans="3:19" ht="15" customHeight="1" x14ac:dyDescent="0.3">
      <c r="C18461" s="11" t="s">
        <v>16974</v>
      </c>
      <c r="E18461" s="11" t="s">
        <v>38577</v>
      </c>
      <c r="I18461" t="s">
        <v>51040</v>
      </c>
      <c r="S18461" s="11"/>
    </row>
    <row r="18462" spans="3:19" ht="15" customHeight="1" x14ac:dyDescent="0.3">
      <c r="C18462" s="11" t="s">
        <v>16975</v>
      </c>
      <c r="E18462" s="11" t="s">
        <v>38578</v>
      </c>
      <c r="I18462" t="s">
        <v>51041</v>
      </c>
      <c r="S18462" s="11"/>
    </row>
    <row r="18463" spans="3:19" ht="15" customHeight="1" x14ac:dyDescent="0.3">
      <c r="C18463" s="11" t="s">
        <v>16976</v>
      </c>
      <c r="E18463" s="11" t="s">
        <v>38579</v>
      </c>
      <c r="I18463" t="s">
        <v>51042</v>
      </c>
      <c r="S18463" s="11"/>
    </row>
    <row r="18464" spans="3:19" ht="15" customHeight="1" x14ac:dyDescent="0.3">
      <c r="C18464" s="11" t="s">
        <v>16977</v>
      </c>
      <c r="E18464" s="11" t="s">
        <v>38580</v>
      </c>
      <c r="I18464" t="s">
        <v>51043</v>
      </c>
      <c r="S18464" s="11"/>
    </row>
    <row r="18465" spans="3:19" ht="15" customHeight="1" x14ac:dyDescent="0.3">
      <c r="C18465" s="11" t="s">
        <v>16978</v>
      </c>
      <c r="E18465" s="11" t="s">
        <v>38581</v>
      </c>
      <c r="I18465" t="s">
        <v>51044</v>
      </c>
      <c r="S18465" s="11"/>
    </row>
    <row r="18466" spans="3:19" ht="15" customHeight="1" x14ac:dyDescent="0.3">
      <c r="C18466" s="11" t="s">
        <v>16979</v>
      </c>
      <c r="E18466" s="11" t="s">
        <v>38582</v>
      </c>
      <c r="I18466" t="s">
        <v>51045</v>
      </c>
      <c r="S18466" s="11"/>
    </row>
    <row r="18467" spans="3:19" ht="15" customHeight="1" x14ac:dyDescent="0.3">
      <c r="C18467" s="11" t="s">
        <v>16980</v>
      </c>
      <c r="E18467" s="11" t="s">
        <v>38583</v>
      </c>
      <c r="I18467" t="s">
        <v>51046</v>
      </c>
      <c r="S18467" s="11"/>
    </row>
    <row r="18468" spans="3:19" ht="15" customHeight="1" x14ac:dyDescent="0.3">
      <c r="C18468" s="11" t="s">
        <v>16981</v>
      </c>
      <c r="E18468" s="11" t="s">
        <v>38584</v>
      </c>
      <c r="I18468" t="s">
        <v>51047</v>
      </c>
      <c r="S18468" s="11"/>
    </row>
    <row r="18469" spans="3:19" ht="15" customHeight="1" x14ac:dyDescent="0.3">
      <c r="C18469" s="11" t="s">
        <v>16982</v>
      </c>
      <c r="E18469" s="11" t="s">
        <v>38585</v>
      </c>
      <c r="I18469" t="s">
        <v>51048</v>
      </c>
      <c r="S18469" s="11"/>
    </row>
    <row r="18470" spans="3:19" ht="15" customHeight="1" x14ac:dyDescent="0.3">
      <c r="C18470" s="11" t="s">
        <v>16983</v>
      </c>
      <c r="E18470" s="11" t="s">
        <v>38586</v>
      </c>
      <c r="I18470" t="s">
        <v>51049</v>
      </c>
      <c r="S18470" s="11"/>
    </row>
    <row r="18471" spans="3:19" ht="15" customHeight="1" x14ac:dyDescent="0.3">
      <c r="C18471" s="11" t="s">
        <v>16984</v>
      </c>
      <c r="E18471" s="11" t="s">
        <v>38587</v>
      </c>
      <c r="I18471" t="s">
        <v>51050</v>
      </c>
      <c r="S18471" s="11"/>
    </row>
    <row r="18472" spans="3:19" ht="15" customHeight="1" x14ac:dyDescent="0.3">
      <c r="C18472" s="11" t="s">
        <v>16985</v>
      </c>
      <c r="E18472" s="11" t="s">
        <v>38588</v>
      </c>
      <c r="I18472" t="s">
        <v>51051</v>
      </c>
      <c r="S18472" s="11"/>
    </row>
    <row r="18473" spans="3:19" ht="15" customHeight="1" x14ac:dyDescent="0.3">
      <c r="C18473" s="11" t="s">
        <v>16986</v>
      </c>
      <c r="E18473" s="11" t="s">
        <v>38589</v>
      </c>
      <c r="I18473" t="s">
        <v>51052</v>
      </c>
      <c r="S18473" s="11"/>
    </row>
    <row r="18474" spans="3:19" ht="15" customHeight="1" x14ac:dyDescent="0.3">
      <c r="C18474" s="11" t="s">
        <v>16987</v>
      </c>
      <c r="E18474" s="11" t="s">
        <v>38590</v>
      </c>
      <c r="I18474" t="s">
        <v>51053</v>
      </c>
      <c r="S18474" s="11"/>
    </row>
    <row r="18475" spans="3:19" ht="15" customHeight="1" x14ac:dyDescent="0.3">
      <c r="C18475" s="11" t="s">
        <v>16988</v>
      </c>
      <c r="E18475" s="11" t="s">
        <v>38591</v>
      </c>
      <c r="I18475" t="s">
        <v>51054</v>
      </c>
      <c r="S18475" s="11"/>
    </row>
    <row r="18476" spans="3:19" ht="15" customHeight="1" x14ac:dyDescent="0.3">
      <c r="C18476" s="11" t="s">
        <v>16988</v>
      </c>
      <c r="E18476" s="11" t="s">
        <v>38592</v>
      </c>
      <c r="I18476" t="s">
        <v>51055</v>
      </c>
      <c r="S18476" s="11"/>
    </row>
    <row r="18477" spans="3:19" ht="15" customHeight="1" x14ac:dyDescent="0.3">
      <c r="C18477" s="11" t="s">
        <v>16989</v>
      </c>
      <c r="E18477" s="11" t="s">
        <v>38593</v>
      </c>
      <c r="I18477" t="s">
        <v>51056</v>
      </c>
      <c r="S18477" s="11"/>
    </row>
    <row r="18478" spans="3:19" ht="15" customHeight="1" x14ac:dyDescent="0.3">
      <c r="C18478" s="11" t="s">
        <v>16990</v>
      </c>
      <c r="E18478" s="11" t="s">
        <v>38594</v>
      </c>
      <c r="I18478" t="s">
        <v>51057</v>
      </c>
      <c r="S18478" s="11"/>
    </row>
    <row r="18479" spans="3:19" ht="15" customHeight="1" x14ac:dyDescent="0.3">
      <c r="C18479" s="11" t="s">
        <v>16991</v>
      </c>
      <c r="E18479" s="11" t="s">
        <v>38595</v>
      </c>
      <c r="I18479" t="s">
        <v>51058</v>
      </c>
      <c r="S18479" s="11"/>
    </row>
    <row r="18480" spans="3:19" ht="15" customHeight="1" x14ac:dyDescent="0.3">
      <c r="C18480" s="11" t="s">
        <v>16992</v>
      </c>
      <c r="E18480" s="11" t="s">
        <v>38596</v>
      </c>
      <c r="I18480" t="s">
        <v>51059</v>
      </c>
      <c r="S18480" s="11"/>
    </row>
    <row r="18481" spans="3:19" ht="15" customHeight="1" x14ac:dyDescent="0.3">
      <c r="C18481" s="11" t="s">
        <v>16993</v>
      </c>
      <c r="E18481" s="11" t="s">
        <v>38597</v>
      </c>
      <c r="I18481" t="s">
        <v>51060</v>
      </c>
      <c r="S18481" s="11"/>
    </row>
    <row r="18482" spans="3:19" ht="15" customHeight="1" x14ac:dyDescent="0.3">
      <c r="C18482" s="11" t="s">
        <v>16994</v>
      </c>
      <c r="E18482" s="11" t="s">
        <v>38598</v>
      </c>
      <c r="I18482" t="s">
        <v>51061</v>
      </c>
      <c r="S18482" s="11"/>
    </row>
    <row r="18483" spans="3:19" ht="15" customHeight="1" x14ac:dyDescent="0.3">
      <c r="C18483" s="11" t="s">
        <v>16995</v>
      </c>
      <c r="E18483" s="11" t="s">
        <v>38599</v>
      </c>
      <c r="I18483" t="s">
        <v>51062</v>
      </c>
      <c r="S18483" s="11"/>
    </row>
    <row r="18484" spans="3:19" ht="15" customHeight="1" x14ac:dyDescent="0.3">
      <c r="C18484" s="11" t="s">
        <v>16996</v>
      </c>
      <c r="E18484" s="11" t="s">
        <v>38600</v>
      </c>
      <c r="I18484" t="s">
        <v>51063</v>
      </c>
      <c r="S18484" s="11"/>
    </row>
    <row r="18485" spans="3:19" ht="15" customHeight="1" x14ac:dyDescent="0.3">
      <c r="C18485" s="11" t="s">
        <v>16997</v>
      </c>
      <c r="E18485" s="11" t="s">
        <v>38601</v>
      </c>
      <c r="I18485" t="s">
        <v>51064</v>
      </c>
      <c r="S18485" s="11"/>
    </row>
    <row r="18486" spans="3:19" ht="15" customHeight="1" x14ac:dyDescent="0.3">
      <c r="C18486" s="11" t="s">
        <v>16998</v>
      </c>
      <c r="E18486" s="11" t="s">
        <v>38602</v>
      </c>
      <c r="I18486" t="s">
        <v>51065</v>
      </c>
      <c r="S18486" s="11"/>
    </row>
    <row r="18487" spans="3:19" ht="15" customHeight="1" x14ac:dyDescent="0.3">
      <c r="C18487" s="11" t="s">
        <v>16999</v>
      </c>
      <c r="E18487" s="11" t="s">
        <v>38603</v>
      </c>
      <c r="I18487" t="s">
        <v>51066</v>
      </c>
      <c r="S18487" s="11"/>
    </row>
    <row r="18488" spans="3:19" ht="15" customHeight="1" x14ac:dyDescent="0.3">
      <c r="C18488" s="11" t="s">
        <v>17000</v>
      </c>
      <c r="E18488" s="11" t="s">
        <v>38604</v>
      </c>
      <c r="I18488" t="s">
        <v>51067</v>
      </c>
      <c r="S18488" s="11"/>
    </row>
    <row r="18489" spans="3:19" ht="15" customHeight="1" x14ac:dyDescent="0.3">
      <c r="C18489" s="11" t="s">
        <v>17000</v>
      </c>
      <c r="E18489" s="11" t="s">
        <v>38605</v>
      </c>
      <c r="I18489" t="s">
        <v>51068</v>
      </c>
      <c r="S18489" s="11"/>
    </row>
    <row r="18490" spans="3:19" ht="15" customHeight="1" x14ac:dyDescent="0.3">
      <c r="C18490" s="11" t="s">
        <v>17001</v>
      </c>
      <c r="E18490" s="11" t="s">
        <v>38606</v>
      </c>
      <c r="I18490" t="s">
        <v>51069</v>
      </c>
      <c r="S18490" s="11"/>
    </row>
    <row r="18491" spans="3:19" ht="15" customHeight="1" x14ac:dyDescent="0.3">
      <c r="C18491" s="11" t="s">
        <v>17002</v>
      </c>
      <c r="E18491" s="11" t="s">
        <v>38607</v>
      </c>
      <c r="I18491" t="s">
        <v>51070</v>
      </c>
      <c r="S18491" s="11"/>
    </row>
    <row r="18492" spans="3:19" ht="15" customHeight="1" x14ac:dyDescent="0.3">
      <c r="C18492" s="11" t="s">
        <v>17003</v>
      </c>
      <c r="E18492" s="11" t="s">
        <v>38608</v>
      </c>
      <c r="I18492" t="s">
        <v>51071</v>
      </c>
      <c r="S18492" s="11"/>
    </row>
    <row r="18493" spans="3:19" ht="15" customHeight="1" x14ac:dyDescent="0.3">
      <c r="C18493" s="11" t="s">
        <v>17004</v>
      </c>
      <c r="E18493" s="11" t="s">
        <v>38609</v>
      </c>
      <c r="I18493" t="s">
        <v>51072</v>
      </c>
      <c r="S18493" s="11"/>
    </row>
    <row r="18494" spans="3:19" ht="15" customHeight="1" x14ac:dyDescent="0.3">
      <c r="C18494" s="11" t="s">
        <v>17005</v>
      </c>
      <c r="E18494" s="11" t="s">
        <v>38610</v>
      </c>
      <c r="I18494" t="s">
        <v>51073</v>
      </c>
      <c r="S18494" s="11"/>
    </row>
    <row r="18495" spans="3:19" ht="15" customHeight="1" x14ac:dyDescent="0.3">
      <c r="C18495" s="11" t="s">
        <v>17006</v>
      </c>
      <c r="E18495" s="11" t="s">
        <v>38611</v>
      </c>
      <c r="I18495" t="s">
        <v>51074</v>
      </c>
      <c r="S18495" s="11"/>
    </row>
    <row r="18496" spans="3:19" ht="15" customHeight="1" x14ac:dyDescent="0.3">
      <c r="C18496" s="11" t="s">
        <v>17007</v>
      </c>
      <c r="E18496" s="11" t="s">
        <v>38612</v>
      </c>
      <c r="I18496" t="s">
        <v>51075</v>
      </c>
      <c r="S18496" s="11"/>
    </row>
    <row r="18497" spans="3:19" ht="15" customHeight="1" x14ac:dyDescent="0.3">
      <c r="C18497" s="11" t="s">
        <v>17008</v>
      </c>
      <c r="E18497" s="11" t="s">
        <v>38613</v>
      </c>
      <c r="I18497" t="s">
        <v>51076</v>
      </c>
      <c r="S18497" s="11"/>
    </row>
    <row r="18498" spans="3:19" ht="15" customHeight="1" x14ac:dyDescent="0.3">
      <c r="C18498" s="11" t="s">
        <v>17009</v>
      </c>
      <c r="E18498" s="11" t="s">
        <v>38614</v>
      </c>
      <c r="I18498" t="s">
        <v>51077</v>
      </c>
      <c r="S18498" s="11"/>
    </row>
    <row r="18499" spans="3:19" ht="15" customHeight="1" x14ac:dyDescent="0.3">
      <c r="C18499" s="11" t="s">
        <v>17010</v>
      </c>
      <c r="E18499" s="11" t="s">
        <v>38615</v>
      </c>
      <c r="I18499" t="s">
        <v>51078</v>
      </c>
      <c r="S18499" s="11"/>
    </row>
    <row r="18500" spans="3:19" ht="15" customHeight="1" x14ac:dyDescent="0.3">
      <c r="C18500" s="11" t="s">
        <v>17011</v>
      </c>
      <c r="E18500" s="11" t="s">
        <v>38616</v>
      </c>
      <c r="I18500" t="s">
        <v>51079</v>
      </c>
      <c r="S18500" s="11"/>
    </row>
    <row r="18501" spans="3:19" ht="15" customHeight="1" x14ac:dyDescent="0.3">
      <c r="C18501" s="11" t="s">
        <v>17012</v>
      </c>
      <c r="E18501" s="11" t="s">
        <v>38617</v>
      </c>
      <c r="I18501" t="s">
        <v>51080</v>
      </c>
      <c r="S18501" s="11"/>
    </row>
    <row r="18502" spans="3:19" ht="15" customHeight="1" x14ac:dyDescent="0.3">
      <c r="C18502" s="11" t="s">
        <v>17013</v>
      </c>
      <c r="E18502" s="11" t="s">
        <v>38618</v>
      </c>
      <c r="I18502" t="s">
        <v>51081</v>
      </c>
      <c r="S18502" s="11"/>
    </row>
    <row r="18503" spans="3:19" ht="15" customHeight="1" x14ac:dyDescent="0.3">
      <c r="C18503" s="11" t="s">
        <v>17014</v>
      </c>
      <c r="E18503" s="11" t="s">
        <v>38619</v>
      </c>
      <c r="I18503" t="s">
        <v>51082</v>
      </c>
      <c r="S18503" s="11"/>
    </row>
    <row r="18504" spans="3:19" ht="15" customHeight="1" x14ac:dyDescent="0.3">
      <c r="C18504" s="11" t="s">
        <v>17015</v>
      </c>
      <c r="E18504" s="11" t="s">
        <v>38620</v>
      </c>
      <c r="I18504" t="s">
        <v>51083</v>
      </c>
      <c r="S18504" s="11"/>
    </row>
    <row r="18505" spans="3:19" ht="15" customHeight="1" x14ac:dyDescent="0.3">
      <c r="C18505" s="11" t="s">
        <v>17016</v>
      </c>
      <c r="E18505" s="11" t="s">
        <v>38621</v>
      </c>
      <c r="I18505" t="s">
        <v>51084</v>
      </c>
      <c r="S18505" s="11"/>
    </row>
    <row r="18506" spans="3:19" ht="15" customHeight="1" x14ac:dyDescent="0.3">
      <c r="C18506" s="11" t="s">
        <v>17016</v>
      </c>
      <c r="E18506" s="11" t="s">
        <v>38622</v>
      </c>
      <c r="I18506" t="s">
        <v>51085</v>
      </c>
      <c r="S18506" s="11"/>
    </row>
    <row r="18507" spans="3:19" ht="15" customHeight="1" x14ac:dyDescent="0.3">
      <c r="C18507" s="11" t="s">
        <v>17017</v>
      </c>
      <c r="E18507" s="11" t="s">
        <v>38623</v>
      </c>
      <c r="I18507" t="s">
        <v>51086</v>
      </c>
      <c r="S18507" s="11"/>
    </row>
    <row r="18508" spans="3:19" ht="15" customHeight="1" x14ac:dyDescent="0.3">
      <c r="C18508" s="11" t="s">
        <v>17018</v>
      </c>
      <c r="E18508" s="11" t="s">
        <v>38624</v>
      </c>
      <c r="I18508" t="s">
        <v>51087</v>
      </c>
      <c r="S18508" s="11"/>
    </row>
    <row r="18509" spans="3:19" ht="15" customHeight="1" x14ac:dyDescent="0.3">
      <c r="C18509" s="11" t="s">
        <v>17019</v>
      </c>
      <c r="E18509" s="11" t="s">
        <v>38625</v>
      </c>
      <c r="I18509" t="s">
        <v>51088</v>
      </c>
      <c r="S18509" s="11"/>
    </row>
    <row r="18510" spans="3:19" ht="15" customHeight="1" x14ac:dyDescent="0.3">
      <c r="C18510" s="11" t="s">
        <v>17020</v>
      </c>
      <c r="E18510" s="11" t="s">
        <v>38626</v>
      </c>
      <c r="I18510" t="s">
        <v>51089</v>
      </c>
      <c r="S18510" s="11"/>
    </row>
    <row r="18511" spans="3:19" ht="15" customHeight="1" x14ac:dyDescent="0.3">
      <c r="C18511" s="11" t="s">
        <v>17021</v>
      </c>
      <c r="E18511" s="11" t="s">
        <v>38627</v>
      </c>
      <c r="I18511" t="s">
        <v>51090</v>
      </c>
      <c r="S18511" s="11"/>
    </row>
    <row r="18512" spans="3:19" ht="15" customHeight="1" x14ac:dyDescent="0.3">
      <c r="C18512" s="11" t="s">
        <v>17022</v>
      </c>
      <c r="E18512" s="11" t="s">
        <v>38628</v>
      </c>
      <c r="I18512" t="s">
        <v>51091</v>
      </c>
      <c r="S18512" s="11"/>
    </row>
    <row r="18513" spans="3:19" ht="15" customHeight="1" x14ac:dyDescent="0.3">
      <c r="C18513" s="11" t="s">
        <v>17023</v>
      </c>
      <c r="E18513" s="11" t="s">
        <v>38629</v>
      </c>
      <c r="I18513" t="s">
        <v>51092</v>
      </c>
      <c r="S18513" s="11"/>
    </row>
    <row r="18514" spans="3:19" ht="15" customHeight="1" x14ac:dyDescent="0.3">
      <c r="C18514" s="11" t="s">
        <v>17023</v>
      </c>
      <c r="E18514" s="11" t="s">
        <v>38630</v>
      </c>
      <c r="I18514" t="s">
        <v>51093</v>
      </c>
      <c r="S18514" s="11"/>
    </row>
    <row r="18515" spans="3:19" ht="15" customHeight="1" x14ac:dyDescent="0.3">
      <c r="C18515" s="11" t="s">
        <v>17024</v>
      </c>
      <c r="E18515" s="11" t="s">
        <v>38631</v>
      </c>
      <c r="I18515" t="s">
        <v>51094</v>
      </c>
      <c r="S18515" s="11"/>
    </row>
    <row r="18516" spans="3:19" ht="15" customHeight="1" x14ac:dyDescent="0.3">
      <c r="C18516" s="11" t="s">
        <v>17025</v>
      </c>
      <c r="E18516" s="11" t="s">
        <v>38632</v>
      </c>
      <c r="I18516" t="s">
        <v>51095</v>
      </c>
      <c r="S18516" s="11"/>
    </row>
    <row r="18517" spans="3:19" ht="15" customHeight="1" x14ac:dyDescent="0.3">
      <c r="C18517" s="11" t="s">
        <v>17026</v>
      </c>
      <c r="E18517" s="11" t="s">
        <v>38633</v>
      </c>
      <c r="I18517" t="s">
        <v>51096</v>
      </c>
      <c r="S18517" s="11"/>
    </row>
    <row r="18518" spans="3:19" ht="15" customHeight="1" x14ac:dyDescent="0.3">
      <c r="C18518" s="11" t="s">
        <v>17027</v>
      </c>
      <c r="E18518" s="11" t="s">
        <v>38634</v>
      </c>
      <c r="I18518" t="s">
        <v>51097</v>
      </c>
      <c r="S18518" s="11"/>
    </row>
    <row r="18519" spans="3:19" ht="15" customHeight="1" x14ac:dyDescent="0.3">
      <c r="C18519" s="11" t="s">
        <v>17028</v>
      </c>
      <c r="E18519" s="11" t="s">
        <v>38635</v>
      </c>
      <c r="I18519" t="s">
        <v>51098</v>
      </c>
      <c r="S18519" s="11"/>
    </row>
    <row r="18520" spans="3:19" ht="15" customHeight="1" x14ac:dyDescent="0.3">
      <c r="C18520" s="11" t="s">
        <v>17029</v>
      </c>
      <c r="E18520" s="11" t="s">
        <v>38636</v>
      </c>
      <c r="I18520" t="s">
        <v>51099</v>
      </c>
      <c r="S18520" s="11"/>
    </row>
    <row r="18521" spans="3:19" ht="15" customHeight="1" x14ac:dyDescent="0.3">
      <c r="C18521" s="11" t="s">
        <v>17030</v>
      </c>
      <c r="E18521" s="11" t="s">
        <v>38637</v>
      </c>
      <c r="I18521" t="s">
        <v>51100</v>
      </c>
      <c r="S18521" s="11"/>
    </row>
    <row r="18522" spans="3:19" ht="15" customHeight="1" x14ac:dyDescent="0.3">
      <c r="C18522" s="11" t="s">
        <v>17031</v>
      </c>
      <c r="E18522" s="11" t="s">
        <v>38638</v>
      </c>
      <c r="I18522" t="s">
        <v>51101</v>
      </c>
      <c r="S18522" s="11"/>
    </row>
    <row r="18523" spans="3:19" ht="15" customHeight="1" x14ac:dyDescent="0.3">
      <c r="C18523" s="11" t="s">
        <v>17032</v>
      </c>
      <c r="E18523" s="11" t="s">
        <v>38639</v>
      </c>
      <c r="I18523" t="s">
        <v>51102</v>
      </c>
      <c r="S18523" s="11"/>
    </row>
    <row r="18524" spans="3:19" ht="15" customHeight="1" x14ac:dyDescent="0.3">
      <c r="C18524" s="11" t="s">
        <v>17032</v>
      </c>
      <c r="E18524" s="11" t="s">
        <v>38640</v>
      </c>
      <c r="I18524" t="s">
        <v>51103</v>
      </c>
      <c r="S18524" s="11"/>
    </row>
    <row r="18525" spans="3:19" ht="15" customHeight="1" x14ac:dyDescent="0.3">
      <c r="C18525" s="11" t="s">
        <v>17032</v>
      </c>
      <c r="E18525" s="11" t="s">
        <v>38641</v>
      </c>
      <c r="I18525" t="s">
        <v>51104</v>
      </c>
      <c r="S18525" s="11"/>
    </row>
    <row r="18526" spans="3:19" ht="15" customHeight="1" x14ac:dyDescent="0.3">
      <c r="C18526" s="11" t="s">
        <v>17032</v>
      </c>
      <c r="E18526" s="11" t="s">
        <v>38642</v>
      </c>
      <c r="I18526" t="s">
        <v>51105</v>
      </c>
      <c r="S18526" s="11"/>
    </row>
    <row r="18527" spans="3:19" ht="15" customHeight="1" x14ac:dyDescent="0.3">
      <c r="C18527" s="11" t="s">
        <v>17032</v>
      </c>
      <c r="E18527" s="11" t="s">
        <v>38643</v>
      </c>
      <c r="I18527" t="s">
        <v>51106</v>
      </c>
      <c r="S18527" s="11"/>
    </row>
    <row r="18528" spans="3:19" ht="15" customHeight="1" x14ac:dyDescent="0.3">
      <c r="C18528" s="11" t="s">
        <v>17033</v>
      </c>
      <c r="E18528" s="11" t="s">
        <v>38644</v>
      </c>
      <c r="I18528" t="s">
        <v>51107</v>
      </c>
      <c r="S18528" s="11"/>
    </row>
    <row r="18529" spans="3:19" ht="15" customHeight="1" x14ac:dyDescent="0.3">
      <c r="C18529" s="11" t="s">
        <v>17034</v>
      </c>
      <c r="E18529" s="11" t="s">
        <v>38645</v>
      </c>
      <c r="I18529" t="s">
        <v>51108</v>
      </c>
      <c r="S18529" s="11"/>
    </row>
    <row r="18530" spans="3:19" ht="15" customHeight="1" x14ac:dyDescent="0.3">
      <c r="C18530" s="11" t="s">
        <v>17035</v>
      </c>
      <c r="E18530" s="11" t="s">
        <v>38646</v>
      </c>
      <c r="I18530" t="s">
        <v>51109</v>
      </c>
      <c r="S18530" s="11"/>
    </row>
    <row r="18531" spans="3:19" ht="15" customHeight="1" x14ac:dyDescent="0.3">
      <c r="C18531" s="11" t="s">
        <v>17036</v>
      </c>
      <c r="E18531" s="11" t="s">
        <v>38647</v>
      </c>
      <c r="I18531" t="s">
        <v>51110</v>
      </c>
      <c r="S18531" s="11"/>
    </row>
    <row r="18532" spans="3:19" ht="15" customHeight="1" x14ac:dyDescent="0.3">
      <c r="C18532" s="11" t="s">
        <v>17037</v>
      </c>
      <c r="E18532" s="11" t="s">
        <v>38648</v>
      </c>
      <c r="I18532" s="1" t="s">
        <v>44242</v>
      </c>
      <c r="S18532" s="11"/>
    </row>
    <row r="18533" spans="3:19" ht="15" customHeight="1" x14ac:dyDescent="0.3">
      <c r="C18533" s="11" t="s">
        <v>17038</v>
      </c>
      <c r="E18533" s="11" t="s">
        <v>38649</v>
      </c>
      <c r="I18533" t="s">
        <v>44240</v>
      </c>
      <c r="S18533" s="11"/>
    </row>
    <row r="18534" spans="3:19" ht="15" customHeight="1" x14ac:dyDescent="0.3">
      <c r="C18534" s="11" t="s">
        <v>17039</v>
      </c>
      <c r="E18534" s="11" t="s">
        <v>38650</v>
      </c>
      <c r="I18534" t="s">
        <v>44241</v>
      </c>
      <c r="S18534" s="11"/>
    </row>
    <row r="18535" spans="3:19" ht="15" customHeight="1" x14ac:dyDescent="0.3">
      <c r="C18535" s="11" t="s">
        <v>17040</v>
      </c>
      <c r="E18535" s="11" t="s">
        <v>38651</v>
      </c>
      <c r="I18535" t="s">
        <v>50902</v>
      </c>
      <c r="S18535" s="11"/>
    </row>
    <row r="18536" spans="3:19" ht="15" customHeight="1" x14ac:dyDescent="0.3">
      <c r="C18536" s="11" t="s">
        <v>17041</v>
      </c>
      <c r="E18536" s="11" t="s">
        <v>38652</v>
      </c>
      <c r="I18536" t="s">
        <v>50903</v>
      </c>
      <c r="S18536" s="11"/>
    </row>
    <row r="18537" spans="3:19" ht="15" customHeight="1" x14ac:dyDescent="0.3">
      <c r="C18537" s="11" t="s">
        <v>17042</v>
      </c>
      <c r="E18537" s="11" t="s">
        <v>16392</v>
      </c>
      <c r="I18537" t="s">
        <v>50904</v>
      </c>
      <c r="S18537" s="11"/>
    </row>
    <row r="18538" spans="3:19" ht="15" customHeight="1" x14ac:dyDescent="0.3">
      <c r="C18538" s="11" t="s">
        <v>17043</v>
      </c>
      <c r="E18538" s="11" t="s">
        <v>38653</v>
      </c>
      <c r="I18538" t="s">
        <v>50905</v>
      </c>
      <c r="S18538" s="11"/>
    </row>
    <row r="18539" spans="3:19" ht="15" customHeight="1" x14ac:dyDescent="0.3">
      <c r="C18539" s="11" t="s">
        <v>17044</v>
      </c>
      <c r="E18539" s="11" t="s">
        <v>38654</v>
      </c>
      <c r="I18539" t="s">
        <v>50906</v>
      </c>
      <c r="S18539" s="11"/>
    </row>
    <row r="18540" spans="3:19" ht="15" customHeight="1" x14ac:dyDescent="0.3">
      <c r="C18540" s="11" t="s">
        <v>17045</v>
      </c>
      <c r="E18540" s="11" t="s">
        <v>38655</v>
      </c>
      <c r="I18540" t="s">
        <v>50907</v>
      </c>
      <c r="S18540" s="11"/>
    </row>
    <row r="18541" spans="3:19" ht="15" customHeight="1" x14ac:dyDescent="0.3">
      <c r="C18541" s="11" t="s">
        <v>17046</v>
      </c>
      <c r="E18541" s="11" t="s">
        <v>38656</v>
      </c>
      <c r="I18541" t="s">
        <v>50908</v>
      </c>
      <c r="S18541" s="11"/>
    </row>
    <row r="18542" spans="3:19" ht="15" customHeight="1" x14ac:dyDescent="0.3">
      <c r="C18542" s="11" t="s">
        <v>17047</v>
      </c>
      <c r="E18542" s="11" t="s">
        <v>38657</v>
      </c>
      <c r="I18542" t="s">
        <v>50909</v>
      </c>
      <c r="S18542" s="11"/>
    </row>
    <row r="18543" spans="3:19" ht="15" customHeight="1" x14ac:dyDescent="0.3">
      <c r="C18543" s="11" t="s">
        <v>17048</v>
      </c>
      <c r="E18543" s="11" t="s">
        <v>38658</v>
      </c>
      <c r="I18543" t="s">
        <v>50910</v>
      </c>
      <c r="S18543" s="11"/>
    </row>
    <row r="18544" spans="3:19" ht="15" customHeight="1" x14ac:dyDescent="0.3">
      <c r="C18544" s="11" t="s">
        <v>17049</v>
      </c>
      <c r="E18544" s="11" t="s">
        <v>38659</v>
      </c>
      <c r="I18544" t="s">
        <v>50911</v>
      </c>
      <c r="S18544" s="11"/>
    </row>
    <row r="18545" spans="3:19" ht="15" customHeight="1" x14ac:dyDescent="0.3">
      <c r="C18545" s="11" t="s">
        <v>17050</v>
      </c>
      <c r="E18545" s="11" t="s">
        <v>38660</v>
      </c>
      <c r="I18545" t="s">
        <v>50912</v>
      </c>
      <c r="S18545" s="11"/>
    </row>
    <row r="18546" spans="3:19" ht="15" customHeight="1" x14ac:dyDescent="0.3">
      <c r="C18546" s="11" t="s">
        <v>17051</v>
      </c>
      <c r="E18546" s="11" t="s">
        <v>38661</v>
      </c>
      <c r="I18546" t="s">
        <v>50913</v>
      </c>
      <c r="S18546" s="11"/>
    </row>
    <row r="18547" spans="3:19" ht="15" customHeight="1" x14ac:dyDescent="0.3">
      <c r="C18547" s="11" t="s">
        <v>17052</v>
      </c>
      <c r="E18547" s="11" t="s">
        <v>38662</v>
      </c>
      <c r="I18547" t="s">
        <v>50914</v>
      </c>
      <c r="S18547" s="11"/>
    </row>
    <row r="18548" spans="3:19" ht="15" customHeight="1" x14ac:dyDescent="0.3">
      <c r="C18548" s="11" t="s">
        <v>17053</v>
      </c>
      <c r="E18548" s="11" t="s">
        <v>38663</v>
      </c>
      <c r="I18548" t="s">
        <v>50915</v>
      </c>
      <c r="S18548" s="11"/>
    </row>
    <row r="18549" spans="3:19" ht="15" customHeight="1" x14ac:dyDescent="0.3">
      <c r="C18549" s="11" t="s">
        <v>17054</v>
      </c>
      <c r="E18549" s="11" t="s">
        <v>38664</v>
      </c>
      <c r="I18549" t="s">
        <v>50916</v>
      </c>
      <c r="S18549" s="11"/>
    </row>
    <row r="18550" spans="3:19" ht="15" customHeight="1" x14ac:dyDescent="0.3">
      <c r="C18550" s="11" t="s">
        <v>17055</v>
      </c>
      <c r="E18550" s="11" t="s">
        <v>38665</v>
      </c>
      <c r="I18550" t="s">
        <v>50917</v>
      </c>
      <c r="S18550" s="11"/>
    </row>
    <row r="18551" spans="3:19" ht="15" customHeight="1" x14ac:dyDescent="0.3">
      <c r="C18551" s="11" t="s">
        <v>17055</v>
      </c>
      <c r="E18551" s="11" t="s">
        <v>38666</v>
      </c>
      <c r="I18551" t="s">
        <v>50918</v>
      </c>
      <c r="S18551" s="11"/>
    </row>
    <row r="18552" spans="3:19" ht="15" customHeight="1" x14ac:dyDescent="0.3">
      <c r="C18552" s="11" t="s">
        <v>17056</v>
      </c>
      <c r="E18552" s="11" t="s">
        <v>38667</v>
      </c>
      <c r="I18552" t="s">
        <v>50919</v>
      </c>
      <c r="S18552" s="11"/>
    </row>
    <row r="18553" spans="3:19" ht="15" customHeight="1" x14ac:dyDescent="0.3">
      <c r="C18553" s="11" t="s">
        <v>17057</v>
      </c>
      <c r="E18553" s="11" t="s">
        <v>38668</v>
      </c>
      <c r="I18553" t="s">
        <v>50920</v>
      </c>
      <c r="S18553" s="11"/>
    </row>
    <row r="18554" spans="3:19" ht="15" customHeight="1" x14ac:dyDescent="0.3">
      <c r="C18554" s="11" t="s">
        <v>17058</v>
      </c>
      <c r="E18554" s="11" t="s">
        <v>38669</v>
      </c>
      <c r="I18554" t="s">
        <v>50921</v>
      </c>
      <c r="S18554" s="11"/>
    </row>
    <row r="18555" spans="3:19" ht="15" customHeight="1" x14ac:dyDescent="0.3">
      <c r="C18555" s="11" t="s">
        <v>17059</v>
      </c>
      <c r="E18555" s="11" t="s">
        <v>38670</v>
      </c>
      <c r="I18555" t="s">
        <v>50922</v>
      </c>
      <c r="S18555" s="11"/>
    </row>
    <row r="18556" spans="3:19" ht="15" customHeight="1" x14ac:dyDescent="0.3">
      <c r="C18556" s="11" t="s">
        <v>17060</v>
      </c>
      <c r="E18556" s="11" t="s">
        <v>38671</v>
      </c>
      <c r="I18556" t="s">
        <v>50923</v>
      </c>
      <c r="S18556" s="11"/>
    </row>
    <row r="18557" spans="3:19" ht="15" customHeight="1" x14ac:dyDescent="0.3">
      <c r="C18557" s="11" t="s">
        <v>17061</v>
      </c>
      <c r="E18557" s="11" t="s">
        <v>38672</v>
      </c>
      <c r="I18557" t="s">
        <v>50924</v>
      </c>
      <c r="S18557" s="11"/>
    </row>
    <row r="18558" spans="3:19" ht="15" customHeight="1" x14ac:dyDescent="0.3">
      <c r="C18558" s="11" t="s">
        <v>17062</v>
      </c>
      <c r="E18558" s="11" t="s">
        <v>38673</v>
      </c>
      <c r="I18558" t="s">
        <v>50925</v>
      </c>
      <c r="S18558" s="11"/>
    </row>
    <row r="18559" spans="3:19" ht="15" customHeight="1" x14ac:dyDescent="0.3">
      <c r="C18559" s="11" t="s">
        <v>17063</v>
      </c>
      <c r="E18559" s="11" t="s">
        <v>38674</v>
      </c>
      <c r="I18559" t="s">
        <v>50926</v>
      </c>
      <c r="S18559" s="11"/>
    </row>
    <row r="18560" spans="3:19" ht="15" customHeight="1" x14ac:dyDescent="0.3">
      <c r="C18560" s="11" t="s">
        <v>17064</v>
      </c>
      <c r="E18560" s="11" t="s">
        <v>38675</v>
      </c>
      <c r="I18560" t="s">
        <v>50927</v>
      </c>
      <c r="S18560" s="11"/>
    </row>
    <row r="18561" spans="3:19" ht="15" customHeight="1" x14ac:dyDescent="0.3">
      <c r="C18561" s="11" t="s">
        <v>17065</v>
      </c>
      <c r="E18561" s="11" t="s">
        <v>38676</v>
      </c>
      <c r="I18561" t="s">
        <v>50928</v>
      </c>
      <c r="S18561" s="11"/>
    </row>
    <row r="18562" spans="3:19" ht="15" customHeight="1" x14ac:dyDescent="0.3">
      <c r="C18562" s="11" t="s">
        <v>17066</v>
      </c>
      <c r="E18562" s="11" t="s">
        <v>38677</v>
      </c>
      <c r="I18562" t="s">
        <v>50929</v>
      </c>
      <c r="S18562" s="11"/>
    </row>
    <row r="18563" spans="3:19" ht="15" customHeight="1" x14ac:dyDescent="0.3">
      <c r="C18563" s="11" t="s">
        <v>17066</v>
      </c>
      <c r="E18563" s="11" t="s">
        <v>38678</v>
      </c>
      <c r="I18563" t="s">
        <v>50930</v>
      </c>
      <c r="S18563" s="11"/>
    </row>
    <row r="18564" spans="3:19" ht="15" customHeight="1" x14ac:dyDescent="0.3">
      <c r="C18564" s="11" t="s">
        <v>17067</v>
      </c>
      <c r="E18564" s="11" t="s">
        <v>38679</v>
      </c>
      <c r="I18564" t="s">
        <v>50931</v>
      </c>
      <c r="S18564" s="11"/>
    </row>
    <row r="18565" spans="3:19" ht="15" customHeight="1" x14ac:dyDescent="0.3">
      <c r="C18565" s="11" t="s">
        <v>17068</v>
      </c>
      <c r="E18565" s="11" t="s">
        <v>38680</v>
      </c>
      <c r="I18565" t="s">
        <v>50932</v>
      </c>
      <c r="S18565" s="11"/>
    </row>
    <row r="18566" spans="3:19" ht="15" customHeight="1" x14ac:dyDescent="0.3">
      <c r="C18566" s="11" t="s">
        <v>17068</v>
      </c>
      <c r="E18566" s="11" t="s">
        <v>38681</v>
      </c>
      <c r="I18566" t="s">
        <v>50933</v>
      </c>
      <c r="S18566" s="11"/>
    </row>
    <row r="18567" spans="3:19" ht="15" customHeight="1" x14ac:dyDescent="0.3">
      <c r="C18567" s="11" t="s">
        <v>17069</v>
      </c>
      <c r="E18567" s="11" t="s">
        <v>38682</v>
      </c>
      <c r="I18567" t="s">
        <v>50934</v>
      </c>
      <c r="S18567" s="11"/>
    </row>
    <row r="18568" spans="3:19" ht="15" customHeight="1" x14ac:dyDescent="0.3">
      <c r="C18568" s="11" t="s">
        <v>17070</v>
      </c>
      <c r="E18568" s="11" t="s">
        <v>38683</v>
      </c>
      <c r="I18568" t="s">
        <v>50935</v>
      </c>
      <c r="S18568" s="11"/>
    </row>
    <row r="18569" spans="3:19" ht="15" customHeight="1" x14ac:dyDescent="0.3">
      <c r="C18569" s="11" t="s">
        <v>17071</v>
      </c>
      <c r="E18569" s="11" t="s">
        <v>38684</v>
      </c>
      <c r="I18569" t="s">
        <v>50936</v>
      </c>
      <c r="S18569" s="11"/>
    </row>
    <row r="18570" spans="3:19" ht="15" customHeight="1" x14ac:dyDescent="0.3">
      <c r="C18570" s="11" t="s">
        <v>17072</v>
      </c>
      <c r="E18570" s="11" t="s">
        <v>38685</v>
      </c>
      <c r="I18570" t="s">
        <v>50937</v>
      </c>
      <c r="S18570" s="11"/>
    </row>
    <row r="18571" spans="3:19" ht="15" customHeight="1" x14ac:dyDescent="0.3">
      <c r="C18571" s="11" t="s">
        <v>17073</v>
      </c>
      <c r="E18571" s="11" t="s">
        <v>38686</v>
      </c>
      <c r="I18571" t="s">
        <v>50938</v>
      </c>
      <c r="S18571" s="11"/>
    </row>
    <row r="18572" spans="3:19" ht="15" customHeight="1" x14ac:dyDescent="0.3">
      <c r="C18572" s="11" t="s">
        <v>17074</v>
      </c>
      <c r="E18572" s="11" t="s">
        <v>38687</v>
      </c>
      <c r="I18572" t="s">
        <v>50939</v>
      </c>
      <c r="S18572" s="11"/>
    </row>
    <row r="18573" spans="3:19" ht="15" customHeight="1" x14ac:dyDescent="0.3">
      <c r="C18573" s="11" t="s">
        <v>17075</v>
      </c>
      <c r="E18573" s="11" t="s">
        <v>38688</v>
      </c>
      <c r="I18573" t="s">
        <v>50940</v>
      </c>
      <c r="S18573" s="11"/>
    </row>
    <row r="18574" spans="3:19" ht="15" customHeight="1" x14ac:dyDescent="0.3">
      <c r="C18574" s="11" t="s">
        <v>17076</v>
      </c>
      <c r="E18574" s="11" t="s">
        <v>38689</v>
      </c>
      <c r="I18574" t="s">
        <v>50940</v>
      </c>
      <c r="S18574" s="11"/>
    </row>
    <row r="18575" spans="3:19" ht="15" customHeight="1" x14ac:dyDescent="0.3">
      <c r="C18575" s="11" t="s">
        <v>17077</v>
      </c>
      <c r="E18575" s="11" t="s">
        <v>38690</v>
      </c>
      <c r="I18575" t="s">
        <v>50941</v>
      </c>
      <c r="S18575" s="11"/>
    </row>
    <row r="18576" spans="3:19" ht="15" customHeight="1" x14ac:dyDescent="0.3">
      <c r="C18576" s="11" t="s">
        <v>17078</v>
      </c>
      <c r="E18576" s="11" t="s">
        <v>38691</v>
      </c>
      <c r="I18576" t="s">
        <v>50942</v>
      </c>
      <c r="S18576" s="11"/>
    </row>
    <row r="18577" spans="3:19" ht="15" customHeight="1" x14ac:dyDescent="0.3">
      <c r="C18577" s="11" t="s">
        <v>17079</v>
      </c>
      <c r="E18577" s="11" t="s">
        <v>38692</v>
      </c>
      <c r="I18577" t="s">
        <v>50943</v>
      </c>
      <c r="S18577" s="11"/>
    </row>
    <row r="18578" spans="3:19" ht="15" customHeight="1" x14ac:dyDescent="0.3">
      <c r="C18578" s="11" t="s">
        <v>17080</v>
      </c>
      <c r="E18578" s="11" t="s">
        <v>38693</v>
      </c>
      <c r="I18578" t="s">
        <v>50944</v>
      </c>
      <c r="S18578" s="11"/>
    </row>
    <row r="18579" spans="3:19" ht="15" customHeight="1" x14ac:dyDescent="0.3">
      <c r="C18579" s="11" t="s">
        <v>17080</v>
      </c>
      <c r="E18579" s="11" t="s">
        <v>38694</v>
      </c>
      <c r="I18579" t="s">
        <v>50945</v>
      </c>
      <c r="S18579" s="11"/>
    </row>
    <row r="18580" spans="3:19" ht="15" customHeight="1" x14ac:dyDescent="0.3">
      <c r="C18580" s="11" t="s">
        <v>17081</v>
      </c>
      <c r="E18580" s="11" t="s">
        <v>38695</v>
      </c>
      <c r="I18580" t="s">
        <v>50946</v>
      </c>
      <c r="S18580" s="11"/>
    </row>
    <row r="18581" spans="3:19" ht="15" customHeight="1" x14ac:dyDescent="0.3">
      <c r="C18581" s="11" t="s">
        <v>17081</v>
      </c>
      <c r="E18581" s="11" t="s">
        <v>38696</v>
      </c>
      <c r="I18581" t="s">
        <v>50947</v>
      </c>
      <c r="S18581" s="11"/>
    </row>
    <row r="18582" spans="3:19" ht="15" customHeight="1" x14ac:dyDescent="0.3">
      <c r="C18582" s="11" t="s">
        <v>17082</v>
      </c>
      <c r="E18582" s="11" t="s">
        <v>38697</v>
      </c>
      <c r="I18582" t="s">
        <v>50948</v>
      </c>
      <c r="S18582" s="11"/>
    </row>
    <row r="18583" spans="3:19" ht="15" customHeight="1" x14ac:dyDescent="0.3">
      <c r="C18583" s="11" t="s">
        <v>17083</v>
      </c>
      <c r="E18583" s="11" t="s">
        <v>38698</v>
      </c>
      <c r="I18583" t="s">
        <v>50949</v>
      </c>
      <c r="S18583" s="11"/>
    </row>
    <row r="18584" spans="3:19" ht="15" customHeight="1" x14ac:dyDescent="0.3">
      <c r="C18584" s="11" t="s">
        <v>17084</v>
      </c>
      <c r="E18584" s="11" t="s">
        <v>38699</v>
      </c>
      <c r="I18584" t="s">
        <v>50950</v>
      </c>
      <c r="S18584" s="11"/>
    </row>
    <row r="18585" spans="3:19" ht="15" customHeight="1" x14ac:dyDescent="0.3">
      <c r="C18585" s="11" t="s">
        <v>17085</v>
      </c>
      <c r="E18585" s="11" t="s">
        <v>38700</v>
      </c>
      <c r="I18585" t="s">
        <v>50951</v>
      </c>
      <c r="S18585" s="11"/>
    </row>
    <row r="18586" spans="3:19" ht="15" customHeight="1" x14ac:dyDescent="0.3">
      <c r="C18586" s="11" t="s">
        <v>17086</v>
      </c>
      <c r="E18586" s="11" t="s">
        <v>38701</v>
      </c>
      <c r="I18586" t="s">
        <v>50952</v>
      </c>
      <c r="S18586" s="11"/>
    </row>
    <row r="18587" spans="3:19" ht="15" customHeight="1" x14ac:dyDescent="0.3">
      <c r="C18587" s="11" t="s">
        <v>17087</v>
      </c>
      <c r="E18587" s="11" t="s">
        <v>38702</v>
      </c>
      <c r="I18587" t="s">
        <v>50953</v>
      </c>
      <c r="S18587" s="11"/>
    </row>
    <row r="18588" spans="3:19" ht="15" customHeight="1" x14ac:dyDescent="0.3">
      <c r="C18588" s="11" t="s">
        <v>17087</v>
      </c>
      <c r="E18588" s="11" t="s">
        <v>38703</v>
      </c>
      <c r="I18588" t="s">
        <v>50954</v>
      </c>
      <c r="S18588" s="11"/>
    </row>
    <row r="18589" spans="3:19" ht="15" customHeight="1" x14ac:dyDescent="0.3">
      <c r="C18589" s="11" t="s">
        <v>17088</v>
      </c>
      <c r="E18589" s="11" t="s">
        <v>38704</v>
      </c>
      <c r="I18589" t="s">
        <v>50955</v>
      </c>
      <c r="S18589" s="11"/>
    </row>
    <row r="18590" spans="3:19" ht="15" customHeight="1" x14ac:dyDescent="0.3">
      <c r="C18590" s="11" t="s">
        <v>17089</v>
      </c>
      <c r="E18590" s="11" t="s">
        <v>38705</v>
      </c>
      <c r="I18590" t="s">
        <v>50956</v>
      </c>
      <c r="S18590" s="11"/>
    </row>
    <row r="18591" spans="3:19" ht="15" customHeight="1" x14ac:dyDescent="0.3">
      <c r="C18591" s="11" t="s">
        <v>17089</v>
      </c>
      <c r="E18591" s="11" t="s">
        <v>38706</v>
      </c>
      <c r="I18591" t="s">
        <v>50957</v>
      </c>
      <c r="S18591" s="11"/>
    </row>
    <row r="18592" spans="3:19" ht="15" customHeight="1" x14ac:dyDescent="0.3">
      <c r="C18592" s="11" t="s">
        <v>17090</v>
      </c>
      <c r="E18592" s="11" t="s">
        <v>38707</v>
      </c>
      <c r="I18592" t="s">
        <v>50958</v>
      </c>
      <c r="S18592" s="11"/>
    </row>
    <row r="18593" spans="3:19" ht="15" customHeight="1" x14ac:dyDescent="0.3">
      <c r="C18593" s="11" t="s">
        <v>17091</v>
      </c>
      <c r="E18593" s="11" t="s">
        <v>38708</v>
      </c>
      <c r="I18593" t="s">
        <v>50959</v>
      </c>
      <c r="S18593" s="11"/>
    </row>
    <row r="18594" spans="3:19" ht="15" customHeight="1" x14ac:dyDescent="0.3">
      <c r="C18594" s="11" t="s">
        <v>17092</v>
      </c>
      <c r="E18594" s="11" t="s">
        <v>38709</v>
      </c>
      <c r="I18594" t="s">
        <v>50960</v>
      </c>
      <c r="S18594" s="11"/>
    </row>
    <row r="18595" spans="3:19" ht="15" customHeight="1" x14ac:dyDescent="0.3">
      <c r="C18595" s="11" t="s">
        <v>17093</v>
      </c>
      <c r="E18595" s="11" t="s">
        <v>38710</v>
      </c>
      <c r="I18595" t="s">
        <v>50961</v>
      </c>
      <c r="S18595" s="11"/>
    </row>
    <row r="18596" spans="3:19" ht="15" customHeight="1" x14ac:dyDescent="0.3">
      <c r="C18596" s="11" t="s">
        <v>17094</v>
      </c>
      <c r="E18596" s="11" t="s">
        <v>38711</v>
      </c>
      <c r="I18596" t="s">
        <v>50962</v>
      </c>
      <c r="S18596" s="11"/>
    </row>
    <row r="18597" spans="3:19" ht="15" customHeight="1" x14ac:dyDescent="0.3">
      <c r="C18597" s="11" t="s">
        <v>17095</v>
      </c>
      <c r="E18597" s="11" t="s">
        <v>38712</v>
      </c>
      <c r="I18597" t="s">
        <v>50963</v>
      </c>
      <c r="S18597" s="11"/>
    </row>
    <row r="18598" spans="3:19" ht="15" customHeight="1" x14ac:dyDescent="0.3">
      <c r="C18598" s="11" t="s">
        <v>17096</v>
      </c>
      <c r="E18598" s="11" t="s">
        <v>38713</v>
      </c>
      <c r="I18598" t="s">
        <v>50964</v>
      </c>
      <c r="S18598" s="11"/>
    </row>
    <row r="18599" spans="3:19" ht="15" customHeight="1" x14ac:dyDescent="0.3">
      <c r="C18599" s="11" t="s">
        <v>17097</v>
      </c>
      <c r="E18599" s="11" t="s">
        <v>38714</v>
      </c>
      <c r="I18599" t="s">
        <v>50965</v>
      </c>
      <c r="S18599" s="11"/>
    </row>
    <row r="18600" spans="3:19" ht="15" customHeight="1" x14ac:dyDescent="0.3">
      <c r="C18600" s="11" t="s">
        <v>17098</v>
      </c>
      <c r="E18600" s="11" t="s">
        <v>38715</v>
      </c>
      <c r="I18600" t="s">
        <v>50966</v>
      </c>
      <c r="S18600" s="11"/>
    </row>
    <row r="18601" spans="3:19" ht="15" customHeight="1" x14ac:dyDescent="0.3">
      <c r="C18601" s="11" t="s">
        <v>17099</v>
      </c>
      <c r="E18601" s="11" t="s">
        <v>38716</v>
      </c>
      <c r="I18601" t="s">
        <v>50967</v>
      </c>
      <c r="S18601" s="11"/>
    </row>
    <row r="18602" spans="3:19" ht="15" customHeight="1" x14ac:dyDescent="0.3">
      <c r="C18602" s="11" t="s">
        <v>17100</v>
      </c>
      <c r="E18602" s="11" t="s">
        <v>38717</v>
      </c>
      <c r="I18602" t="s">
        <v>50968</v>
      </c>
      <c r="S18602" s="11"/>
    </row>
    <row r="18603" spans="3:19" ht="15" customHeight="1" x14ac:dyDescent="0.3">
      <c r="C18603" s="11" t="s">
        <v>17101</v>
      </c>
      <c r="E18603" s="11" t="s">
        <v>38718</v>
      </c>
      <c r="I18603" t="s">
        <v>50969</v>
      </c>
      <c r="S18603" s="11"/>
    </row>
    <row r="18604" spans="3:19" ht="15" customHeight="1" x14ac:dyDescent="0.3">
      <c r="C18604" s="11" t="s">
        <v>17102</v>
      </c>
      <c r="E18604" s="11" t="s">
        <v>38719</v>
      </c>
      <c r="I18604" t="s">
        <v>50970</v>
      </c>
      <c r="S18604" s="11"/>
    </row>
    <row r="18605" spans="3:19" ht="15" customHeight="1" x14ac:dyDescent="0.3">
      <c r="C18605" s="11" t="s">
        <v>17103</v>
      </c>
      <c r="E18605" s="11" t="s">
        <v>38720</v>
      </c>
      <c r="I18605" t="s">
        <v>50971</v>
      </c>
      <c r="S18605" s="11"/>
    </row>
    <row r="18606" spans="3:19" ht="15" customHeight="1" x14ac:dyDescent="0.3">
      <c r="C18606" s="11" t="s">
        <v>17104</v>
      </c>
      <c r="E18606" s="11" t="s">
        <v>38721</v>
      </c>
      <c r="I18606" t="s">
        <v>50972</v>
      </c>
      <c r="S18606" s="11"/>
    </row>
    <row r="18607" spans="3:19" ht="15" customHeight="1" x14ac:dyDescent="0.3">
      <c r="C18607" s="11" t="s">
        <v>17105</v>
      </c>
      <c r="E18607" s="11" t="s">
        <v>38722</v>
      </c>
      <c r="I18607" t="s">
        <v>50973</v>
      </c>
      <c r="S18607" s="11"/>
    </row>
    <row r="18608" spans="3:19" ht="15" customHeight="1" x14ac:dyDescent="0.3">
      <c r="C18608" s="11" t="s">
        <v>17106</v>
      </c>
      <c r="E18608" s="11" t="s">
        <v>38723</v>
      </c>
      <c r="I18608" t="s">
        <v>50974</v>
      </c>
      <c r="S18608" s="11"/>
    </row>
    <row r="18609" spans="3:19" ht="15" customHeight="1" x14ac:dyDescent="0.3">
      <c r="C18609" s="11" t="s">
        <v>17107</v>
      </c>
      <c r="E18609" s="11" t="s">
        <v>38724</v>
      </c>
      <c r="I18609" t="s">
        <v>50975</v>
      </c>
      <c r="S18609" s="11"/>
    </row>
    <row r="18610" spans="3:19" ht="15" customHeight="1" x14ac:dyDescent="0.3">
      <c r="C18610" s="11" t="s">
        <v>17108</v>
      </c>
      <c r="E18610" s="11" t="s">
        <v>38725</v>
      </c>
      <c r="I18610" t="s">
        <v>50976</v>
      </c>
      <c r="S18610" s="11"/>
    </row>
    <row r="18611" spans="3:19" ht="15" customHeight="1" x14ac:dyDescent="0.3">
      <c r="C18611" s="11" t="s">
        <v>17109</v>
      </c>
      <c r="E18611" s="11" t="s">
        <v>38726</v>
      </c>
      <c r="I18611" t="s">
        <v>50977</v>
      </c>
      <c r="S18611" s="11"/>
    </row>
    <row r="18612" spans="3:19" ht="15" customHeight="1" x14ac:dyDescent="0.3">
      <c r="C18612" s="11" t="s">
        <v>17110</v>
      </c>
      <c r="E18612" s="11" t="s">
        <v>38727</v>
      </c>
      <c r="I18612" t="s">
        <v>50978</v>
      </c>
      <c r="S18612" s="11"/>
    </row>
    <row r="18613" spans="3:19" ht="15" customHeight="1" x14ac:dyDescent="0.3">
      <c r="C18613" s="11" t="s">
        <v>17111</v>
      </c>
      <c r="E18613" s="11" t="s">
        <v>38728</v>
      </c>
      <c r="I18613" t="s">
        <v>50979</v>
      </c>
      <c r="S18613" s="11"/>
    </row>
    <row r="18614" spans="3:19" ht="15" customHeight="1" x14ac:dyDescent="0.3">
      <c r="C18614" s="11" t="s">
        <v>17112</v>
      </c>
      <c r="E18614" s="11" t="s">
        <v>38729</v>
      </c>
      <c r="I18614" t="s">
        <v>50980</v>
      </c>
      <c r="S18614" s="11"/>
    </row>
    <row r="18615" spans="3:19" ht="15" customHeight="1" x14ac:dyDescent="0.3">
      <c r="C18615" s="11" t="s">
        <v>17113</v>
      </c>
      <c r="E18615" s="11" t="s">
        <v>38730</v>
      </c>
      <c r="I18615" t="s">
        <v>50981</v>
      </c>
      <c r="S18615" s="11"/>
    </row>
    <row r="18616" spans="3:19" ht="15" customHeight="1" x14ac:dyDescent="0.3">
      <c r="C18616" s="11" t="s">
        <v>17114</v>
      </c>
      <c r="E18616" s="11" t="s">
        <v>38731</v>
      </c>
      <c r="I18616" t="s">
        <v>50982</v>
      </c>
      <c r="S18616" s="11"/>
    </row>
    <row r="18617" spans="3:19" ht="15" customHeight="1" x14ac:dyDescent="0.3">
      <c r="C18617" s="11" t="s">
        <v>17115</v>
      </c>
      <c r="E18617" s="11" t="s">
        <v>38732</v>
      </c>
      <c r="I18617" t="s">
        <v>50983</v>
      </c>
      <c r="S18617" s="11"/>
    </row>
    <row r="18618" spans="3:19" ht="15" customHeight="1" x14ac:dyDescent="0.3">
      <c r="C18618" s="11" t="s">
        <v>17116</v>
      </c>
      <c r="E18618" s="11" t="s">
        <v>16446</v>
      </c>
      <c r="I18618" t="s">
        <v>50984</v>
      </c>
      <c r="S18618" s="11"/>
    </row>
    <row r="18619" spans="3:19" ht="15" customHeight="1" x14ac:dyDescent="0.3">
      <c r="C18619" s="11" t="s">
        <v>17117</v>
      </c>
      <c r="E18619" s="11" t="s">
        <v>38733</v>
      </c>
      <c r="I18619" t="s">
        <v>50985</v>
      </c>
      <c r="S18619" s="11"/>
    </row>
    <row r="18620" spans="3:19" ht="15" customHeight="1" x14ac:dyDescent="0.3">
      <c r="C18620" s="11" t="s">
        <v>17118</v>
      </c>
      <c r="E18620" s="11" t="s">
        <v>38734</v>
      </c>
      <c r="I18620" t="s">
        <v>50986</v>
      </c>
      <c r="S18620" s="11"/>
    </row>
    <row r="18621" spans="3:19" ht="15" customHeight="1" x14ac:dyDescent="0.3">
      <c r="C18621" s="11" t="s">
        <v>17119</v>
      </c>
      <c r="E18621" s="11" t="s">
        <v>38735</v>
      </c>
      <c r="I18621" t="s">
        <v>50987</v>
      </c>
      <c r="S18621" s="11"/>
    </row>
    <row r="18622" spans="3:19" ht="15" customHeight="1" x14ac:dyDescent="0.3">
      <c r="C18622" s="11" t="s">
        <v>17120</v>
      </c>
      <c r="E18622" s="11" t="s">
        <v>38736</v>
      </c>
      <c r="I18622" t="s">
        <v>50988</v>
      </c>
      <c r="S18622" s="11"/>
    </row>
    <row r="18623" spans="3:19" ht="15" customHeight="1" x14ac:dyDescent="0.3">
      <c r="C18623" s="11" t="s">
        <v>17121</v>
      </c>
      <c r="E18623" s="11" t="s">
        <v>38737</v>
      </c>
      <c r="I18623" t="s">
        <v>50989</v>
      </c>
      <c r="S18623" s="11"/>
    </row>
    <row r="18624" spans="3:19" ht="15" customHeight="1" x14ac:dyDescent="0.3">
      <c r="C18624" s="11" t="s">
        <v>17122</v>
      </c>
      <c r="E18624" s="11" t="s">
        <v>38738</v>
      </c>
      <c r="I18624" t="s">
        <v>50990</v>
      </c>
      <c r="S18624" s="11"/>
    </row>
    <row r="18625" spans="3:19" ht="15" customHeight="1" x14ac:dyDescent="0.3">
      <c r="C18625" s="11" t="s">
        <v>17123</v>
      </c>
      <c r="E18625" s="11" t="s">
        <v>38739</v>
      </c>
      <c r="I18625" t="s">
        <v>50991</v>
      </c>
      <c r="S18625" s="11"/>
    </row>
    <row r="18626" spans="3:19" ht="15" customHeight="1" x14ac:dyDescent="0.3">
      <c r="C18626" s="11" t="s">
        <v>17123</v>
      </c>
      <c r="E18626" s="11" t="s">
        <v>38740</v>
      </c>
      <c r="I18626" t="s">
        <v>50992</v>
      </c>
      <c r="S18626" s="11"/>
    </row>
    <row r="18627" spans="3:19" ht="15" customHeight="1" x14ac:dyDescent="0.3">
      <c r="C18627" s="11" t="s">
        <v>17123</v>
      </c>
      <c r="E18627" s="11" t="s">
        <v>38741</v>
      </c>
      <c r="I18627" t="s">
        <v>50993</v>
      </c>
      <c r="S18627" s="11"/>
    </row>
    <row r="18628" spans="3:19" ht="15" customHeight="1" x14ac:dyDescent="0.3">
      <c r="C18628" s="11" t="s">
        <v>17124</v>
      </c>
      <c r="E18628" s="11" t="s">
        <v>38742</v>
      </c>
      <c r="I18628" t="s">
        <v>50994</v>
      </c>
      <c r="S18628" s="11"/>
    </row>
    <row r="18629" spans="3:19" ht="15" customHeight="1" x14ac:dyDescent="0.3">
      <c r="C18629" s="11" t="s">
        <v>17125</v>
      </c>
      <c r="E18629" s="11" t="s">
        <v>38743</v>
      </c>
      <c r="I18629" t="s">
        <v>50995</v>
      </c>
      <c r="S18629" s="11"/>
    </row>
    <row r="18630" spans="3:19" ht="15" customHeight="1" x14ac:dyDescent="0.3">
      <c r="C18630" s="11" t="s">
        <v>17126</v>
      </c>
      <c r="E18630" s="11" t="s">
        <v>38744</v>
      </c>
      <c r="I18630" t="s">
        <v>50996</v>
      </c>
      <c r="S18630" s="11"/>
    </row>
    <row r="18631" spans="3:19" ht="15" customHeight="1" x14ac:dyDescent="0.3">
      <c r="C18631" s="11" t="s">
        <v>17126</v>
      </c>
      <c r="E18631" s="11" t="s">
        <v>38745</v>
      </c>
      <c r="I18631" t="s">
        <v>50997</v>
      </c>
      <c r="S18631" s="11"/>
    </row>
    <row r="18632" spans="3:19" ht="15" customHeight="1" x14ac:dyDescent="0.3">
      <c r="C18632" s="11" t="s">
        <v>17127</v>
      </c>
      <c r="E18632" s="11" t="s">
        <v>38746</v>
      </c>
      <c r="I18632" t="s">
        <v>50998</v>
      </c>
      <c r="S18632" s="11"/>
    </row>
    <row r="18633" spans="3:19" ht="15" customHeight="1" x14ac:dyDescent="0.3">
      <c r="C18633" s="11" t="s">
        <v>17128</v>
      </c>
      <c r="E18633" s="11" t="s">
        <v>38747</v>
      </c>
      <c r="I18633" t="s">
        <v>50999</v>
      </c>
      <c r="S18633" s="11"/>
    </row>
    <row r="18634" spans="3:19" ht="15" customHeight="1" x14ac:dyDescent="0.3">
      <c r="C18634" s="11" t="s">
        <v>17129</v>
      </c>
      <c r="E18634" s="11" t="s">
        <v>38748</v>
      </c>
      <c r="I18634" t="s">
        <v>51000</v>
      </c>
      <c r="S18634" s="11"/>
    </row>
    <row r="18635" spans="3:19" ht="15" customHeight="1" x14ac:dyDescent="0.3">
      <c r="C18635" s="11" t="s">
        <v>17130</v>
      </c>
      <c r="E18635" s="11" t="s">
        <v>38749</v>
      </c>
      <c r="I18635" t="s">
        <v>51001</v>
      </c>
      <c r="S18635" s="11"/>
    </row>
    <row r="18636" spans="3:19" ht="15" customHeight="1" x14ac:dyDescent="0.3">
      <c r="C18636" s="11" t="s">
        <v>17131</v>
      </c>
      <c r="E18636" s="11" t="s">
        <v>38750</v>
      </c>
      <c r="I18636" t="s">
        <v>51002</v>
      </c>
      <c r="S18636" s="11"/>
    </row>
    <row r="18637" spans="3:19" ht="15" customHeight="1" x14ac:dyDescent="0.3">
      <c r="C18637" s="11" t="s">
        <v>17131</v>
      </c>
      <c r="E18637" s="11" t="s">
        <v>38751</v>
      </c>
      <c r="I18637" t="s">
        <v>51003</v>
      </c>
      <c r="S18637" s="11"/>
    </row>
    <row r="18638" spans="3:19" ht="15" customHeight="1" x14ac:dyDescent="0.3">
      <c r="C18638" s="11" t="s">
        <v>17132</v>
      </c>
      <c r="E18638" s="11" t="s">
        <v>38752</v>
      </c>
      <c r="I18638" t="s">
        <v>51004</v>
      </c>
      <c r="S18638" s="11"/>
    </row>
    <row r="18639" spans="3:19" ht="15" customHeight="1" x14ac:dyDescent="0.3">
      <c r="C18639" s="11" t="s">
        <v>17133</v>
      </c>
      <c r="E18639" s="11" t="s">
        <v>38753</v>
      </c>
      <c r="I18639" t="s">
        <v>51005</v>
      </c>
      <c r="S18639" s="11"/>
    </row>
    <row r="18640" spans="3:19" ht="15" customHeight="1" x14ac:dyDescent="0.3">
      <c r="C18640" s="11" t="s">
        <v>17134</v>
      </c>
      <c r="E18640" s="11" t="s">
        <v>38754</v>
      </c>
      <c r="I18640" t="s">
        <v>51006</v>
      </c>
      <c r="S18640" s="11"/>
    </row>
    <row r="18641" spans="3:19" ht="15" customHeight="1" x14ac:dyDescent="0.3">
      <c r="C18641" s="11" t="s">
        <v>17135</v>
      </c>
      <c r="E18641" s="11" t="s">
        <v>38755</v>
      </c>
      <c r="I18641" t="s">
        <v>51007</v>
      </c>
      <c r="S18641" s="11"/>
    </row>
    <row r="18642" spans="3:19" ht="15" customHeight="1" x14ac:dyDescent="0.3">
      <c r="C18642" s="11" t="s">
        <v>17136</v>
      </c>
      <c r="E18642" s="11" t="s">
        <v>38756</v>
      </c>
      <c r="I18642" t="s">
        <v>51008</v>
      </c>
      <c r="S18642" s="11"/>
    </row>
    <row r="18643" spans="3:19" ht="15" customHeight="1" x14ac:dyDescent="0.3">
      <c r="C18643" s="11" t="s">
        <v>17137</v>
      </c>
      <c r="E18643" s="11" t="s">
        <v>38757</v>
      </c>
      <c r="I18643" t="s">
        <v>51009</v>
      </c>
      <c r="S18643" s="11"/>
    </row>
    <row r="18644" spans="3:19" ht="15" customHeight="1" x14ac:dyDescent="0.3">
      <c r="C18644" s="11" t="s">
        <v>17138</v>
      </c>
      <c r="E18644" s="11" t="s">
        <v>38758</v>
      </c>
      <c r="I18644" t="s">
        <v>51010</v>
      </c>
      <c r="S18644" s="11"/>
    </row>
    <row r="18645" spans="3:19" ht="15" customHeight="1" x14ac:dyDescent="0.3">
      <c r="C18645" s="11" t="s">
        <v>17139</v>
      </c>
      <c r="E18645" s="11" t="s">
        <v>38759</v>
      </c>
      <c r="I18645" t="s">
        <v>51011</v>
      </c>
      <c r="S18645" s="11"/>
    </row>
    <row r="18646" spans="3:19" ht="15" customHeight="1" x14ac:dyDescent="0.3">
      <c r="C18646" s="11" t="s">
        <v>17140</v>
      </c>
      <c r="E18646" s="11" t="s">
        <v>38760</v>
      </c>
      <c r="I18646" t="s">
        <v>51012</v>
      </c>
      <c r="S18646" s="11"/>
    </row>
    <row r="18647" spans="3:19" ht="15" customHeight="1" x14ac:dyDescent="0.3">
      <c r="C18647" s="11" t="s">
        <v>17140</v>
      </c>
      <c r="E18647" s="11" t="s">
        <v>38761</v>
      </c>
      <c r="I18647" t="s">
        <v>51013</v>
      </c>
      <c r="S18647" s="11"/>
    </row>
    <row r="18648" spans="3:19" ht="15" customHeight="1" x14ac:dyDescent="0.3">
      <c r="C18648" s="11" t="s">
        <v>17140</v>
      </c>
      <c r="E18648" s="11" t="s">
        <v>38762</v>
      </c>
      <c r="I18648" t="s">
        <v>51014</v>
      </c>
      <c r="S18648" s="11"/>
    </row>
    <row r="18649" spans="3:19" ht="15" customHeight="1" x14ac:dyDescent="0.3">
      <c r="C18649" s="11" t="s">
        <v>17141</v>
      </c>
      <c r="E18649" s="11" t="s">
        <v>38763</v>
      </c>
      <c r="I18649" t="s">
        <v>51015</v>
      </c>
      <c r="S18649" s="11"/>
    </row>
    <row r="18650" spans="3:19" ht="15" customHeight="1" x14ac:dyDescent="0.3">
      <c r="C18650" s="11" t="s">
        <v>17142</v>
      </c>
      <c r="E18650" s="11" t="s">
        <v>38764</v>
      </c>
      <c r="I18650" t="s">
        <v>51016</v>
      </c>
      <c r="S18650" s="11"/>
    </row>
    <row r="18651" spans="3:19" ht="15" customHeight="1" x14ac:dyDescent="0.3">
      <c r="C18651" s="11" t="s">
        <v>17143</v>
      </c>
      <c r="E18651" s="11" t="s">
        <v>38765</v>
      </c>
      <c r="I18651" t="s">
        <v>51017</v>
      </c>
      <c r="S18651" s="11"/>
    </row>
    <row r="18652" spans="3:19" ht="15" customHeight="1" x14ac:dyDescent="0.3">
      <c r="C18652" s="11" t="s">
        <v>17144</v>
      </c>
      <c r="E18652" s="11" t="s">
        <v>38766</v>
      </c>
      <c r="I18652" t="s">
        <v>51018</v>
      </c>
      <c r="S18652" s="11"/>
    </row>
    <row r="18653" spans="3:19" ht="15" customHeight="1" x14ac:dyDescent="0.3">
      <c r="C18653" s="11" t="s">
        <v>17145</v>
      </c>
      <c r="E18653" s="11" t="s">
        <v>38767</v>
      </c>
      <c r="I18653" t="s">
        <v>51019</v>
      </c>
      <c r="S18653" s="11"/>
    </row>
    <row r="18654" spans="3:19" ht="15" customHeight="1" x14ac:dyDescent="0.3">
      <c r="C18654" s="11" t="s">
        <v>17146</v>
      </c>
      <c r="E18654" s="11" t="s">
        <v>38768</v>
      </c>
      <c r="I18654" t="s">
        <v>51020</v>
      </c>
      <c r="S18654" s="11"/>
    </row>
    <row r="18655" spans="3:19" ht="15" customHeight="1" x14ac:dyDescent="0.3">
      <c r="C18655" s="11" t="s">
        <v>17147</v>
      </c>
      <c r="E18655" s="11" t="s">
        <v>38769</v>
      </c>
      <c r="I18655" t="s">
        <v>51021</v>
      </c>
      <c r="S18655" s="11"/>
    </row>
    <row r="18656" spans="3:19" ht="15" customHeight="1" x14ac:dyDescent="0.3">
      <c r="C18656" s="11" t="s">
        <v>17148</v>
      </c>
      <c r="E18656" s="11" t="s">
        <v>38770</v>
      </c>
      <c r="I18656" t="s">
        <v>51022</v>
      </c>
      <c r="S18656" s="11"/>
    </row>
    <row r="18657" spans="3:19" ht="15" customHeight="1" x14ac:dyDescent="0.3">
      <c r="C18657" s="11" t="s">
        <v>17149</v>
      </c>
      <c r="E18657" s="11" t="s">
        <v>38771</v>
      </c>
      <c r="I18657" t="s">
        <v>51023</v>
      </c>
      <c r="S18657" s="11"/>
    </row>
    <row r="18658" spans="3:19" ht="15" customHeight="1" x14ac:dyDescent="0.3">
      <c r="C18658" s="11" t="s">
        <v>17150</v>
      </c>
      <c r="E18658" s="11" t="s">
        <v>38772</v>
      </c>
      <c r="I18658" t="s">
        <v>51024</v>
      </c>
      <c r="S18658" s="11"/>
    </row>
    <row r="18659" spans="3:19" ht="15" customHeight="1" x14ac:dyDescent="0.3">
      <c r="C18659" s="11" t="s">
        <v>17151</v>
      </c>
      <c r="E18659" s="11" t="s">
        <v>38773</v>
      </c>
      <c r="I18659" t="s">
        <v>51025</v>
      </c>
      <c r="S18659" s="11"/>
    </row>
    <row r="18660" spans="3:19" ht="15" customHeight="1" x14ac:dyDescent="0.3">
      <c r="C18660" s="11" t="s">
        <v>17152</v>
      </c>
      <c r="E18660" s="11" t="s">
        <v>38774</v>
      </c>
      <c r="I18660" t="s">
        <v>51026</v>
      </c>
      <c r="S18660" s="11"/>
    </row>
    <row r="18661" spans="3:19" ht="15" customHeight="1" x14ac:dyDescent="0.3">
      <c r="C18661" s="11" t="s">
        <v>17153</v>
      </c>
      <c r="E18661" s="11" t="s">
        <v>38775</v>
      </c>
      <c r="I18661" t="s">
        <v>51027</v>
      </c>
      <c r="S18661" s="11"/>
    </row>
    <row r="18662" spans="3:19" ht="15" customHeight="1" x14ac:dyDescent="0.3">
      <c r="C18662" s="11" t="s">
        <v>17154</v>
      </c>
      <c r="E18662" s="11" t="s">
        <v>38776</v>
      </c>
      <c r="I18662" t="s">
        <v>51028</v>
      </c>
      <c r="S18662" s="11"/>
    </row>
    <row r="18663" spans="3:19" ht="15" customHeight="1" x14ac:dyDescent="0.3">
      <c r="C18663" s="11" t="s">
        <v>17155</v>
      </c>
      <c r="E18663" s="11" t="s">
        <v>38777</v>
      </c>
      <c r="I18663" t="s">
        <v>51029</v>
      </c>
      <c r="S18663" s="11"/>
    </row>
    <row r="18664" spans="3:19" ht="15" customHeight="1" x14ac:dyDescent="0.3">
      <c r="C18664" s="11" t="s">
        <v>17156</v>
      </c>
      <c r="E18664" s="11" t="s">
        <v>38778</v>
      </c>
      <c r="I18664" t="s">
        <v>51030</v>
      </c>
      <c r="S18664" s="11"/>
    </row>
    <row r="18665" spans="3:19" ht="15" customHeight="1" x14ac:dyDescent="0.3">
      <c r="C18665" s="11" t="s">
        <v>17157</v>
      </c>
      <c r="E18665" s="11" t="s">
        <v>38779</v>
      </c>
      <c r="I18665" t="s">
        <v>51031</v>
      </c>
      <c r="S18665" s="11"/>
    </row>
    <row r="18666" spans="3:19" ht="15" customHeight="1" x14ac:dyDescent="0.3">
      <c r="C18666" s="11" t="s">
        <v>17158</v>
      </c>
      <c r="E18666" s="11" t="s">
        <v>38780</v>
      </c>
      <c r="I18666" t="s">
        <v>51032</v>
      </c>
      <c r="S18666" s="11"/>
    </row>
    <row r="18667" spans="3:19" ht="15" customHeight="1" x14ac:dyDescent="0.3">
      <c r="C18667" s="11" t="s">
        <v>17159</v>
      </c>
      <c r="E18667" s="11" t="s">
        <v>38781</v>
      </c>
      <c r="I18667" t="s">
        <v>51033</v>
      </c>
      <c r="S18667" s="11"/>
    </row>
    <row r="18668" spans="3:19" ht="15" customHeight="1" x14ac:dyDescent="0.3">
      <c r="C18668" s="11" t="s">
        <v>17160</v>
      </c>
      <c r="E18668" s="11" t="s">
        <v>38782</v>
      </c>
      <c r="I18668" t="s">
        <v>51034</v>
      </c>
      <c r="S18668" s="11"/>
    </row>
    <row r="18669" spans="3:19" ht="15" customHeight="1" x14ac:dyDescent="0.3">
      <c r="C18669" s="11" t="s">
        <v>17161</v>
      </c>
      <c r="E18669" s="11" t="s">
        <v>38783</v>
      </c>
      <c r="I18669" t="s">
        <v>51035</v>
      </c>
      <c r="S18669" s="11"/>
    </row>
    <row r="18670" spans="3:19" ht="15" customHeight="1" x14ac:dyDescent="0.3">
      <c r="C18670" s="11" t="s">
        <v>17162</v>
      </c>
      <c r="E18670" s="11" t="s">
        <v>38784</v>
      </c>
      <c r="I18670" t="s">
        <v>51036</v>
      </c>
      <c r="S18670" s="11"/>
    </row>
    <row r="18671" spans="3:19" ht="15" customHeight="1" x14ac:dyDescent="0.3">
      <c r="C18671" s="11" t="s">
        <v>17163</v>
      </c>
      <c r="E18671" s="11" t="s">
        <v>38785</v>
      </c>
      <c r="I18671" t="s">
        <v>51037</v>
      </c>
      <c r="S18671" s="11"/>
    </row>
    <row r="18672" spans="3:19" ht="15" customHeight="1" x14ac:dyDescent="0.3">
      <c r="C18672" s="11" t="s">
        <v>17164</v>
      </c>
      <c r="E18672" s="11" t="s">
        <v>38786</v>
      </c>
      <c r="I18672" t="s">
        <v>51038</v>
      </c>
      <c r="S18672" s="11"/>
    </row>
    <row r="18673" spans="3:19" ht="15" customHeight="1" x14ac:dyDescent="0.3">
      <c r="C18673" s="11" t="s">
        <v>17165</v>
      </c>
      <c r="E18673" s="11" t="s">
        <v>38787</v>
      </c>
      <c r="I18673" t="s">
        <v>51039</v>
      </c>
      <c r="S18673" s="11"/>
    </row>
    <row r="18674" spans="3:19" ht="15" customHeight="1" x14ac:dyDescent="0.3">
      <c r="C18674" s="11" t="s">
        <v>17166</v>
      </c>
      <c r="E18674" s="11" t="s">
        <v>16488</v>
      </c>
      <c r="I18674" t="s">
        <v>51040</v>
      </c>
      <c r="S18674" s="11"/>
    </row>
    <row r="18675" spans="3:19" ht="15" customHeight="1" x14ac:dyDescent="0.3">
      <c r="C18675" s="11" t="s">
        <v>17167</v>
      </c>
      <c r="E18675" s="11" t="s">
        <v>38788</v>
      </c>
      <c r="I18675" t="s">
        <v>51041</v>
      </c>
      <c r="S18675" s="11"/>
    </row>
    <row r="18676" spans="3:19" ht="15" customHeight="1" x14ac:dyDescent="0.3">
      <c r="C18676" s="11" t="s">
        <v>17168</v>
      </c>
      <c r="E18676" s="11" t="s">
        <v>38789</v>
      </c>
      <c r="I18676" t="s">
        <v>51042</v>
      </c>
      <c r="S18676" s="11"/>
    </row>
    <row r="18677" spans="3:19" ht="15" customHeight="1" x14ac:dyDescent="0.3">
      <c r="C18677" s="11" t="s">
        <v>17168</v>
      </c>
      <c r="E18677" s="11" t="s">
        <v>38790</v>
      </c>
      <c r="I18677" t="s">
        <v>51043</v>
      </c>
      <c r="S18677" s="11"/>
    </row>
    <row r="18678" spans="3:19" ht="15" customHeight="1" x14ac:dyDescent="0.3">
      <c r="C18678" s="11" t="s">
        <v>17169</v>
      </c>
      <c r="E18678" s="11" t="s">
        <v>38791</v>
      </c>
      <c r="I18678" t="s">
        <v>51044</v>
      </c>
      <c r="S18678" s="11"/>
    </row>
    <row r="18679" spans="3:19" ht="15" customHeight="1" x14ac:dyDescent="0.3">
      <c r="C18679" s="11" t="s">
        <v>17170</v>
      </c>
      <c r="E18679" s="11" t="s">
        <v>38792</v>
      </c>
      <c r="I18679" t="s">
        <v>51045</v>
      </c>
      <c r="S18679" s="11"/>
    </row>
    <row r="18680" spans="3:19" ht="15" customHeight="1" x14ac:dyDescent="0.3">
      <c r="C18680" s="11" t="s">
        <v>17171</v>
      </c>
      <c r="E18680" s="11" t="s">
        <v>38793</v>
      </c>
      <c r="I18680" t="s">
        <v>51046</v>
      </c>
      <c r="S18680" s="11"/>
    </row>
    <row r="18681" spans="3:19" ht="15" customHeight="1" x14ac:dyDescent="0.3">
      <c r="C18681" s="11" t="s">
        <v>17172</v>
      </c>
      <c r="E18681" s="11" t="s">
        <v>38794</v>
      </c>
      <c r="I18681" t="s">
        <v>51047</v>
      </c>
      <c r="S18681" s="11"/>
    </row>
    <row r="18682" spans="3:19" ht="15" customHeight="1" x14ac:dyDescent="0.3">
      <c r="C18682" s="11" t="s">
        <v>17173</v>
      </c>
      <c r="E18682" s="11" t="s">
        <v>38795</v>
      </c>
      <c r="I18682" t="s">
        <v>51048</v>
      </c>
      <c r="S18682" s="11"/>
    </row>
    <row r="18683" spans="3:19" ht="15" customHeight="1" x14ac:dyDescent="0.3">
      <c r="C18683" s="11" t="s">
        <v>17174</v>
      </c>
      <c r="E18683" s="11" t="s">
        <v>38796</v>
      </c>
      <c r="I18683" t="s">
        <v>51049</v>
      </c>
      <c r="S18683" s="11"/>
    </row>
    <row r="18684" spans="3:19" ht="15" customHeight="1" x14ac:dyDescent="0.3">
      <c r="C18684" s="11" t="s">
        <v>17175</v>
      </c>
      <c r="E18684" s="11" t="s">
        <v>38797</v>
      </c>
      <c r="I18684" t="s">
        <v>51050</v>
      </c>
      <c r="S18684" s="11"/>
    </row>
    <row r="18685" spans="3:19" ht="15" customHeight="1" x14ac:dyDescent="0.3">
      <c r="C18685" s="11" t="s">
        <v>17176</v>
      </c>
      <c r="E18685" s="11" t="s">
        <v>38798</v>
      </c>
      <c r="I18685" t="s">
        <v>51051</v>
      </c>
      <c r="S18685" s="11"/>
    </row>
    <row r="18686" spans="3:19" ht="15" customHeight="1" x14ac:dyDescent="0.3">
      <c r="C18686" s="11" t="s">
        <v>17177</v>
      </c>
      <c r="E18686" s="11" t="s">
        <v>38799</v>
      </c>
      <c r="I18686" t="s">
        <v>51052</v>
      </c>
      <c r="S18686" s="11"/>
    </row>
    <row r="18687" spans="3:19" ht="15" customHeight="1" x14ac:dyDescent="0.3">
      <c r="C18687" s="11" t="s">
        <v>17178</v>
      </c>
      <c r="E18687" s="11" t="s">
        <v>38800</v>
      </c>
      <c r="I18687" t="s">
        <v>51053</v>
      </c>
      <c r="S18687" s="11"/>
    </row>
    <row r="18688" spans="3:19" ht="15" customHeight="1" x14ac:dyDescent="0.3">
      <c r="C18688" s="11" t="s">
        <v>17179</v>
      </c>
      <c r="E18688" s="11" t="s">
        <v>38801</v>
      </c>
      <c r="I18688" t="s">
        <v>51054</v>
      </c>
      <c r="S18688" s="11"/>
    </row>
    <row r="18689" spans="3:19" ht="15" customHeight="1" x14ac:dyDescent="0.3">
      <c r="C18689" s="11" t="s">
        <v>17180</v>
      </c>
      <c r="E18689" s="11" t="s">
        <v>38802</v>
      </c>
      <c r="I18689" t="s">
        <v>51055</v>
      </c>
      <c r="S18689" s="11"/>
    </row>
    <row r="18690" spans="3:19" ht="15" customHeight="1" x14ac:dyDescent="0.3">
      <c r="C18690" s="11" t="s">
        <v>17181</v>
      </c>
      <c r="E18690" s="11" t="s">
        <v>38803</v>
      </c>
      <c r="I18690" t="s">
        <v>51056</v>
      </c>
      <c r="S18690" s="11"/>
    </row>
    <row r="18691" spans="3:19" ht="15" customHeight="1" x14ac:dyDescent="0.3">
      <c r="C18691" s="11" t="s">
        <v>17182</v>
      </c>
      <c r="E18691" s="11" t="s">
        <v>38804</v>
      </c>
      <c r="I18691" t="s">
        <v>51057</v>
      </c>
      <c r="S18691" s="11"/>
    </row>
    <row r="18692" spans="3:19" ht="15" customHeight="1" x14ac:dyDescent="0.3">
      <c r="C18692" s="11" t="s">
        <v>17183</v>
      </c>
      <c r="E18692" s="11" t="s">
        <v>38805</v>
      </c>
      <c r="I18692" t="s">
        <v>51058</v>
      </c>
      <c r="S18692" s="11"/>
    </row>
    <row r="18693" spans="3:19" ht="15" customHeight="1" x14ac:dyDescent="0.3">
      <c r="C18693" s="11" t="s">
        <v>17184</v>
      </c>
      <c r="E18693" s="11" t="s">
        <v>38806</v>
      </c>
      <c r="I18693" t="s">
        <v>51059</v>
      </c>
      <c r="S18693" s="11"/>
    </row>
    <row r="18694" spans="3:19" ht="15" customHeight="1" x14ac:dyDescent="0.3">
      <c r="C18694" s="11" t="s">
        <v>17185</v>
      </c>
      <c r="E18694" s="11" t="s">
        <v>38807</v>
      </c>
      <c r="I18694" t="s">
        <v>51060</v>
      </c>
      <c r="S18694" s="11"/>
    </row>
    <row r="18695" spans="3:19" ht="15" customHeight="1" x14ac:dyDescent="0.3">
      <c r="C18695" s="11" t="s">
        <v>17186</v>
      </c>
      <c r="E18695" s="11" t="s">
        <v>38808</v>
      </c>
      <c r="I18695" t="s">
        <v>51061</v>
      </c>
      <c r="S18695" s="11"/>
    </row>
    <row r="18696" spans="3:19" ht="15" customHeight="1" x14ac:dyDescent="0.3">
      <c r="C18696" s="11" t="s">
        <v>17187</v>
      </c>
      <c r="E18696" s="11" t="s">
        <v>38809</v>
      </c>
      <c r="I18696" t="s">
        <v>51062</v>
      </c>
      <c r="S18696" s="11"/>
    </row>
    <row r="18697" spans="3:19" ht="15" customHeight="1" x14ac:dyDescent="0.3">
      <c r="C18697" s="11" t="s">
        <v>17188</v>
      </c>
      <c r="E18697" s="11" t="s">
        <v>38810</v>
      </c>
      <c r="I18697" t="s">
        <v>51063</v>
      </c>
      <c r="S18697" s="11"/>
    </row>
    <row r="18698" spans="3:19" ht="15" customHeight="1" x14ac:dyDescent="0.3">
      <c r="C18698" s="11" t="s">
        <v>17189</v>
      </c>
      <c r="E18698" s="11" t="s">
        <v>38811</v>
      </c>
      <c r="I18698" t="s">
        <v>51064</v>
      </c>
      <c r="S18698" s="11"/>
    </row>
    <row r="18699" spans="3:19" ht="15" customHeight="1" x14ac:dyDescent="0.3">
      <c r="C18699" s="11" t="s">
        <v>17190</v>
      </c>
      <c r="E18699" s="11" t="s">
        <v>38812</v>
      </c>
      <c r="I18699" t="s">
        <v>51065</v>
      </c>
      <c r="S18699" s="11"/>
    </row>
    <row r="18700" spans="3:19" ht="15" customHeight="1" x14ac:dyDescent="0.3">
      <c r="C18700" s="11" t="s">
        <v>17191</v>
      </c>
      <c r="E18700" s="11" t="s">
        <v>38813</v>
      </c>
      <c r="I18700" t="s">
        <v>51066</v>
      </c>
      <c r="S18700" s="11"/>
    </row>
    <row r="18701" spans="3:19" ht="15" customHeight="1" x14ac:dyDescent="0.3">
      <c r="C18701" s="11" t="s">
        <v>17192</v>
      </c>
      <c r="E18701" s="11" t="s">
        <v>38814</v>
      </c>
      <c r="I18701" t="s">
        <v>51067</v>
      </c>
      <c r="S18701" s="11"/>
    </row>
    <row r="18702" spans="3:19" ht="15" customHeight="1" x14ac:dyDescent="0.3">
      <c r="C18702" s="11" t="s">
        <v>17193</v>
      </c>
      <c r="E18702" s="11" t="s">
        <v>38815</v>
      </c>
      <c r="I18702" t="s">
        <v>51068</v>
      </c>
      <c r="S18702" s="11"/>
    </row>
    <row r="18703" spans="3:19" ht="15" customHeight="1" x14ac:dyDescent="0.3">
      <c r="C18703" s="11" t="s">
        <v>17194</v>
      </c>
      <c r="E18703" s="11" t="s">
        <v>38816</v>
      </c>
      <c r="I18703" t="s">
        <v>51069</v>
      </c>
      <c r="S18703" s="11"/>
    </row>
    <row r="18704" spans="3:19" ht="15" customHeight="1" x14ac:dyDescent="0.3">
      <c r="C18704" s="11" t="s">
        <v>17195</v>
      </c>
      <c r="E18704" s="11" t="s">
        <v>38817</v>
      </c>
      <c r="I18704" t="s">
        <v>51070</v>
      </c>
      <c r="S18704" s="11"/>
    </row>
    <row r="18705" spans="3:19" ht="15" customHeight="1" x14ac:dyDescent="0.3">
      <c r="C18705" s="11" t="s">
        <v>17196</v>
      </c>
      <c r="E18705" s="11" t="s">
        <v>38818</v>
      </c>
      <c r="I18705" t="s">
        <v>51071</v>
      </c>
      <c r="S18705" s="11"/>
    </row>
    <row r="18706" spans="3:19" ht="15" customHeight="1" x14ac:dyDescent="0.3">
      <c r="C18706" s="11" t="s">
        <v>17197</v>
      </c>
      <c r="E18706" s="11" t="s">
        <v>38819</v>
      </c>
      <c r="I18706" t="s">
        <v>51072</v>
      </c>
      <c r="S18706" s="11"/>
    </row>
    <row r="18707" spans="3:19" ht="15" customHeight="1" x14ac:dyDescent="0.3">
      <c r="C18707" s="11" t="s">
        <v>17198</v>
      </c>
      <c r="E18707" s="11" t="s">
        <v>38820</v>
      </c>
      <c r="I18707" t="s">
        <v>51073</v>
      </c>
      <c r="S18707" s="11"/>
    </row>
    <row r="18708" spans="3:19" ht="15" customHeight="1" x14ac:dyDescent="0.3">
      <c r="C18708" s="11" t="s">
        <v>17199</v>
      </c>
      <c r="E18708" s="11" t="s">
        <v>38821</v>
      </c>
      <c r="I18708" t="s">
        <v>51074</v>
      </c>
      <c r="S18708" s="11"/>
    </row>
    <row r="18709" spans="3:19" ht="15" customHeight="1" x14ac:dyDescent="0.3">
      <c r="C18709" s="11" t="s">
        <v>17200</v>
      </c>
      <c r="E18709" s="11" t="s">
        <v>38822</v>
      </c>
      <c r="I18709" t="s">
        <v>51075</v>
      </c>
      <c r="S18709" s="11"/>
    </row>
    <row r="18710" spans="3:19" ht="15" customHeight="1" x14ac:dyDescent="0.3">
      <c r="C18710" s="11" t="s">
        <v>17201</v>
      </c>
      <c r="E18710" s="11" t="s">
        <v>38823</v>
      </c>
      <c r="I18710" t="s">
        <v>51076</v>
      </c>
      <c r="S18710" s="11"/>
    </row>
    <row r="18711" spans="3:19" ht="15" customHeight="1" x14ac:dyDescent="0.3">
      <c r="C18711" s="11" t="s">
        <v>17202</v>
      </c>
      <c r="E18711" s="11" t="s">
        <v>38824</v>
      </c>
      <c r="I18711" t="s">
        <v>51077</v>
      </c>
      <c r="S18711" s="11"/>
    </row>
    <row r="18712" spans="3:19" ht="15" customHeight="1" x14ac:dyDescent="0.3">
      <c r="C18712" s="11" t="s">
        <v>17203</v>
      </c>
      <c r="E18712" s="11" t="s">
        <v>38825</v>
      </c>
      <c r="I18712" t="s">
        <v>51078</v>
      </c>
      <c r="S18712" s="11"/>
    </row>
    <row r="18713" spans="3:19" ht="15" customHeight="1" x14ac:dyDescent="0.3">
      <c r="C18713" s="11" t="s">
        <v>17204</v>
      </c>
      <c r="E18713" s="11" t="s">
        <v>38826</v>
      </c>
      <c r="I18713" t="s">
        <v>51079</v>
      </c>
      <c r="S18713" s="11"/>
    </row>
    <row r="18714" spans="3:19" ht="15" customHeight="1" x14ac:dyDescent="0.3">
      <c r="C18714" s="11" t="s">
        <v>17204</v>
      </c>
      <c r="E18714" s="11" t="s">
        <v>38827</v>
      </c>
      <c r="I18714" t="s">
        <v>51080</v>
      </c>
      <c r="S18714" s="11"/>
    </row>
    <row r="18715" spans="3:19" ht="15" customHeight="1" x14ac:dyDescent="0.3">
      <c r="C18715" s="11" t="s">
        <v>17204</v>
      </c>
      <c r="E18715" s="11" t="s">
        <v>38828</v>
      </c>
      <c r="I18715" t="s">
        <v>51081</v>
      </c>
      <c r="S18715" s="11"/>
    </row>
    <row r="18716" spans="3:19" ht="15" customHeight="1" x14ac:dyDescent="0.3">
      <c r="C18716" s="11" t="s">
        <v>17204</v>
      </c>
      <c r="E18716" s="11" t="s">
        <v>38829</v>
      </c>
      <c r="I18716" t="s">
        <v>51082</v>
      </c>
      <c r="S18716" s="11"/>
    </row>
    <row r="18717" spans="3:19" ht="15" customHeight="1" x14ac:dyDescent="0.3">
      <c r="C18717" s="11" t="s">
        <v>17204</v>
      </c>
      <c r="E18717" s="11" t="s">
        <v>38830</v>
      </c>
      <c r="I18717" t="s">
        <v>51083</v>
      </c>
      <c r="S18717" s="11"/>
    </row>
    <row r="18718" spans="3:19" ht="15" customHeight="1" x14ac:dyDescent="0.3">
      <c r="C18718" s="11" t="s">
        <v>17205</v>
      </c>
      <c r="E18718" s="11" t="s">
        <v>38831</v>
      </c>
      <c r="I18718" t="s">
        <v>51084</v>
      </c>
      <c r="S18718" s="11"/>
    </row>
    <row r="18719" spans="3:19" ht="15" customHeight="1" x14ac:dyDescent="0.3">
      <c r="C18719" s="11" t="s">
        <v>17206</v>
      </c>
      <c r="E18719" s="11" t="s">
        <v>38832</v>
      </c>
      <c r="I18719" t="s">
        <v>51085</v>
      </c>
      <c r="S18719" s="11"/>
    </row>
    <row r="18720" spans="3:19" ht="15" customHeight="1" x14ac:dyDescent="0.3">
      <c r="C18720" s="11" t="s">
        <v>17207</v>
      </c>
      <c r="E18720" s="11" t="s">
        <v>38833</v>
      </c>
      <c r="I18720" t="s">
        <v>51086</v>
      </c>
      <c r="S18720" s="11"/>
    </row>
    <row r="18721" spans="3:19" ht="15" customHeight="1" x14ac:dyDescent="0.3">
      <c r="C18721" s="11" t="s">
        <v>17208</v>
      </c>
      <c r="E18721" s="11" t="s">
        <v>38834</v>
      </c>
      <c r="I18721" t="s">
        <v>51087</v>
      </c>
      <c r="S18721" s="11"/>
    </row>
    <row r="18722" spans="3:19" ht="15" customHeight="1" x14ac:dyDescent="0.3">
      <c r="C18722" s="11" t="s">
        <v>17209</v>
      </c>
      <c r="E18722" s="11" t="s">
        <v>16527</v>
      </c>
      <c r="I18722" t="s">
        <v>51088</v>
      </c>
      <c r="S18722" s="11"/>
    </row>
    <row r="18723" spans="3:19" ht="15" customHeight="1" x14ac:dyDescent="0.3">
      <c r="C18723" s="11" t="s">
        <v>17210</v>
      </c>
      <c r="E18723" s="11" t="s">
        <v>38835</v>
      </c>
      <c r="I18723" t="s">
        <v>51089</v>
      </c>
      <c r="S18723" s="11"/>
    </row>
    <row r="18724" spans="3:19" ht="15" customHeight="1" x14ac:dyDescent="0.3">
      <c r="C18724" s="11" t="s">
        <v>17211</v>
      </c>
      <c r="E18724" s="11" t="s">
        <v>38836</v>
      </c>
      <c r="I18724" t="s">
        <v>51090</v>
      </c>
      <c r="S18724" s="11"/>
    </row>
    <row r="18725" spans="3:19" ht="15" customHeight="1" x14ac:dyDescent="0.3">
      <c r="C18725" s="11" t="s">
        <v>17212</v>
      </c>
      <c r="E18725" s="11" t="s">
        <v>38837</v>
      </c>
      <c r="I18725" t="s">
        <v>51091</v>
      </c>
      <c r="S18725" s="11"/>
    </row>
    <row r="18726" spans="3:19" ht="15" customHeight="1" x14ac:dyDescent="0.3">
      <c r="C18726" s="11" t="s">
        <v>17213</v>
      </c>
      <c r="E18726" s="11" t="s">
        <v>38838</v>
      </c>
      <c r="I18726" t="s">
        <v>51092</v>
      </c>
      <c r="S18726" s="11"/>
    </row>
    <row r="18727" spans="3:19" ht="15" customHeight="1" x14ac:dyDescent="0.3">
      <c r="C18727" s="11" t="s">
        <v>17214</v>
      </c>
      <c r="E18727" s="11" t="s">
        <v>38839</v>
      </c>
      <c r="I18727" t="s">
        <v>51093</v>
      </c>
      <c r="S18727" s="11"/>
    </row>
    <row r="18728" spans="3:19" ht="15" customHeight="1" x14ac:dyDescent="0.3">
      <c r="C18728" s="11" t="s">
        <v>17215</v>
      </c>
      <c r="E18728" s="11" t="s">
        <v>38840</v>
      </c>
      <c r="I18728" t="s">
        <v>51094</v>
      </c>
      <c r="S18728" s="11"/>
    </row>
    <row r="18729" spans="3:19" ht="15" customHeight="1" x14ac:dyDescent="0.3">
      <c r="C18729" s="11" t="s">
        <v>17216</v>
      </c>
      <c r="E18729" s="11" t="s">
        <v>38841</v>
      </c>
      <c r="I18729" t="s">
        <v>51095</v>
      </c>
      <c r="S18729" s="11"/>
    </row>
    <row r="18730" spans="3:19" ht="15" customHeight="1" x14ac:dyDescent="0.3">
      <c r="C18730" s="11" t="s">
        <v>17217</v>
      </c>
      <c r="E18730" s="11" t="s">
        <v>38842</v>
      </c>
      <c r="I18730" t="s">
        <v>51096</v>
      </c>
      <c r="S18730" s="11"/>
    </row>
    <row r="18731" spans="3:19" ht="15" customHeight="1" x14ac:dyDescent="0.3">
      <c r="C18731" s="11" t="s">
        <v>17218</v>
      </c>
      <c r="E18731" s="11" t="s">
        <v>38843</v>
      </c>
      <c r="I18731" t="s">
        <v>51097</v>
      </c>
      <c r="S18731" s="11"/>
    </row>
    <row r="18732" spans="3:19" ht="15" customHeight="1" x14ac:dyDescent="0.3">
      <c r="C18732" s="11" t="s">
        <v>17219</v>
      </c>
      <c r="E18732" s="11" t="s">
        <v>38844</v>
      </c>
      <c r="I18732" t="s">
        <v>51098</v>
      </c>
      <c r="S18732" s="11"/>
    </row>
    <row r="18733" spans="3:19" ht="15" customHeight="1" x14ac:dyDescent="0.3">
      <c r="C18733" s="11" t="s">
        <v>17220</v>
      </c>
      <c r="E18733" s="11" t="s">
        <v>38845</v>
      </c>
      <c r="I18733" t="s">
        <v>51099</v>
      </c>
      <c r="S18733" s="11"/>
    </row>
    <row r="18734" spans="3:19" ht="15" customHeight="1" x14ac:dyDescent="0.3">
      <c r="C18734" s="11" t="s">
        <v>17221</v>
      </c>
      <c r="E18734" s="11" t="s">
        <v>38846</v>
      </c>
      <c r="I18734" t="s">
        <v>51100</v>
      </c>
      <c r="S18734" s="11"/>
    </row>
    <row r="18735" spans="3:19" ht="15" customHeight="1" x14ac:dyDescent="0.3">
      <c r="C18735" s="11" t="s">
        <v>17222</v>
      </c>
      <c r="E18735" s="11" t="s">
        <v>38847</v>
      </c>
      <c r="I18735" t="s">
        <v>51101</v>
      </c>
      <c r="S18735" s="11"/>
    </row>
    <row r="18736" spans="3:19" ht="15" customHeight="1" x14ac:dyDescent="0.3">
      <c r="C18736" s="11" t="s">
        <v>17223</v>
      </c>
      <c r="E18736" s="11" t="s">
        <v>38848</v>
      </c>
      <c r="I18736" t="s">
        <v>51102</v>
      </c>
      <c r="S18736" s="11"/>
    </row>
    <row r="18737" spans="3:19" ht="15" customHeight="1" x14ac:dyDescent="0.3">
      <c r="C18737" s="11" t="s">
        <v>17224</v>
      </c>
      <c r="E18737" s="11" t="s">
        <v>38849</v>
      </c>
      <c r="I18737" t="s">
        <v>51103</v>
      </c>
      <c r="S18737" s="11"/>
    </row>
    <row r="18738" spans="3:19" ht="15" customHeight="1" x14ac:dyDescent="0.3">
      <c r="C18738" s="11" t="s">
        <v>17225</v>
      </c>
      <c r="E18738" s="11" t="s">
        <v>38850</v>
      </c>
      <c r="I18738" t="s">
        <v>51104</v>
      </c>
      <c r="S18738" s="11"/>
    </row>
    <row r="18739" spans="3:19" ht="15" customHeight="1" x14ac:dyDescent="0.3">
      <c r="C18739" s="11" t="s">
        <v>17226</v>
      </c>
      <c r="E18739" s="11" t="s">
        <v>38851</v>
      </c>
      <c r="I18739" t="s">
        <v>51105</v>
      </c>
      <c r="S18739" s="11"/>
    </row>
    <row r="18740" spans="3:19" ht="15" customHeight="1" x14ac:dyDescent="0.3">
      <c r="C18740" s="11" t="s">
        <v>17227</v>
      </c>
      <c r="E18740" s="11" t="s">
        <v>38852</v>
      </c>
      <c r="I18740" t="s">
        <v>51106</v>
      </c>
      <c r="S18740" s="11"/>
    </row>
    <row r="18741" spans="3:19" ht="15" customHeight="1" x14ac:dyDescent="0.3">
      <c r="C18741" s="11" t="s">
        <v>17228</v>
      </c>
      <c r="E18741" s="11" t="s">
        <v>38853</v>
      </c>
      <c r="I18741" t="s">
        <v>51107</v>
      </c>
      <c r="S18741" s="11"/>
    </row>
    <row r="18742" spans="3:19" ht="15" customHeight="1" x14ac:dyDescent="0.3">
      <c r="C18742" s="11" t="s">
        <v>17229</v>
      </c>
      <c r="E18742" s="11" t="s">
        <v>38854</v>
      </c>
      <c r="I18742" t="s">
        <v>51108</v>
      </c>
      <c r="S18742" s="11"/>
    </row>
    <row r="18743" spans="3:19" ht="15" customHeight="1" x14ac:dyDescent="0.3">
      <c r="C18743" s="11" t="s">
        <v>17230</v>
      </c>
      <c r="E18743" s="11" t="s">
        <v>38855</v>
      </c>
      <c r="I18743" t="s">
        <v>51109</v>
      </c>
      <c r="S18743" s="11"/>
    </row>
    <row r="18744" spans="3:19" ht="15" customHeight="1" x14ac:dyDescent="0.3">
      <c r="C18744" s="11" t="s">
        <v>17231</v>
      </c>
      <c r="E18744" s="11" t="s">
        <v>38856</v>
      </c>
      <c r="I18744" t="s">
        <v>51110</v>
      </c>
      <c r="S18744" s="11"/>
    </row>
    <row r="18745" spans="3:19" ht="15" customHeight="1" x14ac:dyDescent="0.3">
      <c r="C18745" s="11" t="s">
        <v>17232</v>
      </c>
      <c r="E18745" s="11" t="s">
        <v>38857</v>
      </c>
      <c r="I18745" s="1" t="s">
        <v>44242</v>
      </c>
      <c r="S18745" s="11"/>
    </row>
    <row r="18746" spans="3:19" ht="15" customHeight="1" x14ac:dyDescent="0.3">
      <c r="C18746" s="11" t="s">
        <v>17233</v>
      </c>
      <c r="E18746" s="11" t="s">
        <v>38858</v>
      </c>
      <c r="I18746" t="s">
        <v>44240</v>
      </c>
      <c r="S18746" s="11"/>
    </row>
    <row r="18747" spans="3:19" ht="15" customHeight="1" x14ac:dyDescent="0.3">
      <c r="C18747" s="11" t="s">
        <v>17234</v>
      </c>
      <c r="E18747" s="11" t="s">
        <v>38859</v>
      </c>
      <c r="I18747" t="s">
        <v>44241</v>
      </c>
      <c r="S18747" s="11"/>
    </row>
    <row r="18748" spans="3:19" ht="15" customHeight="1" x14ac:dyDescent="0.3">
      <c r="C18748" s="11" t="s">
        <v>17235</v>
      </c>
      <c r="E18748" s="11" t="s">
        <v>38860</v>
      </c>
      <c r="I18748" t="s">
        <v>50902</v>
      </c>
      <c r="S18748" s="11"/>
    </row>
    <row r="18749" spans="3:19" ht="15" customHeight="1" x14ac:dyDescent="0.3">
      <c r="C18749" s="11" t="s">
        <v>17236</v>
      </c>
      <c r="E18749" s="11" t="s">
        <v>38861</v>
      </c>
      <c r="I18749" t="s">
        <v>50903</v>
      </c>
      <c r="S18749" s="11"/>
    </row>
    <row r="18750" spans="3:19" ht="15" customHeight="1" x14ac:dyDescent="0.3">
      <c r="C18750" s="11" t="s">
        <v>17237</v>
      </c>
      <c r="E18750" s="11" t="s">
        <v>38862</v>
      </c>
      <c r="I18750" t="s">
        <v>50904</v>
      </c>
      <c r="S18750" s="11"/>
    </row>
    <row r="18751" spans="3:19" ht="15" customHeight="1" x14ac:dyDescent="0.3">
      <c r="C18751" s="11" t="s">
        <v>17238</v>
      </c>
      <c r="E18751" s="11" t="s">
        <v>38863</v>
      </c>
      <c r="I18751" t="s">
        <v>50905</v>
      </c>
      <c r="S18751" s="11"/>
    </row>
    <row r="18752" spans="3:19" ht="15" customHeight="1" x14ac:dyDescent="0.3">
      <c r="C18752" s="11" t="s">
        <v>17239</v>
      </c>
      <c r="E18752" s="11" t="s">
        <v>38864</v>
      </c>
      <c r="I18752" t="s">
        <v>50906</v>
      </c>
      <c r="S18752" s="11"/>
    </row>
    <row r="18753" spans="3:19" ht="15" customHeight="1" x14ac:dyDescent="0.3">
      <c r="C18753" s="11" t="s">
        <v>17240</v>
      </c>
      <c r="E18753" s="11" t="s">
        <v>38865</v>
      </c>
      <c r="I18753" t="s">
        <v>50907</v>
      </c>
      <c r="S18753" s="11"/>
    </row>
    <row r="18754" spans="3:19" ht="15" customHeight="1" x14ac:dyDescent="0.3">
      <c r="C18754" s="11" t="s">
        <v>17241</v>
      </c>
      <c r="E18754" s="11" t="s">
        <v>38866</v>
      </c>
      <c r="I18754" t="s">
        <v>50908</v>
      </c>
      <c r="S18754" s="11"/>
    </row>
    <row r="18755" spans="3:19" ht="15" customHeight="1" x14ac:dyDescent="0.3">
      <c r="C18755" s="11" t="s">
        <v>17242</v>
      </c>
      <c r="E18755" s="11" t="s">
        <v>38867</v>
      </c>
      <c r="I18755" t="s">
        <v>50909</v>
      </c>
      <c r="S18755" s="11"/>
    </row>
    <row r="18756" spans="3:19" ht="15" customHeight="1" x14ac:dyDescent="0.3">
      <c r="C18756" s="11" t="s">
        <v>17243</v>
      </c>
      <c r="E18756" s="11" t="s">
        <v>38868</v>
      </c>
      <c r="I18756" t="s">
        <v>50910</v>
      </c>
      <c r="S18756" s="11"/>
    </row>
    <row r="18757" spans="3:19" ht="15" customHeight="1" x14ac:dyDescent="0.3">
      <c r="C18757" s="11" t="s">
        <v>17244</v>
      </c>
      <c r="E18757" s="11" t="s">
        <v>38869</v>
      </c>
      <c r="I18757" t="s">
        <v>50911</v>
      </c>
      <c r="S18757" s="11"/>
    </row>
    <row r="18758" spans="3:19" ht="15" customHeight="1" x14ac:dyDescent="0.3">
      <c r="C18758" s="11" t="s">
        <v>17245</v>
      </c>
      <c r="E18758" s="11" t="s">
        <v>38870</v>
      </c>
      <c r="I18758" t="s">
        <v>50912</v>
      </c>
      <c r="S18758" s="11"/>
    </row>
    <row r="18759" spans="3:19" ht="15" customHeight="1" x14ac:dyDescent="0.3">
      <c r="C18759" s="11" t="s">
        <v>17246</v>
      </c>
      <c r="E18759" s="11" t="s">
        <v>38871</v>
      </c>
      <c r="I18759" t="s">
        <v>50913</v>
      </c>
      <c r="S18759" s="11"/>
    </row>
    <row r="18760" spans="3:19" ht="15" customHeight="1" x14ac:dyDescent="0.3">
      <c r="C18760" s="11" t="s">
        <v>17247</v>
      </c>
      <c r="E18760" s="11" t="s">
        <v>38872</v>
      </c>
      <c r="I18760" t="s">
        <v>50914</v>
      </c>
      <c r="S18760" s="11"/>
    </row>
    <row r="18761" spans="3:19" ht="15" customHeight="1" x14ac:dyDescent="0.3">
      <c r="C18761" s="11" t="s">
        <v>17248</v>
      </c>
      <c r="E18761" s="11" t="s">
        <v>38873</v>
      </c>
      <c r="I18761" t="s">
        <v>50915</v>
      </c>
      <c r="S18761" s="11"/>
    </row>
    <row r="18762" spans="3:19" ht="15" customHeight="1" x14ac:dyDescent="0.3">
      <c r="C18762" s="11" t="s">
        <v>17249</v>
      </c>
      <c r="E18762" s="11" t="s">
        <v>38874</v>
      </c>
      <c r="I18762" t="s">
        <v>50916</v>
      </c>
      <c r="S18762" s="11"/>
    </row>
    <row r="18763" spans="3:19" ht="15" customHeight="1" x14ac:dyDescent="0.3">
      <c r="C18763" s="11" t="s">
        <v>17250</v>
      </c>
      <c r="E18763" s="11" t="s">
        <v>38875</v>
      </c>
      <c r="I18763" t="s">
        <v>50917</v>
      </c>
      <c r="S18763" s="11"/>
    </row>
    <row r="18764" spans="3:19" ht="15" customHeight="1" x14ac:dyDescent="0.3">
      <c r="C18764" s="11" t="s">
        <v>17251</v>
      </c>
      <c r="E18764" s="11" t="s">
        <v>38876</v>
      </c>
      <c r="I18764" t="s">
        <v>50918</v>
      </c>
      <c r="S18764" s="11"/>
    </row>
    <row r="18765" spans="3:19" ht="15" customHeight="1" x14ac:dyDescent="0.3">
      <c r="C18765" s="11" t="s">
        <v>17252</v>
      </c>
      <c r="E18765" s="11" t="s">
        <v>38877</v>
      </c>
      <c r="I18765" t="s">
        <v>50919</v>
      </c>
      <c r="S18765" s="11"/>
    </row>
    <row r="18766" spans="3:19" ht="15" customHeight="1" x14ac:dyDescent="0.3">
      <c r="C18766" s="11" t="s">
        <v>17253</v>
      </c>
      <c r="E18766" s="11" t="s">
        <v>38878</v>
      </c>
      <c r="I18766" t="s">
        <v>50920</v>
      </c>
      <c r="S18766" s="11"/>
    </row>
    <row r="18767" spans="3:19" ht="15" customHeight="1" x14ac:dyDescent="0.3">
      <c r="C18767" s="11" t="s">
        <v>17254</v>
      </c>
      <c r="E18767" s="11" t="s">
        <v>38879</v>
      </c>
      <c r="I18767" t="s">
        <v>50921</v>
      </c>
      <c r="S18767" s="11"/>
    </row>
    <row r="18768" spans="3:19" ht="15" customHeight="1" x14ac:dyDescent="0.3">
      <c r="C18768" s="11" t="s">
        <v>17255</v>
      </c>
      <c r="E18768" s="11" t="s">
        <v>38880</v>
      </c>
      <c r="I18768" t="s">
        <v>50922</v>
      </c>
      <c r="S18768" s="11"/>
    </row>
    <row r="18769" spans="3:19" ht="15" customHeight="1" x14ac:dyDescent="0.3">
      <c r="C18769" s="11" t="s">
        <v>17256</v>
      </c>
      <c r="E18769" s="11" t="s">
        <v>38881</v>
      </c>
      <c r="I18769" t="s">
        <v>50923</v>
      </c>
      <c r="S18769" s="11"/>
    </row>
    <row r="18770" spans="3:19" ht="15" customHeight="1" x14ac:dyDescent="0.3">
      <c r="C18770" s="11" t="s">
        <v>17257</v>
      </c>
      <c r="E18770" s="11" t="s">
        <v>38882</v>
      </c>
      <c r="I18770" t="s">
        <v>50924</v>
      </c>
      <c r="S18770" s="11"/>
    </row>
    <row r="18771" spans="3:19" ht="15" customHeight="1" x14ac:dyDescent="0.3">
      <c r="C18771" s="11" t="s">
        <v>17258</v>
      </c>
      <c r="E18771" s="11" t="s">
        <v>38883</v>
      </c>
      <c r="I18771" t="s">
        <v>50925</v>
      </c>
      <c r="S18771" s="11"/>
    </row>
    <row r="18772" spans="3:19" ht="15" customHeight="1" x14ac:dyDescent="0.3">
      <c r="C18772" s="11" t="s">
        <v>17259</v>
      </c>
      <c r="E18772" s="11" t="s">
        <v>38884</v>
      </c>
      <c r="I18772" t="s">
        <v>50926</v>
      </c>
      <c r="S18772" s="11"/>
    </row>
    <row r="18773" spans="3:19" ht="15" customHeight="1" x14ac:dyDescent="0.3">
      <c r="C18773" s="11" t="s">
        <v>17259</v>
      </c>
      <c r="E18773" s="11" t="s">
        <v>38885</v>
      </c>
      <c r="I18773" t="s">
        <v>50927</v>
      </c>
      <c r="S18773" s="11"/>
    </row>
    <row r="18774" spans="3:19" ht="15" customHeight="1" x14ac:dyDescent="0.3">
      <c r="C18774" s="11" t="s">
        <v>17259</v>
      </c>
      <c r="E18774" s="11" t="s">
        <v>38886</v>
      </c>
      <c r="I18774" t="s">
        <v>50928</v>
      </c>
      <c r="S18774" s="11"/>
    </row>
    <row r="18775" spans="3:19" ht="15" customHeight="1" x14ac:dyDescent="0.3">
      <c r="C18775" s="11" t="s">
        <v>17260</v>
      </c>
      <c r="E18775" s="11" t="s">
        <v>38887</v>
      </c>
      <c r="I18775" t="s">
        <v>50929</v>
      </c>
      <c r="S18775" s="11"/>
    </row>
    <row r="18776" spans="3:19" ht="15" customHeight="1" x14ac:dyDescent="0.3">
      <c r="C18776" s="11" t="s">
        <v>17261</v>
      </c>
      <c r="E18776" s="11" t="s">
        <v>38888</v>
      </c>
      <c r="I18776" t="s">
        <v>50930</v>
      </c>
      <c r="S18776" s="11"/>
    </row>
    <row r="18777" spans="3:19" ht="15" customHeight="1" x14ac:dyDescent="0.3">
      <c r="C18777" s="11" t="s">
        <v>17262</v>
      </c>
      <c r="E18777" s="11" t="s">
        <v>38889</v>
      </c>
      <c r="I18777" t="s">
        <v>50931</v>
      </c>
      <c r="S18777" s="11"/>
    </row>
    <row r="18778" spans="3:19" ht="15" customHeight="1" x14ac:dyDescent="0.3">
      <c r="C18778" s="11" t="s">
        <v>17263</v>
      </c>
      <c r="E18778" s="11" t="s">
        <v>38890</v>
      </c>
      <c r="I18778" t="s">
        <v>50932</v>
      </c>
      <c r="S18778" s="11"/>
    </row>
    <row r="18779" spans="3:19" ht="15" customHeight="1" x14ac:dyDescent="0.3">
      <c r="C18779" s="11" t="s">
        <v>17264</v>
      </c>
      <c r="E18779" s="11" t="s">
        <v>38891</v>
      </c>
      <c r="I18779" t="s">
        <v>50933</v>
      </c>
      <c r="S18779" s="11"/>
    </row>
    <row r="18780" spans="3:19" ht="15" customHeight="1" x14ac:dyDescent="0.3">
      <c r="C18780" s="11" t="s">
        <v>17265</v>
      </c>
      <c r="E18780" s="11" t="s">
        <v>38892</v>
      </c>
      <c r="I18780" t="s">
        <v>50934</v>
      </c>
      <c r="S18780" s="11"/>
    </row>
    <row r="18781" spans="3:19" ht="15" customHeight="1" x14ac:dyDescent="0.3">
      <c r="C18781" s="11" t="s">
        <v>17266</v>
      </c>
      <c r="E18781" s="11" t="s">
        <v>38893</v>
      </c>
      <c r="I18781" t="s">
        <v>50935</v>
      </c>
      <c r="S18781" s="11"/>
    </row>
    <row r="18782" spans="3:19" ht="15" customHeight="1" x14ac:dyDescent="0.3">
      <c r="C18782" s="11" t="s">
        <v>17267</v>
      </c>
      <c r="E18782" s="11" t="s">
        <v>38894</v>
      </c>
      <c r="I18782" t="s">
        <v>50936</v>
      </c>
      <c r="S18782" s="11"/>
    </row>
    <row r="18783" spans="3:19" ht="15" customHeight="1" x14ac:dyDescent="0.3">
      <c r="C18783" s="11" t="s">
        <v>17268</v>
      </c>
      <c r="E18783" s="11" t="s">
        <v>38895</v>
      </c>
      <c r="I18783" t="s">
        <v>50937</v>
      </c>
      <c r="S18783" s="11"/>
    </row>
    <row r="18784" spans="3:19" ht="15" customHeight="1" x14ac:dyDescent="0.3">
      <c r="C18784" s="11" t="s">
        <v>17269</v>
      </c>
      <c r="E18784" s="11" t="s">
        <v>38896</v>
      </c>
      <c r="I18784" t="s">
        <v>50938</v>
      </c>
      <c r="S18784" s="11"/>
    </row>
    <row r="18785" spans="3:19" ht="15" customHeight="1" x14ac:dyDescent="0.3">
      <c r="C18785" s="11" t="s">
        <v>17270</v>
      </c>
      <c r="E18785" s="11" t="s">
        <v>38897</v>
      </c>
      <c r="I18785" t="s">
        <v>50939</v>
      </c>
      <c r="S18785" s="11"/>
    </row>
    <row r="18786" spans="3:19" ht="15" customHeight="1" x14ac:dyDescent="0.3">
      <c r="C18786" s="11" t="s">
        <v>17271</v>
      </c>
      <c r="E18786" s="11" t="s">
        <v>38898</v>
      </c>
      <c r="I18786" t="s">
        <v>50940</v>
      </c>
      <c r="S18786" s="11"/>
    </row>
    <row r="18787" spans="3:19" ht="15" customHeight="1" x14ac:dyDescent="0.3">
      <c r="C18787" s="11" t="s">
        <v>17272</v>
      </c>
      <c r="E18787" s="11" t="s">
        <v>38899</v>
      </c>
      <c r="I18787" t="s">
        <v>50940</v>
      </c>
      <c r="S18787" s="11"/>
    </row>
    <row r="18788" spans="3:19" ht="15" customHeight="1" x14ac:dyDescent="0.3">
      <c r="C18788" s="11" t="s">
        <v>17273</v>
      </c>
      <c r="E18788" s="11" t="s">
        <v>38900</v>
      </c>
      <c r="I18788" t="s">
        <v>50941</v>
      </c>
      <c r="S18788" s="11"/>
    </row>
    <row r="18789" spans="3:19" ht="15" customHeight="1" x14ac:dyDescent="0.3">
      <c r="C18789" s="11" t="s">
        <v>17274</v>
      </c>
      <c r="E18789" s="11" t="s">
        <v>38901</v>
      </c>
      <c r="I18789" t="s">
        <v>50942</v>
      </c>
      <c r="S18789" s="11"/>
    </row>
    <row r="18790" spans="3:19" ht="15" customHeight="1" x14ac:dyDescent="0.3">
      <c r="C18790" s="11" t="s">
        <v>17275</v>
      </c>
      <c r="E18790" s="11" t="s">
        <v>38902</v>
      </c>
      <c r="I18790" t="s">
        <v>50943</v>
      </c>
      <c r="S18790" s="11"/>
    </row>
    <row r="18791" spans="3:19" ht="15" customHeight="1" x14ac:dyDescent="0.3">
      <c r="C18791" s="11" t="s">
        <v>17276</v>
      </c>
      <c r="E18791" s="11" t="s">
        <v>38903</v>
      </c>
      <c r="I18791" t="s">
        <v>50944</v>
      </c>
      <c r="S18791" s="11"/>
    </row>
    <row r="18792" spans="3:19" ht="15" customHeight="1" x14ac:dyDescent="0.3">
      <c r="C18792" s="11" t="s">
        <v>17277</v>
      </c>
      <c r="E18792" s="11" t="s">
        <v>38904</v>
      </c>
      <c r="I18792" t="s">
        <v>50945</v>
      </c>
      <c r="S18792" s="11"/>
    </row>
    <row r="18793" spans="3:19" ht="15" customHeight="1" x14ac:dyDescent="0.3">
      <c r="C18793" s="11" t="s">
        <v>17278</v>
      </c>
      <c r="E18793" s="11" t="s">
        <v>38905</v>
      </c>
      <c r="I18793" t="s">
        <v>50946</v>
      </c>
      <c r="S18793" s="11"/>
    </row>
    <row r="18794" spans="3:19" ht="15" customHeight="1" x14ac:dyDescent="0.3">
      <c r="C18794" s="11" t="s">
        <v>17279</v>
      </c>
      <c r="E18794" s="11" t="s">
        <v>38906</v>
      </c>
      <c r="I18794" t="s">
        <v>50947</v>
      </c>
      <c r="S18794" s="11"/>
    </row>
    <row r="18795" spans="3:19" ht="15" customHeight="1" x14ac:dyDescent="0.3">
      <c r="C18795" s="11" t="s">
        <v>17280</v>
      </c>
      <c r="E18795" s="11" t="s">
        <v>38907</v>
      </c>
      <c r="I18795" t="s">
        <v>50948</v>
      </c>
      <c r="S18795" s="11"/>
    </row>
    <row r="18796" spans="3:19" ht="15" customHeight="1" x14ac:dyDescent="0.3">
      <c r="C18796" s="11" t="s">
        <v>17281</v>
      </c>
      <c r="E18796" s="11" t="s">
        <v>38908</v>
      </c>
      <c r="I18796" t="s">
        <v>50949</v>
      </c>
      <c r="S18796" s="11"/>
    </row>
    <row r="18797" spans="3:19" ht="15" customHeight="1" x14ac:dyDescent="0.3">
      <c r="C18797" s="11" t="s">
        <v>17281</v>
      </c>
      <c r="E18797" s="11" t="s">
        <v>38909</v>
      </c>
      <c r="I18797" t="s">
        <v>50950</v>
      </c>
      <c r="S18797" s="11"/>
    </row>
    <row r="18798" spans="3:19" ht="15" customHeight="1" x14ac:dyDescent="0.3">
      <c r="C18798" s="11" t="s">
        <v>17282</v>
      </c>
      <c r="E18798" s="11" t="s">
        <v>38910</v>
      </c>
      <c r="I18798" t="s">
        <v>50951</v>
      </c>
      <c r="S18798" s="11"/>
    </row>
    <row r="18799" spans="3:19" ht="15" customHeight="1" x14ac:dyDescent="0.3">
      <c r="C18799" s="11" t="s">
        <v>17283</v>
      </c>
      <c r="E18799" s="11" t="s">
        <v>38911</v>
      </c>
      <c r="I18799" t="s">
        <v>50952</v>
      </c>
      <c r="S18799" s="11"/>
    </row>
    <row r="18800" spans="3:19" ht="15" customHeight="1" x14ac:dyDescent="0.3">
      <c r="C18800" s="11" t="s">
        <v>17284</v>
      </c>
      <c r="E18800" s="11" t="s">
        <v>38912</v>
      </c>
      <c r="I18800" t="s">
        <v>50953</v>
      </c>
      <c r="S18800" s="11"/>
    </row>
    <row r="18801" spans="3:19" ht="15" customHeight="1" x14ac:dyDescent="0.3">
      <c r="C18801" s="11" t="s">
        <v>17285</v>
      </c>
      <c r="E18801" s="11" t="s">
        <v>38913</v>
      </c>
      <c r="I18801" t="s">
        <v>50954</v>
      </c>
      <c r="S18801" s="11"/>
    </row>
    <row r="18802" spans="3:19" ht="15" customHeight="1" x14ac:dyDescent="0.3">
      <c r="C18802" s="11" t="s">
        <v>17286</v>
      </c>
      <c r="E18802" s="11" t="s">
        <v>38914</v>
      </c>
      <c r="I18802" t="s">
        <v>50955</v>
      </c>
      <c r="S18802" s="11"/>
    </row>
    <row r="18803" spans="3:19" ht="15" customHeight="1" x14ac:dyDescent="0.3">
      <c r="C18803" s="11" t="s">
        <v>17287</v>
      </c>
      <c r="E18803" s="11" t="s">
        <v>38915</v>
      </c>
      <c r="I18803" t="s">
        <v>50956</v>
      </c>
      <c r="S18803" s="11"/>
    </row>
    <row r="18804" spans="3:19" ht="15" customHeight="1" x14ac:dyDescent="0.3">
      <c r="C18804" s="11" t="s">
        <v>17288</v>
      </c>
      <c r="E18804" s="11" t="s">
        <v>38916</v>
      </c>
      <c r="I18804" t="s">
        <v>50957</v>
      </c>
      <c r="S18804" s="11"/>
    </row>
    <row r="18805" spans="3:19" ht="15" customHeight="1" x14ac:dyDescent="0.3">
      <c r="C18805" s="11" t="s">
        <v>17289</v>
      </c>
      <c r="E18805" s="11" t="s">
        <v>38917</v>
      </c>
      <c r="I18805" t="s">
        <v>50958</v>
      </c>
      <c r="S18805" s="11"/>
    </row>
    <row r="18806" spans="3:19" ht="15" customHeight="1" x14ac:dyDescent="0.3">
      <c r="C18806" s="11" t="s">
        <v>17290</v>
      </c>
      <c r="E18806" s="11" t="s">
        <v>38918</v>
      </c>
      <c r="I18806" t="s">
        <v>50959</v>
      </c>
      <c r="S18806" s="11"/>
    </row>
    <row r="18807" spans="3:19" ht="15" customHeight="1" x14ac:dyDescent="0.3">
      <c r="C18807" s="11" t="s">
        <v>17291</v>
      </c>
      <c r="E18807" s="11" t="s">
        <v>38919</v>
      </c>
      <c r="I18807" t="s">
        <v>50960</v>
      </c>
      <c r="S18807" s="11"/>
    </row>
    <row r="18808" spans="3:19" ht="15" customHeight="1" x14ac:dyDescent="0.3">
      <c r="C18808" s="11" t="s">
        <v>17292</v>
      </c>
      <c r="E18808" s="11" t="s">
        <v>38920</v>
      </c>
      <c r="I18808" t="s">
        <v>50961</v>
      </c>
      <c r="S18808" s="11"/>
    </row>
    <row r="18809" spans="3:19" ht="15" customHeight="1" x14ac:dyDescent="0.3">
      <c r="C18809" s="11" t="s">
        <v>17293</v>
      </c>
      <c r="E18809" s="11" t="s">
        <v>38921</v>
      </c>
      <c r="I18809" t="s">
        <v>50962</v>
      </c>
      <c r="S18809" s="11"/>
    </row>
    <row r="18810" spans="3:19" ht="15" customHeight="1" x14ac:dyDescent="0.3">
      <c r="C18810" s="11" t="s">
        <v>17294</v>
      </c>
      <c r="E18810" s="11" t="s">
        <v>38922</v>
      </c>
      <c r="I18810" t="s">
        <v>50963</v>
      </c>
      <c r="S18810" s="11"/>
    </row>
    <row r="18811" spans="3:19" ht="15" customHeight="1" x14ac:dyDescent="0.3">
      <c r="C18811" s="11" t="s">
        <v>17295</v>
      </c>
      <c r="E18811" s="11" t="s">
        <v>38923</v>
      </c>
      <c r="I18811" t="s">
        <v>50964</v>
      </c>
      <c r="S18811" s="11"/>
    </row>
    <row r="18812" spans="3:19" ht="15" customHeight="1" x14ac:dyDescent="0.3">
      <c r="C18812" s="11" t="s">
        <v>17295</v>
      </c>
      <c r="E18812" s="11" t="s">
        <v>38924</v>
      </c>
      <c r="I18812" t="s">
        <v>50965</v>
      </c>
      <c r="S18812" s="11"/>
    </row>
    <row r="18813" spans="3:19" ht="15" customHeight="1" x14ac:dyDescent="0.3">
      <c r="C18813" s="11" t="s">
        <v>17295</v>
      </c>
      <c r="E18813" s="11" t="s">
        <v>38925</v>
      </c>
      <c r="I18813" t="s">
        <v>50966</v>
      </c>
      <c r="S18813" s="11"/>
    </row>
    <row r="18814" spans="3:19" ht="15" customHeight="1" x14ac:dyDescent="0.3">
      <c r="C18814" s="11" t="s">
        <v>17296</v>
      </c>
      <c r="E18814" s="11" t="s">
        <v>38926</v>
      </c>
      <c r="I18814" t="s">
        <v>50967</v>
      </c>
      <c r="S18814" s="11"/>
    </row>
    <row r="18815" spans="3:19" ht="15" customHeight="1" x14ac:dyDescent="0.3">
      <c r="C18815" s="11" t="s">
        <v>17297</v>
      </c>
      <c r="E18815" s="11" t="s">
        <v>38927</v>
      </c>
      <c r="I18815" t="s">
        <v>50968</v>
      </c>
      <c r="S18815" s="11"/>
    </row>
    <row r="18816" spans="3:19" ht="15" customHeight="1" x14ac:dyDescent="0.3">
      <c r="C18816" s="11" t="s">
        <v>17298</v>
      </c>
      <c r="E18816" s="11" t="s">
        <v>38928</v>
      </c>
      <c r="I18816" t="s">
        <v>50969</v>
      </c>
      <c r="S18816" s="11"/>
    </row>
    <row r="18817" spans="3:19" ht="15" customHeight="1" x14ac:dyDescent="0.3">
      <c r="C18817" s="11" t="s">
        <v>17299</v>
      </c>
      <c r="E18817" s="11" t="s">
        <v>38929</v>
      </c>
      <c r="I18817" t="s">
        <v>50970</v>
      </c>
      <c r="S18817" s="11"/>
    </row>
    <row r="18818" spans="3:19" ht="15" customHeight="1" x14ac:dyDescent="0.3">
      <c r="C18818" s="11" t="s">
        <v>17300</v>
      </c>
      <c r="E18818" s="11" t="s">
        <v>38930</v>
      </c>
      <c r="I18818" t="s">
        <v>50971</v>
      </c>
      <c r="S18818" s="11"/>
    </row>
    <row r="18819" spans="3:19" ht="15" customHeight="1" x14ac:dyDescent="0.3">
      <c r="C18819" s="11" t="s">
        <v>17301</v>
      </c>
      <c r="E18819" s="11" t="s">
        <v>38931</v>
      </c>
      <c r="I18819" t="s">
        <v>50972</v>
      </c>
      <c r="S18819" s="11"/>
    </row>
    <row r="18820" spans="3:19" ht="15" customHeight="1" x14ac:dyDescent="0.3">
      <c r="C18820" s="11" t="s">
        <v>17302</v>
      </c>
      <c r="E18820" s="11" t="s">
        <v>38932</v>
      </c>
      <c r="I18820" t="s">
        <v>50973</v>
      </c>
      <c r="S18820" s="11"/>
    </row>
    <row r="18821" spans="3:19" ht="15" customHeight="1" x14ac:dyDescent="0.3">
      <c r="C18821" s="11" t="s">
        <v>17303</v>
      </c>
      <c r="E18821" s="11" t="s">
        <v>38933</v>
      </c>
      <c r="I18821" t="s">
        <v>50974</v>
      </c>
      <c r="S18821" s="11"/>
    </row>
    <row r="18822" spans="3:19" ht="15" customHeight="1" x14ac:dyDescent="0.3">
      <c r="C18822" s="11" t="s">
        <v>17304</v>
      </c>
      <c r="E18822" s="11" t="s">
        <v>38934</v>
      </c>
      <c r="I18822" t="s">
        <v>50975</v>
      </c>
      <c r="S18822" s="11"/>
    </row>
    <row r="18823" spans="3:19" ht="15" customHeight="1" x14ac:dyDescent="0.3">
      <c r="C18823" s="11" t="s">
        <v>17305</v>
      </c>
      <c r="E18823" s="11" t="s">
        <v>38935</v>
      </c>
      <c r="I18823" t="s">
        <v>50976</v>
      </c>
      <c r="S18823" s="11"/>
    </row>
    <row r="18824" spans="3:19" ht="15" customHeight="1" x14ac:dyDescent="0.3">
      <c r="C18824" s="11" t="s">
        <v>17306</v>
      </c>
      <c r="E18824" s="11" t="s">
        <v>38936</v>
      </c>
      <c r="I18824" t="s">
        <v>50977</v>
      </c>
      <c r="S18824" s="11"/>
    </row>
    <row r="18825" spans="3:19" ht="15" customHeight="1" x14ac:dyDescent="0.3">
      <c r="C18825" s="11" t="s">
        <v>17307</v>
      </c>
      <c r="E18825" s="11" t="s">
        <v>38937</v>
      </c>
      <c r="I18825" t="s">
        <v>50978</v>
      </c>
      <c r="S18825" s="11"/>
    </row>
    <row r="18826" spans="3:19" ht="15" customHeight="1" x14ac:dyDescent="0.3">
      <c r="C18826" s="11" t="s">
        <v>17308</v>
      </c>
      <c r="E18826" s="11" t="s">
        <v>38938</v>
      </c>
      <c r="I18826" t="s">
        <v>50979</v>
      </c>
      <c r="S18826" s="11"/>
    </row>
    <row r="18827" spans="3:19" ht="15" customHeight="1" x14ac:dyDescent="0.3">
      <c r="C18827" s="11" t="s">
        <v>17309</v>
      </c>
      <c r="E18827" s="11" t="s">
        <v>38939</v>
      </c>
      <c r="I18827" t="s">
        <v>50980</v>
      </c>
      <c r="S18827" s="11"/>
    </row>
    <row r="18828" spans="3:19" ht="15" customHeight="1" x14ac:dyDescent="0.3">
      <c r="C18828" s="11" t="s">
        <v>17310</v>
      </c>
      <c r="E18828" s="11" t="s">
        <v>38940</v>
      </c>
      <c r="I18828" t="s">
        <v>50981</v>
      </c>
      <c r="S18828" s="11"/>
    </row>
    <row r="18829" spans="3:19" ht="15" customHeight="1" x14ac:dyDescent="0.3">
      <c r="C18829" s="11" t="s">
        <v>17311</v>
      </c>
      <c r="E18829" s="11" t="s">
        <v>38941</v>
      </c>
      <c r="I18829" t="s">
        <v>50982</v>
      </c>
      <c r="S18829" s="11"/>
    </row>
    <row r="18830" spans="3:19" ht="15" customHeight="1" x14ac:dyDescent="0.3">
      <c r="C18830" s="11" t="s">
        <v>17312</v>
      </c>
      <c r="E18830" s="11" t="s">
        <v>38942</v>
      </c>
      <c r="I18830" t="s">
        <v>50983</v>
      </c>
      <c r="S18830" s="11"/>
    </row>
    <row r="18831" spans="3:19" ht="15" customHeight="1" x14ac:dyDescent="0.3">
      <c r="C18831" s="11" t="s">
        <v>17313</v>
      </c>
      <c r="E18831" s="11" t="s">
        <v>38943</v>
      </c>
      <c r="I18831" t="s">
        <v>50984</v>
      </c>
      <c r="S18831" s="11"/>
    </row>
    <row r="18832" spans="3:19" ht="15" customHeight="1" x14ac:dyDescent="0.3">
      <c r="C18832" s="11" t="s">
        <v>17314</v>
      </c>
      <c r="E18832" s="11" t="s">
        <v>38944</v>
      </c>
      <c r="I18832" t="s">
        <v>50985</v>
      </c>
      <c r="S18832" s="11"/>
    </row>
    <row r="18833" spans="3:19" ht="15" customHeight="1" x14ac:dyDescent="0.3">
      <c r="C18833" s="11" t="s">
        <v>17315</v>
      </c>
      <c r="E18833" s="11" t="s">
        <v>38945</v>
      </c>
      <c r="I18833" t="s">
        <v>50986</v>
      </c>
      <c r="S18833" s="11"/>
    </row>
    <row r="18834" spans="3:19" ht="15" customHeight="1" x14ac:dyDescent="0.3">
      <c r="C18834" s="11" t="s">
        <v>17316</v>
      </c>
      <c r="E18834" s="11" t="s">
        <v>38946</v>
      </c>
      <c r="I18834" t="s">
        <v>50987</v>
      </c>
      <c r="S18834" s="11"/>
    </row>
    <row r="18835" spans="3:19" ht="15" customHeight="1" x14ac:dyDescent="0.3">
      <c r="C18835" s="11" t="s">
        <v>17317</v>
      </c>
      <c r="E18835" s="11" t="s">
        <v>38947</v>
      </c>
      <c r="I18835" t="s">
        <v>50988</v>
      </c>
      <c r="S18835" s="11"/>
    </row>
    <row r="18836" spans="3:19" ht="15" customHeight="1" x14ac:dyDescent="0.3">
      <c r="C18836" s="11" t="s">
        <v>17318</v>
      </c>
      <c r="E18836" s="11" t="s">
        <v>38948</v>
      </c>
      <c r="I18836" t="s">
        <v>50989</v>
      </c>
      <c r="S18836" s="11"/>
    </row>
    <row r="18837" spans="3:19" ht="15" customHeight="1" x14ac:dyDescent="0.3">
      <c r="C18837" s="11" t="s">
        <v>17319</v>
      </c>
      <c r="E18837" s="11" t="s">
        <v>38949</v>
      </c>
      <c r="I18837" t="s">
        <v>50990</v>
      </c>
      <c r="S18837" s="11"/>
    </row>
    <row r="18838" spans="3:19" ht="15" customHeight="1" x14ac:dyDescent="0.3">
      <c r="C18838" s="11" t="s">
        <v>17320</v>
      </c>
      <c r="E18838" s="11" t="s">
        <v>38950</v>
      </c>
      <c r="I18838" t="s">
        <v>50991</v>
      </c>
      <c r="S18838" s="11"/>
    </row>
    <row r="18839" spans="3:19" ht="15" customHeight="1" x14ac:dyDescent="0.3">
      <c r="C18839" s="11" t="s">
        <v>17321</v>
      </c>
      <c r="E18839" s="11" t="s">
        <v>38951</v>
      </c>
      <c r="I18839" t="s">
        <v>50992</v>
      </c>
      <c r="S18839" s="11"/>
    </row>
    <row r="18840" spans="3:19" ht="15" customHeight="1" x14ac:dyDescent="0.3">
      <c r="C18840" s="11" t="s">
        <v>17322</v>
      </c>
      <c r="E18840" s="11" t="s">
        <v>38952</v>
      </c>
      <c r="I18840" t="s">
        <v>50993</v>
      </c>
      <c r="S18840" s="11"/>
    </row>
    <row r="18841" spans="3:19" ht="15" customHeight="1" x14ac:dyDescent="0.3">
      <c r="C18841" s="11" t="s">
        <v>17323</v>
      </c>
      <c r="E18841" s="11" t="s">
        <v>38953</v>
      </c>
      <c r="I18841" t="s">
        <v>50994</v>
      </c>
      <c r="S18841" s="11"/>
    </row>
    <row r="18842" spans="3:19" ht="15" customHeight="1" x14ac:dyDescent="0.3">
      <c r="C18842" s="11" t="s">
        <v>17324</v>
      </c>
      <c r="E18842" s="11" t="s">
        <v>38954</v>
      </c>
      <c r="I18842" t="s">
        <v>50995</v>
      </c>
      <c r="S18842" s="11"/>
    </row>
    <row r="18843" spans="3:19" ht="15" customHeight="1" x14ac:dyDescent="0.3">
      <c r="C18843" s="11" t="s">
        <v>17324</v>
      </c>
      <c r="E18843" s="11" t="s">
        <v>38955</v>
      </c>
      <c r="I18843" t="s">
        <v>50996</v>
      </c>
      <c r="S18843" s="11"/>
    </row>
    <row r="18844" spans="3:19" ht="15" customHeight="1" x14ac:dyDescent="0.3">
      <c r="C18844" s="11" t="s">
        <v>17324</v>
      </c>
      <c r="E18844" s="11" t="s">
        <v>38956</v>
      </c>
      <c r="I18844" t="s">
        <v>50997</v>
      </c>
      <c r="S18844" s="11"/>
    </row>
    <row r="18845" spans="3:19" ht="15" customHeight="1" x14ac:dyDescent="0.3">
      <c r="C18845" s="11" t="s">
        <v>17325</v>
      </c>
      <c r="E18845" s="11" t="s">
        <v>38957</v>
      </c>
      <c r="I18845" t="s">
        <v>50998</v>
      </c>
      <c r="S18845" s="11"/>
    </row>
    <row r="18846" spans="3:19" ht="15" customHeight="1" x14ac:dyDescent="0.3">
      <c r="C18846" s="11" t="s">
        <v>17326</v>
      </c>
      <c r="E18846" s="11" t="s">
        <v>38958</v>
      </c>
      <c r="I18846" t="s">
        <v>50999</v>
      </c>
      <c r="S18846" s="11"/>
    </row>
    <row r="18847" spans="3:19" ht="15" customHeight="1" x14ac:dyDescent="0.3">
      <c r="C18847" s="11" t="s">
        <v>17327</v>
      </c>
      <c r="E18847" s="11" t="s">
        <v>38959</v>
      </c>
      <c r="I18847" t="s">
        <v>51000</v>
      </c>
      <c r="S18847" s="11"/>
    </row>
    <row r="18848" spans="3:19" ht="15" customHeight="1" x14ac:dyDescent="0.3">
      <c r="C18848" s="11" t="s">
        <v>17328</v>
      </c>
      <c r="E18848" s="11" t="s">
        <v>38960</v>
      </c>
      <c r="I18848" t="s">
        <v>51001</v>
      </c>
      <c r="S18848" s="11"/>
    </row>
    <row r="18849" spans="3:19" ht="15" customHeight="1" x14ac:dyDescent="0.3">
      <c r="C18849" s="11" t="s">
        <v>17329</v>
      </c>
      <c r="E18849" s="11" t="s">
        <v>38961</v>
      </c>
      <c r="I18849" t="s">
        <v>51002</v>
      </c>
      <c r="S18849" s="11"/>
    </row>
    <row r="18850" spans="3:19" ht="15" customHeight="1" x14ac:dyDescent="0.3">
      <c r="C18850" s="11" t="s">
        <v>17330</v>
      </c>
      <c r="E18850" s="11" t="s">
        <v>38962</v>
      </c>
      <c r="I18850" t="s">
        <v>51003</v>
      </c>
      <c r="S18850" s="11"/>
    </row>
    <row r="18851" spans="3:19" ht="15" customHeight="1" x14ac:dyDescent="0.3">
      <c r="C18851" s="11" t="s">
        <v>17331</v>
      </c>
      <c r="E18851" s="11" t="s">
        <v>38963</v>
      </c>
      <c r="I18851" t="s">
        <v>51004</v>
      </c>
      <c r="S18851" s="11"/>
    </row>
    <row r="18852" spans="3:19" ht="15" customHeight="1" x14ac:dyDescent="0.3">
      <c r="C18852" s="11" t="s">
        <v>17332</v>
      </c>
      <c r="E18852" s="11" t="s">
        <v>38964</v>
      </c>
      <c r="I18852" t="s">
        <v>51005</v>
      </c>
      <c r="S18852" s="11"/>
    </row>
    <row r="18853" spans="3:19" ht="15" customHeight="1" x14ac:dyDescent="0.3">
      <c r="C18853" s="11" t="s">
        <v>17333</v>
      </c>
      <c r="E18853" s="11" t="s">
        <v>38965</v>
      </c>
      <c r="I18853" t="s">
        <v>51006</v>
      </c>
      <c r="S18853" s="11"/>
    </row>
    <row r="18854" spans="3:19" ht="15" customHeight="1" x14ac:dyDescent="0.3">
      <c r="C18854" s="11" t="s">
        <v>17334</v>
      </c>
      <c r="E18854" s="11" t="s">
        <v>38966</v>
      </c>
      <c r="I18854" t="s">
        <v>51007</v>
      </c>
      <c r="S18854" s="11"/>
    </row>
    <row r="18855" spans="3:19" ht="15" customHeight="1" x14ac:dyDescent="0.3">
      <c r="C18855" s="11" t="s">
        <v>17335</v>
      </c>
      <c r="E18855" s="11" t="s">
        <v>38967</v>
      </c>
      <c r="I18855" t="s">
        <v>51008</v>
      </c>
      <c r="S18855" s="11"/>
    </row>
    <row r="18856" spans="3:19" ht="15" customHeight="1" x14ac:dyDescent="0.3">
      <c r="C18856" s="11" t="s">
        <v>17336</v>
      </c>
      <c r="E18856" s="11" t="s">
        <v>38968</v>
      </c>
      <c r="I18856" t="s">
        <v>51009</v>
      </c>
      <c r="S18856" s="11"/>
    </row>
    <row r="18857" spans="3:19" ht="15" customHeight="1" x14ac:dyDescent="0.3">
      <c r="C18857" s="11" t="s">
        <v>17337</v>
      </c>
      <c r="E18857" s="11" t="s">
        <v>38969</v>
      </c>
      <c r="I18857" t="s">
        <v>51010</v>
      </c>
      <c r="S18857" s="11"/>
    </row>
    <row r="18858" spans="3:19" ht="15" customHeight="1" x14ac:dyDescent="0.3">
      <c r="C18858" s="11" t="s">
        <v>17338</v>
      </c>
      <c r="E18858" s="11" t="s">
        <v>38970</v>
      </c>
      <c r="I18858" t="s">
        <v>51011</v>
      </c>
      <c r="S18858" s="11"/>
    </row>
    <row r="18859" spans="3:19" ht="15" customHeight="1" x14ac:dyDescent="0.3">
      <c r="C18859" s="11" t="s">
        <v>17339</v>
      </c>
      <c r="E18859" s="11" t="s">
        <v>38971</v>
      </c>
      <c r="I18859" t="s">
        <v>51012</v>
      </c>
      <c r="S18859" s="11"/>
    </row>
    <row r="18860" spans="3:19" ht="15" customHeight="1" x14ac:dyDescent="0.3">
      <c r="C18860" s="11" t="s">
        <v>17340</v>
      </c>
      <c r="E18860" s="11" t="s">
        <v>38972</v>
      </c>
      <c r="I18860" t="s">
        <v>51013</v>
      </c>
      <c r="S18860" s="11"/>
    </row>
    <row r="18861" spans="3:19" ht="15" customHeight="1" x14ac:dyDescent="0.3">
      <c r="C18861" s="11" t="s">
        <v>17341</v>
      </c>
      <c r="E18861" s="11" t="s">
        <v>38973</v>
      </c>
      <c r="I18861" t="s">
        <v>51014</v>
      </c>
      <c r="S18861" s="11"/>
    </row>
    <row r="18862" spans="3:19" ht="15" customHeight="1" x14ac:dyDescent="0.3">
      <c r="C18862" s="11" t="s">
        <v>17342</v>
      </c>
      <c r="E18862" s="11" t="s">
        <v>38974</v>
      </c>
      <c r="I18862" t="s">
        <v>51015</v>
      </c>
      <c r="S18862" s="11"/>
    </row>
    <row r="18863" spans="3:19" ht="15" customHeight="1" x14ac:dyDescent="0.3">
      <c r="C18863" s="11" t="s">
        <v>17343</v>
      </c>
      <c r="E18863" s="11" t="s">
        <v>38975</v>
      </c>
      <c r="I18863" t="s">
        <v>51016</v>
      </c>
      <c r="S18863" s="11"/>
    </row>
    <row r="18864" spans="3:19" ht="15" customHeight="1" x14ac:dyDescent="0.3">
      <c r="C18864" s="11" t="s">
        <v>17344</v>
      </c>
      <c r="E18864" s="11" t="s">
        <v>38976</v>
      </c>
      <c r="I18864" t="s">
        <v>51017</v>
      </c>
      <c r="S18864" s="11"/>
    </row>
    <row r="18865" spans="3:19" ht="15" customHeight="1" x14ac:dyDescent="0.3">
      <c r="C18865" s="11" t="s">
        <v>17345</v>
      </c>
      <c r="E18865" s="11" t="s">
        <v>38977</v>
      </c>
      <c r="I18865" t="s">
        <v>51018</v>
      </c>
      <c r="S18865" s="11"/>
    </row>
    <row r="18866" spans="3:19" ht="15" customHeight="1" x14ac:dyDescent="0.3">
      <c r="C18866" s="11" t="s">
        <v>17346</v>
      </c>
      <c r="E18866" s="11" t="s">
        <v>38978</v>
      </c>
      <c r="I18866" t="s">
        <v>51019</v>
      </c>
      <c r="S18866" s="11"/>
    </row>
    <row r="18867" spans="3:19" ht="15" customHeight="1" x14ac:dyDescent="0.3">
      <c r="C18867" s="11" t="s">
        <v>17347</v>
      </c>
      <c r="E18867" s="11" t="s">
        <v>38979</v>
      </c>
      <c r="I18867" t="s">
        <v>51020</v>
      </c>
      <c r="S18867" s="11"/>
    </row>
    <row r="18868" spans="3:19" ht="15" customHeight="1" x14ac:dyDescent="0.3">
      <c r="C18868" s="11" t="s">
        <v>17348</v>
      </c>
      <c r="E18868" s="11" t="s">
        <v>38980</v>
      </c>
      <c r="I18868" t="s">
        <v>51021</v>
      </c>
      <c r="S18868" s="11"/>
    </row>
    <row r="18869" spans="3:19" ht="15" customHeight="1" x14ac:dyDescent="0.3">
      <c r="C18869" s="11" t="s">
        <v>17349</v>
      </c>
      <c r="E18869" s="11" t="s">
        <v>38981</v>
      </c>
      <c r="I18869" t="s">
        <v>51022</v>
      </c>
      <c r="S18869" s="11"/>
    </row>
    <row r="18870" spans="3:19" ht="15" customHeight="1" x14ac:dyDescent="0.3">
      <c r="C18870" s="11" t="s">
        <v>17350</v>
      </c>
      <c r="E18870" s="11" t="s">
        <v>38982</v>
      </c>
      <c r="I18870" t="s">
        <v>51023</v>
      </c>
      <c r="S18870" s="11"/>
    </row>
    <row r="18871" spans="3:19" ht="15" customHeight="1" x14ac:dyDescent="0.3">
      <c r="C18871" s="11" t="s">
        <v>17351</v>
      </c>
      <c r="E18871" s="11" t="s">
        <v>38983</v>
      </c>
      <c r="I18871" t="s">
        <v>51024</v>
      </c>
      <c r="S18871" s="11"/>
    </row>
    <row r="18872" spans="3:19" ht="15" customHeight="1" x14ac:dyDescent="0.3">
      <c r="C18872" s="11" t="s">
        <v>17352</v>
      </c>
      <c r="E18872" s="11" t="s">
        <v>38984</v>
      </c>
      <c r="I18872" t="s">
        <v>51025</v>
      </c>
      <c r="S18872" s="11"/>
    </row>
    <row r="18873" spans="3:19" ht="15" customHeight="1" x14ac:dyDescent="0.3">
      <c r="C18873" s="11" t="s">
        <v>17353</v>
      </c>
      <c r="E18873" s="11" t="s">
        <v>38985</v>
      </c>
      <c r="I18873" t="s">
        <v>51026</v>
      </c>
      <c r="S18873" s="11"/>
    </row>
    <row r="18874" spans="3:19" ht="15" customHeight="1" x14ac:dyDescent="0.3">
      <c r="C18874" s="11" t="s">
        <v>17354</v>
      </c>
      <c r="E18874" s="11" t="s">
        <v>38986</v>
      </c>
      <c r="I18874" t="s">
        <v>51027</v>
      </c>
      <c r="S18874" s="11"/>
    </row>
    <row r="18875" spans="3:19" ht="15" customHeight="1" x14ac:dyDescent="0.3">
      <c r="C18875" s="11" t="s">
        <v>17355</v>
      </c>
      <c r="E18875" s="11" t="s">
        <v>38987</v>
      </c>
      <c r="I18875" t="s">
        <v>51028</v>
      </c>
      <c r="S18875" s="11"/>
    </row>
    <row r="18876" spans="3:19" ht="15" customHeight="1" x14ac:dyDescent="0.3">
      <c r="C18876" s="11" t="s">
        <v>17355</v>
      </c>
      <c r="E18876" s="11" t="s">
        <v>38988</v>
      </c>
      <c r="I18876" t="s">
        <v>51029</v>
      </c>
      <c r="S18876" s="11"/>
    </row>
    <row r="18877" spans="3:19" ht="15" customHeight="1" x14ac:dyDescent="0.3">
      <c r="C18877" s="11" t="s">
        <v>17356</v>
      </c>
      <c r="E18877" s="11" t="s">
        <v>38989</v>
      </c>
      <c r="I18877" t="s">
        <v>51030</v>
      </c>
      <c r="S18877" s="11"/>
    </row>
    <row r="18878" spans="3:19" ht="15" customHeight="1" x14ac:dyDescent="0.3">
      <c r="C18878" s="11" t="s">
        <v>17357</v>
      </c>
      <c r="E18878" s="11" t="s">
        <v>38990</v>
      </c>
      <c r="I18878" t="s">
        <v>51031</v>
      </c>
      <c r="S18878" s="11"/>
    </row>
    <row r="18879" spans="3:19" ht="15" customHeight="1" x14ac:dyDescent="0.3">
      <c r="C18879" s="11" t="s">
        <v>17358</v>
      </c>
      <c r="E18879" s="11" t="s">
        <v>38991</v>
      </c>
      <c r="I18879" t="s">
        <v>51032</v>
      </c>
      <c r="S18879" s="11"/>
    </row>
    <row r="18880" spans="3:19" ht="15" customHeight="1" x14ac:dyDescent="0.3">
      <c r="C18880" s="11" t="s">
        <v>17359</v>
      </c>
      <c r="E18880" s="11" t="s">
        <v>38992</v>
      </c>
      <c r="I18880" t="s">
        <v>51033</v>
      </c>
      <c r="S18880" s="11"/>
    </row>
    <row r="18881" spans="3:19" ht="15" customHeight="1" x14ac:dyDescent="0.3">
      <c r="C18881" s="11" t="s">
        <v>17360</v>
      </c>
      <c r="E18881" s="11" t="s">
        <v>38993</v>
      </c>
      <c r="I18881" t="s">
        <v>51034</v>
      </c>
      <c r="S18881" s="11"/>
    </row>
    <row r="18882" spans="3:19" ht="15" customHeight="1" x14ac:dyDescent="0.3">
      <c r="C18882" s="11" t="s">
        <v>17361</v>
      </c>
      <c r="E18882" s="11" t="s">
        <v>38994</v>
      </c>
      <c r="I18882" t="s">
        <v>51035</v>
      </c>
      <c r="S18882" s="11"/>
    </row>
    <row r="18883" spans="3:19" ht="15" customHeight="1" x14ac:dyDescent="0.3">
      <c r="C18883" s="11" t="s">
        <v>17362</v>
      </c>
      <c r="E18883" s="11" t="s">
        <v>38995</v>
      </c>
      <c r="I18883" t="s">
        <v>51036</v>
      </c>
      <c r="S18883" s="11"/>
    </row>
    <row r="18884" spans="3:19" ht="15" customHeight="1" x14ac:dyDescent="0.3">
      <c r="C18884" s="11" t="s">
        <v>17363</v>
      </c>
      <c r="E18884" s="11" t="s">
        <v>38996</v>
      </c>
      <c r="I18884" t="s">
        <v>51037</v>
      </c>
      <c r="S18884" s="11"/>
    </row>
    <row r="18885" spans="3:19" ht="15" customHeight="1" x14ac:dyDescent="0.3">
      <c r="C18885" s="11" t="s">
        <v>17364</v>
      </c>
      <c r="E18885" s="11" t="s">
        <v>38997</v>
      </c>
      <c r="I18885" t="s">
        <v>51038</v>
      </c>
      <c r="S18885" s="11"/>
    </row>
    <row r="18886" spans="3:19" ht="15" customHeight="1" x14ac:dyDescent="0.3">
      <c r="C18886" s="11" t="s">
        <v>17365</v>
      </c>
      <c r="E18886" s="11" t="s">
        <v>38998</v>
      </c>
      <c r="I18886" t="s">
        <v>51039</v>
      </c>
      <c r="S18886" s="11"/>
    </row>
    <row r="18887" spans="3:19" ht="15" customHeight="1" x14ac:dyDescent="0.3">
      <c r="C18887" s="11" t="s">
        <v>17365</v>
      </c>
      <c r="E18887" s="11" t="s">
        <v>16689</v>
      </c>
      <c r="I18887" t="s">
        <v>51040</v>
      </c>
      <c r="S18887" s="11"/>
    </row>
    <row r="18888" spans="3:19" ht="15" customHeight="1" x14ac:dyDescent="0.3">
      <c r="C18888" s="11" t="s">
        <v>17366</v>
      </c>
      <c r="E18888" s="11" t="s">
        <v>38999</v>
      </c>
      <c r="I18888" t="s">
        <v>51041</v>
      </c>
      <c r="S18888" s="11"/>
    </row>
    <row r="18889" spans="3:19" ht="15" customHeight="1" x14ac:dyDescent="0.3">
      <c r="C18889" s="11" t="s">
        <v>17367</v>
      </c>
      <c r="E18889" s="11" t="s">
        <v>39000</v>
      </c>
      <c r="I18889" t="s">
        <v>51042</v>
      </c>
      <c r="S18889" s="11"/>
    </row>
    <row r="18890" spans="3:19" ht="15" customHeight="1" x14ac:dyDescent="0.3">
      <c r="C18890" s="11" t="s">
        <v>17368</v>
      </c>
      <c r="E18890" s="11" t="s">
        <v>39001</v>
      </c>
      <c r="I18890" t="s">
        <v>51043</v>
      </c>
      <c r="S18890" s="11"/>
    </row>
    <row r="18891" spans="3:19" ht="15" customHeight="1" x14ac:dyDescent="0.3">
      <c r="C18891" s="11" t="s">
        <v>17368</v>
      </c>
      <c r="E18891" s="11" t="s">
        <v>39002</v>
      </c>
      <c r="I18891" t="s">
        <v>51044</v>
      </c>
      <c r="S18891" s="11"/>
    </row>
    <row r="18892" spans="3:19" ht="15" customHeight="1" x14ac:dyDescent="0.3">
      <c r="C18892" s="11" t="s">
        <v>17369</v>
      </c>
      <c r="E18892" s="11" t="s">
        <v>39003</v>
      </c>
      <c r="I18892" t="s">
        <v>51045</v>
      </c>
      <c r="S18892" s="11"/>
    </row>
    <row r="18893" spans="3:19" ht="15" customHeight="1" x14ac:dyDescent="0.3">
      <c r="C18893" s="11" t="s">
        <v>17370</v>
      </c>
      <c r="E18893" s="11" t="s">
        <v>39004</v>
      </c>
      <c r="I18893" t="s">
        <v>51046</v>
      </c>
      <c r="S18893" s="11"/>
    </row>
    <row r="18894" spans="3:19" ht="15" customHeight="1" x14ac:dyDescent="0.3">
      <c r="C18894" s="11" t="s">
        <v>17371</v>
      </c>
      <c r="E18894" s="11" t="s">
        <v>39005</v>
      </c>
      <c r="I18894" t="s">
        <v>51047</v>
      </c>
      <c r="S18894" s="11"/>
    </row>
    <row r="18895" spans="3:19" ht="15" customHeight="1" x14ac:dyDescent="0.3">
      <c r="C18895" s="11" t="s">
        <v>17372</v>
      </c>
      <c r="E18895" s="11" t="s">
        <v>39006</v>
      </c>
      <c r="I18895" t="s">
        <v>51048</v>
      </c>
      <c r="S18895" s="11"/>
    </row>
    <row r="18896" spans="3:19" ht="15" customHeight="1" x14ac:dyDescent="0.3">
      <c r="C18896" s="11" t="s">
        <v>17373</v>
      </c>
      <c r="E18896" s="11" t="s">
        <v>39007</v>
      </c>
      <c r="I18896" t="s">
        <v>51049</v>
      </c>
      <c r="S18896" s="11"/>
    </row>
    <row r="18897" spans="3:19" ht="15" customHeight="1" x14ac:dyDescent="0.3">
      <c r="C18897" s="11" t="s">
        <v>17374</v>
      </c>
      <c r="E18897" s="11" t="s">
        <v>39008</v>
      </c>
      <c r="I18897" t="s">
        <v>51050</v>
      </c>
      <c r="S18897" s="11"/>
    </row>
    <row r="18898" spans="3:19" ht="15" customHeight="1" x14ac:dyDescent="0.3">
      <c r="C18898" s="11" t="s">
        <v>17375</v>
      </c>
      <c r="E18898" s="11" t="s">
        <v>39009</v>
      </c>
      <c r="I18898" t="s">
        <v>51051</v>
      </c>
      <c r="S18898" s="11"/>
    </row>
    <row r="18899" spans="3:19" ht="15" customHeight="1" x14ac:dyDescent="0.3">
      <c r="C18899" s="11" t="s">
        <v>17376</v>
      </c>
      <c r="E18899" s="11" t="s">
        <v>39010</v>
      </c>
      <c r="I18899" t="s">
        <v>51052</v>
      </c>
      <c r="S18899" s="11"/>
    </row>
    <row r="18900" spans="3:19" ht="15" customHeight="1" x14ac:dyDescent="0.3">
      <c r="C18900" s="11" t="s">
        <v>17377</v>
      </c>
      <c r="E18900" s="11" t="s">
        <v>39011</v>
      </c>
      <c r="I18900" t="s">
        <v>51053</v>
      </c>
      <c r="S18900" s="11"/>
    </row>
    <row r="18901" spans="3:19" ht="15" customHeight="1" x14ac:dyDescent="0.3">
      <c r="C18901" s="11" t="s">
        <v>17378</v>
      </c>
      <c r="E18901" s="11" t="s">
        <v>39012</v>
      </c>
      <c r="I18901" t="s">
        <v>51054</v>
      </c>
      <c r="S18901" s="11"/>
    </row>
    <row r="18902" spans="3:19" ht="15" customHeight="1" x14ac:dyDescent="0.3">
      <c r="C18902" s="11" t="s">
        <v>17379</v>
      </c>
      <c r="E18902" s="11" t="s">
        <v>39013</v>
      </c>
      <c r="I18902" t="s">
        <v>51055</v>
      </c>
      <c r="S18902" s="11"/>
    </row>
    <row r="18903" spans="3:19" ht="15" customHeight="1" x14ac:dyDescent="0.3">
      <c r="C18903" s="11" t="s">
        <v>17380</v>
      </c>
      <c r="E18903" s="11" t="s">
        <v>39014</v>
      </c>
      <c r="I18903" t="s">
        <v>51056</v>
      </c>
      <c r="S18903" s="11"/>
    </row>
    <row r="18904" spans="3:19" ht="15" customHeight="1" x14ac:dyDescent="0.3">
      <c r="C18904" s="11" t="s">
        <v>17381</v>
      </c>
      <c r="E18904" s="11" t="s">
        <v>39015</v>
      </c>
      <c r="I18904" t="s">
        <v>51057</v>
      </c>
      <c r="S18904" s="11"/>
    </row>
    <row r="18905" spans="3:19" ht="15" customHeight="1" x14ac:dyDescent="0.3">
      <c r="C18905" s="11" t="s">
        <v>17382</v>
      </c>
      <c r="E18905" s="11" t="s">
        <v>39016</v>
      </c>
      <c r="I18905" t="s">
        <v>51058</v>
      </c>
      <c r="S18905" s="11"/>
    </row>
    <row r="18906" spans="3:19" ht="15" customHeight="1" x14ac:dyDescent="0.3">
      <c r="C18906" s="11" t="s">
        <v>17383</v>
      </c>
      <c r="E18906" s="11" t="s">
        <v>39017</v>
      </c>
      <c r="I18906" t="s">
        <v>51059</v>
      </c>
      <c r="S18906" s="11"/>
    </row>
    <row r="18907" spans="3:19" ht="15" customHeight="1" x14ac:dyDescent="0.3">
      <c r="C18907" s="11" t="s">
        <v>17383</v>
      </c>
      <c r="E18907" s="11" t="s">
        <v>39018</v>
      </c>
      <c r="I18907" t="s">
        <v>51060</v>
      </c>
      <c r="S18907" s="11"/>
    </row>
    <row r="18908" spans="3:19" ht="15" customHeight="1" x14ac:dyDescent="0.3">
      <c r="C18908" s="11" t="s">
        <v>17384</v>
      </c>
      <c r="E18908" s="11" t="s">
        <v>39019</v>
      </c>
      <c r="I18908" t="s">
        <v>51061</v>
      </c>
      <c r="S18908" s="11"/>
    </row>
    <row r="18909" spans="3:19" ht="15" customHeight="1" x14ac:dyDescent="0.3">
      <c r="C18909" s="11" t="s">
        <v>17384</v>
      </c>
      <c r="E18909" s="11" t="s">
        <v>39020</v>
      </c>
      <c r="I18909" t="s">
        <v>51062</v>
      </c>
      <c r="S18909" s="11"/>
    </row>
    <row r="18910" spans="3:19" ht="15" customHeight="1" x14ac:dyDescent="0.3">
      <c r="C18910" s="11" t="s">
        <v>17384</v>
      </c>
      <c r="E18910" s="11" t="s">
        <v>39021</v>
      </c>
      <c r="I18910" t="s">
        <v>51063</v>
      </c>
      <c r="S18910" s="11"/>
    </row>
    <row r="18911" spans="3:19" ht="15" customHeight="1" x14ac:dyDescent="0.3">
      <c r="C18911" s="11" t="s">
        <v>17385</v>
      </c>
      <c r="E18911" s="11" t="s">
        <v>39022</v>
      </c>
      <c r="I18911" t="s">
        <v>51064</v>
      </c>
      <c r="S18911" s="11"/>
    </row>
    <row r="18912" spans="3:19" ht="15" customHeight="1" x14ac:dyDescent="0.3">
      <c r="C18912" s="11" t="s">
        <v>17386</v>
      </c>
      <c r="E18912" s="11" t="s">
        <v>39023</v>
      </c>
      <c r="I18912" t="s">
        <v>51065</v>
      </c>
      <c r="S18912" s="11"/>
    </row>
    <row r="18913" spans="3:19" ht="15" customHeight="1" x14ac:dyDescent="0.3">
      <c r="C18913" s="11" t="s">
        <v>17387</v>
      </c>
      <c r="E18913" s="11" t="s">
        <v>39024</v>
      </c>
      <c r="I18913" t="s">
        <v>51066</v>
      </c>
      <c r="S18913" s="11"/>
    </row>
    <row r="18914" spans="3:19" ht="15" customHeight="1" x14ac:dyDescent="0.3">
      <c r="C18914" s="11" t="s">
        <v>17388</v>
      </c>
      <c r="E18914" s="11" t="s">
        <v>39025</v>
      </c>
      <c r="I18914" t="s">
        <v>51067</v>
      </c>
      <c r="S18914" s="11"/>
    </row>
    <row r="18915" spans="3:19" ht="15" customHeight="1" x14ac:dyDescent="0.3">
      <c r="C18915" s="11" t="s">
        <v>17389</v>
      </c>
      <c r="E18915" s="11" t="s">
        <v>39026</v>
      </c>
      <c r="I18915" t="s">
        <v>51068</v>
      </c>
      <c r="S18915" s="11"/>
    </row>
    <row r="18916" spans="3:19" ht="15" customHeight="1" x14ac:dyDescent="0.3">
      <c r="C18916" s="11" t="s">
        <v>17390</v>
      </c>
      <c r="E18916" s="11" t="s">
        <v>39027</v>
      </c>
      <c r="I18916" t="s">
        <v>51069</v>
      </c>
      <c r="S18916" s="11"/>
    </row>
    <row r="18917" spans="3:19" ht="15" customHeight="1" x14ac:dyDescent="0.3">
      <c r="C18917" s="11" t="s">
        <v>17391</v>
      </c>
      <c r="E18917" s="11" t="s">
        <v>39028</v>
      </c>
      <c r="I18917" t="s">
        <v>51070</v>
      </c>
      <c r="S18917" s="11"/>
    </row>
    <row r="18918" spans="3:19" ht="15" customHeight="1" x14ac:dyDescent="0.3">
      <c r="C18918" s="11" t="s">
        <v>17392</v>
      </c>
      <c r="E18918" s="11" t="s">
        <v>39029</v>
      </c>
      <c r="I18918" t="s">
        <v>51071</v>
      </c>
      <c r="S18918" s="11"/>
    </row>
    <row r="18919" spans="3:19" ht="15" customHeight="1" x14ac:dyDescent="0.3">
      <c r="C18919" s="11" t="s">
        <v>17393</v>
      </c>
      <c r="E18919" s="11" t="s">
        <v>39030</v>
      </c>
      <c r="I18919" t="s">
        <v>51072</v>
      </c>
      <c r="S18919" s="11"/>
    </row>
    <row r="18920" spans="3:19" ht="15" customHeight="1" x14ac:dyDescent="0.3">
      <c r="C18920" s="11" t="s">
        <v>17394</v>
      </c>
      <c r="E18920" s="11" t="s">
        <v>39031</v>
      </c>
      <c r="I18920" t="s">
        <v>51073</v>
      </c>
      <c r="S18920" s="11"/>
    </row>
    <row r="18921" spans="3:19" ht="15" customHeight="1" x14ac:dyDescent="0.3">
      <c r="C18921" s="11" t="s">
        <v>17395</v>
      </c>
      <c r="E18921" s="11" t="s">
        <v>39032</v>
      </c>
      <c r="I18921" t="s">
        <v>51074</v>
      </c>
      <c r="S18921" s="11"/>
    </row>
    <row r="18922" spans="3:19" ht="15" customHeight="1" x14ac:dyDescent="0.3">
      <c r="C18922" s="11" t="s">
        <v>17396</v>
      </c>
      <c r="E18922" s="11" t="s">
        <v>39033</v>
      </c>
      <c r="I18922" t="s">
        <v>51075</v>
      </c>
      <c r="S18922" s="11"/>
    </row>
    <row r="18923" spans="3:19" ht="15" customHeight="1" x14ac:dyDescent="0.3">
      <c r="C18923" s="11" t="s">
        <v>17397</v>
      </c>
      <c r="E18923" s="11" t="s">
        <v>39034</v>
      </c>
      <c r="I18923" t="s">
        <v>51076</v>
      </c>
      <c r="S18923" s="11"/>
    </row>
    <row r="18924" spans="3:19" ht="15" customHeight="1" x14ac:dyDescent="0.3">
      <c r="C18924" s="11" t="s">
        <v>17398</v>
      </c>
      <c r="E18924" s="11" t="s">
        <v>39035</v>
      </c>
      <c r="I18924" t="s">
        <v>51077</v>
      </c>
      <c r="S18924" s="11"/>
    </row>
    <row r="18925" spans="3:19" ht="15" customHeight="1" x14ac:dyDescent="0.3">
      <c r="C18925" s="11" t="s">
        <v>17399</v>
      </c>
      <c r="E18925" s="11" t="s">
        <v>39036</v>
      </c>
      <c r="I18925" t="s">
        <v>51078</v>
      </c>
      <c r="S18925" s="11"/>
    </row>
    <row r="18926" spans="3:19" ht="15" customHeight="1" x14ac:dyDescent="0.3">
      <c r="C18926" s="11" t="s">
        <v>17399</v>
      </c>
      <c r="E18926" s="11" t="s">
        <v>39037</v>
      </c>
      <c r="I18926" t="s">
        <v>51079</v>
      </c>
      <c r="S18926" s="11"/>
    </row>
    <row r="18927" spans="3:19" ht="15" customHeight="1" x14ac:dyDescent="0.3">
      <c r="C18927" s="11" t="s">
        <v>17400</v>
      </c>
      <c r="E18927" s="11" t="s">
        <v>39038</v>
      </c>
      <c r="I18927" t="s">
        <v>51080</v>
      </c>
      <c r="S18927" s="11"/>
    </row>
    <row r="18928" spans="3:19" ht="15" customHeight="1" x14ac:dyDescent="0.3">
      <c r="C18928" s="11" t="s">
        <v>17401</v>
      </c>
      <c r="E18928" s="11" t="s">
        <v>39039</v>
      </c>
      <c r="I18928" t="s">
        <v>51081</v>
      </c>
      <c r="S18928" s="11"/>
    </row>
    <row r="18929" spans="3:19" ht="15" customHeight="1" x14ac:dyDescent="0.3">
      <c r="C18929" s="11" t="s">
        <v>17402</v>
      </c>
      <c r="E18929" s="11" t="s">
        <v>39040</v>
      </c>
      <c r="I18929" t="s">
        <v>51082</v>
      </c>
      <c r="S18929" s="11"/>
    </row>
    <row r="18930" spans="3:19" ht="15" customHeight="1" x14ac:dyDescent="0.3">
      <c r="C18930" s="11" t="s">
        <v>17403</v>
      </c>
      <c r="E18930" s="11" t="s">
        <v>39041</v>
      </c>
      <c r="I18930" t="s">
        <v>51083</v>
      </c>
      <c r="S18930" s="11"/>
    </row>
    <row r="18931" spans="3:19" ht="15" customHeight="1" x14ac:dyDescent="0.3">
      <c r="C18931" s="11" t="s">
        <v>17404</v>
      </c>
      <c r="E18931" s="11" t="s">
        <v>39042</v>
      </c>
      <c r="I18931" t="s">
        <v>51084</v>
      </c>
      <c r="S18931" s="11"/>
    </row>
    <row r="18932" spans="3:19" ht="15" customHeight="1" x14ac:dyDescent="0.3">
      <c r="C18932" s="11" t="s">
        <v>17405</v>
      </c>
      <c r="E18932" s="11" t="s">
        <v>39043</v>
      </c>
      <c r="I18932" t="s">
        <v>51085</v>
      </c>
      <c r="S18932" s="11"/>
    </row>
    <row r="18933" spans="3:19" ht="15" customHeight="1" x14ac:dyDescent="0.3">
      <c r="C18933" s="11" t="s">
        <v>17406</v>
      </c>
      <c r="E18933" s="11" t="s">
        <v>39044</v>
      </c>
      <c r="I18933" t="s">
        <v>51086</v>
      </c>
      <c r="S18933" s="11"/>
    </row>
    <row r="18934" spans="3:19" ht="15" customHeight="1" x14ac:dyDescent="0.3">
      <c r="C18934" s="11" t="s">
        <v>17407</v>
      </c>
      <c r="E18934" s="11" t="s">
        <v>39045</v>
      </c>
      <c r="I18934" t="s">
        <v>51087</v>
      </c>
      <c r="S18934" s="11"/>
    </row>
    <row r="18935" spans="3:19" ht="15" customHeight="1" x14ac:dyDescent="0.3">
      <c r="C18935" s="11" t="s">
        <v>17408</v>
      </c>
      <c r="E18935" s="11" t="s">
        <v>39046</v>
      </c>
      <c r="I18935" t="s">
        <v>51088</v>
      </c>
      <c r="S18935" s="11"/>
    </row>
    <row r="18936" spans="3:19" ht="15" customHeight="1" x14ac:dyDescent="0.3">
      <c r="C18936" s="11" t="s">
        <v>17409</v>
      </c>
      <c r="E18936" s="11" t="s">
        <v>39047</v>
      </c>
      <c r="I18936" t="s">
        <v>51089</v>
      </c>
      <c r="S18936" s="11"/>
    </row>
    <row r="18937" spans="3:19" ht="15" customHeight="1" x14ac:dyDescent="0.3">
      <c r="C18937" s="11" t="s">
        <v>17409</v>
      </c>
      <c r="E18937" s="11" t="s">
        <v>39048</v>
      </c>
      <c r="I18937" t="s">
        <v>51090</v>
      </c>
      <c r="S18937" s="11"/>
    </row>
    <row r="18938" spans="3:19" ht="15" customHeight="1" x14ac:dyDescent="0.3">
      <c r="C18938" s="11" t="s">
        <v>17410</v>
      </c>
      <c r="E18938" s="11" t="s">
        <v>39049</v>
      </c>
      <c r="I18938" t="s">
        <v>51091</v>
      </c>
      <c r="S18938" s="11"/>
    </row>
    <row r="18939" spans="3:19" ht="15" customHeight="1" x14ac:dyDescent="0.3">
      <c r="C18939" s="11" t="s">
        <v>17411</v>
      </c>
      <c r="E18939" s="11" t="s">
        <v>39050</v>
      </c>
      <c r="I18939" t="s">
        <v>51092</v>
      </c>
      <c r="S18939" s="11"/>
    </row>
    <row r="18940" spans="3:19" ht="15" customHeight="1" x14ac:dyDescent="0.3">
      <c r="C18940" s="11" t="s">
        <v>17412</v>
      </c>
      <c r="E18940" s="11" t="s">
        <v>39051</v>
      </c>
      <c r="I18940" t="s">
        <v>51093</v>
      </c>
      <c r="S18940" s="11"/>
    </row>
    <row r="18941" spans="3:19" ht="15" customHeight="1" x14ac:dyDescent="0.3">
      <c r="C18941" s="11" t="s">
        <v>17413</v>
      </c>
      <c r="E18941" s="11" t="s">
        <v>39052</v>
      </c>
      <c r="I18941" t="s">
        <v>51094</v>
      </c>
      <c r="S18941" s="11"/>
    </row>
    <row r="18942" spans="3:19" ht="15" customHeight="1" x14ac:dyDescent="0.3">
      <c r="C18942" s="11" t="s">
        <v>17413</v>
      </c>
      <c r="E18942" s="11" t="s">
        <v>39053</v>
      </c>
      <c r="I18942" t="s">
        <v>51095</v>
      </c>
      <c r="S18942" s="11"/>
    </row>
    <row r="18943" spans="3:19" ht="15" customHeight="1" x14ac:dyDescent="0.3">
      <c r="C18943" s="11" t="s">
        <v>17413</v>
      </c>
      <c r="E18943" s="11" t="s">
        <v>39054</v>
      </c>
      <c r="I18943" t="s">
        <v>51096</v>
      </c>
      <c r="S18943" s="11"/>
    </row>
    <row r="18944" spans="3:19" ht="15" customHeight="1" x14ac:dyDescent="0.3">
      <c r="C18944" s="11" t="s">
        <v>17414</v>
      </c>
      <c r="E18944" s="11" t="s">
        <v>39055</v>
      </c>
      <c r="I18944" t="s">
        <v>51097</v>
      </c>
      <c r="S18944" s="11"/>
    </row>
    <row r="18945" spans="3:19" ht="15" customHeight="1" x14ac:dyDescent="0.3">
      <c r="C18945" s="11" t="s">
        <v>17415</v>
      </c>
      <c r="E18945" s="11" t="s">
        <v>39056</v>
      </c>
      <c r="I18945" t="s">
        <v>51098</v>
      </c>
      <c r="S18945" s="11"/>
    </row>
    <row r="18946" spans="3:19" ht="15" customHeight="1" x14ac:dyDescent="0.3">
      <c r="C18946" s="11" t="s">
        <v>17416</v>
      </c>
      <c r="E18946" s="11" t="s">
        <v>39057</v>
      </c>
      <c r="I18946" t="s">
        <v>51099</v>
      </c>
      <c r="S18946" s="11"/>
    </row>
    <row r="18947" spans="3:19" ht="15" customHeight="1" x14ac:dyDescent="0.3">
      <c r="C18947" s="11" t="s">
        <v>17417</v>
      </c>
      <c r="E18947" s="11" t="s">
        <v>39058</v>
      </c>
      <c r="I18947" t="s">
        <v>51100</v>
      </c>
      <c r="S18947" s="11"/>
    </row>
    <row r="18948" spans="3:19" ht="15" customHeight="1" x14ac:dyDescent="0.3">
      <c r="C18948" s="11" t="s">
        <v>17418</v>
      </c>
      <c r="E18948" s="11" t="s">
        <v>39059</v>
      </c>
      <c r="I18948" t="s">
        <v>51101</v>
      </c>
      <c r="S18948" s="11"/>
    </row>
    <row r="18949" spans="3:19" ht="15" customHeight="1" x14ac:dyDescent="0.3">
      <c r="C18949" s="11" t="s">
        <v>17419</v>
      </c>
      <c r="E18949" s="11" t="s">
        <v>39060</v>
      </c>
      <c r="I18949" t="s">
        <v>51102</v>
      </c>
      <c r="S18949" s="11"/>
    </row>
    <row r="18950" spans="3:19" ht="15" customHeight="1" x14ac:dyDescent="0.3">
      <c r="C18950" s="11" t="s">
        <v>17420</v>
      </c>
      <c r="E18950" s="11" t="s">
        <v>39061</v>
      </c>
      <c r="I18950" t="s">
        <v>51103</v>
      </c>
      <c r="S18950" s="11"/>
    </row>
    <row r="18951" spans="3:19" ht="15" customHeight="1" x14ac:dyDescent="0.3">
      <c r="C18951" s="11" t="s">
        <v>17421</v>
      </c>
      <c r="E18951" s="11" t="s">
        <v>39062</v>
      </c>
      <c r="I18951" t="s">
        <v>51104</v>
      </c>
      <c r="S18951" s="11"/>
    </row>
    <row r="18952" spans="3:19" ht="15" customHeight="1" x14ac:dyDescent="0.3">
      <c r="C18952" s="11" t="s">
        <v>17422</v>
      </c>
      <c r="E18952" s="11" t="s">
        <v>39063</v>
      </c>
      <c r="I18952" t="s">
        <v>51105</v>
      </c>
      <c r="S18952" s="11"/>
    </row>
    <row r="18953" spans="3:19" ht="15" customHeight="1" x14ac:dyDescent="0.3">
      <c r="C18953" s="11" t="s">
        <v>17423</v>
      </c>
      <c r="E18953" s="11" t="s">
        <v>39064</v>
      </c>
      <c r="I18953" t="s">
        <v>51106</v>
      </c>
      <c r="S18953" s="11"/>
    </row>
    <row r="18954" spans="3:19" ht="15" customHeight="1" x14ac:dyDescent="0.3">
      <c r="C18954" s="11" t="s">
        <v>17424</v>
      </c>
      <c r="E18954" s="11" t="s">
        <v>39065</v>
      </c>
      <c r="I18954" t="s">
        <v>51107</v>
      </c>
      <c r="S18954" s="11"/>
    </row>
    <row r="18955" spans="3:19" ht="15" customHeight="1" x14ac:dyDescent="0.3">
      <c r="C18955" s="11" t="s">
        <v>17425</v>
      </c>
      <c r="E18955" s="11" t="s">
        <v>39066</v>
      </c>
      <c r="I18955" t="s">
        <v>51108</v>
      </c>
      <c r="S18955" s="11"/>
    </row>
    <row r="18956" spans="3:19" ht="15" customHeight="1" x14ac:dyDescent="0.3">
      <c r="C18956" s="11" t="s">
        <v>17426</v>
      </c>
      <c r="E18956" s="11" t="s">
        <v>39067</v>
      </c>
      <c r="I18956" t="s">
        <v>51109</v>
      </c>
      <c r="S18956" s="11"/>
    </row>
    <row r="18957" spans="3:19" ht="15" customHeight="1" x14ac:dyDescent="0.3">
      <c r="C18957" s="11" t="s">
        <v>17427</v>
      </c>
      <c r="E18957" s="11" t="s">
        <v>39068</v>
      </c>
      <c r="I18957" t="s">
        <v>51110</v>
      </c>
      <c r="S18957" s="11"/>
    </row>
    <row r="18958" spans="3:19" ht="15" customHeight="1" x14ac:dyDescent="0.3">
      <c r="C18958" s="11" t="s">
        <v>17428</v>
      </c>
      <c r="E18958" s="11" t="s">
        <v>39069</v>
      </c>
      <c r="I18958" s="1" t="s">
        <v>44242</v>
      </c>
      <c r="S18958" s="11"/>
    </row>
    <row r="18959" spans="3:19" ht="15" customHeight="1" x14ac:dyDescent="0.3">
      <c r="C18959" s="11" t="s">
        <v>17429</v>
      </c>
      <c r="E18959" s="11" t="s">
        <v>39070</v>
      </c>
      <c r="I18959" t="s">
        <v>44240</v>
      </c>
      <c r="S18959" s="11"/>
    </row>
    <row r="18960" spans="3:19" ht="15" customHeight="1" x14ac:dyDescent="0.3">
      <c r="C18960" s="11" t="s">
        <v>17430</v>
      </c>
      <c r="E18960" s="11" t="s">
        <v>39071</v>
      </c>
      <c r="I18960" t="s">
        <v>44241</v>
      </c>
      <c r="S18960" s="11"/>
    </row>
    <row r="18961" spans="3:19" ht="15" customHeight="1" x14ac:dyDescent="0.3">
      <c r="C18961" s="11" t="s">
        <v>17431</v>
      </c>
      <c r="E18961" s="11" t="s">
        <v>39072</v>
      </c>
      <c r="I18961" t="s">
        <v>50902</v>
      </c>
      <c r="S18961" s="11"/>
    </row>
    <row r="18962" spans="3:19" ht="15" customHeight="1" x14ac:dyDescent="0.3">
      <c r="C18962" s="11" t="s">
        <v>17432</v>
      </c>
      <c r="E18962" s="11" t="s">
        <v>39073</v>
      </c>
      <c r="I18962" t="s">
        <v>50903</v>
      </c>
      <c r="S18962" s="11"/>
    </row>
    <row r="18963" spans="3:19" ht="15" customHeight="1" x14ac:dyDescent="0.3">
      <c r="C18963" s="11" t="s">
        <v>17433</v>
      </c>
      <c r="E18963" s="11" t="s">
        <v>39074</v>
      </c>
      <c r="I18963" t="s">
        <v>50904</v>
      </c>
      <c r="S18963" s="11"/>
    </row>
    <row r="18964" spans="3:19" ht="15" customHeight="1" x14ac:dyDescent="0.3">
      <c r="C18964" s="11" t="s">
        <v>17434</v>
      </c>
      <c r="E18964" s="11" t="s">
        <v>39075</v>
      </c>
      <c r="I18964" t="s">
        <v>50905</v>
      </c>
      <c r="S18964" s="11"/>
    </row>
    <row r="18965" spans="3:19" ht="15" customHeight="1" x14ac:dyDescent="0.3">
      <c r="C18965" s="11" t="s">
        <v>17435</v>
      </c>
      <c r="E18965" s="11" t="s">
        <v>39076</v>
      </c>
      <c r="I18965" t="s">
        <v>50906</v>
      </c>
      <c r="S18965" s="11"/>
    </row>
    <row r="18966" spans="3:19" ht="15" customHeight="1" x14ac:dyDescent="0.3">
      <c r="C18966" s="11" t="s">
        <v>17435</v>
      </c>
      <c r="E18966" s="11" t="s">
        <v>39077</v>
      </c>
      <c r="I18966" t="s">
        <v>50907</v>
      </c>
      <c r="S18966" s="11"/>
    </row>
    <row r="18967" spans="3:19" ht="15" customHeight="1" x14ac:dyDescent="0.3">
      <c r="C18967" s="11" t="s">
        <v>17435</v>
      </c>
      <c r="E18967" s="11" t="s">
        <v>39078</v>
      </c>
      <c r="I18967" t="s">
        <v>50908</v>
      </c>
      <c r="S18967" s="11"/>
    </row>
    <row r="18968" spans="3:19" ht="15" customHeight="1" x14ac:dyDescent="0.3">
      <c r="C18968" s="11" t="s">
        <v>17436</v>
      </c>
      <c r="E18968" s="11" t="s">
        <v>39079</v>
      </c>
      <c r="I18968" t="s">
        <v>50909</v>
      </c>
      <c r="S18968" s="11"/>
    </row>
    <row r="18969" spans="3:19" ht="15" customHeight="1" x14ac:dyDescent="0.3">
      <c r="C18969" s="11" t="s">
        <v>17437</v>
      </c>
      <c r="E18969" s="11" t="s">
        <v>39080</v>
      </c>
      <c r="I18969" t="s">
        <v>50910</v>
      </c>
      <c r="S18969" s="11"/>
    </row>
    <row r="18970" spans="3:19" ht="15" customHeight="1" x14ac:dyDescent="0.3">
      <c r="C18970" s="11" t="s">
        <v>17438</v>
      </c>
      <c r="E18970" s="11" t="s">
        <v>39081</v>
      </c>
      <c r="I18970" t="s">
        <v>50911</v>
      </c>
      <c r="S18970" s="11"/>
    </row>
    <row r="18971" spans="3:19" ht="15" customHeight="1" x14ac:dyDescent="0.3">
      <c r="C18971" s="11" t="s">
        <v>17439</v>
      </c>
      <c r="E18971" s="11" t="s">
        <v>39082</v>
      </c>
      <c r="I18971" t="s">
        <v>50912</v>
      </c>
      <c r="S18971" s="11"/>
    </row>
    <row r="18972" spans="3:19" ht="15" customHeight="1" x14ac:dyDescent="0.3">
      <c r="C18972" s="11" t="s">
        <v>17440</v>
      </c>
      <c r="E18972" s="11" t="s">
        <v>39083</v>
      </c>
      <c r="I18972" t="s">
        <v>50913</v>
      </c>
      <c r="S18972" s="11"/>
    </row>
    <row r="18973" spans="3:19" ht="15" customHeight="1" x14ac:dyDescent="0.3">
      <c r="C18973" s="11" t="s">
        <v>17441</v>
      </c>
      <c r="E18973" s="11" t="s">
        <v>39084</v>
      </c>
      <c r="I18973" t="s">
        <v>50914</v>
      </c>
      <c r="S18973" s="11"/>
    </row>
    <row r="18974" spans="3:19" ht="15" customHeight="1" x14ac:dyDescent="0.3">
      <c r="C18974" s="11" t="s">
        <v>17442</v>
      </c>
      <c r="E18974" s="11" t="s">
        <v>39085</v>
      </c>
      <c r="I18974" t="s">
        <v>50915</v>
      </c>
      <c r="S18974" s="11"/>
    </row>
    <row r="18975" spans="3:19" ht="15" customHeight="1" x14ac:dyDescent="0.3">
      <c r="C18975" s="11" t="s">
        <v>17443</v>
      </c>
      <c r="E18975" s="11" t="s">
        <v>39086</v>
      </c>
      <c r="I18975" t="s">
        <v>50916</v>
      </c>
      <c r="S18975" s="11"/>
    </row>
    <row r="18976" spans="3:19" ht="15" customHeight="1" x14ac:dyDescent="0.3">
      <c r="C18976" s="11" t="s">
        <v>17444</v>
      </c>
      <c r="E18976" s="11" t="s">
        <v>39087</v>
      </c>
      <c r="I18976" t="s">
        <v>50917</v>
      </c>
      <c r="S18976" s="11"/>
    </row>
    <row r="18977" spans="3:19" ht="15" customHeight="1" x14ac:dyDescent="0.3">
      <c r="C18977" s="11" t="s">
        <v>17445</v>
      </c>
      <c r="E18977" s="11" t="s">
        <v>39088</v>
      </c>
      <c r="I18977" t="s">
        <v>50918</v>
      </c>
      <c r="S18977" s="11"/>
    </row>
    <row r="18978" spans="3:19" ht="15" customHeight="1" x14ac:dyDescent="0.3">
      <c r="C18978" s="11" t="s">
        <v>17446</v>
      </c>
      <c r="E18978" s="11" t="s">
        <v>16727</v>
      </c>
      <c r="I18978" t="s">
        <v>50919</v>
      </c>
      <c r="S18978" s="11"/>
    </row>
    <row r="18979" spans="3:19" ht="15" customHeight="1" x14ac:dyDescent="0.3">
      <c r="C18979" s="11" t="s">
        <v>17447</v>
      </c>
      <c r="E18979" s="11" t="s">
        <v>39089</v>
      </c>
      <c r="I18979" t="s">
        <v>50920</v>
      </c>
      <c r="S18979" s="11"/>
    </row>
    <row r="18980" spans="3:19" ht="15" customHeight="1" x14ac:dyDescent="0.3">
      <c r="C18980" s="11" t="s">
        <v>17448</v>
      </c>
      <c r="E18980" s="11" t="s">
        <v>39090</v>
      </c>
      <c r="I18980" t="s">
        <v>50921</v>
      </c>
      <c r="S18980" s="11"/>
    </row>
    <row r="18981" spans="3:19" ht="15" customHeight="1" x14ac:dyDescent="0.3">
      <c r="C18981" s="11" t="s">
        <v>17449</v>
      </c>
      <c r="E18981" s="11" t="s">
        <v>39091</v>
      </c>
      <c r="I18981" t="s">
        <v>50922</v>
      </c>
      <c r="S18981" s="11"/>
    </row>
    <row r="18982" spans="3:19" ht="15" customHeight="1" x14ac:dyDescent="0.3">
      <c r="C18982" s="11" t="s">
        <v>17450</v>
      </c>
      <c r="E18982" s="11" t="s">
        <v>39092</v>
      </c>
      <c r="I18982" t="s">
        <v>50923</v>
      </c>
      <c r="S18982" s="11"/>
    </row>
    <row r="18983" spans="3:19" ht="15" customHeight="1" x14ac:dyDescent="0.3">
      <c r="C18983" s="11" t="s">
        <v>17451</v>
      </c>
      <c r="E18983" s="11" t="s">
        <v>39093</v>
      </c>
      <c r="I18983" t="s">
        <v>50924</v>
      </c>
      <c r="S18983" s="11"/>
    </row>
    <row r="18984" spans="3:19" ht="15" customHeight="1" x14ac:dyDescent="0.3">
      <c r="C18984" s="11" t="s">
        <v>17452</v>
      </c>
      <c r="E18984" s="11" t="s">
        <v>39094</v>
      </c>
      <c r="I18984" t="s">
        <v>50925</v>
      </c>
      <c r="S18984" s="11"/>
    </row>
    <row r="18985" spans="3:19" ht="15" customHeight="1" x14ac:dyDescent="0.3">
      <c r="C18985" s="11" t="s">
        <v>17453</v>
      </c>
      <c r="E18985" s="11" t="s">
        <v>39095</v>
      </c>
      <c r="I18985" t="s">
        <v>50926</v>
      </c>
      <c r="S18985" s="11"/>
    </row>
    <row r="18986" spans="3:19" ht="15" customHeight="1" x14ac:dyDescent="0.3">
      <c r="C18986" s="11" t="s">
        <v>17454</v>
      </c>
      <c r="E18986" s="11" t="s">
        <v>39096</v>
      </c>
      <c r="I18986" t="s">
        <v>50927</v>
      </c>
      <c r="S18986" s="11"/>
    </row>
    <row r="18987" spans="3:19" ht="15" customHeight="1" x14ac:dyDescent="0.3">
      <c r="C18987" s="11" t="s">
        <v>17455</v>
      </c>
      <c r="E18987" s="11" t="s">
        <v>39097</v>
      </c>
      <c r="I18987" t="s">
        <v>50928</v>
      </c>
      <c r="S18987" s="11"/>
    </row>
    <row r="18988" spans="3:19" ht="15" customHeight="1" x14ac:dyDescent="0.3">
      <c r="C18988" s="11" t="s">
        <v>17456</v>
      </c>
      <c r="E18988" s="11" t="s">
        <v>39098</v>
      </c>
      <c r="I18988" t="s">
        <v>50929</v>
      </c>
      <c r="S18988" s="11"/>
    </row>
    <row r="18989" spans="3:19" ht="15" customHeight="1" x14ac:dyDescent="0.3">
      <c r="C18989" s="11" t="s">
        <v>17457</v>
      </c>
      <c r="E18989" s="11" t="s">
        <v>39099</v>
      </c>
      <c r="I18989" t="s">
        <v>50930</v>
      </c>
      <c r="S18989" s="11"/>
    </row>
    <row r="18990" spans="3:19" ht="15" customHeight="1" x14ac:dyDescent="0.3">
      <c r="C18990" s="11" t="s">
        <v>17458</v>
      </c>
      <c r="E18990" s="11" t="s">
        <v>39100</v>
      </c>
      <c r="I18990" t="s">
        <v>50931</v>
      </c>
      <c r="S18990" s="11"/>
    </row>
    <row r="18991" spans="3:19" ht="15" customHeight="1" x14ac:dyDescent="0.3">
      <c r="C18991" s="11" t="s">
        <v>17459</v>
      </c>
      <c r="E18991" s="11" t="s">
        <v>39101</v>
      </c>
      <c r="I18991" t="s">
        <v>50932</v>
      </c>
      <c r="S18991" s="11"/>
    </row>
    <row r="18992" spans="3:19" ht="15" customHeight="1" x14ac:dyDescent="0.3">
      <c r="C18992" s="11" t="s">
        <v>17460</v>
      </c>
      <c r="E18992" s="11" t="s">
        <v>39102</v>
      </c>
      <c r="I18992" t="s">
        <v>50933</v>
      </c>
      <c r="S18992" s="11"/>
    </row>
    <row r="18993" spans="3:19" ht="15" customHeight="1" x14ac:dyDescent="0.3">
      <c r="C18993" s="11" t="s">
        <v>17461</v>
      </c>
      <c r="E18993" s="11" t="s">
        <v>39103</v>
      </c>
      <c r="I18993" t="s">
        <v>50934</v>
      </c>
      <c r="S18993" s="11"/>
    </row>
    <row r="18994" spans="3:19" ht="15" customHeight="1" x14ac:dyDescent="0.3">
      <c r="C18994" s="11" t="s">
        <v>17462</v>
      </c>
      <c r="E18994" s="11" t="s">
        <v>39104</v>
      </c>
      <c r="I18994" t="s">
        <v>50935</v>
      </c>
      <c r="S18994" s="11"/>
    </row>
    <row r="18995" spans="3:19" ht="15" customHeight="1" x14ac:dyDescent="0.3">
      <c r="C18995" s="11" t="s">
        <v>17463</v>
      </c>
      <c r="E18995" s="11" t="s">
        <v>39105</v>
      </c>
      <c r="I18995" t="s">
        <v>50936</v>
      </c>
      <c r="S18995" s="11"/>
    </row>
    <row r="18996" spans="3:19" ht="15" customHeight="1" x14ac:dyDescent="0.3">
      <c r="C18996" s="11" t="s">
        <v>17464</v>
      </c>
      <c r="E18996" s="11" t="s">
        <v>39106</v>
      </c>
      <c r="I18996" t="s">
        <v>50937</v>
      </c>
      <c r="S18996" s="11"/>
    </row>
    <row r="18997" spans="3:19" ht="15" customHeight="1" x14ac:dyDescent="0.3">
      <c r="C18997" s="11" t="s">
        <v>17465</v>
      </c>
      <c r="E18997" s="11" t="s">
        <v>39107</v>
      </c>
      <c r="I18997" t="s">
        <v>50938</v>
      </c>
      <c r="S18997" s="11"/>
    </row>
    <row r="18998" spans="3:19" ht="15" customHeight="1" x14ac:dyDescent="0.3">
      <c r="C18998" s="11" t="s">
        <v>17466</v>
      </c>
      <c r="E18998" s="11" t="s">
        <v>39108</v>
      </c>
      <c r="I18998" t="s">
        <v>50939</v>
      </c>
      <c r="S18998" s="11"/>
    </row>
    <row r="18999" spans="3:19" ht="15" customHeight="1" x14ac:dyDescent="0.3">
      <c r="C18999" s="11" t="s">
        <v>17467</v>
      </c>
      <c r="E18999" s="11" t="s">
        <v>39109</v>
      </c>
      <c r="I18999" t="s">
        <v>50940</v>
      </c>
      <c r="S18999" s="11"/>
    </row>
    <row r="19000" spans="3:19" ht="15" customHeight="1" x14ac:dyDescent="0.3">
      <c r="C19000" s="11" t="s">
        <v>17468</v>
      </c>
      <c r="E19000" s="11" t="s">
        <v>39110</v>
      </c>
      <c r="I19000" t="s">
        <v>50940</v>
      </c>
      <c r="S19000" s="11"/>
    </row>
    <row r="19001" spans="3:19" ht="15" customHeight="1" x14ac:dyDescent="0.3">
      <c r="C19001" s="11" t="s">
        <v>17469</v>
      </c>
      <c r="E19001" s="11" t="s">
        <v>39111</v>
      </c>
      <c r="I19001" t="s">
        <v>50941</v>
      </c>
      <c r="S19001" s="11"/>
    </row>
    <row r="19002" spans="3:19" ht="15" customHeight="1" x14ac:dyDescent="0.3">
      <c r="C19002" s="11" t="s">
        <v>17470</v>
      </c>
      <c r="E19002" s="11" t="s">
        <v>39112</v>
      </c>
      <c r="I19002" t="s">
        <v>50942</v>
      </c>
      <c r="S19002" s="11"/>
    </row>
    <row r="19003" spans="3:19" ht="15" customHeight="1" x14ac:dyDescent="0.3">
      <c r="C19003" s="11" t="s">
        <v>17471</v>
      </c>
      <c r="E19003" s="11" t="s">
        <v>39113</v>
      </c>
      <c r="I19003" t="s">
        <v>50943</v>
      </c>
      <c r="S19003" s="11"/>
    </row>
    <row r="19004" spans="3:19" ht="15" customHeight="1" x14ac:dyDescent="0.3">
      <c r="C19004" s="11" t="s">
        <v>17472</v>
      </c>
      <c r="E19004" s="11" t="s">
        <v>39114</v>
      </c>
      <c r="I19004" t="s">
        <v>50944</v>
      </c>
      <c r="S19004" s="11"/>
    </row>
    <row r="19005" spans="3:19" ht="15" customHeight="1" x14ac:dyDescent="0.3">
      <c r="C19005" s="11" t="s">
        <v>17473</v>
      </c>
      <c r="E19005" s="11" t="s">
        <v>39115</v>
      </c>
      <c r="I19005" t="s">
        <v>50945</v>
      </c>
      <c r="S19005" s="11"/>
    </row>
    <row r="19006" spans="3:19" ht="15" customHeight="1" x14ac:dyDescent="0.3">
      <c r="C19006" s="11" t="s">
        <v>17474</v>
      </c>
      <c r="E19006" s="11" t="s">
        <v>39116</v>
      </c>
      <c r="I19006" t="s">
        <v>50946</v>
      </c>
      <c r="S19006" s="11"/>
    </row>
    <row r="19007" spans="3:19" ht="15" customHeight="1" x14ac:dyDescent="0.3">
      <c r="C19007" s="11" t="s">
        <v>17475</v>
      </c>
      <c r="E19007" s="11" t="s">
        <v>39117</v>
      </c>
      <c r="I19007" t="s">
        <v>50947</v>
      </c>
      <c r="S19007" s="11"/>
    </row>
    <row r="19008" spans="3:19" ht="15" customHeight="1" x14ac:dyDescent="0.3">
      <c r="C19008" s="11" t="s">
        <v>17476</v>
      </c>
      <c r="E19008" s="11" t="s">
        <v>39118</v>
      </c>
      <c r="I19008" t="s">
        <v>50948</v>
      </c>
      <c r="S19008" s="11"/>
    </row>
    <row r="19009" spans="3:19" ht="15" customHeight="1" x14ac:dyDescent="0.3">
      <c r="C19009" s="11" t="s">
        <v>17477</v>
      </c>
      <c r="E19009" s="11" t="s">
        <v>39119</v>
      </c>
      <c r="I19009" t="s">
        <v>50949</v>
      </c>
      <c r="S19009" s="11"/>
    </row>
    <row r="19010" spans="3:19" ht="15" customHeight="1" x14ac:dyDescent="0.3">
      <c r="C19010" s="11" t="s">
        <v>17478</v>
      </c>
      <c r="E19010" s="11" t="s">
        <v>39120</v>
      </c>
      <c r="I19010" t="s">
        <v>50950</v>
      </c>
      <c r="S19010" s="11"/>
    </row>
    <row r="19011" spans="3:19" ht="15" customHeight="1" x14ac:dyDescent="0.3">
      <c r="C19011" s="11" t="s">
        <v>17479</v>
      </c>
      <c r="E19011" s="11" t="s">
        <v>39121</v>
      </c>
      <c r="I19011" t="s">
        <v>50951</v>
      </c>
      <c r="S19011" s="11"/>
    </row>
    <row r="19012" spans="3:19" ht="15" customHeight="1" x14ac:dyDescent="0.3">
      <c r="C19012" s="11" t="s">
        <v>17480</v>
      </c>
      <c r="E19012" s="11" t="s">
        <v>39122</v>
      </c>
      <c r="I19012" t="s">
        <v>50952</v>
      </c>
      <c r="S19012" s="11"/>
    </row>
    <row r="19013" spans="3:19" ht="15" customHeight="1" x14ac:dyDescent="0.3">
      <c r="C19013" s="11" t="s">
        <v>17481</v>
      </c>
      <c r="E19013" s="11" t="s">
        <v>39123</v>
      </c>
      <c r="I19013" t="s">
        <v>50953</v>
      </c>
      <c r="S19013" s="11"/>
    </row>
    <row r="19014" spans="3:19" ht="15" customHeight="1" x14ac:dyDescent="0.3">
      <c r="C19014" s="11" t="s">
        <v>17482</v>
      </c>
      <c r="E19014" s="11" t="s">
        <v>39124</v>
      </c>
      <c r="I19014" t="s">
        <v>50954</v>
      </c>
      <c r="S19014" s="11"/>
    </row>
    <row r="19015" spans="3:19" ht="15" customHeight="1" x14ac:dyDescent="0.3">
      <c r="C19015" s="11" t="s">
        <v>17483</v>
      </c>
      <c r="E19015" s="11" t="s">
        <v>39125</v>
      </c>
      <c r="I19015" t="s">
        <v>50955</v>
      </c>
      <c r="S19015" s="11"/>
    </row>
    <row r="19016" spans="3:19" ht="15" customHeight="1" x14ac:dyDescent="0.3">
      <c r="C19016" s="11" t="s">
        <v>17484</v>
      </c>
      <c r="E19016" s="11" t="s">
        <v>39126</v>
      </c>
      <c r="I19016" t="s">
        <v>50956</v>
      </c>
      <c r="S19016" s="11"/>
    </row>
    <row r="19017" spans="3:19" ht="15" customHeight="1" x14ac:dyDescent="0.3">
      <c r="C19017" s="11" t="s">
        <v>17485</v>
      </c>
      <c r="E19017" s="11" t="s">
        <v>39127</v>
      </c>
      <c r="I19017" t="s">
        <v>50957</v>
      </c>
      <c r="S19017" s="11"/>
    </row>
    <row r="19018" spans="3:19" ht="15" customHeight="1" x14ac:dyDescent="0.3">
      <c r="C19018" s="11" t="s">
        <v>17486</v>
      </c>
      <c r="E19018" s="11" t="s">
        <v>39128</v>
      </c>
      <c r="I19018" t="s">
        <v>50958</v>
      </c>
      <c r="S19018" s="11"/>
    </row>
    <row r="19019" spans="3:19" ht="15" customHeight="1" x14ac:dyDescent="0.3">
      <c r="C19019" s="11" t="s">
        <v>17487</v>
      </c>
      <c r="E19019" s="11" t="s">
        <v>39129</v>
      </c>
      <c r="I19019" t="s">
        <v>50959</v>
      </c>
      <c r="S19019" s="11"/>
    </row>
    <row r="19020" spans="3:19" ht="15" customHeight="1" x14ac:dyDescent="0.3">
      <c r="C19020" s="11" t="s">
        <v>17488</v>
      </c>
      <c r="E19020" s="11" t="s">
        <v>39130</v>
      </c>
      <c r="I19020" t="s">
        <v>50960</v>
      </c>
      <c r="S19020" s="11"/>
    </row>
    <row r="19021" spans="3:19" ht="15" customHeight="1" x14ac:dyDescent="0.3">
      <c r="C19021" s="11" t="s">
        <v>17489</v>
      </c>
      <c r="E19021" s="11" t="s">
        <v>39131</v>
      </c>
      <c r="I19021" t="s">
        <v>50961</v>
      </c>
      <c r="S19021" s="11"/>
    </row>
    <row r="19022" spans="3:19" ht="15" customHeight="1" x14ac:dyDescent="0.3">
      <c r="C19022" s="11" t="s">
        <v>17490</v>
      </c>
      <c r="E19022" s="11" t="s">
        <v>39132</v>
      </c>
      <c r="I19022" t="s">
        <v>50962</v>
      </c>
      <c r="S19022" s="11"/>
    </row>
    <row r="19023" spans="3:19" ht="15" customHeight="1" x14ac:dyDescent="0.3">
      <c r="C19023" s="11" t="s">
        <v>17491</v>
      </c>
      <c r="E19023" s="11" t="s">
        <v>39133</v>
      </c>
      <c r="I19023" t="s">
        <v>50963</v>
      </c>
      <c r="S19023" s="11"/>
    </row>
    <row r="19024" spans="3:19" ht="15" customHeight="1" x14ac:dyDescent="0.3">
      <c r="C19024" s="11" t="s">
        <v>17492</v>
      </c>
      <c r="E19024" s="11" t="s">
        <v>39134</v>
      </c>
      <c r="I19024" t="s">
        <v>50964</v>
      </c>
      <c r="S19024" s="11"/>
    </row>
    <row r="19025" spans="3:19" ht="15" customHeight="1" x14ac:dyDescent="0.3">
      <c r="C19025" s="11" t="s">
        <v>17493</v>
      </c>
      <c r="E19025" s="11" t="s">
        <v>39135</v>
      </c>
      <c r="I19025" t="s">
        <v>50965</v>
      </c>
      <c r="S19025" s="11"/>
    </row>
    <row r="19026" spans="3:19" ht="15" customHeight="1" x14ac:dyDescent="0.3">
      <c r="C19026" s="11" t="s">
        <v>17494</v>
      </c>
      <c r="E19026" s="11" t="s">
        <v>39136</v>
      </c>
      <c r="I19026" t="s">
        <v>50966</v>
      </c>
      <c r="S19026" s="11"/>
    </row>
    <row r="19027" spans="3:19" ht="15" customHeight="1" x14ac:dyDescent="0.3">
      <c r="C19027" s="11" t="s">
        <v>17495</v>
      </c>
      <c r="E19027" s="11" t="s">
        <v>39137</v>
      </c>
      <c r="I19027" t="s">
        <v>50967</v>
      </c>
      <c r="S19027" s="11"/>
    </row>
    <row r="19028" spans="3:19" ht="15" customHeight="1" x14ac:dyDescent="0.3">
      <c r="C19028" s="11" t="s">
        <v>17496</v>
      </c>
      <c r="E19028" s="11" t="s">
        <v>39138</v>
      </c>
      <c r="I19028" t="s">
        <v>50968</v>
      </c>
      <c r="S19028" s="11"/>
    </row>
    <row r="19029" spans="3:19" ht="15" customHeight="1" x14ac:dyDescent="0.3">
      <c r="C19029" s="11" t="s">
        <v>17497</v>
      </c>
      <c r="E19029" s="11" t="s">
        <v>39139</v>
      </c>
      <c r="I19029" t="s">
        <v>50969</v>
      </c>
      <c r="S19029" s="11"/>
    </row>
    <row r="19030" spans="3:19" ht="15" customHeight="1" x14ac:dyDescent="0.3">
      <c r="C19030" s="11" t="s">
        <v>17498</v>
      </c>
      <c r="E19030" s="11" t="s">
        <v>39140</v>
      </c>
      <c r="I19030" t="s">
        <v>50970</v>
      </c>
      <c r="S19030" s="11"/>
    </row>
    <row r="19031" spans="3:19" ht="15" customHeight="1" x14ac:dyDescent="0.3">
      <c r="C19031" s="11" t="s">
        <v>17499</v>
      </c>
      <c r="E19031" s="11" t="s">
        <v>39141</v>
      </c>
      <c r="I19031" t="s">
        <v>50971</v>
      </c>
      <c r="S19031" s="11"/>
    </row>
    <row r="19032" spans="3:19" ht="15" customHeight="1" x14ac:dyDescent="0.3">
      <c r="C19032" s="11" t="s">
        <v>17500</v>
      </c>
      <c r="E19032" s="11" t="s">
        <v>39142</v>
      </c>
      <c r="I19032" t="s">
        <v>50972</v>
      </c>
      <c r="S19032" s="11"/>
    </row>
    <row r="19033" spans="3:19" ht="15" customHeight="1" x14ac:dyDescent="0.3">
      <c r="C19033" s="11" t="s">
        <v>17501</v>
      </c>
      <c r="E19033" s="11" t="s">
        <v>39143</v>
      </c>
      <c r="I19033" t="s">
        <v>50973</v>
      </c>
      <c r="S19033" s="11"/>
    </row>
    <row r="19034" spans="3:19" ht="15" customHeight="1" x14ac:dyDescent="0.3">
      <c r="C19034" s="11" t="s">
        <v>17502</v>
      </c>
      <c r="E19034" s="11" t="s">
        <v>39144</v>
      </c>
      <c r="I19034" t="s">
        <v>50974</v>
      </c>
      <c r="S19034" s="11"/>
    </row>
    <row r="19035" spans="3:19" ht="15" customHeight="1" x14ac:dyDescent="0.3">
      <c r="C19035" s="11" t="s">
        <v>17503</v>
      </c>
      <c r="E19035" s="11" t="s">
        <v>39145</v>
      </c>
      <c r="I19035" t="s">
        <v>50975</v>
      </c>
      <c r="S19035" s="11"/>
    </row>
    <row r="19036" spans="3:19" ht="15" customHeight="1" x14ac:dyDescent="0.3">
      <c r="C19036" s="11" t="s">
        <v>17504</v>
      </c>
      <c r="E19036" s="11" t="s">
        <v>39146</v>
      </c>
      <c r="I19036" t="s">
        <v>50976</v>
      </c>
      <c r="S19036" s="11"/>
    </row>
    <row r="19037" spans="3:19" ht="15" customHeight="1" x14ac:dyDescent="0.3">
      <c r="C19037" s="11" t="s">
        <v>17505</v>
      </c>
      <c r="E19037" s="11" t="s">
        <v>39147</v>
      </c>
      <c r="I19037" t="s">
        <v>50977</v>
      </c>
      <c r="S19037" s="11"/>
    </row>
    <row r="19038" spans="3:19" ht="15" customHeight="1" x14ac:dyDescent="0.3">
      <c r="C19038" s="11" t="s">
        <v>17506</v>
      </c>
      <c r="E19038" s="11" t="s">
        <v>39148</v>
      </c>
      <c r="I19038" t="s">
        <v>50978</v>
      </c>
      <c r="S19038" s="11"/>
    </row>
    <row r="19039" spans="3:19" ht="15" customHeight="1" x14ac:dyDescent="0.3">
      <c r="C19039" s="11" t="s">
        <v>17507</v>
      </c>
      <c r="E19039" s="11" t="s">
        <v>39149</v>
      </c>
      <c r="I19039" t="s">
        <v>50979</v>
      </c>
      <c r="S19039" s="11"/>
    </row>
    <row r="19040" spans="3:19" ht="15" customHeight="1" x14ac:dyDescent="0.3">
      <c r="C19040" s="11" t="s">
        <v>17508</v>
      </c>
      <c r="E19040" s="11" t="s">
        <v>39150</v>
      </c>
      <c r="I19040" t="s">
        <v>50980</v>
      </c>
      <c r="S19040" s="11"/>
    </row>
    <row r="19041" spans="3:19" ht="15" customHeight="1" x14ac:dyDescent="0.3">
      <c r="C19041" s="11" t="s">
        <v>17509</v>
      </c>
      <c r="E19041" s="11" t="s">
        <v>39151</v>
      </c>
      <c r="I19041" t="s">
        <v>50981</v>
      </c>
      <c r="S19041" s="11"/>
    </row>
    <row r="19042" spans="3:19" ht="15" customHeight="1" x14ac:dyDescent="0.3">
      <c r="C19042" s="11" t="s">
        <v>17510</v>
      </c>
      <c r="E19042" s="11" t="s">
        <v>39152</v>
      </c>
      <c r="I19042" t="s">
        <v>50982</v>
      </c>
      <c r="S19042" s="11"/>
    </row>
    <row r="19043" spans="3:19" ht="15" customHeight="1" x14ac:dyDescent="0.3">
      <c r="C19043" s="11" t="s">
        <v>17511</v>
      </c>
      <c r="E19043" s="11" t="s">
        <v>39153</v>
      </c>
      <c r="I19043" t="s">
        <v>50983</v>
      </c>
      <c r="S19043" s="11"/>
    </row>
    <row r="19044" spans="3:19" ht="15" customHeight="1" x14ac:dyDescent="0.3">
      <c r="C19044" s="11" t="s">
        <v>17512</v>
      </c>
      <c r="E19044" s="11" t="s">
        <v>39154</v>
      </c>
      <c r="I19044" t="s">
        <v>50984</v>
      </c>
      <c r="S19044" s="11"/>
    </row>
    <row r="19045" spans="3:19" ht="15" customHeight="1" x14ac:dyDescent="0.3">
      <c r="C19045" s="11" t="s">
        <v>17513</v>
      </c>
      <c r="E19045" s="11" t="s">
        <v>39155</v>
      </c>
      <c r="I19045" t="s">
        <v>50985</v>
      </c>
      <c r="S19045" s="11"/>
    </row>
    <row r="19046" spans="3:19" ht="15" customHeight="1" x14ac:dyDescent="0.3">
      <c r="C19046" s="11" t="s">
        <v>17514</v>
      </c>
      <c r="E19046" s="11" t="s">
        <v>39156</v>
      </c>
      <c r="I19046" t="s">
        <v>50986</v>
      </c>
      <c r="S19046" s="11"/>
    </row>
    <row r="19047" spans="3:19" ht="15" customHeight="1" x14ac:dyDescent="0.3">
      <c r="C19047" s="11" t="s">
        <v>17515</v>
      </c>
      <c r="E19047" s="11" t="s">
        <v>39157</v>
      </c>
      <c r="I19047" t="s">
        <v>50987</v>
      </c>
      <c r="S19047" s="11"/>
    </row>
    <row r="19048" spans="3:19" ht="15" customHeight="1" x14ac:dyDescent="0.3">
      <c r="C19048" s="11" t="s">
        <v>17516</v>
      </c>
      <c r="E19048" s="11" t="s">
        <v>39158</v>
      </c>
      <c r="I19048" t="s">
        <v>50988</v>
      </c>
      <c r="S19048" s="11"/>
    </row>
    <row r="19049" spans="3:19" ht="15" customHeight="1" x14ac:dyDescent="0.3">
      <c r="C19049" s="11" t="s">
        <v>17517</v>
      </c>
      <c r="E19049" s="11" t="s">
        <v>39159</v>
      </c>
      <c r="I19049" t="s">
        <v>50989</v>
      </c>
      <c r="S19049" s="11"/>
    </row>
    <row r="19050" spans="3:19" ht="15" customHeight="1" x14ac:dyDescent="0.3">
      <c r="C19050" s="11" t="s">
        <v>17518</v>
      </c>
      <c r="E19050" s="11" t="s">
        <v>39160</v>
      </c>
      <c r="I19050" t="s">
        <v>50990</v>
      </c>
      <c r="S19050" s="11"/>
    </row>
    <row r="19051" spans="3:19" ht="15" customHeight="1" x14ac:dyDescent="0.3">
      <c r="C19051" s="11" t="s">
        <v>17519</v>
      </c>
      <c r="E19051" s="11" t="s">
        <v>39161</v>
      </c>
      <c r="I19051" t="s">
        <v>50991</v>
      </c>
      <c r="S19051" s="11"/>
    </row>
    <row r="19052" spans="3:19" ht="15" customHeight="1" x14ac:dyDescent="0.3">
      <c r="C19052" s="11" t="s">
        <v>17520</v>
      </c>
      <c r="E19052" s="11" t="s">
        <v>39162</v>
      </c>
      <c r="I19052" t="s">
        <v>50992</v>
      </c>
      <c r="S19052" s="11"/>
    </row>
    <row r="19053" spans="3:19" ht="15" customHeight="1" x14ac:dyDescent="0.3">
      <c r="C19053" s="11" t="s">
        <v>17521</v>
      </c>
      <c r="E19053" s="11" t="s">
        <v>39163</v>
      </c>
      <c r="I19053" t="s">
        <v>50993</v>
      </c>
      <c r="S19053" s="11"/>
    </row>
    <row r="19054" spans="3:19" ht="15" customHeight="1" x14ac:dyDescent="0.3">
      <c r="C19054" s="11" t="s">
        <v>17522</v>
      </c>
      <c r="E19054" s="11" t="s">
        <v>39164</v>
      </c>
      <c r="I19054" t="s">
        <v>50994</v>
      </c>
      <c r="S19054" s="11"/>
    </row>
    <row r="19055" spans="3:19" ht="15" customHeight="1" x14ac:dyDescent="0.3">
      <c r="C19055" s="11" t="s">
        <v>17523</v>
      </c>
      <c r="E19055" s="11" t="s">
        <v>39165</v>
      </c>
      <c r="I19055" t="s">
        <v>50995</v>
      </c>
      <c r="S19055" s="11"/>
    </row>
    <row r="19056" spans="3:19" ht="15" customHeight="1" x14ac:dyDescent="0.3">
      <c r="C19056" s="11" t="s">
        <v>17524</v>
      </c>
      <c r="E19056" s="11" t="s">
        <v>39166</v>
      </c>
      <c r="I19056" t="s">
        <v>50996</v>
      </c>
      <c r="S19056" s="11"/>
    </row>
    <row r="19057" spans="3:19" ht="15" customHeight="1" x14ac:dyDescent="0.3">
      <c r="C19057" s="11" t="s">
        <v>17525</v>
      </c>
      <c r="E19057" s="11" t="s">
        <v>39167</v>
      </c>
      <c r="I19057" t="s">
        <v>50997</v>
      </c>
      <c r="S19057" s="11"/>
    </row>
    <row r="19058" spans="3:19" ht="15" customHeight="1" x14ac:dyDescent="0.3">
      <c r="C19058" s="11" t="s">
        <v>17526</v>
      </c>
      <c r="E19058" s="11" t="s">
        <v>39168</v>
      </c>
      <c r="I19058" t="s">
        <v>50998</v>
      </c>
      <c r="S19058" s="11"/>
    </row>
    <row r="19059" spans="3:19" ht="15" customHeight="1" x14ac:dyDescent="0.3">
      <c r="C19059" s="11" t="s">
        <v>17527</v>
      </c>
      <c r="E19059" s="11" t="s">
        <v>39169</v>
      </c>
      <c r="I19059" t="s">
        <v>50999</v>
      </c>
      <c r="S19059" s="11"/>
    </row>
    <row r="19060" spans="3:19" ht="15" customHeight="1" x14ac:dyDescent="0.3">
      <c r="C19060" s="11" t="s">
        <v>17528</v>
      </c>
      <c r="E19060" s="11" t="s">
        <v>39170</v>
      </c>
      <c r="I19060" t="s">
        <v>51000</v>
      </c>
      <c r="S19060" s="11"/>
    </row>
    <row r="19061" spans="3:19" ht="15" customHeight="1" x14ac:dyDescent="0.3">
      <c r="C19061" s="11" t="s">
        <v>17529</v>
      </c>
      <c r="E19061" s="11" t="s">
        <v>39171</v>
      </c>
      <c r="I19061" t="s">
        <v>51001</v>
      </c>
      <c r="S19061" s="11"/>
    </row>
    <row r="19062" spans="3:19" ht="15" customHeight="1" x14ac:dyDescent="0.3">
      <c r="C19062" s="11" t="s">
        <v>17530</v>
      </c>
      <c r="E19062" s="11" t="s">
        <v>39172</v>
      </c>
      <c r="I19062" t="s">
        <v>51002</v>
      </c>
      <c r="S19062" s="11"/>
    </row>
    <row r="19063" spans="3:19" ht="15" customHeight="1" x14ac:dyDescent="0.3">
      <c r="C19063" s="11" t="s">
        <v>17531</v>
      </c>
      <c r="E19063" s="11" t="s">
        <v>39173</v>
      </c>
      <c r="I19063" t="s">
        <v>51003</v>
      </c>
      <c r="S19063" s="11"/>
    </row>
    <row r="19064" spans="3:19" ht="15" customHeight="1" x14ac:dyDescent="0.3">
      <c r="C19064" s="11" t="s">
        <v>17532</v>
      </c>
      <c r="E19064" s="11" t="s">
        <v>39174</v>
      </c>
      <c r="I19064" t="s">
        <v>51004</v>
      </c>
      <c r="S19064" s="11"/>
    </row>
    <row r="19065" spans="3:19" ht="15" customHeight="1" x14ac:dyDescent="0.3">
      <c r="C19065" s="11" t="s">
        <v>17533</v>
      </c>
      <c r="E19065" s="11" t="s">
        <v>39175</v>
      </c>
      <c r="I19065" t="s">
        <v>51005</v>
      </c>
      <c r="S19065" s="11"/>
    </row>
    <row r="19066" spans="3:19" ht="15" customHeight="1" x14ac:dyDescent="0.3">
      <c r="C19066" s="11" t="s">
        <v>17534</v>
      </c>
      <c r="E19066" s="11" t="s">
        <v>39176</v>
      </c>
      <c r="I19066" t="s">
        <v>51006</v>
      </c>
      <c r="S19066" s="11"/>
    </row>
    <row r="19067" spans="3:19" ht="15" customHeight="1" x14ac:dyDescent="0.3">
      <c r="C19067" s="11" t="s">
        <v>17535</v>
      </c>
      <c r="E19067" s="11" t="s">
        <v>39177</v>
      </c>
      <c r="I19067" t="s">
        <v>51007</v>
      </c>
      <c r="S19067" s="11"/>
    </row>
    <row r="19068" spans="3:19" ht="15" customHeight="1" x14ac:dyDescent="0.3">
      <c r="C19068" s="11" t="s">
        <v>17536</v>
      </c>
      <c r="E19068" s="11" t="s">
        <v>39178</v>
      </c>
      <c r="I19068" t="s">
        <v>51008</v>
      </c>
      <c r="S19068" s="11"/>
    </row>
    <row r="19069" spans="3:19" ht="15" customHeight="1" x14ac:dyDescent="0.3">
      <c r="C19069" s="11" t="s">
        <v>17537</v>
      </c>
      <c r="E19069" s="11" t="s">
        <v>39179</v>
      </c>
      <c r="I19069" t="s">
        <v>51009</v>
      </c>
      <c r="S19069" s="11"/>
    </row>
    <row r="19070" spans="3:19" ht="15" customHeight="1" x14ac:dyDescent="0.3">
      <c r="C19070" s="11" t="s">
        <v>17538</v>
      </c>
      <c r="E19070" s="11" t="s">
        <v>39180</v>
      </c>
      <c r="I19070" t="s">
        <v>51010</v>
      </c>
      <c r="S19070" s="11"/>
    </row>
    <row r="19071" spans="3:19" ht="15" customHeight="1" x14ac:dyDescent="0.3">
      <c r="C19071" s="11" t="s">
        <v>17539</v>
      </c>
      <c r="E19071" s="11" t="s">
        <v>39181</v>
      </c>
      <c r="I19071" t="s">
        <v>51011</v>
      </c>
      <c r="S19071" s="11"/>
    </row>
    <row r="19072" spans="3:19" ht="15" customHeight="1" x14ac:dyDescent="0.3">
      <c r="C19072" s="11" t="s">
        <v>17540</v>
      </c>
      <c r="E19072" s="11" t="s">
        <v>39182</v>
      </c>
      <c r="I19072" t="s">
        <v>51012</v>
      </c>
      <c r="S19072" s="11"/>
    </row>
    <row r="19073" spans="3:19" ht="15" customHeight="1" x14ac:dyDescent="0.3">
      <c r="C19073" s="11" t="s">
        <v>17541</v>
      </c>
      <c r="E19073" s="11" t="s">
        <v>39183</v>
      </c>
      <c r="I19073" t="s">
        <v>51013</v>
      </c>
      <c r="S19073" s="11"/>
    </row>
    <row r="19074" spans="3:19" ht="15" customHeight="1" x14ac:dyDescent="0.3">
      <c r="C19074" s="11" t="s">
        <v>17542</v>
      </c>
      <c r="E19074" s="11" t="s">
        <v>39184</v>
      </c>
      <c r="I19074" t="s">
        <v>51014</v>
      </c>
      <c r="S19074" s="11"/>
    </row>
    <row r="19075" spans="3:19" ht="15" customHeight="1" x14ac:dyDescent="0.3">
      <c r="C19075" s="11" t="s">
        <v>17543</v>
      </c>
      <c r="E19075" s="11" t="s">
        <v>39185</v>
      </c>
      <c r="I19075" t="s">
        <v>51015</v>
      </c>
      <c r="S19075" s="11"/>
    </row>
    <row r="19076" spans="3:19" ht="15" customHeight="1" x14ac:dyDescent="0.3">
      <c r="C19076" s="11" t="s">
        <v>17544</v>
      </c>
      <c r="E19076" s="11" t="s">
        <v>39186</v>
      </c>
      <c r="I19076" t="s">
        <v>51016</v>
      </c>
      <c r="S19076" s="11"/>
    </row>
    <row r="19077" spans="3:19" ht="15" customHeight="1" x14ac:dyDescent="0.3">
      <c r="C19077" s="11" t="s">
        <v>17545</v>
      </c>
      <c r="E19077" s="11" t="s">
        <v>39187</v>
      </c>
      <c r="I19077" t="s">
        <v>51017</v>
      </c>
      <c r="S19077" s="11"/>
    </row>
    <row r="19078" spans="3:19" ht="15" customHeight="1" x14ac:dyDescent="0.3">
      <c r="C19078" s="11" t="s">
        <v>17546</v>
      </c>
      <c r="E19078" s="11" t="s">
        <v>39188</v>
      </c>
      <c r="I19078" t="s">
        <v>51018</v>
      </c>
      <c r="S19078" s="11"/>
    </row>
    <row r="19079" spans="3:19" ht="15" customHeight="1" x14ac:dyDescent="0.3">
      <c r="C19079" s="11" t="s">
        <v>17547</v>
      </c>
      <c r="E19079" s="11" t="s">
        <v>39189</v>
      </c>
      <c r="I19079" t="s">
        <v>51019</v>
      </c>
      <c r="S19079" s="11"/>
    </row>
    <row r="19080" spans="3:19" ht="15" customHeight="1" x14ac:dyDescent="0.3">
      <c r="C19080" s="11" t="s">
        <v>17547</v>
      </c>
      <c r="E19080" s="11" t="s">
        <v>39190</v>
      </c>
      <c r="I19080" t="s">
        <v>51020</v>
      </c>
      <c r="S19080" s="11"/>
    </row>
    <row r="19081" spans="3:19" ht="15" customHeight="1" x14ac:dyDescent="0.3">
      <c r="C19081" s="11" t="s">
        <v>17548</v>
      </c>
      <c r="E19081" s="11" t="s">
        <v>39191</v>
      </c>
      <c r="I19081" t="s">
        <v>51021</v>
      </c>
      <c r="S19081" s="11"/>
    </row>
    <row r="19082" spans="3:19" ht="15" customHeight="1" x14ac:dyDescent="0.3">
      <c r="C19082" s="11" t="s">
        <v>17549</v>
      </c>
      <c r="E19082" s="11" t="s">
        <v>39192</v>
      </c>
      <c r="I19082" t="s">
        <v>51022</v>
      </c>
      <c r="S19082" s="11"/>
    </row>
    <row r="19083" spans="3:19" ht="15" customHeight="1" x14ac:dyDescent="0.3">
      <c r="C19083" s="11" t="s">
        <v>17550</v>
      </c>
      <c r="E19083" s="11" t="s">
        <v>39193</v>
      </c>
      <c r="I19083" t="s">
        <v>51023</v>
      </c>
      <c r="S19083" s="11"/>
    </row>
    <row r="19084" spans="3:19" ht="15" customHeight="1" x14ac:dyDescent="0.3">
      <c r="C19084" s="11" t="s">
        <v>17551</v>
      </c>
      <c r="E19084" s="11" t="s">
        <v>39194</v>
      </c>
      <c r="I19084" t="s">
        <v>51024</v>
      </c>
      <c r="S19084" s="11"/>
    </row>
    <row r="19085" spans="3:19" ht="15" customHeight="1" x14ac:dyDescent="0.3">
      <c r="C19085" s="11" t="s">
        <v>17551</v>
      </c>
      <c r="E19085" s="11" t="s">
        <v>39195</v>
      </c>
      <c r="I19085" t="s">
        <v>51025</v>
      </c>
      <c r="S19085" s="11"/>
    </row>
    <row r="19086" spans="3:19" ht="15" customHeight="1" x14ac:dyDescent="0.3">
      <c r="C19086" s="11" t="s">
        <v>17552</v>
      </c>
      <c r="E19086" s="11" t="s">
        <v>39196</v>
      </c>
      <c r="I19086" t="s">
        <v>51026</v>
      </c>
      <c r="S19086" s="11"/>
    </row>
    <row r="19087" spans="3:19" ht="15" customHeight="1" x14ac:dyDescent="0.3">
      <c r="C19087" s="11" t="s">
        <v>17553</v>
      </c>
      <c r="E19087" s="11" t="s">
        <v>39197</v>
      </c>
      <c r="I19087" t="s">
        <v>51027</v>
      </c>
      <c r="S19087" s="11"/>
    </row>
    <row r="19088" spans="3:19" ht="15" customHeight="1" x14ac:dyDescent="0.3">
      <c r="C19088" s="11" t="s">
        <v>17554</v>
      </c>
      <c r="E19088" s="11" t="s">
        <v>39198</v>
      </c>
      <c r="I19088" t="s">
        <v>51028</v>
      </c>
      <c r="S19088" s="11"/>
    </row>
    <row r="19089" spans="3:19" ht="15" customHeight="1" x14ac:dyDescent="0.3">
      <c r="C19089" s="11" t="s">
        <v>17555</v>
      </c>
      <c r="E19089" s="11" t="s">
        <v>39199</v>
      </c>
      <c r="I19089" t="s">
        <v>51029</v>
      </c>
      <c r="S19089" s="11"/>
    </row>
    <row r="19090" spans="3:19" ht="15" customHeight="1" x14ac:dyDescent="0.3">
      <c r="C19090" s="11" t="s">
        <v>17556</v>
      </c>
      <c r="E19090" s="11" t="s">
        <v>39200</v>
      </c>
      <c r="I19090" t="s">
        <v>51030</v>
      </c>
      <c r="S19090" s="11"/>
    </row>
    <row r="19091" spans="3:19" ht="15" customHeight="1" x14ac:dyDescent="0.3">
      <c r="C19091" s="11" t="s">
        <v>17557</v>
      </c>
      <c r="E19091" s="11" t="s">
        <v>39201</v>
      </c>
      <c r="I19091" t="s">
        <v>51031</v>
      </c>
      <c r="S19091" s="11"/>
    </row>
    <row r="19092" spans="3:19" ht="15" customHeight="1" x14ac:dyDescent="0.3">
      <c r="C19092" s="11" t="s">
        <v>17558</v>
      </c>
      <c r="E19092" s="11" t="s">
        <v>39202</v>
      </c>
      <c r="I19092" t="s">
        <v>51032</v>
      </c>
      <c r="S19092" s="11"/>
    </row>
    <row r="19093" spans="3:19" ht="15" customHeight="1" x14ac:dyDescent="0.3">
      <c r="C19093" s="11" t="s">
        <v>17559</v>
      </c>
      <c r="E19093" s="11" t="s">
        <v>39203</v>
      </c>
      <c r="I19093" t="s">
        <v>51033</v>
      </c>
      <c r="S19093" s="11"/>
    </row>
    <row r="19094" spans="3:19" ht="15" customHeight="1" x14ac:dyDescent="0.3">
      <c r="C19094" s="11" t="s">
        <v>17560</v>
      </c>
      <c r="E19094" s="11" t="s">
        <v>39204</v>
      </c>
      <c r="I19094" t="s">
        <v>51034</v>
      </c>
      <c r="S19094" s="11"/>
    </row>
    <row r="19095" spans="3:19" ht="15" customHeight="1" x14ac:dyDescent="0.3">
      <c r="C19095" s="11" t="s">
        <v>17561</v>
      </c>
      <c r="E19095" s="11" t="s">
        <v>39205</v>
      </c>
      <c r="I19095" t="s">
        <v>51035</v>
      </c>
      <c r="S19095" s="11"/>
    </row>
    <row r="19096" spans="3:19" ht="15" customHeight="1" x14ac:dyDescent="0.3">
      <c r="C19096" s="11" t="s">
        <v>17562</v>
      </c>
      <c r="E19096" s="11" t="s">
        <v>39206</v>
      </c>
      <c r="I19096" t="s">
        <v>51036</v>
      </c>
      <c r="S19096" s="11"/>
    </row>
    <row r="19097" spans="3:19" ht="15" customHeight="1" x14ac:dyDescent="0.3">
      <c r="C19097" s="11" t="s">
        <v>17563</v>
      </c>
      <c r="E19097" s="11" t="s">
        <v>39207</v>
      </c>
      <c r="I19097" t="s">
        <v>51037</v>
      </c>
      <c r="S19097" s="11"/>
    </row>
    <row r="19098" spans="3:19" ht="15" customHeight="1" x14ac:dyDescent="0.3">
      <c r="C19098" s="11" t="s">
        <v>17564</v>
      </c>
      <c r="E19098" s="11" t="s">
        <v>39208</v>
      </c>
      <c r="I19098" t="s">
        <v>51038</v>
      </c>
      <c r="S19098" s="11"/>
    </row>
    <row r="19099" spans="3:19" ht="15" customHeight="1" x14ac:dyDescent="0.3">
      <c r="C19099" s="11" t="s">
        <v>17565</v>
      </c>
      <c r="E19099" s="11" t="s">
        <v>39209</v>
      </c>
      <c r="I19099" t="s">
        <v>51039</v>
      </c>
      <c r="S19099" s="11"/>
    </row>
    <row r="19100" spans="3:19" ht="15" customHeight="1" x14ac:dyDescent="0.3">
      <c r="C19100" s="11" t="s">
        <v>17566</v>
      </c>
      <c r="E19100" s="11" t="s">
        <v>39210</v>
      </c>
      <c r="I19100" t="s">
        <v>51040</v>
      </c>
      <c r="S19100" s="11"/>
    </row>
    <row r="19101" spans="3:19" ht="15" customHeight="1" x14ac:dyDescent="0.3">
      <c r="C19101" s="11" t="s">
        <v>17567</v>
      </c>
      <c r="E19101" s="11" t="s">
        <v>39211</v>
      </c>
      <c r="I19101" t="s">
        <v>51041</v>
      </c>
      <c r="S19101" s="11"/>
    </row>
    <row r="19102" spans="3:19" ht="15" customHeight="1" x14ac:dyDescent="0.3">
      <c r="C19102" s="11" t="s">
        <v>17568</v>
      </c>
      <c r="E19102" s="11" t="s">
        <v>39212</v>
      </c>
      <c r="I19102" t="s">
        <v>51042</v>
      </c>
      <c r="S19102" s="11"/>
    </row>
    <row r="19103" spans="3:19" ht="15" customHeight="1" x14ac:dyDescent="0.3">
      <c r="C19103" s="11" t="s">
        <v>17569</v>
      </c>
      <c r="E19103" s="11" t="s">
        <v>39213</v>
      </c>
      <c r="I19103" t="s">
        <v>51043</v>
      </c>
      <c r="S19103" s="11"/>
    </row>
    <row r="19104" spans="3:19" ht="15" customHeight="1" x14ac:dyDescent="0.3">
      <c r="C19104" s="11" t="s">
        <v>17570</v>
      </c>
      <c r="E19104" s="11" t="s">
        <v>39214</v>
      </c>
      <c r="I19104" t="s">
        <v>51044</v>
      </c>
      <c r="S19104" s="11"/>
    </row>
    <row r="19105" spans="3:19" ht="15" customHeight="1" x14ac:dyDescent="0.3">
      <c r="C19105" s="11" t="s">
        <v>17571</v>
      </c>
      <c r="E19105" s="11" t="s">
        <v>39215</v>
      </c>
      <c r="I19105" t="s">
        <v>51045</v>
      </c>
      <c r="S19105" s="11"/>
    </row>
    <row r="19106" spans="3:19" ht="15" customHeight="1" x14ac:dyDescent="0.3">
      <c r="C19106" s="11" t="s">
        <v>17572</v>
      </c>
      <c r="E19106" s="11" t="s">
        <v>39216</v>
      </c>
      <c r="I19106" t="s">
        <v>51046</v>
      </c>
      <c r="S19106" s="11"/>
    </row>
    <row r="19107" spans="3:19" ht="15" customHeight="1" x14ac:dyDescent="0.3">
      <c r="C19107" s="11" t="s">
        <v>17573</v>
      </c>
      <c r="E19107" s="11" t="s">
        <v>39217</v>
      </c>
      <c r="I19107" t="s">
        <v>51047</v>
      </c>
      <c r="S19107" s="11"/>
    </row>
    <row r="19108" spans="3:19" ht="15" customHeight="1" x14ac:dyDescent="0.3">
      <c r="C19108" s="11" t="s">
        <v>17574</v>
      </c>
      <c r="E19108" s="11" t="s">
        <v>39218</v>
      </c>
      <c r="I19108" t="s">
        <v>51048</v>
      </c>
      <c r="S19108" s="11"/>
    </row>
    <row r="19109" spans="3:19" ht="15" customHeight="1" x14ac:dyDescent="0.3">
      <c r="C19109" s="11" t="s">
        <v>17575</v>
      </c>
      <c r="E19109" s="11" t="s">
        <v>39219</v>
      </c>
      <c r="I19109" t="s">
        <v>51049</v>
      </c>
      <c r="S19109" s="11"/>
    </row>
    <row r="19110" spans="3:19" ht="15" customHeight="1" x14ac:dyDescent="0.3">
      <c r="C19110" s="11" t="s">
        <v>17576</v>
      </c>
      <c r="E19110" s="11" t="s">
        <v>39220</v>
      </c>
      <c r="I19110" t="s">
        <v>51050</v>
      </c>
      <c r="S19110" s="11"/>
    </row>
    <row r="19111" spans="3:19" ht="15" customHeight="1" x14ac:dyDescent="0.3">
      <c r="C19111" s="11" t="s">
        <v>17577</v>
      </c>
      <c r="E19111" s="11" t="s">
        <v>39221</v>
      </c>
      <c r="I19111" t="s">
        <v>51051</v>
      </c>
      <c r="S19111" s="11"/>
    </row>
    <row r="19112" spans="3:19" ht="15" customHeight="1" x14ac:dyDescent="0.3">
      <c r="C19112" s="11" t="s">
        <v>17578</v>
      </c>
      <c r="E19112" s="11" t="s">
        <v>39222</v>
      </c>
      <c r="I19112" t="s">
        <v>51052</v>
      </c>
      <c r="S19112" s="11"/>
    </row>
    <row r="19113" spans="3:19" ht="15" customHeight="1" x14ac:dyDescent="0.3">
      <c r="C19113" s="11" t="s">
        <v>17579</v>
      </c>
      <c r="E19113" s="11" t="s">
        <v>39223</v>
      </c>
      <c r="I19113" t="s">
        <v>51053</v>
      </c>
      <c r="S19113" s="11"/>
    </row>
    <row r="19114" spans="3:19" ht="15" customHeight="1" x14ac:dyDescent="0.3">
      <c r="C19114" s="11" t="s">
        <v>17580</v>
      </c>
      <c r="E19114" s="11" t="s">
        <v>39224</v>
      </c>
      <c r="I19114" t="s">
        <v>51054</v>
      </c>
      <c r="S19114" s="11"/>
    </row>
    <row r="19115" spans="3:19" ht="15" customHeight="1" x14ac:dyDescent="0.3">
      <c r="C19115" s="11" t="s">
        <v>17581</v>
      </c>
      <c r="E19115" s="11" t="s">
        <v>39225</v>
      </c>
      <c r="I19115" t="s">
        <v>51055</v>
      </c>
      <c r="S19115" s="11"/>
    </row>
    <row r="19116" spans="3:19" ht="15" customHeight="1" x14ac:dyDescent="0.3">
      <c r="C19116" s="11" t="s">
        <v>17581</v>
      </c>
      <c r="E19116" s="11" t="s">
        <v>39226</v>
      </c>
      <c r="I19116" t="s">
        <v>51056</v>
      </c>
      <c r="S19116" s="11"/>
    </row>
    <row r="19117" spans="3:19" ht="15" customHeight="1" x14ac:dyDescent="0.3">
      <c r="C19117" s="11" t="s">
        <v>17582</v>
      </c>
      <c r="E19117" s="11" t="s">
        <v>39227</v>
      </c>
      <c r="I19117" t="s">
        <v>51057</v>
      </c>
      <c r="S19117" s="11"/>
    </row>
    <row r="19118" spans="3:19" ht="15" customHeight="1" x14ac:dyDescent="0.3">
      <c r="C19118" s="11" t="s">
        <v>17583</v>
      </c>
      <c r="E19118" s="11" t="s">
        <v>39228</v>
      </c>
      <c r="I19118" t="s">
        <v>51058</v>
      </c>
      <c r="S19118" s="11"/>
    </row>
    <row r="19119" spans="3:19" ht="15" customHeight="1" x14ac:dyDescent="0.3">
      <c r="C19119" s="11" t="s">
        <v>17584</v>
      </c>
      <c r="E19119" s="11" t="s">
        <v>39229</v>
      </c>
      <c r="I19119" t="s">
        <v>51059</v>
      </c>
      <c r="S19119" s="11"/>
    </row>
    <row r="19120" spans="3:19" ht="15" customHeight="1" x14ac:dyDescent="0.3">
      <c r="C19120" s="11" t="s">
        <v>17585</v>
      </c>
      <c r="E19120" s="11" t="s">
        <v>39230</v>
      </c>
      <c r="I19120" t="s">
        <v>51060</v>
      </c>
      <c r="S19120" s="11"/>
    </row>
    <row r="19121" spans="3:19" ht="15" customHeight="1" x14ac:dyDescent="0.3">
      <c r="C19121" s="11" t="s">
        <v>17586</v>
      </c>
      <c r="E19121" s="11" t="s">
        <v>39231</v>
      </c>
      <c r="I19121" t="s">
        <v>51061</v>
      </c>
      <c r="S19121" s="11"/>
    </row>
    <row r="19122" spans="3:19" ht="15" customHeight="1" x14ac:dyDescent="0.3">
      <c r="C19122" s="11" t="s">
        <v>17587</v>
      </c>
      <c r="E19122" s="11" t="s">
        <v>39232</v>
      </c>
      <c r="I19122" t="s">
        <v>51062</v>
      </c>
      <c r="S19122" s="11"/>
    </row>
    <row r="19123" spans="3:19" ht="15" customHeight="1" x14ac:dyDescent="0.3">
      <c r="C19123" s="11" t="s">
        <v>17588</v>
      </c>
      <c r="E19123" s="11" t="s">
        <v>39233</v>
      </c>
      <c r="I19123" t="s">
        <v>51063</v>
      </c>
      <c r="S19123" s="11"/>
    </row>
    <row r="19124" spans="3:19" ht="15" customHeight="1" x14ac:dyDescent="0.3">
      <c r="C19124" s="11" t="s">
        <v>17589</v>
      </c>
      <c r="E19124" s="11" t="s">
        <v>39234</v>
      </c>
      <c r="I19124" t="s">
        <v>51064</v>
      </c>
      <c r="S19124" s="11"/>
    </row>
    <row r="19125" spans="3:19" ht="15" customHeight="1" x14ac:dyDescent="0.3">
      <c r="C19125" s="11" t="s">
        <v>17590</v>
      </c>
      <c r="E19125" s="11" t="s">
        <v>39235</v>
      </c>
      <c r="I19125" t="s">
        <v>51065</v>
      </c>
      <c r="S19125" s="11"/>
    </row>
    <row r="19126" spans="3:19" ht="15" customHeight="1" x14ac:dyDescent="0.3">
      <c r="C19126" s="11" t="s">
        <v>17591</v>
      </c>
      <c r="E19126" s="11" t="s">
        <v>39236</v>
      </c>
      <c r="I19126" t="s">
        <v>51066</v>
      </c>
      <c r="S19126" s="11"/>
    </row>
    <row r="19127" spans="3:19" ht="15" customHeight="1" x14ac:dyDescent="0.3">
      <c r="C19127" s="11" t="s">
        <v>17592</v>
      </c>
      <c r="E19127" s="11" t="s">
        <v>39237</v>
      </c>
      <c r="I19127" t="s">
        <v>51067</v>
      </c>
      <c r="S19127" s="11"/>
    </row>
    <row r="19128" spans="3:19" ht="15" customHeight="1" x14ac:dyDescent="0.3">
      <c r="C19128" s="11" t="s">
        <v>17593</v>
      </c>
      <c r="E19128" s="11" t="s">
        <v>39238</v>
      </c>
      <c r="I19128" t="s">
        <v>51068</v>
      </c>
      <c r="S19128" s="11"/>
    </row>
    <row r="19129" spans="3:19" ht="15" customHeight="1" x14ac:dyDescent="0.3">
      <c r="C19129" s="11" t="s">
        <v>17594</v>
      </c>
      <c r="E19129" s="11" t="s">
        <v>39239</v>
      </c>
      <c r="I19129" t="s">
        <v>51069</v>
      </c>
      <c r="S19129" s="11"/>
    </row>
    <row r="19130" spans="3:19" ht="15" customHeight="1" x14ac:dyDescent="0.3">
      <c r="C19130" s="11" t="s">
        <v>17594</v>
      </c>
      <c r="E19130" s="11" t="s">
        <v>39240</v>
      </c>
      <c r="I19130" t="s">
        <v>51070</v>
      </c>
      <c r="S19130" s="11"/>
    </row>
    <row r="19131" spans="3:19" ht="15" customHeight="1" x14ac:dyDescent="0.3">
      <c r="C19131" s="11" t="s">
        <v>17595</v>
      </c>
      <c r="E19131" s="11" t="s">
        <v>39241</v>
      </c>
      <c r="I19131" t="s">
        <v>51071</v>
      </c>
      <c r="S19131" s="11"/>
    </row>
    <row r="19132" spans="3:19" ht="15" customHeight="1" x14ac:dyDescent="0.3">
      <c r="C19132" s="11" t="s">
        <v>17596</v>
      </c>
      <c r="E19132" s="11" t="s">
        <v>39242</v>
      </c>
      <c r="I19132" t="s">
        <v>51072</v>
      </c>
      <c r="S19132" s="11"/>
    </row>
    <row r="19133" spans="3:19" ht="15" customHeight="1" x14ac:dyDescent="0.3">
      <c r="C19133" s="11" t="s">
        <v>17597</v>
      </c>
      <c r="E19133" s="11" t="s">
        <v>39243</v>
      </c>
      <c r="I19133" t="s">
        <v>51073</v>
      </c>
      <c r="S19133" s="11"/>
    </row>
    <row r="19134" spans="3:19" ht="15" customHeight="1" x14ac:dyDescent="0.3">
      <c r="C19134" s="11" t="s">
        <v>17598</v>
      </c>
      <c r="E19134" s="11" t="s">
        <v>39244</v>
      </c>
      <c r="I19134" t="s">
        <v>51074</v>
      </c>
      <c r="S19134" s="11"/>
    </row>
    <row r="19135" spans="3:19" ht="15" customHeight="1" x14ac:dyDescent="0.3">
      <c r="C19135" s="11" t="s">
        <v>17599</v>
      </c>
      <c r="E19135" s="11" t="s">
        <v>39245</v>
      </c>
      <c r="I19135" t="s">
        <v>51075</v>
      </c>
      <c r="S19135" s="11"/>
    </row>
    <row r="19136" spans="3:19" ht="15" customHeight="1" x14ac:dyDescent="0.3">
      <c r="C19136" s="11" t="s">
        <v>17599</v>
      </c>
      <c r="E19136" s="11" t="s">
        <v>39246</v>
      </c>
      <c r="I19136" t="s">
        <v>51076</v>
      </c>
      <c r="S19136" s="11"/>
    </row>
    <row r="19137" spans="3:19" ht="15" customHeight="1" x14ac:dyDescent="0.3">
      <c r="C19137" s="11" t="s">
        <v>17599</v>
      </c>
      <c r="E19137" s="11" t="s">
        <v>39247</v>
      </c>
      <c r="I19137" t="s">
        <v>51077</v>
      </c>
      <c r="S19137" s="11"/>
    </row>
    <row r="19138" spans="3:19" ht="15" customHeight="1" x14ac:dyDescent="0.3">
      <c r="C19138" s="11" t="s">
        <v>17599</v>
      </c>
      <c r="E19138" s="11" t="s">
        <v>39248</v>
      </c>
      <c r="I19138" t="s">
        <v>51078</v>
      </c>
      <c r="S19138" s="11"/>
    </row>
    <row r="19139" spans="3:19" ht="15" customHeight="1" x14ac:dyDescent="0.3">
      <c r="C19139" s="11" t="s">
        <v>17600</v>
      </c>
      <c r="E19139" s="11" t="s">
        <v>39249</v>
      </c>
      <c r="I19139" t="s">
        <v>51079</v>
      </c>
      <c r="S19139" s="11"/>
    </row>
    <row r="19140" spans="3:19" ht="15" customHeight="1" x14ac:dyDescent="0.3">
      <c r="C19140" s="11" t="s">
        <v>17601</v>
      </c>
      <c r="E19140" s="11" t="s">
        <v>39250</v>
      </c>
      <c r="I19140" t="s">
        <v>51080</v>
      </c>
      <c r="S19140" s="11"/>
    </row>
    <row r="19141" spans="3:19" ht="15" customHeight="1" x14ac:dyDescent="0.3">
      <c r="C19141" s="11" t="s">
        <v>17602</v>
      </c>
      <c r="E19141" s="11" t="s">
        <v>39251</v>
      </c>
      <c r="I19141" t="s">
        <v>51081</v>
      </c>
      <c r="S19141" s="11"/>
    </row>
    <row r="19142" spans="3:19" ht="15" customHeight="1" x14ac:dyDescent="0.3">
      <c r="C19142" s="11" t="s">
        <v>17602</v>
      </c>
      <c r="E19142" s="11" t="s">
        <v>39252</v>
      </c>
      <c r="I19142" t="s">
        <v>51082</v>
      </c>
      <c r="S19142" s="11"/>
    </row>
    <row r="19143" spans="3:19" ht="15" customHeight="1" x14ac:dyDescent="0.3">
      <c r="C19143" s="11" t="s">
        <v>17603</v>
      </c>
      <c r="E19143" s="11" t="s">
        <v>39253</v>
      </c>
      <c r="I19143" t="s">
        <v>51083</v>
      </c>
      <c r="S19143" s="11"/>
    </row>
    <row r="19144" spans="3:19" ht="15" customHeight="1" x14ac:dyDescent="0.3">
      <c r="C19144" s="11" t="s">
        <v>17604</v>
      </c>
      <c r="E19144" s="11" t="s">
        <v>39254</v>
      </c>
      <c r="I19144" t="s">
        <v>51084</v>
      </c>
      <c r="S19144" s="11"/>
    </row>
    <row r="19145" spans="3:19" ht="15" customHeight="1" x14ac:dyDescent="0.3">
      <c r="C19145" s="11" t="s">
        <v>17605</v>
      </c>
      <c r="E19145" s="11" t="s">
        <v>39255</v>
      </c>
      <c r="I19145" t="s">
        <v>51085</v>
      </c>
      <c r="S19145" s="11"/>
    </row>
    <row r="19146" spans="3:19" ht="15" customHeight="1" x14ac:dyDescent="0.3">
      <c r="C19146" s="11" t="s">
        <v>17606</v>
      </c>
      <c r="E19146" s="11" t="s">
        <v>39256</v>
      </c>
      <c r="I19146" t="s">
        <v>51086</v>
      </c>
      <c r="S19146" s="11"/>
    </row>
    <row r="19147" spans="3:19" ht="15" customHeight="1" x14ac:dyDescent="0.3">
      <c r="C19147" s="11" t="s">
        <v>17607</v>
      </c>
      <c r="E19147" s="11" t="s">
        <v>39257</v>
      </c>
      <c r="I19147" t="s">
        <v>51087</v>
      </c>
      <c r="S19147" s="11"/>
    </row>
    <row r="19148" spans="3:19" ht="15" customHeight="1" x14ac:dyDescent="0.3">
      <c r="C19148" s="11" t="s">
        <v>17608</v>
      </c>
      <c r="E19148" s="11" t="s">
        <v>39258</v>
      </c>
      <c r="I19148" t="s">
        <v>51088</v>
      </c>
      <c r="S19148" s="11"/>
    </row>
    <row r="19149" spans="3:19" ht="15" customHeight="1" x14ac:dyDescent="0.3">
      <c r="C19149" s="11" t="s">
        <v>17609</v>
      </c>
      <c r="E19149" s="11" t="s">
        <v>39259</v>
      </c>
      <c r="I19149" t="s">
        <v>51089</v>
      </c>
      <c r="S19149" s="11"/>
    </row>
    <row r="19150" spans="3:19" ht="15" customHeight="1" x14ac:dyDescent="0.3">
      <c r="C19150" s="11" t="s">
        <v>17610</v>
      </c>
      <c r="E19150" s="11" t="s">
        <v>39260</v>
      </c>
      <c r="I19150" t="s">
        <v>51090</v>
      </c>
      <c r="S19150" s="11"/>
    </row>
    <row r="19151" spans="3:19" ht="15" customHeight="1" x14ac:dyDescent="0.3">
      <c r="C19151" s="11" t="s">
        <v>17611</v>
      </c>
      <c r="E19151" s="11" t="s">
        <v>39261</v>
      </c>
      <c r="I19151" t="s">
        <v>51091</v>
      </c>
      <c r="S19151" s="11"/>
    </row>
    <row r="19152" spans="3:19" ht="15" customHeight="1" x14ac:dyDescent="0.3">
      <c r="C19152" s="11" t="s">
        <v>17612</v>
      </c>
      <c r="E19152" s="11" t="s">
        <v>39262</v>
      </c>
      <c r="I19152" t="s">
        <v>51092</v>
      </c>
      <c r="S19152" s="11"/>
    </row>
    <row r="19153" spans="3:19" ht="15" customHeight="1" x14ac:dyDescent="0.3">
      <c r="C19153" s="11" t="s">
        <v>17613</v>
      </c>
      <c r="E19153" s="11" t="s">
        <v>39263</v>
      </c>
      <c r="I19153" t="s">
        <v>51093</v>
      </c>
      <c r="S19153" s="11"/>
    </row>
    <row r="19154" spans="3:19" ht="15" customHeight="1" x14ac:dyDescent="0.3">
      <c r="C19154" s="11" t="s">
        <v>17614</v>
      </c>
      <c r="E19154" s="11" t="s">
        <v>39264</v>
      </c>
      <c r="I19154" t="s">
        <v>51094</v>
      </c>
      <c r="S19154" s="11"/>
    </row>
    <row r="19155" spans="3:19" ht="15" customHeight="1" x14ac:dyDescent="0.3">
      <c r="C19155" s="11" t="s">
        <v>17615</v>
      </c>
      <c r="E19155" s="11" t="s">
        <v>39265</v>
      </c>
      <c r="I19155" t="s">
        <v>51095</v>
      </c>
      <c r="S19155" s="11"/>
    </row>
    <row r="19156" spans="3:19" ht="15" customHeight="1" x14ac:dyDescent="0.3">
      <c r="C19156" s="11" t="s">
        <v>17616</v>
      </c>
      <c r="E19156" s="11" t="s">
        <v>39266</v>
      </c>
      <c r="I19156" t="s">
        <v>51096</v>
      </c>
      <c r="S19156" s="11"/>
    </row>
    <row r="19157" spans="3:19" ht="15" customHeight="1" x14ac:dyDescent="0.3">
      <c r="C19157" s="11" t="s">
        <v>17617</v>
      </c>
      <c r="E19157" s="11" t="s">
        <v>39267</v>
      </c>
      <c r="I19157" t="s">
        <v>51097</v>
      </c>
      <c r="S19157" s="11"/>
    </row>
    <row r="19158" spans="3:19" ht="15" customHeight="1" x14ac:dyDescent="0.3">
      <c r="C19158" s="11" t="s">
        <v>17618</v>
      </c>
      <c r="E19158" s="11" t="s">
        <v>39268</v>
      </c>
      <c r="I19158" t="s">
        <v>51098</v>
      </c>
      <c r="S19158" s="11"/>
    </row>
    <row r="19159" spans="3:19" ht="15" customHeight="1" x14ac:dyDescent="0.3">
      <c r="C19159" s="11" t="s">
        <v>17619</v>
      </c>
      <c r="E19159" s="11" t="s">
        <v>39269</v>
      </c>
      <c r="I19159" t="s">
        <v>51099</v>
      </c>
      <c r="S19159" s="11"/>
    </row>
    <row r="19160" spans="3:19" ht="15" customHeight="1" x14ac:dyDescent="0.3">
      <c r="C19160" s="11" t="s">
        <v>17620</v>
      </c>
      <c r="E19160" s="11" t="s">
        <v>39270</v>
      </c>
      <c r="I19160" t="s">
        <v>51100</v>
      </c>
      <c r="S19160" s="11"/>
    </row>
    <row r="19161" spans="3:19" ht="15" customHeight="1" x14ac:dyDescent="0.3">
      <c r="C19161" s="11" t="s">
        <v>17621</v>
      </c>
      <c r="E19161" s="11" t="s">
        <v>39271</v>
      </c>
      <c r="I19161" t="s">
        <v>51101</v>
      </c>
      <c r="S19161" s="11"/>
    </row>
    <row r="19162" spans="3:19" ht="15" customHeight="1" x14ac:dyDescent="0.3">
      <c r="C19162" s="11" t="s">
        <v>17622</v>
      </c>
      <c r="E19162" s="11" t="s">
        <v>39272</v>
      </c>
      <c r="I19162" t="s">
        <v>51102</v>
      </c>
      <c r="S19162" s="11"/>
    </row>
    <row r="19163" spans="3:19" ht="15" customHeight="1" x14ac:dyDescent="0.3">
      <c r="C19163" s="11" t="s">
        <v>17623</v>
      </c>
      <c r="E19163" s="11" t="s">
        <v>39273</v>
      </c>
      <c r="I19163" t="s">
        <v>51103</v>
      </c>
      <c r="S19163" s="11"/>
    </row>
    <row r="19164" spans="3:19" ht="15" customHeight="1" x14ac:dyDescent="0.3">
      <c r="C19164" s="11" t="s">
        <v>17624</v>
      </c>
      <c r="E19164" s="11" t="s">
        <v>39274</v>
      </c>
      <c r="I19164" t="s">
        <v>51104</v>
      </c>
      <c r="S19164" s="11"/>
    </row>
    <row r="19165" spans="3:19" ht="15" customHeight="1" x14ac:dyDescent="0.3">
      <c r="C19165" s="11" t="s">
        <v>17625</v>
      </c>
      <c r="E19165" s="11" t="s">
        <v>39275</v>
      </c>
      <c r="I19165" t="s">
        <v>51105</v>
      </c>
      <c r="S19165" s="11"/>
    </row>
    <row r="19166" spans="3:19" ht="15" customHeight="1" x14ac:dyDescent="0.3">
      <c r="C19166" s="11" t="s">
        <v>17626</v>
      </c>
      <c r="E19166" s="11" t="s">
        <v>39276</v>
      </c>
      <c r="I19166" t="s">
        <v>51106</v>
      </c>
      <c r="S19166" s="11"/>
    </row>
    <row r="19167" spans="3:19" ht="15" customHeight="1" x14ac:dyDescent="0.3">
      <c r="C19167" s="11" t="s">
        <v>17627</v>
      </c>
      <c r="E19167" s="11" t="s">
        <v>39277</v>
      </c>
      <c r="I19167" t="s">
        <v>51107</v>
      </c>
      <c r="S19167" s="11"/>
    </row>
    <row r="19168" spans="3:19" ht="15" customHeight="1" x14ac:dyDescent="0.3">
      <c r="C19168" s="11" t="s">
        <v>17628</v>
      </c>
      <c r="E19168" s="11" t="s">
        <v>39278</v>
      </c>
      <c r="I19168" t="s">
        <v>51108</v>
      </c>
      <c r="S19168" s="11"/>
    </row>
    <row r="19169" spans="3:19" ht="15" customHeight="1" x14ac:dyDescent="0.3">
      <c r="C19169" s="11" t="s">
        <v>17629</v>
      </c>
      <c r="E19169" s="11" t="s">
        <v>39279</v>
      </c>
      <c r="I19169" t="s">
        <v>51109</v>
      </c>
      <c r="S19169" s="11"/>
    </row>
    <row r="19170" spans="3:19" ht="15" customHeight="1" x14ac:dyDescent="0.3">
      <c r="C19170" s="11" t="s">
        <v>17630</v>
      </c>
      <c r="E19170" s="11" t="s">
        <v>39280</v>
      </c>
      <c r="I19170" t="s">
        <v>51110</v>
      </c>
      <c r="S19170" s="11"/>
    </row>
    <row r="19171" spans="3:19" ht="15" customHeight="1" x14ac:dyDescent="0.3">
      <c r="C19171" s="11" t="s">
        <v>17631</v>
      </c>
      <c r="E19171" s="11" t="s">
        <v>39281</v>
      </c>
      <c r="I19171" s="1" t="s">
        <v>44242</v>
      </c>
      <c r="S19171" s="11"/>
    </row>
    <row r="19172" spans="3:19" ht="15" customHeight="1" x14ac:dyDescent="0.3">
      <c r="C19172" s="11" t="s">
        <v>17632</v>
      </c>
      <c r="E19172" s="11" t="s">
        <v>39282</v>
      </c>
      <c r="I19172" t="s">
        <v>44240</v>
      </c>
      <c r="S19172" s="11"/>
    </row>
    <row r="19173" spans="3:19" ht="15" customHeight="1" x14ac:dyDescent="0.3">
      <c r="C19173" s="11" t="s">
        <v>17633</v>
      </c>
      <c r="E19173" s="11" t="s">
        <v>39283</v>
      </c>
      <c r="I19173" t="s">
        <v>44241</v>
      </c>
      <c r="S19173" s="11"/>
    </row>
    <row r="19174" spans="3:19" ht="15" customHeight="1" x14ac:dyDescent="0.3">
      <c r="C19174" s="11" t="s">
        <v>17634</v>
      </c>
      <c r="E19174" s="11" t="s">
        <v>39284</v>
      </c>
      <c r="I19174" t="s">
        <v>50902</v>
      </c>
      <c r="S19174" s="11"/>
    </row>
    <row r="19175" spans="3:19" ht="15" customHeight="1" x14ac:dyDescent="0.3">
      <c r="C19175" s="11" t="s">
        <v>17635</v>
      </c>
      <c r="E19175" s="11" t="s">
        <v>39285</v>
      </c>
      <c r="I19175" t="s">
        <v>50903</v>
      </c>
      <c r="S19175" s="11"/>
    </row>
    <row r="19176" spans="3:19" ht="15" customHeight="1" x14ac:dyDescent="0.3">
      <c r="C19176" s="11" t="s">
        <v>17636</v>
      </c>
      <c r="E19176" s="11" t="s">
        <v>39286</v>
      </c>
      <c r="I19176" t="s">
        <v>50904</v>
      </c>
      <c r="S19176" s="11"/>
    </row>
    <row r="19177" spans="3:19" ht="15" customHeight="1" x14ac:dyDescent="0.3">
      <c r="C19177" s="11" t="s">
        <v>17637</v>
      </c>
      <c r="E19177" s="11" t="s">
        <v>39287</v>
      </c>
      <c r="I19177" t="s">
        <v>50905</v>
      </c>
      <c r="S19177" s="11"/>
    </row>
    <row r="19178" spans="3:19" ht="15" customHeight="1" x14ac:dyDescent="0.3">
      <c r="C19178" s="11" t="s">
        <v>17637</v>
      </c>
      <c r="E19178" s="11" t="s">
        <v>39288</v>
      </c>
      <c r="I19178" t="s">
        <v>50906</v>
      </c>
      <c r="S19178" s="11"/>
    </row>
    <row r="19179" spans="3:19" ht="15" customHeight="1" x14ac:dyDescent="0.3">
      <c r="C19179" s="11" t="s">
        <v>17638</v>
      </c>
      <c r="E19179" s="11" t="s">
        <v>39289</v>
      </c>
      <c r="I19179" t="s">
        <v>50907</v>
      </c>
      <c r="S19179" s="11"/>
    </row>
    <row r="19180" spans="3:19" ht="15" customHeight="1" x14ac:dyDescent="0.3">
      <c r="C19180" s="11" t="s">
        <v>17639</v>
      </c>
      <c r="E19180" s="11" t="s">
        <v>39290</v>
      </c>
      <c r="I19180" t="s">
        <v>50908</v>
      </c>
      <c r="S19180" s="11"/>
    </row>
    <row r="19181" spans="3:19" ht="15" customHeight="1" x14ac:dyDescent="0.3">
      <c r="C19181" s="11" t="s">
        <v>17640</v>
      </c>
      <c r="E19181" s="11" t="s">
        <v>39291</v>
      </c>
      <c r="I19181" t="s">
        <v>50909</v>
      </c>
      <c r="S19181" s="11"/>
    </row>
    <row r="19182" spans="3:19" ht="15" customHeight="1" x14ac:dyDescent="0.3">
      <c r="C19182" s="11" t="s">
        <v>17641</v>
      </c>
      <c r="E19182" s="11" t="s">
        <v>39292</v>
      </c>
      <c r="I19182" t="s">
        <v>50910</v>
      </c>
      <c r="S19182" s="11"/>
    </row>
    <row r="19183" spans="3:19" ht="15" customHeight="1" x14ac:dyDescent="0.3">
      <c r="C19183" s="11" t="s">
        <v>17642</v>
      </c>
      <c r="E19183" s="11" t="s">
        <v>39293</v>
      </c>
      <c r="I19183" t="s">
        <v>50911</v>
      </c>
      <c r="S19183" s="11"/>
    </row>
    <row r="19184" spans="3:19" ht="15" customHeight="1" x14ac:dyDescent="0.3">
      <c r="C19184" s="11" t="s">
        <v>17643</v>
      </c>
      <c r="E19184" s="11" t="s">
        <v>39294</v>
      </c>
      <c r="I19184" t="s">
        <v>50912</v>
      </c>
      <c r="S19184" s="11"/>
    </row>
    <row r="19185" spans="3:19" ht="15" customHeight="1" x14ac:dyDescent="0.3">
      <c r="C19185" s="11" t="s">
        <v>17644</v>
      </c>
      <c r="E19185" s="11" t="s">
        <v>39295</v>
      </c>
      <c r="I19185" t="s">
        <v>50913</v>
      </c>
      <c r="S19185" s="11"/>
    </row>
    <row r="19186" spans="3:19" ht="15" customHeight="1" x14ac:dyDescent="0.3">
      <c r="C19186" s="11" t="s">
        <v>17645</v>
      </c>
      <c r="E19186" s="11" t="s">
        <v>39296</v>
      </c>
      <c r="I19186" t="s">
        <v>50914</v>
      </c>
      <c r="S19186" s="11"/>
    </row>
    <row r="19187" spans="3:19" ht="15" customHeight="1" x14ac:dyDescent="0.3">
      <c r="C19187" s="11" t="s">
        <v>17646</v>
      </c>
      <c r="E19187" s="11" t="s">
        <v>39297</v>
      </c>
      <c r="I19187" t="s">
        <v>50915</v>
      </c>
      <c r="S19187" s="11"/>
    </row>
    <row r="19188" spans="3:19" ht="15" customHeight="1" x14ac:dyDescent="0.3">
      <c r="C19188" s="11" t="s">
        <v>17647</v>
      </c>
      <c r="E19188" s="11" t="s">
        <v>39298</v>
      </c>
      <c r="I19188" t="s">
        <v>50916</v>
      </c>
      <c r="S19188" s="11"/>
    </row>
    <row r="19189" spans="3:19" ht="15" customHeight="1" x14ac:dyDescent="0.3">
      <c r="C19189" s="11" t="s">
        <v>17648</v>
      </c>
      <c r="E19189" s="11" t="s">
        <v>39299</v>
      </c>
      <c r="I19189" t="s">
        <v>50917</v>
      </c>
      <c r="S19189" s="11"/>
    </row>
    <row r="19190" spans="3:19" ht="15" customHeight="1" x14ac:dyDescent="0.3">
      <c r="C19190" s="11" t="s">
        <v>17649</v>
      </c>
      <c r="E19190" s="11" t="s">
        <v>39300</v>
      </c>
      <c r="I19190" t="s">
        <v>50918</v>
      </c>
      <c r="S19190" s="11"/>
    </row>
    <row r="19191" spans="3:19" ht="15" customHeight="1" x14ac:dyDescent="0.3">
      <c r="C19191" s="11" t="s">
        <v>17650</v>
      </c>
      <c r="E19191" s="11" t="s">
        <v>39301</v>
      </c>
      <c r="I19191" t="s">
        <v>50919</v>
      </c>
      <c r="S19191" s="11"/>
    </row>
    <row r="19192" spans="3:19" ht="15" customHeight="1" x14ac:dyDescent="0.3">
      <c r="C19192" s="11" t="s">
        <v>17651</v>
      </c>
      <c r="E19192" s="11" t="s">
        <v>39302</v>
      </c>
      <c r="I19192" t="s">
        <v>50920</v>
      </c>
      <c r="S19192" s="11"/>
    </row>
    <row r="19193" spans="3:19" ht="15" customHeight="1" x14ac:dyDescent="0.3">
      <c r="C19193" s="11" t="s">
        <v>17652</v>
      </c>
      <c r="E19193" s="11" t="s">
        <v>39303</v>
      </c>
      <c r="I19193" t="s">
        <v>50921</v>
      </c>
      <c r="S19193" s="11"/>
    </row>
    <row r="19194" spans="3:19" ht="15" customHeight="1" x14ac:dyDescent="0.3">
      <c r="C19194" s="11" t="s">
        <v>17653</v>
      </c>
      <c r="E19194" s="11" t="s">
        <v>39304</v>
      </c>
      <c r="I19194" t="s">
        <v>50922</v>
      </c>
      <c r="S19194" s="11"/>
    </row>
    <row r="19195" spans="3:19" ht="15" customHeight="1" x14ac:dyDescent="0.3">
      <c r="C19195" s="11" t="s">
        <v>17654</v>
      </c>
      <c r="E19195" s="11" t="s">
        <v>39305</v>
      </c>
      <c r="I19195" t="s">
        <v>50923</v>
      </c>
      <c r="S19195" s="11"/>
    </row>
    <row r="19196" spans="3:19" ht="15" customHeight="1" x14ac:dyDescent="0.3">
      <c r="C19196" s="11" t="s">
        <v>17655</v>
      </c>
      <c r="E19196" s="11" t="s">
        <v>39306</v>
      </c>
      <c r="I19196" t="s">
        <v>50924</v>
      </c>
      <c r="S19196" s="11"/>
    </row>
    <row r="19197" spans="3:19" ht="15" customHeight="1" x14ac:dyDescent="0.3">
      <c r="C19197" s="11" t="s">
        <v>17656</v>
      </c>
      <c r="E19197" s="11" t="s">
        <v>39307</v>
      </c>
      <c r="I19197" t="s">
        <v>50925</v>
      </c>
      <c r="S19197" s="11"/>
    </row>
    <row r="19198" spans="3:19" ht="15" customHeight="1" x14ac:dyDescent="0.3">
      <c r="C19198" s="11" t="s">
        <v>17657</v>
      </c>
      <c r="E19198" s="11" t="s">
        <v>39308</v>
      </c>
      <c r="I19198" t="s">
        <v>50926</v>
      </c>
      <c r="S19198" s="11"/>
    </row>
    <row r="19199" spans="3:19" ht="15" customHeight="1" x14ac:dyDescent="0.3">
      <c r="C19199" s="11" t="s">
        <v>17658</v>
      </c>
      <c r="E19199" s="11" t="s">
        <v>39309</v>
      </c>
      <c r="I19199" t="s">
        <v>50927</v>
      </c>
      <c r="S19199" s="11"/>
    </row>
    <row r="19200" spans="3:19" ht="15" customHeight="1" x14ac:dyDescent="0.3">
      <c r="C19200" s="11" t="s">
        <v>17659</v>
      </c>
      <c r="E19200" s="11" t="s">
        <v>39310</v>
      </c>
      <c r="I19200" t="s">
        <v>50928</v>
      </c>
      <c r="S19200" s="11"/>
    </row>
    <row r="19201" spans="3:19" ht="15" customHeight="1" x14ac:dyDescent="0.3">
      <c r="C19201" s="11" t="s">
        <v>17660</v>
      </c>
      <c r="E19201" s="11" t="s">
        <v>39311</v>
      </c>
      <c r="I19201" t="s">
        <v>50929</v>
      </c>
      <c r="S19201" s="11"/>
    </row>
    <row r="19202" spans="3:19" ht="15" customHeight="1" x14ac:dyDescent="0.3">
      <c r="C19202" s="11" t="s">
        <v>17661</v>
      </c>
      <c r="E19202" s="11" t="s">
        <v>39312</v>
      </c>
      <c r="I19202" t="s">
        <v>50930</v>
      </c>
      <c r="S19202" s="11"/>
    </row>
    <row r="19203" spans="3:19" ht="15" customHeight="1" x14ac:dyDescent="0.3">
      <c r="C19203" s="11" t="s">
        <v>17662</v>
      </c>
      <c r="E19203" s="11" t="s">
        <v>39313</v>
      </c>
      <c r="I19203" t="s">
        <v>50931</v>
      </c>
      <c r="S19203" s="11"/>
    </row>
    <row r="19204" spans="3:19" ht="15" customHeight="1" x14ac:dyDescent="0.3">
      <c r="C19204" s="11" t="s">
        <v>17663</v>
      </c>
      <c r="E19204" s="11" t="s">
        <v>39314</v>
      </c>
      <c r="I19204" t="s">
        <v>50932</v>
      </c>
      <c r="S19204" s="11"/>
    </row>
    <row r="19205" spans="3:19" ht="15" customHeight="1" x14ac:dyDescent="0.3">
      <c r="C19205" s="11" t="s">
        <v>17664</v>
      </c>
      <c r="E19205" s="11" t="s">
        <v>39315</v>
      </c>
      <c r="I19205" t="s">
        <v>50933</v>
      </c>
      <c r="S19205" s="11"/>
    </row>
    <row r="19206" spans="3:19" ht="15" customHeight="1" x14ac:dyDescent="0.3">
      <c r="C19206" s="11" t="s">
        <v>17665</v>
      </c>
      <c r="E19206" s="11" t="s">
        <v>39316</v>
      </c>
      <c r="I19206" t="s">
        <v>50934</v>
      </c>
      <c r="S19206" s="11"/>
    </row>
    <row r="19207" spans="3:19" ht="15" customHeight="1" x14ac:dyDescent="0.3">
      <c r="C19207" s="11" t="s">
        <v>17666</v>
      </c>
      <c r="E19207" s="11" t="s">
        <v>39317</v>
      </c>
      <c r="I19207" t="s">
        <v>50935</v>
      </c>
      <c r="S19207" s="11"/>
    </row>
    <row r="19208" spans="3:19" ht="15" customHeight="1" x14ac:dyDescent="0.3">
      <c r="C19208" s="11" t="s">
        <v>17667</v>
      </c>
      <c r="E19208" s="11" t="s">
        <v>39318</v>
      </c>
      <c r="I19208" t="s">
        <v>50936</v>
      </c>
      <c r="S19208" s="11"/>
    </row>
    <row r="19209" spans="3:19" ht="15" customHeight="1" x14ac:dyDescent="0.3">
      <c r="C19209" s="11" t="s">
        <v>17668</v>
      </c>
      <c r="E19209" s="11" t="s">
        <v>39319</v>
      </c>
      <c r="I19209" t="s">
        <v>50937</v>
      </c>
      <c r="S19209" s="11"/>
    </row>
    <row r="19210" spans="3:19" ht="15" customHeight="1" x14ac:dyDescent="0.3">
      <c r="C19210" s="11" t="s">
        <v>17669</v>
      </c>
      <c r="E19210" s="11" t="s">
        <v>39320</v>
      </c>
      <c r="I19210" t="s">
        <v>50938</v>
      </c>
      <c r="S19210" s="11"/>
    </row>
    <row r="19211" spans="3:19" ht="15" customHeight="1" x14ac:dyDescent="0.3">
      <c r="C19211" s="11" t="s">
        <v>17670</v>
      </c>
      <c r="E19211" s="11" t="s">
        <v>39321</v>
      </c>
      <c r="I19211" t="s">
        <v>50939</v>
      </c>
      <c r="S19211" s="11"/>
    </row>
    <row r="19212" spans="3:19" ht="15" customHeight="1" x14ac:dyDescent="0.3">
      <c r="C19212" s="11" t="s">
        <v>17671</v>
      </c>
      <c r="E19212" s="11" t="s">
        <v>39322</v>
      </c>
      <c r="I19212" t="s">
        <v>50940</v>
      </c>
      <c r="S19212" s="11"/>
    </row>
    <row r="19213" spans="3:19" ht="15" customHeight="1" x14ac:dyDescent="0.3">
      <c r="C19213" s="11" t="s">
        <v>17672</v>
      </c>
      <c r="E19213" s="11" t="s">
        <v>39323</v>
      </c>
      <c r="I19213" t="s">
        <v>50940</v>
      </c>
      <c r="S19213" s="11"/>
    </row>
    <row r="19214" spans="3:19" ht="15" customHeight="1" x14ac:dyDescent="0.3">
      <c r="C19214" s="11" t="s">
        <v>17673</v>
      </c>
      <c r="E19214" s="11" t="s">
        <v>39324</v>
      </c>
      <c r="I19214" t="s">
        <v>50941</v>
      </c>
      <c r="S19214" s="11"/>
    </row>
    <row r="19215" spans="3:19" ht="15" customHeight="1" x14ac:dyDescent="0.3">
      <c r="C19215" s="11" t="s">
        <v>17674</v>
      </c>
      <c r="E19215" s="11" t="s">
        <v>39325</v>
      </c>
      <c r="I19215" t="s">
        <v>50942</v>
      </c>
      <c r="S19215" s="11"/>
    </row>
    <row r="19216" spans="3:19" ht="15" customHeight="1" x14ac:dyDescent="0.3">
      <c r="C19216" s="11" t="s">
        <v>17675</v>
      </c>
      <c r="E19216" s="11" t="s">
        <v>39326</v>
      </c>
      <c r="I19216" t="s">
        <v>50943</v>
      </c>
      <c r="S19216" s="11"/>
    </row>
    <row r="19217" spans="3:19" ht="15" customHeight="1" x14ac:dyDescent="0.3">
      <c r="C19217" s="11" t="s">
        <v>17676</v>
      </c>
      <c r="E19217" s="11" t="s">
        <v>39327</v>
      </c>
      <c r="I19217" t="s">
        <v>50944</v>
      </c>
      <c r="S19217" s="11"/>
    </row>
    <row r="19218" spans="3:19" ht="15" customHeight="1" x14ac:dyDescent="0.3">
      <c r="C19218" s="11" t="s">
        <v>17677</v>
      </c>
      <c r="E19218" s="11" t="s">
        <v>39328</v>
      </c>
      <c r="I19218" t="s">
        <v>50945</v>
      </c>
      <c r="S19218" s="11"/>
    </row>
    <row r="19219" spans="3:19" ht="15" customHeight="1" x14ac:dyDescent="0.3">
      <c r="C19219" s="11" t="s">
        <v>17678</v>
      </c>
      <c r="E19219" s="11" t="s">
        <v>39329</v>
      </c>
      <c r="I19219" t="s">
        <v>50946</v>
      </c>
      <c r="S19219" s="11"/>
    </row>
    <row r="19220" spans="3:19" ht="15" customHeight="1" x14ac:dyDescent="0.3">
      <c r="C19220" s="11" t="s">
        <v>17679</v>
      </c>
      <c r="E19220" s="11" t="s">
        <v>39330</v>
      </c>
      <c r="I19220" t="s">
        <v>50947</v>
      </c>
      <c r="S19220" s="11"/>
    </row>
    <row r="19221" spans="3:19" ht="15" customHeight="1" x14ac:dyDescent="0.3">
      <c r="C19221" s="11" t="s">
        <v>17680</v>
      </c>
      <c r="E19221" s="11" t="s">
        <v>39331</v>
      </c>
      <c r="I19221" t="s">
        <v>50948</v>
      </c>
      <c r="S19221" s="11"/>
    </row>
    <row r="19222" spans="3:19" ht="15" customHeight="1" x14ac:dyDescent="0.3">
      <c r="C19222" s="11" t="s">
        <v>17681</v>
      </c>
      <c r="E19222" s="11" t="s">
        <v>39332</v>
      </c>
      <c r="I19222" t="s">
        <v>50949</v>
      </c>
      <c r="S19222" s="11"/>
    </row>
    <row r="19223" spans="3:19" ht="15" customHeight="1" x14ac:dyDescent="0.3">
      <c r="C19223" s="11" t="s">
        <v>17682</v>
      </c>
      <c r="E19223" s="11" t="s">
        <v>39333</v>
      </c>
      <c r="I19223" t="s">
        <v>50950</v>
      </c>
      <c r="S19223" s="11"/>
    </row>
    <row r="19224" spans="3:19" ht="15" customHeight="1" x14ac:dyDescent="0.3">
      <c r="C19224" s="11" t="s">
        <v>17683</v>
      </c>
      <c r="E19224" s="11" t="s">
        <v>39334</v>
      </c>
      <c r="I19224" t="s">
        <v>50951</v>
      </c>
      <c r="S19224" s="11"/>
    </row>
    <row r="19225" spans="3:19" ht="15" customHeight="1" x14ac:dyDescent="0.3">
      <c r="C19225" s="11" t="s">
        <v>17684</v>
      </c>
      <c r="E19225" s="11" t="s">
        <v>39335</v>
      </c>
      <c r="I19225" t="s">
        <v>50952</v>
      </c>
      <c r="S19225" s="11"/>
    </row>
    <row r="19226" spans="3:19" ht="15" customHeight="1" x14ac:dyDescent="0.3">
      <c r="C19226" s="11" t="s">
        <v>17685</v>
      </c>
      <c r="E19226" s="11" t="s">
        <v>39336</v>
      </c>
      <c r="I19226" t="s">
        <v>50953</v>
      </c>
      <c r="S19226" s="11"/>
    </row>
    <row r="19227" spans="3:19" ht="15" customHeight="1" x14ac:dyDescent="0.3">
      <c r="C19227" s="11" t="s">
        <v>17686</v>
      </c>
      <c r="E19227" s="11" t="s">
        <v>39337</v>
      </c>
      <c r="I19227" t="s">
        <v>50954</v>
      </c>
      <c r="S19227" s="11"/>
    </row>
    <row r="19228" spans="3:19" ht="15" customHeight="1" x14ac:dyDescent="0.3">
      <c r="C19228" s="11" t="s">
        <v>17687</v>
      </c>
      <c r="E19228" s="11" t="s">
        <v>39338</v>
      </c>
      <c r="I19228" t="s">
        <v>50955</v>
      </c>
      <c r="S19228" s="11"/>
    </row>
    <row r="19229" spans="3:19" ht="15" customHeight="1" x14ac:dyDescent="0.3">
      <c r="C19229" s="11" t="s">
        <v>17688</v>
      </c>
      <c r="E19229" s="11" t="s">
        <v>39339</v>
      </c>
      <c r="I19229" t="s">
        <v>50956</v>
      </c>
      <c r="S19229" s="11"/>
    </row>
    <row r="19230" spans="3:19" ht="15" customHeight="1" x14ac:dyDescent="0.3">
      <c r="C19230" s="11" t="s">
        <v>17689</v>
      </c>
      <c r="E19230" s="11" t="s">
        <v>39340</v>
      </c>
      <c r="I19230" t="s">
        <v>50957</v>
      </c>
      <c r="S19230" s="11"/>
    </row>
    <row r="19231" spans="3:19" ht="15" customHeight="1" x14ac:dyDescent="0.3">
      <c r="C19231" s="11" t="s">
        <v>17690</v>
      </c>
      <c r="E19231" s="11" t="s">
        <v>39341</v>
      </c>
      <c r="I19231" t="s">
        <v>50958</v>
      </c>
      <c r="S19231" s="11"/>
    </row>
    <row r="19232" spans="3:19" ht="15" customHeight="1" x14ac:dyDescent="0.3">
      <c r="C19232" s="11" t="s">
        <v>17691</v>
      </c>
      <c r="E19232" s="11" t="s">
        <v>39342</v>
      </c>
      <c r="I19232" t="s">
        <v>50959</v>
      </c>
      <c r="S19232" s="11"/>
    </row>
    <row r="19233" spans="3:19" ht="15" customHeight="1" x14ac:dyDescent="0.3">
      <c r="C19233" s="11" t="s">
        <v>17692</v>
      </c>
      <c r="E19233" s="11" t="s">
        <v>39343</v>
      </c>
      <c r="I19233" t="s">
        <v>50960</v>
      </c>
      <c r="S19233" s="11"/>
    </row>
    <row r="19234" spans="3:19" ht="15" customHeight="1" x14ac:dyDescent="0.3">
      <c r="C19234" s="11" t="s">
        <v>17693</v>
      </c>
      <c r="E19234" s="11" t="s">
        <v>39344</v>
      </c>
      <c r="I19234" t="s">
        <v>50961</v>
      </c>
      <c r="S19234" s="11"/>
    </row>
    <row r="19235" spans="3:19" ht="15" customHeight="1" x14ac:dyDescent="0.3">
      <c r="C19235" s="11" t="s">
        <v>17694</v>
      </c>
      <c r="E19235" s="11" t="s">
        <v>39345</v>
      </c>
      <c r="I19235" t="s">
        <v>50962</v>
      </c>
      <c r="S19235" s="11"/>
    </row>
    <row r="19236" spans="3:19" ht="15" customHeight="1" x14ac:dyDescent="0.3">
      <c r="C19236" s="11" t="s">
        <v>17695</v>
      </c>
      <c r="E19236" s="11" t="s">
        <v>39346</v>
      </c>
      <c r="I19236" t="s">
        <v>50963</v>
      </c>
      <c r="S19236" s="11"/>
    </row>
    <row r="19237" spans="3:19" ht="15" customHeight="1" x14ac:dyDescent="0.3">
      <c r="C19237" s="11" t="s">
        <v>17696</v>
      </c>
      <c r="E19237" s="11" t="s">
        <v>39347</v>
      </c>
      <c r="I19237" t="s">
        <v>50964</v>
      </c>
      <c r="S19237" s="11"/>
    </row>
    <row r="19238" spans="3:19" ht="15" customHeight="1" x14ac:dyDescent="0.3">
      <c r="C19238" s="11" t="s">
        <v>17697</v>
      </c>
      <c r="E19238" s="11" t="s">
        <v>39348</v>
      </c>
      <c r="I19238" t="s">
        <v>50965</v>
      </c>
      <c r="S19238" s="11"/>
    </row>
    <row r="19239" spans="3:19" ht="15" customHeight="1" x14ac:dyDescent="0.3">
      <c r="C19239" s="11" t="s">
        <v>17698</v>
      </c>
      <c r="E19239" s="11" t="s">
        <v>39349</v>
      </c>
      <c r="I19239" t="s">
        <v>50966</v>
      </c>
      <c r="S19239" s="11"/>
    </row>
    <row r="19240" spans="3:19" ht="15" customHeight="1" x14ac:dyDescent="0.3">
      <c r="C19240" s="11" t="s">
        <v>17699</v>
      </c>
      <c r="E19240" s="11" t="s">
        <v>39350</v>
      </c>
      <c r="I19240" t="s">
        <v>50967</v>
      </c>
      <c r="S19240" s="11"/>
    </row>
    <row r="19241" spans="3:19" ht="15" customHeight="1" x14ac:dyDescent="0.3">
      <c r="C19241" s="11" t="s">
        <v>17700</v>
      </c>
      <c r="E19241" s="11" t="s">
        <v>39351</v>
      </c>
      <c r="I19241" t="s">
        <v>50968</v>
      </c>
      <c r="S19241" s="11"/>
    </row>
    <row r="19242" spans="3:19" ht="15" customHeight="1" x14ac:dyDescent="0.3">
      <c r="C19242" s="11" t="s">
        <v>17701</v>
      </c>
      <c r="E19242" s="11" t="s">
        <v>39352</v>
      </c>
      <c r="I19242" t="s">
        <v>50969</v>
      </c>
      <c r="S19242" s="11"/>
    </row>
    <row r="19243" spans="3:19" ht="15" customHeight="1" x14ac:dyDescent="0.3">
      <c r="C19243" s="11" t="s">
        <v>17702</v>
      </c>
      <c r="E19243" s="11" t="s">
        <v>39353</v>
      </c>
      <c r="I19243" t="s">
        <v>50970</v>
      </c>
      <c r="S19243" s="11"/>
    </row>
    <row r="19244" spans="3:19" ht="15" customHeight="1" x14ac:dyDescent="0.3">
      <c r="C19244" s="11" t="s">
        <v>17703</v>
      </c>
      <c r="E19244" s="11" t="s">
        <v>39354</v>
      </c>
      <c r="I19244" t="s">
        <v>50971</v>
      </c>
      <c r="S19244" s="11"/>
    </row>
    <row r="19245" spans="3:19" ht="15" customHeight="1" x14ac:dyDescent="0.3">
      <c r="C19245" s="11" t="s">
        <v>17704</v>
      </c>
      <c r="E19245" s="11" t="s">
        <v>39355</v>
      </c>
      <c r="I19245" t="s">
        <v>50972</v>
      </c>
      <c r="S19245" s="11"/>
    </row>
    <row r="19246" spans="3:19" ht="15" customHeight="1" x14ac:dyDescent="0.3">
      <c r="C19246" s="11" t="s">
        <v>17705</v>
      </c>
      <c r="E19246" s="11" t="s">
        <v>39356</v>
      </c>
      <c r="I19246" t="s">
        <v>50973</v>
      </c>
      <c r="S19246" s="11"/>
    </row>
    <row r="19247" spans="3:19" ht="15" customHeight="1" x14ac:dyDescent="0.3">
      <c r="C19247" s="11" t="s">
        <v>17706</v>
      </c>
      <c r="E19247" s="11" t="s">
        <v>39357</v>
      </c>
      <c r="I19247" t="s">
        <v>50974</v>
      </c>
      <c r="S19247" s="11"/>
    </row>
    <row r="19248" spans="3:19" ht="15" customHeight="1" x14ac:dyDescent="0.3">
      <c r="C19248" s="11" t="s">
        <v>17707</v>
      </c>
      <c r="E19248" s="11" t="s">
        <v>39358</v>
      </c>
      <c r="I19248" t="s">
        <v>50975</v>
      </c>
      <c r="S19248" s="11"/>
    </row>
    <row r="19249" spans="3:19" ht="15" customHeight="1" x14ac:dyDescent="0.3">
      <c r="C19249" s="11" t="s">
        <v>17708</v>
      </c>
      <c r="E19249" s="11" t="s">
        <v>39359</v>
      </c>
      <c r="I19249" t="s">
        <v>50976</v>
      </c>
      <c r="S19249" s="11"/>
    </row>
    <row r="19250" spans="3:19" ht="15" customHeight="1" x14ac:dyDescent="0.3">
      <c r="C19250" s="11" t="s">
        <v>17709</v>
      </c>
      <c r="E19250" s="11" t="s">
        <v>39360</v>
      </c>
      <c r="I19250" t="s">
        <v>50977</v>
      </c>
      <c r="S19250" s="11"/>
    </row>
    <row r="19251" spans="3:19" ht="15" customHeight="1" x14ac:dyDescent="0.3">
      <c r="C19251" s="11" t="s">
        <v>17710</v>
      </c>
      <c r="E19251" s="11" t="s">
        <v>39361</v>
      </c>
      <c r="I19251" t="s">
        <v>50978</v>
      </c>
      <c r="S19251" s="11"/>
    </row>
    <row r="19252" spans="3:19" ht="15" customHeight="1" x14ac:dyDescent="0.3">
      <c r="C19252" s="11" t="s">
        <v>17711</v>
      </c>
      <c r="E19252" s="11" t="s">
        <v>39362</v>
      </c>
      <c r="I19252" t="s">
        <v>50979</v>
      </c>
      <c r="S19252" s="11"/>
    </row>
    <row r="19253" spans="3:19" ht="15" customHeight="1" x14ac:dyDescent="0.3">
      <c r="C19253" s="11" t="s">
        <v>17712</v>
      </c>
      <c r="E19253" s="11" t="s">
        <v>39363</v>
      </c>
      <c r="I19253" t="s">
        <v>50980</v>
      </c>
      <c r="S19253" s="11"/>
    </row>
    <row r="19254" spans="3:19" ht="15" customHeight="1" x14ac:dyDescent="0.3">
      <c r="C19254" s="11" t="s">
        <v>17713</v>
      </c>
      <c r="E19254" s="11" t="s">
        <v>39364</v>
      </c>
      <c r="I19254" t="s">
        <v>50981</v>
      </c>
      <c r="S19254" s="11"/>
    </row>
    <row r="19255" spans="3:19" ht="15" customHeight="1" x14ac:dyDescent="0.3">
      <c r="C19255" s="11" t="s">
        <v>17714</v>
      </c>
      <c r="E19255" s="11" t="s">
        <v>39365</v>
      </c>
      <c r="I19255" t="s">
        <v>50982</v>
      </c>
      <c r="S19255" s="11"/>
    </row>
    <row r="19256" spans="3:19" ht="15" customHeight="1" x14ac:dyDescent="0.3">
      <c r="C19256" s="11" t="s">
        <v>17714</v>
      </c>
      <c r="E19256" s="11" t="s">
        <v>39366</v>
      </c>
      <c r="I19256" t="s">
        <v>50983</v>
      </c>
      <c r="S19256" s="11"/>
    </row>
    <row r="19257" spans="3:19" ht="15" customHeight="1" x14ac:dyDescent="0.3">
      <c r="C19257" s="11" t="s">
        <v>17715</v>
      </c>
      <c r="E19257" s="11" t="s">
        <v>39367</v>
      </c>
      <c r="I19257" t="s">
        <v>50984</v>
      </c>
      <c r="S19257" s="11"/>
    </row>
    <row r="19258" spans="3:19" ht="15" customHeight="1" x14ac:dyDescent="0.3">
      <c r="C19258" s="11" t="s">
        <v>17716</v>
      </c>
      <c r="E19258" s="11" t="s">
        <v>39368</v>
      </c>
      <c r="I19258" t="s">
        <v>50985</v>
      </c>
      <c r="S19258" s="11"/>
    </row>
    <row r="19259" spans="3:19" ht="15" customHeight="1" x14ac:dyDescent="0.3">
      <c r="C19259" s="11" t="s">
        <v>17717</v>
      </c>
      <c r="E19259" s="11" t="s">
        <v>39369</v>
      </c>
      <c r="I19259" t="s">
        <v>50986</v>
      </c>
      <c r="S19259" s="11"/>
    </row>
    <row r="19260" spans="3:19" ht="15" customHeight="1" x14ac:dyDescent="0.3">
      <c r="C19260" s="11" t="s">
        <v>17718</v>
      </c>
      <c r="E19260" s="11" t="s">
        <v>39370</v>
      </c>
      <c r="I19260" t="s">
        <v>50987</v>
      </c>
      <c r="S19260" s="11"/>
    </row>
    <row r="19261" spans="3:19" ht="15" customHeight="1" x14ac:dyDescent="0.3">
      <c r="C19261" s="11" t="s">
        <v>17719</v>
      </c>
      <c r="E19261" s="11" t="s">
        <v>39371</v>
      </c>
      <c r="I19261" t="s">
        <v>50988</v>
      </c>
      <c r="S19261" s="11"/>
    </row>
    <row r="19262" spans="3:19" ht="15" customHeight="1" x14ac:dyDescent="0.3">
      <c r="C19262" s="11" t="s">
        <v>17720</v>
      </c>
      <c r="E19262" s="11" t="s">
        <v>39372</v>
      </c>
      <c r="I19262" t="s">
        <v>50989</v>
      </c>
      <c r="S19262" s="11"/>
    </row>
    <row r="19263" spans="3:19" ht="15" customHeight="1" x14ac:dyDescent="0.3">
      <c r="C19263" s="11" t="s">
        <v>17721</v>
      </c>
      <c r="E19263" s="11" t="s">
        <v>39373</v>
      </c>
      <c r="I19263" t="s">
        <v>50990</v>
      </c>
      <c r="S19263" s="11"/>
    </row>
    <row r="19264" spans="3:19" ht="15" customHeight="1" x14ac:dyDescent="0.3">
      <c r="C19264" s="11" t="s">
        <v>17722</v>
      </c>
      <c r="E19264" s="11" t="s">
        <v>39374</v>
      </c>
      <c r="I19264" t="s">
        <v>50991</v>
      </c>
      <c r="S19264" s="11"/>
    </row>
    <row r="19265" spans="3:19" ht="15" customHeight="1" x14ac:dyDescent="0.3">
      <c r="C19265" s="11" t="s">
        <v>17723</v>
      </c>
      <c r="E19265" s="11" t="s">
        <v>39375</v>
      </c>
      <c r="I19265" t="s">
        <v>50992</v>
      </c>
      <c r="S19265" s="11"/>
    </row>
    <row r="19266" spans="3:19" ht="15" customHeight="1" x14ac:dyDescent="0.3">
      <c r="C19266" s="11" t="s">
        <v>17724</v>
      </c>
      <c r="E19266" s="11" t="s">
        <v>39376</v>
      </c>
      <c r="I19266" t="s">
        <v>50993</v>
      </c>
      <c r="S19266" s="11"/>
    </row>
    <row r="19267" spans="3:19" ht="15" customHeight="1" x14ac:dyDescent="0.3">
      <c r="C19267" s="11" t="s">
        <v>17725</v>
      </c>
      <c r="E19267" s="11" t="s">
        <v>39377</v>
      </c>
      <c r="I19267" t="s">
        <v>50994</v>
      </c>
      <c r="S19267" s="11"/>
    </row>
    <row r="19268" spans="3:19" ht="15" customHeight="1" x14ac:dyDescent="0.3">
      <c r="C19268" s="11" t="s">
        <v>17726</v>
      </c>
      <c r="E19268" s="11" t="s">
        <v>39378</v>
      </c>
      <c r="I19268" t="s">
        <v>50995</v>
      </c>
      <c r="S19268" s="11"/>
    </row>
    <row r="19269" spans="3:19" ht="15" customHeight="1" x14ac:dyDescent="0.3">
      <c r="C19269" s="11" t="s">
        <v>17727</v>
      </c>
      <c r="E19269" s="11" t="s">
        <v>39379</v>
      </c>
      <c r="I19269" t="s">
        <v>50996</v>
      </c>
      <c r="S19269" s="11"/>
    </row>
    <row r="19270" spans="3:19" ht="15" customHeight="1" x14ac:dyDescent="0.3">
      <c r="C19270" s="11" t="s">
        <v>17728</v>
      </c>
      <c r="E19270" s="11" t="s">
        <v>39380</v>
      </c>
      <c r="I19270" t="s">
        <v>50997</v>
      </c>
      <c r="S19270" s="11"/>
    </row>
    <row r="19271" spans="3:19" ht="15" customHeight="1" x14ac:dyDescent="0.3">
      <c r="C19271" s="11" t="s">
        <v>17729</v>
      </c>
      <c r="E19271" s="11" t="s">
        <v>39381</v>
      </c>
      <c r="I19271" t="s">
        <v>50998</v>
      </c>
      <c r="S19271" s="11"/>
    </row>
    <row r="19272" spans="3:19" ht="15" customHeight="1" x14ac:dyDescent="0.3">
      <c r="C19272" s="11" t="s">
        <v>17730</v>
      </c>
      <c r="E19272" s="11" t="s">
        <v>39382</v>
      </c>
      <c r="I19272" t="s">
        <v>50999</v>
      </c>
      <c r="S19272" s="11"/>
    </row>
    <row r="19273" spans="3:19" ht="15" customHeight="1" x14ac:dyDescent="0.3">
      <c r="C19273" s="11" t="s">
        <v>17731</v>
      </c>
      <c r="E19273" s="11" t="s">
        <v>39383</v>
      </c>
      <c r="I19273" t="s">
        <v>51000</v>
      </c>
      <c r="S19273" s="11"/>
    </row>
    <row r="19274" spans="3:19" ht="15" customHeight="1" x14ac:dyDescent="0.3">
      <c r="C19274" s="11" t="s">
        <v>17732</v>
      </c>
      <c r="E19274" s="11" t="s">
        <v>39384</v>
      </c>
      <c r="I19274" t="s">
        <v>51001</v>
      </c>
      <c r="S19274" s="11"/>
    </row>
    <row r="19275" spans="3:19" ht="15" customHeight="1" x14ac:dyDescent="0.3">
      <c r="C19275" s="11" t="s">
        <v>17733</v>
      </c>
      <c r="E19275" s="11" t="s">
        <v>39385</v>
      </c>
      <c r="I19275" t="s">
        <v>51002</v>
      </c>
      <c r="S19275" s="11"/>
    </row>
    <row r="19276" spans="3:19" ht="15" customHeight="1" x14ac:dyDescent="0.3">
      <c r="C19276" s="11" t="s">
        <v>17734</v>
      </c>
      <c r="E19276" s="11" t="s">
        <v>39386</v>
      </c>
      <c r="I19276" t="s">
        <v>51003</v>
      </c>
      <c r="S19276" s="11"/>
    </row>
    <row r="19277" spans="3:19" ht="15" customHeight="1" x14ac:dyDescent="0.3">
      <c r="C19277" s="11" t="s">
        <v>17735</v>
      </c>
      <c r="E19277" s="11" t="s">
        <v>39387</v>
      </c>
      <c r="I19277" t="s">
        <v>51004</v>
      </c>
      <c r="S19277" s="11"/>
    </row>
    <row r="19278" spans="3:19" ht="15" customHeight="1" x14ac:dyDescent="0.3">
      <c r="C19278" s="11" t="s">
        <v>17736</v>
      </c>
      <c r="E19278" s="11" t="s">
        <v>39388</v>
      </c>
      <c r="I19278" t="s">
        <v>51005</v>
      </c>
      <c r="S19278" s="11"/>
    </row>
    <row r="19279" spans="3:19" ht="15" customHeight="1" x14ac:dyDescent="0.3">
      <c r="C19279" s="11" t="s">
        <v>17737</v>
      </c>
      <c r="E19279" s="11" t="s">
        <v>39389</v>
      </c>
      <c r="I19279" t="s">
        <v>51006</v>
      </c>
      <c r="S19279" s="11"/>
    </row>
    <row r="19280" spans="3:19" ht="15" customHeight="1" x14ac:dyDescent="0.3">
      <c r="C19280" s="11" t="s">
        <v>17738</v>
      </c>
      <c r="E19280" s="11" t="s">
        <v>39390</v>
      </c>
      <c r="I19280" t="s">
        <v>51007</v>
      </c>
      <c r="S19280" s="11"/>
    </row>
    <row r="19281" spans="3:19" ht="15" customHeight="1" x14ac:dyDescent="0.3">
      <c r="C19281" s="11" t="s">
        <v>17739</v>
      </c>
      <c r="E19281" s="11" t="s">
        <v>39391</v>
      </c>
      <c r="I19281" t="s">
        <v>51008</v>
      </c>
      <c r="S19281" s="11"/>
    </row>
    <row r="19282" spans="3:19" ht="15" customHeight="1" x14ac:dyDescent="0.3">
      <c r="C19282" s="11" t="s">
        <v>17740</v>
      </c>
      <c r="E19282" s="11" t="s">
        <v>39392</v>
      </c>
      <c r="I19282" t="s">
        <v>51009</v>
      </c>
      <c r="S19282" s="11"/>
    </row>
    <row r="19283" spans="3:19" ht="15" customHeight="1" x14ac:dyDescent="0.3">
      <c r="C19283" s="11" t="s">
        <v>17741</v>
      </c>
      <c r="E19283" s="11" t="s">
        <v>39393</v>
      </c>
      <c r="I19283" t="s">
        <v>51010</v>
      </c>
      <c r="S19283" s="11"/>
    </row>
    <row r="19284" spans="3:19" ht="15" customHeight="1" x14ac:dyDescent="0.3">
      <c r="C19284" s="11" t="s">
        <v>17742</v>
      </c>
      <c r="E19284" s="11" t="s">
        <v>39394</v>
      </c>
      <c r="I19284" t="s">
        <v>51011</v>
      </c>
      <c r="S19284" s="11"/>
    </row>
    <row r="19285" spans="3:19" ht="15" customHeight="1" x14ac:dyDescent="0.3">
      <c r="C19285" s="11" t="s">
        <v>17743</v>
      </c>
      <c r="E19285" s="11" t="s">
        <v>39395</v>
      </c>
      <c r="I19285" t="s">
        <v>51012</v>
      </c>
      <c r="S19285" s="11"/>
    </row>
    <row r="19286" spans="3:19" ht="15" customHeight="1" x14ac:dyDescent="0.3">
      <c r="C19286" s="11" t="s">
        <v>17744</v>
      </c>
      <c r="E19286" s="11" t="s">
        <v>39396</v>
      </c>
      <c r="I19286" t="s">
        <v>51013</v>
      </c>
      <c r="S19286" s="11"/>
    </row>
    <row r="19287" spans="3:19" ht="15" customHeight="1" x14ac:dyDescent="0.3">
      <c r="C19287" s="11" t="s">
        <v>17745</v>
      </c>
      <c r="E19287" s="11" t="s">
        <v>39397</v>
      </c>
      <c r="I19287" t="s">
        <v>51014</v>
      </c>
      <c r="S19287" s="11"/>
    </row>
    <row r="19288" spans="3:19" ht="15" customHeight="1" x14ac:dyDescent="0.3">
      <c r="C19288" s="11" t="s">
        <v>17746</v>
      </c>
      <c r="E19288" s="11" t="s">
        <v>39398</v>
      </c>
      <c r="I19288" t="s">
        <v>51015</v>
      </c>
      <c r="S19288" s="11"/>
    </row>
    <row r="19289" spans="3:19" ht="15" customHeight="1" x14ac:dyDescent="0.3">
      <c r="C19289" s="11" t="s">
        <v>17747</v>
      </c>
      <c r="E19289" s="11" t="s">
        <v>39399</v>
      </c>
      <c r="I19289" t="s">
        <v>51016</v>
      </c>
      <c r="S19289" s="11"/>
    </row>
    <row r="19290" spans="3:19" ht="15" customHeight="1" x14ac:dyDescent="0.3">
      <c r="C19290" s="11" t="s">
        <v>17748</v>
      </c>
      <c r="E19290" s="11" t="s">
        <v>39400</v>
      </c>
      <c r="I19290" t="s">
        <v>51017</v>
      </c>
      <c r="S19290" s="11"/>
    </row>
    <row r="19291" spans="3:19" ht="15" customHeight="1" x14ac:dyDescent="0.3">
      <c r="C19291" s="11" t="s">
        <v>17749</v>
      </c>
      <c r="E19291" s="11" t="s">
        <v>39401</v>
      </c>
      <c r="I19291" t="s">
        <v>51018</v>
      </c>
      <c r="S19291" s="11"/>
    </row>
    <row r="19292" spans="3:19" ht="15" customHeight="1" x14ac:dyDescent="0.3">
      <c r="C19292" s="11" t="s">
        <v>17750</v>
      </c>
      <c r="E19292" s="11" t="s">
        <v>39402</v>
      </c>
      <c r="I19292" t="s">
        <v>51019</v>
      </c>
      <c r="S19292" s="11"/>
    </row>
    <row r="19293" spans="3:19" ht="15" customHeight="1" x14ac:dyDescent="0.3">
      <c r="C19293" s="11" t="s">
        <v>17751</v>
      </c>
      <c r="E19293" s="11" t="s">
        <v>39403</v>
      </c>
      <c r="I19293" t="s">
        <v>51020</v>
      </c>
      <c r="S19293" s="11"/>
    </row>
    <row r="19294" spans="3:19" ht="15" customHeight="1" x14ac:dyDescent="0.3">
      <c r="C19294" s="11" t="s">
        <v>17752</v>
      </c>
      <c r="E19294" s="11" t="s">
        <v>39404</v>
      </c>
      <c r="I19294" t="s">
        <v>51021</v>
      </c>
      <c r="S19294" s="11"/>
    </row>
    <row r="19295" spans="3:19" ht="15" customHeight="1" x14ac:dyDescent="0.3">
      <c r="C19295" s="11" t="s">
        <v>17753</v>
      </c>
      <c r="E19295" s="11" t="s">
        <v>39405</v>
      </c>
      <c r="I19295" t="s">
        <v>51022</v>
      </c>
      <c r="S19295" s="11"/>
    </row>
    <row r="19296" spans="3:19" ht="15" customHeight="1" x14ac:dyDescent="0.3">
      <c r="C19296" s="11" t="s">
        <v>17754</v>
      </c>
      <c r="E19296" s="11" t="s">
        <v>39406</v>
      </c>
      <c r="I19296" t="s">
        <v>51023</v>
      </c>
      <c r="S19296" s="11"/>
    </row>
    <row r="19297" spans="3:19" ht="15" customHeight="1" x14ac:dyDescent="0.3">
      <c r="C19297" s="11" t="s">
        <v>17755</v>
      </c>
      <c r="E19297" s="11" t="s">
        <v>39407</v>
      </c>
      <c r="I19297" t="s">
        <v>51024</v>
      </c>
      <c r="S19297" s="11"/>
    </row>
    <row r="19298" spans="3:19" ht="15" customHeight="1" x14ac:dyDescent="0.3">
      <c r="C19298" s="11" t="s">
        <v>17756</v>
      </c>
      <c r="E19298" s="11" t="s">
        <v>39408</v>
      </c>
      <c r="I19298" t="s">
        <v>51025</v>
      </c>
      <c r="S19298" s="11"/>
    </row>
    <row r="19299" spans="3:19" ht="15" customHeight="1" x14ac:dyDescent="0.3">
      <c r="C19299" s="11" t="s">
        <v>17757</v>
      </c>
      <c r="E19299" s="11" t="s">
        <v>39409</v>
      </c>
      <c r="I19299" t="s">
        <v>51026</v>
      </c>
      <c r="S19299" s="11"/>
    </row>
    <row r="19300" spans="3:19" ht="15" customHeight="1" x14ac:dyDescent="0.3">
      <c r="C19300" s="11" t="s">
        <v>17758</v>
      </c>
      <c r="E19300" s="11" t="s">
        <v>39410</v>
      </c>
      <c r="I19300" t="s">
        <v>51027</v>
      </c>
      <c r="S19300" s="11"/>
    </row>
    <row r="19301" spans="3:19" ht="15" customHeight="1" x14ac:dyDescent="0.3">
      <c r="C19301" s="11" t="s">
        <v>17759</v>
      </c>
      <c r="E19301" s="11" t="s">
        <v>39411</v>
      </c>
      <c r="I19301" t="s">
        <v>51028</v>
      </c>
      <c r="S19301" s="11"/>
    </row>
    <row r="19302" spans="3:19" ht="15" customHeight="1" x14ac:dyDescent="0.3">
      <c r="C19302" s="11" t="s">
        <v>17760</v>
      </c>
      <c r="E19302" s="11" t="s">
        <v>39412</v>
      </c>
      <c r="I19302" t="s">
        <v>51029</v>
      </c>
      <c r="S19302" s="11"/>
    </row>
    <row r="19303" spans="3:19" ht="15" customHeight="1" x14ac:dyDescent="0.3">
      <c r="C19303" s="11" t="s">
        <v>17761</v>
      </c>
      <c r="E19303" s="11" t="s">
        <v>39413</v>
      </c>
      <c r="I19303" t="s">
        <v>51030</v>
      </c>
      <c r="S19303" s="11"/>
    </row>
    <row r="19304" spans="3:19" ht="15" customHeight="1" x14ac:dyDescent="0.3">
      <c r="C19304" s="11" t="s">
        <v>17762</v>
      </c>
      <c r="E19304" s="11" t="s">
        <v>39414</v>
      </c>
      <c r="I19304" t="s">
        <v>51031</v>
      </c>
      <c r="S19304" s="11"/>
    </row>
    <row r="19305" spans="3:19" ht="15" customHeight="1" x14ac:dyDescent="0.3">
      <c r="C19305" s="11" t="s">
        <v>17763</v>
      </c>
      <c r="E19305" s="11" t="s">
        <v>39415</v>
      </c>
      <c r="I19305" t="s">
        <v>51032</v>
      </c>
      <c r="S19305" s="11"/>
    </row>
    <row r="19306" spans="3:19" ht="15" customHeight="1" x14ac:dyDescent="0.3">
      <c r="C19306" s="11" t="s">
        <v>17764</v>
      </c>
      <c r="E19306" s="11" t="s">
        <v>39416</v>
      </c>
      <c r="I19306" t="s">
        <v>51033</v>
      </c>
      <c r="S19306" s="11"/>
    </row>
    <row r="19307" spans="3:19" ht="15" customHeight="1" x14ac:dyDescent="0.3">
      <c r="C19307" s="11" t="s">
        <v>17765</v>
      </c>
      <c r="E19307" s="11" t="s">
        <v>39417</v>
      </c>
      <c r="I19307" t="s">
        <v>51034</v>
      </c>
      <c r="S19307" s="11"/>
    </row>
    <row r="19308" spans="3:19" ht="15" customHeight="1" x14ac:dyDescent="0.3">
      <c r="C19308" s="11" t="s">
        <v>17766</v>
      </c>
      <c r="E19308" s="11" t="s">
        <v>39418</v>
      </c>
      <c r="I19308" t="s">
        <v>51035</v>
      </c>
      <c r="S19308" s="11"/>
    </row>
    <row r="19309" spans="3:19" ht="15" customHeight="1" x14ac:dyDescent="0.3">
      <c r="C19309" s="11" t="s">
        <v>17767</v>
      </c>
      <c r="E19309" s="11" t="s">
        <v>39419</v>
      </c>
      <c r="I19309" t="s">
        <v>51036</v>
      </c>
      <c r="S19309" s="11"/>
    </row>
    <row r="19310" spans="3:19" ht="15" customHeight="1" x14ac:dyDescent="0.3">
      <c r="C19310" s="11" t="s">
        <v>17768</v>
      </c>
      <c r="E19310" s="11" t="s">
        <v>39420</v>
      </c>
      <c r="I19310" t="s">
        <v>51037</v>
      </c>
      <c r="S19310" s="11"/>
    </row>
    <row r="19311" spans="3:19" ht="15" customHeight="1" x14ac:dyDescent="0.3">
      <c r="C19311" s="11" t="s">
        <v>17769</v>
      </c>
      <c r="E19311" s="11" t="s">
        <v>39421</v>
      </c>
      <c r="I19311" t="s">
        <v>51038</v>
      </c>
      <c r="S19311" s="11"/>
    </row>
    <row r="19312" spans="3:19" ht="15" customHeight="1" x14ac:dyDescent="0.3">
      <c r="C19312" s="11" t="s">
        <v>17770</v>
      </c>
      <c r="E19312" s="11" t="s">
        <v>39422</v>
      </c>
      <c r="I19312" t="s">
        <v>51039</v>
      </c>
      <c r="S19312" s="11"/>
    </row>
    <row r="19313" spans="3:19" ht="15" customHeight="1" x14ac:dyDescent="0.3">
      <c r="C19313" s="11" t="s">
        <v>17771</v>
      </c>
      <c r="E19313" s="11" t="s">
        <v>39423</v>
      </c>
      <c r="I19313" t="s">
        <v>51040</v>
      </c>
      <c r="S19313" s="11"/>
    </row>
    <row r="19314" spans="3:19" ht="15" customHeight="1" x14ac:dyDescent="0.3">
      <c r="C19314" s="11" t="s">
        <v>17772</v>
      </c>
      <c r="E19314" s="11" t="s">
        <v>39424</v>
      </c>
      <c r="I19314" t="s">
        <v>51041</v>
      </c>
      <c r="S19314" s="11"/>
    </row>
    <row r="19315" spans="3:19" ht="15" customHeight="1" x14ac:dyDescent="0.3">
      <c r="C19315" s="11" t="s">
        <v>17773</v>
      </c>
      <c r="E19315" s="11" t="s">
        <v>39425</v>
      </c>
      <c r="I19315" t="s">
        <v>51042</v>
      </c>
      <c r="S19315" s="11"/>
    </row>
    <row r="19316" spans="3:19" ht="15" customHeight="1" x14ac:dyDescent="0.3">
      <c r="C19316" s="11" t="s">
        <v>17774</v>
      </c>
      <c r="E19316" s="11" t="s">
        <v>39426</v>
      </c>
      <c r="I19316" t="s">
        <v>51043</v>
      </c>
      <c r="S19316" s="11"/>
    </row>
    <row r="19317" spans="3:19" ht="15" customHeight="1" x14ac:dyDescent="0.3">
      <c r="C19317" s="11" t="s">
        <v>17775</v>
      </c>
      <c r="E19317" s="11" t="s">
        <v>39427</v>
      </c>
      <c r="I19317" t="s">
        <v>51044</v>
      </c>
      <c r="S19317" s="11"/>
    </row>
    <row r="19318" spans="3:19" ht="15" customHeight="1" x14ac:dyDescent="0.3">
      <c r="C19318" s="11" t="s">
        <v>17776</v>
      </c>
      <c r="E19318" s="11" t="s">
        <v>39428</v>
      </c>
      <c r="I19318" t="s">
        <v>51045</v>
      </c>
      <c r="S19318" s="11"/>
    </row>
    <row r="19319" spans="3:19" ht="15" customHeight="1" x14ac:dyDescent="0.3">
      <c r="C19319" s="11" t="s">
        <v>17777</v>
      </c>
      <c r="E19319" s="11" t="s">
        <v>39429</v>
      </c>
      <c r="I19319" t="s">
        <v>51046</v>
      </c>
      <c r="S19319" s="11"/>
    </row>
    <row r="19320" spans="3:19" ht="15" customHeight="1" x14ac:dyDescent="0.3">
      <c r="C19320" s="11" t="s">
        <v>17778</v>
      </c>
      <c r="E19320" s="11" t="s">
        <v>39430</v>
      </c>
      <c r="I19320" t="s">
        <v>51047</v>
      </c>
      <c r="S19320" s="11"/>
    </row>
    <row r="19321" spans="3:19" ht="15" customHeight="1" x14ac:dyDescent="0.3">
      <c r="C19321" s="11" t="s">
        <v>17779</v>
      </c>
      <c r="E19321" s="11" t="s">
        <v>39431</v>
      </c>
      <c r="I19321" t="s">
        <v>51048</v>
      </c>
      <c r="S19321" s="11"/>
    </row>
    <row r="19322" spans="3:19" ht="15" customHeight="1" x14ac:dyDescent="0.3">
      <c r="C19322" s="11" t="s">
        <v>17780</v>
      </c>
      <c r="E19322" s="11" t="s">
        <v>16950</v>
      </c>
      <c r="I19322" t="s">
        <v>51049</v>
      </c>
      <c r="S19322" s="11"/>
    </row>
    <row r="19323" spans="3:19" ht="15" customHeight="1" x14ac:dyDescent="0.3">
      <c r="C19323" s="11" t="s">
        <v>17781</v>
      </c>
      <c r="E19323" s="11" t="s">
        <v>39432</v>
      </c>
      <c r="I19323" t="s">
        <v>51050</v>
      </c>
      <c r="S19323" s="11"/>
    </row>
    <row r="19324" spans="3:19" ht="15" customHeight="1" x14ac:dyDescent="0.3">
      <c r="C19324" s="11" t="s">
        <v>17782</v>
      </c>
      <c r="E19324" s="11" t="s">
        <v>39433</v>
      </c>
      <c r="I19324" t="s">
        <v>51051</v>
      </c>
      <c r="S19324" s="11"/>
    </row>
    <row r="19325" spans="3:19" ht="15" customHeight="1" x14ac:dyDescent="0.3">
      <c r="C19325" s="11" t="s">
        <v>17783</v>
      </c>
      <c r="E19325" s="11" t="s">
        <v>39434</v>
      </c>
      <c r="I19325" t="s">
        <v>51052</v>
      </c>
      <c r="S19325" s="11"/>
    </row>
    <row r="19326" spans="3:19" ht="15" customHeight="1" x14ac:dyDescent="0.3">
      <c r="C19326" s="11" t="s">
        <v>17784</v>
      </c>
      <c r="E19326" s="11" t="s">
        <v>39435</v>
      </c>
      <c r="I19326" t="s">
        <v>51053</v>
      </c>
      <c r="S19326" s="11"/>
    </row>
    <row r="19327" spans="3:19" ht="15" customHeight="1" x14ac:dyDescent="0.3">
      <c r="C19327" s="11" t="s">
        <v>17785</v>
      </c>
      <c r="E19327" s="11" t="s">
        <v>39436</v>
      </c>
      <c r="I19327" t="s">
        <v>51054</v>
      </c>
      <c r="S19327" s="11"/>
    </row>
    <row r="19328" spans="3:19" ht="15" customHeight="1" x14ac:dyDescent="0.3">
      <c r="C19328" s="11" t="s">
        <v>17786</v>
      </c>
      <c r="E19328" s="11" t="s">
        <v>39437</v>
      </c>
      <c r="I19328" t="s">
        <v>51055</v>
      </c>
      <c r="S19328" s="11"/>
    </row>
    <row r="19329" spans="3:19" ht="15" customHeight="1" x14ac:dyDescent="0.3">
      <c r="C19329" s="11" t="s">
        <v>17787</v>
      </c>
      <c r="E19329" s="11" t="s">
        <v>39438</v>
      </c>
      <c r="I19329" t="s">
        <v>51056</v>
      </c>
      <c r="S19329" s="11"/>
    </row>
    <row r="19330" spans="3:19" ht="15" customHeight="1" x14ac:dyDescent="0.3">
      <c r="C19330" s="11" t="s">
        <v>17788</v>
      </c>
      <c r="E19330" s="11" t="s">
        <v>39439</v>
      </c>
      <c r="I19330" t="s">
        <v>51057</v>
      </c>
      <c r="S19330" s="11"/>
    </row>
    <row r="19331" spans="3:19" ht="15" customHeight="1" x14ac:dyDescent="0.3">
      <c r="C19331" s="11" t="s">
        <v>17789</v>
      </c>
      <c r="E19331" s="11" t="s">
        <v>39440</v>
      </c>
      <c r="I19331" t="s">
        <v>51058</v>
      </c>
      <c r="S19331" s="11"/>
    </row>
    <row r="19332" spans="3:19" ht="15" customHeight="1" x14ac:dyDescent="0.3">
      <c r="C19332" s="11" t="s">
        <v>17790</v>
      </c>
      <c r="E19332" s="11" t="s">
        <v>39441</v>
      </c>
      <c r="I19332" t="s">
        <v>51059</v>
      </c>
      <c r="S19332" s="11"/>
    </row>
    <row r="19333" spans="3:19" ht="15" customHeight="1" x14ac:dyDescent="0.3">
      <c r="C19333" s="11" t="s">
        <v>17791</v>
      </c>
      <c r="E19333" s="11" t="s">
        <v>39442</v>
      </c>
      <c r="I19333" t="s">
        <v>51060</v>
      </c>
      <c r="S19333" s="11"/>
    </row>
    <row r="19334" spans="3:19" ht="15" customHeight="1" x14ac:dyDescent="0.3">
      <c r="C19334" s="11" t="s">
        <v>17792</v>
      </c>
      <c r="E19334" s="11" t="s">
        <v>39443</v>
      </c>
      <c r="I19334" t="s">
        <v>51061</v>
      </c>
      <c r="S19334" s="11"/>
    </row>
    <row r="19335" spans="3:19" ht="15" customHeight="1" x14ac:dyDescent="0.3">
      <c r="C19335" s="11" t="s">
        <v>17793</v>
      </c>
      <c r="E19335" s="11" t="s">
        <v>39444</v>
      </c>
      <c r="I19335" t="s">
        <v>51062</v>
      </c>
      <c r="S19335" s="11"/>
    </row>
    <row r="19336" spans="3:19" ht="15" customHeight="1" x14ac:dyDescent="0.3">
      <c r="C19336" s="11" t="s">
        <v>17794</v>
      </c>
      <c r="E19336" s="11" t="s">
        <v>39445</v>
      </c>
      <c r="I19336" t="s">
        <v>51063</v>
      </c>
      <c r="S19336" s="11"/>
    </row>
    <row r="19337" spans="3:19" ht="15" customHeight="1" x14ac:dyDescent="0.3">
      <c r="C19337" s="11" t="s">
        <v>17795</v>
      </c>
      <c r="E19337" s="11" t="s">
        <v>39446</v>
      </c>
      <c r="I19337" t="s">
        <v>51064</v>
      </c>
      <c r="S19337" s="11"/>
    </row>
    <row r="19338" spans="3:19" ht="15" customHeight="1" x14ac:dyDescent="0.3">
      <c r="C19338" s="11" t="s">
        <v>17796</v>
      </c>
      <c r="E19338" s="11" t="s">
        <v>39447</v>
      </c>
      <c r="I19338" t="s">
        <v>51065</v>
      </c>
      <c r="S19338" s="11"/>
    </row>
    <row r="19339" spans="3:19" ht="15" customHeight="1" x14ac:dyDescent="0.3">
      <c r="C19339" s="11" t="s">
        <v>17797</v>
      </c>
      <c r="E19339" s="11" t="s">
        <v>16962</v>
      </c>
      <c r="I19339" t="s">
        <v>51066</v>
      </c>
      <c r="S19339" s="11"/>
    </row>
    <row r="19340" spans="3:19" ht="15" customHeight="1" x14ac:dyDescent="0.3">
      <c r="C19340" s="11" t="s">
        <v>17798</v>
      </c>
      <c r="E19340" s="11" t="s">
        <v>39448</v>
      </c>
      <c r="I19340" t="s">
        <v>51067</v>
      </c>
      <c r="S19340" s="11"/>
    </row>
    <row r="19341" spans="3:19" ht="15" customHeight="1" x14ac:dyDescent="0.3">
      <c r="C19341" s="11" t="s">
        <v>17799</v>
      </c>
      <c r="E19341" s="11" t="s">
        <v>39449</v>
      </c>
      <c r="I19341" t="s">
        <v>51068</v>
      </c>
      <c r="S19341" s="11"/>
    </row>
    <row r="19342" spans="3:19" ht="15" customHeight="1" x14ac:dyDescent="0.3">
      <c r="C19342" s="11" t="s">
        <v>17800</v>
      </c>
      <c r="E19342" s="11" t="s">
        <v>39450</v>
      </c>
      <c r="I19342" t="s">
        <v>51069</v>
      </c>
      <c r="S19342" s="11"/>
    </row>
    <row r="19343" spans="3:19" ht="15" customHeight="1" x14ac:dyDescent="0.3">
      <c r="C19343" s="11" t="s">
        <v>17801</v>
      </c>
      <c r="E19343" s="11" t="s">
        <v>39451</v>
      </c>
      <c r="I19343" t="s">
        <v>51070</v>
      </c>
      <c r="S19343" s="11"/>
    </row>
    <row r="19344" spans="3:19" ht="15" customHeight="1" x14ac:dyDescent="0.3">
      <c r="C19344" s="11" t="s">
        <v>17802</v>
      </c>
      <c r="E19344" s="11" t="s">
        <v>39452</v>
      </c>
      <c r="I19344" t="s">
        <v>51071</v>
      </c>
      <c r="S19344" s="11"/>
    </row>
    <row r="19345" spans="3:19" ht="15" customHeight="1" x14ac:dyDescent="0.3">
      <c r="C19345" s="11" t="s">
        <v>17803</v>
      </c>
      <c r="E19345" s="11" t="s">
        <v>39453</v>
      </c>
      <c r="I19345" t="s">
        <v>51072</v>
      </c>
      <c r="S19345" s="11"/>
    </row>
    <row r="19346" spans="3:19" ht="15" customHeight="1" x14ac:dyDescent="0.3">
      <c r="C19346" s="11" t="s">
        <v>17804</v>
      </c>
      <c r="E19346" s="11" t="s">
        <v>39454</v>
      </c>
      <c r="I19346" t="s">
        <v>51073</v>
      </c>
      <c r="S19346" s="11"/>
    </row>
    <row r="19347" spans="3:19" ht="15" customHeight="1" x14ac:dyDescent="0.3">
      <c r="C19347" s="11" t="s">
        <v>17805</v>
      </c>
      <c r="E19347" s="11" t="s">
        <v>39455</v>
      </c>
      <c r="I19347" t="s">
        <v>51074</v>
      </c>
      <c r="S19347" s="11"/>
    </row>
    <row r="19348" spans="3:19" ht="15" customHeight="1" x14ac:dyDescent="0.3">
      <c r="C19348" s="11" t="s">
        <v>17806</v>
      </c>
      <c r="E19348" s="11" t="s">
        <v>39456</v>
      </c>
      <c r="I19348" t="s">
        <v>51075</v>
      </c>
      <c r="S19348" s="11"/>
    </row>
    <row r="19349" spans="3:19" ht="15" customHeight="1" x14ac:dyDescent="0.3">
      <c r="C19349" s="11" t="s">
        <v>17807</v>
      </c>
      <c r="E19349" s="11" t="s">
        <v>39457</v>
      </c>
      <c r="I19349" t="s">
        <v>51076</v>
      </c>
      <c r="S19349" s="11"/>
    </row>
    <row r="19350" spans="3:19" ht="15" customHeight="1" x14ac:dyDescent="0.3">
      <c r="C19350" s="11" t="s">
        <v>17808</v>
      </c>
      <c r="E19350" s="11" t="s">
        <v>39458</v>
      </c>
      <c r="I19350" t="s">
        <v>51077</v>
      </c>
      <c r="S19350" s="11"/>
    </row>
    <row r="19351" spans="3:19" ht="15" customHeight="1" x14ac:dyDescent="0.3">
      <c r="C19351" s="11" t="s">
        <v>17809</v>
      </c>
      <c r="E19351" s="11" t="s">
        <v>39459</v>
      </c>
      <c r="I19351" t="s">
        <v>51078</v>
      </c>
      <c r="S19351" s="11"/>
    </row>
    <row r="19352" spans="3:19" ht="15" customHeight="1" x14ac:dyDescent="0.3">
      <c r="C19352" s="11" t="s">
        <v>17810</v>
      </c>
      <c r="E19352" s="11" t="s">
        <v>39460</v>
      </c>
      <c r="I19352" t="s">
        <v>51079</v>
      </c>
      <c r="S19352" s="11"/>
    </row>
    <row r="19353" spans="3:19" ht="15" customHeight="1" x14ac:dyDescent="0.3">
      <c r="C19353" s="11" t="s">
        <v>17811</v>
      </c>
      <c r="E19353" s="11" t="s">
        <v>39461</v>
      </c>
      <c r="I19353" t="s">
        <v>51080</v>
      </c>
      <c r="S19353" s="11"/>
    </row>
    <row r="19354" spans="3:19" ht="15" customHeight="1" x14ac:dyDescent="0.3">
      <c r="C19354" s="11" t="s">
        <v>17812</v>
      </c>
      <c r="E19354" s="11" t="s">
        <v>39462</v>
      </c>
      <c r="I19354" t="s">
        <v>51081</v>
      </c>
      <c r="S19354" s="11"/>
    </row>
    <row r="19355" spans="3:19" ht="15" customHeight="1" x14ac:dyDescent="0.3">
      <c r="C19355" s="11" t="s">
        <v>17813</v>
      </c>
      <c r="E19355" s="11" t="s">
        <v>39463</v>
      </c>
      <c r="I19355" t="s">
        <v>51082</v>
      </c>
      <c r="S19355" s="11"/>
    </row>
    <row r="19356" spans="3:19" ht="15" customHeight="1" x14ac:dyDescent="0.3">
      <c r="C19356" s="11" t="s">
        <v>17814</v>
      </c>
      <c r="E19356" s="11" t="s">
        <v>39464</v>
      </c>
      <c r="I19356" t="s">
        <v>51083</v>
      </c>
      <c r="S19356" s="11"/>
    </row>
    <row r="19357" spans="3:19" ht="15" customHeight="1" x14ac:dyDescent="0.3">
      <c r="C19357" s="11" t="s">
        <v>17815</v>
      </c>
      <c r="E19357" s="11" t="s">
        <v>39465</v>
      </c>
      <c r="I19357" t="s">
        <v>51084</v>
      </c>
      <c r="S19357" s="11"/>
    </row>
    <row r="19358" spans="3:19" ht="15" customHeight="1" x14ac:dyDescent="0.3">
      <c r="C19358" s="11" t="s">
        <v>17816</v>
      </c>
      <c r="E19358" s="11" t="s">
        <v>39466</v>
      </c>
      <c r="I19358" t="s">
        <v>51085</v>
      </c>
      <c r="S19358" s="11"/>
    </row>
    <row r="19359" spans="3:19" ht="15" customHeight="1" x14ac:dyDescent="0.3">
      <c r="C19359" s="11" t="s">
        <v>17817</v>
      </c>
      <c r="E19359" s="11" t="s">
        <v>39467</v>
      </c>
      <c r="I19359" t="s">
        <v>51086</v>
      </c>
      <c r="S19359" s="11"/>
    </row>
    <row r="19360" spans="3:19" ht="15" customHeight="1" x14ac:dyDescent="0.3">
      <c r="C19360" s="11" t="s">
        <v>17818</v>
      </c>
      <c r="E19360" s="11" t="s">
        <v>39468</v>
      </c>
      <c r="I19360" t="s">
        <v>51087</v>
      </c>
      <c r="S19360" s="11"/>
    </row>
    <row r="19361" spans="3:19" ht="15" customHeight="1" x14ac:dyDescent="0.3">
      <c r="C19361" s="11" t="s">
        <v>17819</v>
      </c>
      <c r="E19361" s="11" t="s">
        <v>39469</v>
      </c>
      <c r="I19361" t="s">
        <v>51088</v>
      </c>
      <c r="S19361" s="11"/>
    </row>
    <row r="19362" spans="3:19" ht="15" customHeight="1" x14ac:dyDescent="0.3">
      <c r="C19362" s="11" t="s">
        <v>17820</v>
      </c>
      <c r="E19362" s="11" t="s">
        <v>39470</v>
      </c>
      <c r="I19362" t="s">
        <v>51089</v>
      </c>
      <c r="S19362" s="11"/>
    </row>
    <row r="19363" spans="3:19" ht="15" customHeight="1" x14ac:dyDescent="0.3">
      <c r="C19363" s="11" t="s">
        <v>17821</v>
      </c>
      <c r="E19363" s="11" t="s">
        <v>39471</v>
      </c>
      <c r="I19363" t="s">
        <v>51090</v>
      </c>
      <c r="S19363" s="11"/>
    </row>
    <row r="19364" spans="3:19" ht="15" customHeight="1" x14ac:dyDescent="0.3">
      <c r="C19364" s="11" t="s">
        <v>17822</v>
      </c>
      <c r="E19364" s="11" t="s">
        <v>39472</v>
      </c>
      <c r="I19364" t="s">
        <v>51091</v>
      </c>
      <c r="S19364" s="11"/>
    </row>
    <row r="19365" spans="3:19" ht="15" customHeight="1" x14ac:dyDescent="0.3">
      <c r="C19365" s="11" t="s">
        <v>17823</v>
      </c>
      <c r="E19365" s="11" t="s">
        <v>39473</v>
      </c>
      <c r="I19365" t="s">
        <v>51092</v>
      </c>
      <c r="S19365" s="11"/>
    </row>
    <row r="19366" spans="3:19" ht="15" customHeight="1" x14ac:dyDescent="0.3">
      <c r="C19366" s="11" t="s">
        <v>17824</v>
      </c>
      <c r="E19366" s="11" t="s">
        <v>39474</v>
      </c>
      <c r="I19366" t="s">
        <v>51093</v>
      </c>
      <c r="S19366" s="11"/>
    </row>
    <row r="19367" spans="3:19" ht="15" customHeight="1" x14ac:dyDescent="0.3">
      <c r="C19367" s="11" t="s">
        <v>17825</v>
      </c>
      <c r="E19367" s="11" t="s">
        <v>39475</v>
      </c>
      <c r="I19367" t="s">
        <v>51094</v>
      </c>
      <c r="S19367" s="11"/>
    </row>
    <row r="19368" spans="3:19" ht="15" customHeight="1" x14ac:dyDescent="0.3">
      <c r="C19368" s="11" t="s">
        <v>17826</v>
      </c>
      <c r="E19368" s="11" t="s">
        <v>39476</v>
      </c>
      <c r="I19368" t="s">
        <v>51095</v>
      </c>
      <c r="S19368" s="11"/>
    </row>
    <row r="19369" spans="3:19" ht="15" customHeight="1" x14ac:dyDescent="0.3">
      <c r="C19369" s="11" t="s">
        <v>17827</v>
      </c>
      <c r="E19369" s="11" t="s">
        <v>39477</v>
      </c>
      <c r="I19369" t="s">
        <v>51096</v>
      </c>
      <c r="S19369" s="11"/>
    </row>
    <row r="19370" spans="3:19" ht="15" customHeight="1" x14ac:dyDescent="0.3">
      <c r="C19370" s="11" t="s">
        <v>17828</v>
      </c>
      <c r="E19370" s="11" t="s">
        <v>39478</v>
      </c>
      <c r="I19370" t="s">
        <v>51097</v>
      </c>
      <c r="S19370" s="11"/>
    </row>
    <row r="19371" spans="3:19" ht="15" customHeight="1" x14ac:dyDescent="0.3">
      <c r="C19371" s="11" t="s">
        <v>17829</v>
      </c>
      <c r="E19371" s="11" t="s">
        <v>39479</v>
      </c>
      <c r="I19371" t="s">
        <v>51098</v>
      </c>
      <c r="S19371" s="11"/>
    </row>
    <row r="19372" spans="3:19" ht="15" customHeight="1" x14ac:dyDescent="0.3">
      <c r="C19372" s="11" t="s">
        <v>17830</v>
      </c>
      <c r="E19372" s="11" t="s">
        <v>39480</v>
      </c>
      <c r="I19372" t="s">
        <v>51099</v>
      </c>
      <c r="S19372" s="11"/>
    </row>
    <row r="19373" spans="3:19" ht="15" customHeight="1" x14ac:dyDescent="0.3">
      <c r="C19373" s="11" t="s">
        <v>17831</v>
      </c>
      <c r="E19373" s="11" t="s">
        <v>39481</v>
      </c>
      <c r="I19373" t="s">
        <v>51100</v>
      </c>
      <c r="S19373" s="11"/>
    </row>
    <row r="19374" spans="3:19" ht="15" customHeight="1" x14ac:dyDescent="0.3">
      <c r="C19374" s="11" t="s">
        <v>17832</v>
      </c>
      <c r="E19374" s="11" t="s">
        <v>39482</v>
      </c>
      <c r="I19374" t="s">
        <v>51101</v>
      </c>
      <c r="S19374" s="11"/>
    </row>
    <row r="19375" spans="3:19" ht="15" customHeight="1" x14ac:dyDescent="0.3">
      <c r="C19375" s="11" t="s">
        <v>17833</v>
      </c>
      <c r="E19375" s="11" t="s">
        <v>39483</v>
      </c>
      <c r="I19375" t="s">
        <v>51102</v>
      </c>
      <c r="S19375" s="11"/>
    </row>
    <row r="19376" spans="3:19" ht="15" customHeight="1" x14ac:dyDescent="0.3">
      <c r="C19376" s="11" t="s">
        <v>17834</v>
      </c>
      <c r="E19376" s="11" t="s">
        <v>39484</v>
      </c>
      <c r="I19376" t="s">
        <v>51103</v>
      </c>
      <c r="S19376" s="11"/>
    </row>
    <row r="19377" spans="3:19" ht="15" customHeight="1" x14ac:dyDescent="0.3">
      <c r="C19377" s="11" t="s">
        <v>17835</v>
      </c>
      <c r="E19377" s="11" t="s">
        <v>39485</v>
      </c>
      <c r="I19377" t="s">
        <v>51104</v>
      </c>
      <c r="S19377" s="11"/>
    </row>
    <row r="19378" spans="3:19" ht="15" customHeight="1" x14ac:dyDescent="0.3">
      <c r="C19378" s="11" t="s">
        <v>17836</v>
      </c>
      <c r="E19378" s="11" t="s">
        <v>39486</v>
      </c>
      <c r="I19378" t="s">
        <v>51105</v>
      </c>
      <c r="S19378" s="11"/>
    </row>
    <row r="19379" spans="3:19" ht="15" customHeight="1" x14ac:dyDescent="0.3">
      <c r="C19379" s="11" t="s">
        <v>17837</v>
      </c>
      <c r="E19379" s="11" t="s">
        <v>39487</v>
      </c>
      <c r="I19379" t="s">
        <v>51106</v>
      </c>
      <c r="S19379" s="11"/>
    </row>
    <row r="19380" spans="3:19" ht="15" customHeight="1" x14ac:dyDescent="0.3">
      <c r="C19380" s="11" t="s">
        <v>17838</v>
      </c>
      <c r="E19380" s="11" t="s">
        <v>39488</v>
      </c>
      <c r="I19380" t="s">
        <v>51107</v>
      </c>
      <c r="S19380" s="11"/>
    </row>
    <row r="19381" spans="3:19" ht="15" customHeight="1" x14ac:dyDescent="0.3">
      <c r="C19381" s="11" t="s">
        <v>17839</v>
      </c>
      <c r="E19381" s="11" t="s">
        <v>39489</v>
      </c>
      <c r="I19381" t="s">
        <v>51108</v>
      </c>
      <c r="S19381" s="11"/>
    </row>
    <row r="19382" spans="3:19" ht="15" customHeight="1" x14ac:dyDescent="0.3">
      <c r="C19382" s="11" t="s">
        <v>17840</v>
      </c>
      <c r="E19382" s="11" t="s">
        <v>39490</v>
      </c>
      <c r="I19382" t="s">
        <v>51109</v>
      </c>
      <c r="S19382" s="11"/>
    </row>
    <row r="19383" spans="3:19" ht="15" customHeight="1" x14ac:dyDescent="0.3">
      <c r="C19383" s="11" t="s">
        <v>17841</v>
      </c>
      <c r="E19383" s="11" t="s">
        <v>39491</v>
      </c>
      <c r="I19383" t="s">
        <v>51110</v>
      </c>
      <c r="S19383" s="11"/>
    </row>
    <row r="19384" spans="3:19" ht="15" customHeight="1" x14ac:dyDescent="0.3">
      <c r="C19384" s="11" t="s">
        <v>17842</v>
      </c>
      <c r="E19384" s="11" t="s">
        <v>39492</v>
      </c>
      <c r="I19384" s="1" t="s">
        <v>44242</v>
      </c>
      <c r="S19384" s="11"/>
    </row>
    <row r="19385" spans="3:19" ht="15" customHeight="1" x14ac:dyDescent="0.3">
      <c r="C19385" s="11" t="s">
        <v>17843</v>
      </c>
      <c r="E19385" s="11" t="s">
        <v>39493</v>
      </c>
      <c r="I19385" t="s">
        <v>44240</v>
      </c>
      <c r="S19385" s="11"/>
    </row>
    <row r="19386" spans="3:19" ht="15" customHeight="1" x14ac:dyDescent="0.3">
      <c r="C19386" s="11" t="s">
        <v>17843</v>
      </c>
      <c r="E19386" s="11" t="s">
        <v>39494</v>
      </c>
      <c r="I19386" t="s">
        <v>44241</v>
      </c>
      <c r="S19386" s="11"/>
    </row>
    <row r="19387" spans="3:19" ht="15" customHeight="1" x14ac:dyDescent="0.3">
      <c r="C19387" s="11" t="s">
        <v>17844</v>
      </c>
      <c r="E19387" s="11" t="s">
        <v>39495</v>
      </c>
      <c r="I19387" t="s">
        <v>50902</v>
      </c>
      <c r="S19387" s="11"/>
    </row>
    <row r="19388" spans="3:19" ht="15" customHeight="1" x14ac:dyDescent="0.3">
      <c r="C19388" s="11" t="s">
        <v>17845</v>
      </c>
      <c r="E19388" s="11" t="s">
        <v>39496</v>
      </c>
      <c r="I19388" t="s">
        <v>50903</v>
      </c>
      <c r="S19388" s="11"/>
    </row>
    <row r="19389" spans="3:19" ht="15" customHeight="1" x14ac:dyDescent="0.3">
      <c r="C19389" s="11" t="s">
        <v>17846</v>
      </c>
      <c r="E19389" s="11" t="s">
        <v>39497</v>
      </c>
      <c r="I19389" t="s">
        <v>50904</v>
      </c>
      <c r="S19389" s="11"/>
    </row>
    <row r="19390" spans="3:19" ht="15" customHeight="1" x14ac:dyDescent="0.3">
      <c r="C19390" s="11" t="s">
        <v>17847</v>
      </c>
      <c r="E19390" s="11" t="s">
        <v>39498</v>
      </c>
      <c r="I19390" t="s">
        <v>50905</v>
      </c>
      <c r="S19390" s="11"/>
    </row>
    <row r="19391" spans="3:19" ht="15" customHeight="1" x14ac:dyDescent="0.3">
      <c r="C19391" s="11" t="s">
        <v>17847</v>
      </c>
      <c r="E19391" s="11" t="s">
        <v>39499</v>
      </c>
      <c r="I19391" t="s">
        <v>50906</v>
      </c>
      <c r="S19391" s="11"/>
    </row>
    <row r="19392" spans="3:19" ht="15" customHeight="1" x14ac:dyDescent="0.3">
      <c r="C19392" s="11" t="s">
        <v>17848</v>
      </c>
      <c r="E19392" s="11" t="s">
        <v>39500</v>
      </c>
      <c r="I19392" t="s">
        <v>50907</v>
      </c>
      <c r="S19392" s="11"/>
    </row>
    <row r="19393" spans="3:19" ht="15" customHeight="1" x14ac:dyDescent="0.3">
      <c r="C19393" s="11" t="s">
        <v>17849</v>
      </c>
      <c r="E19393" s="11" t="s">
        <v>39501</v>
      </c>
      <c r="I19393" t="s">
        <v>50908</v>
      </c>
      <c r="S19393" s="11"/>
    </row>
    <row r="19394" spans="3:19" ht="15" customHeight="1" x14ac:dyDescent="0.3">
      <c r="C19394" s="11" t="s">
        <v>17850</v>
      </c>
      <c r="E19394" s="11" t="s">
        <v>39502</v>
      </c>
      <c r="I19394" t="s">
        <v>50909</v>
      </c>
      <c r="S19394" s="11"/>
    </row>
    <row r="19395" spans="3:19" ht="15" customHeight="1" x14ac:dyDescent="0.3">
      <c r="C19395" s="11" t="s">
        <v>17851</v>
      </c>
      <c r="E19395" s="11" t="s">
        <v>39503</v>
      </c>
      <c r="I19395" t="s">
        <v>50910</v>
      </c>
      <c r="S19395" s="11"/>
    </row>
    <row r="19396" spans="3:19" ht="15" customHeight="1" x14ac:dyDescent="0.3">
      <c r="C19396" s="11" t="s">
        <v>17852</v>
      </c>
      <c r="E19396" s="11" t="s">
        <v>39504</v>
      </c>
      <c r="I19396" t="s">
        <v>50911</v>
      </c>
      <c r="S19396" s="11"/>
    </row>
    <row r="19397" spans="3:19" ht="15" customHeight="1" x14ac:dyDescent="0.3">
      <c r="C19397" s="11" t="s">
        <v>17853</v>
      </c>
      <c r="E19397" s="11" t="s">
        <v>39505</v>
      </c>
      <c r="I19397" t="s">
        <v>50912</v>
      </c>
      <c r="S19397" s="11"/>
    </row>
    <row r="19398" spans="3:19" ht="15" customHeight="1" x14ac:dyDescent="0.3">
      <c r="C19398" s="11" t="s">
        <v>17853</v>
      </c>
      <c r="E19398" s="11" t="s">
        <v>39506</v>
      </c>
      <c r="I19398" t="s">
        <v>50913</v>
      </c>
      <c r="S19398" s="11"/>
    </row>
    <row r="19399" spans="3:19" ht="15" customHeight="1" x14ac:dyDescent="0.3">
      <c r="C19399" s="11" t="s">
        <v>17854</v>
      </c>
      <c r="E19399" s="11" t="s">
        <v>39507</v>
      </c>
      <c r="I19399" t="s">
        <v>50914</v>
      </c>
      <c r="S19399" s="11"/>
    </row>
    <row r="19400" spans="3:19" ht="15" customHeight="1" x14ac:dyDescent="0.3">
      <c r="C19400" s="11" t="s">
        <v>17855</v>
      </c>
      <c r="E19400" s="11" t="s">
        <v>39508</v>
      </c>
      <c r="I19400" t="s">
        <v>50915</v>
      </c>
      <c r="S19400" s="11"/>
    </row>
    <row r="19401" spans="3:19" ht="15" customHeight="1" x14ac:dyDescent="0.3">
      <c r="C19401" s="11" t="s">
        <v>17856</v>
      </c>
      <c r="E19401" s="11" t="s">
        <v>39509</v>
      </c>
      <c r="I19401" t="s">
        <v>50916</v>
      </c>
      <c r="S19401" s="11"/>
    </row>
    <row r="19402" spans="3:19" ht="15" customHeight="1" x14ac:dyDescent="0.3">
      <c r="C19402" s="11" t="s">
        <v>17857</v>
      </c>
      <c r="E19402" s="11" t="s">
        <v>39510</v>
      </c>
      <c r="I19402" t="s">
        <v>50917</v>
      </c>
      <c r="S19402" s="11"/>
    </row>
    <row r="19403" spans="3:19" ht="15" customHeight="1" x14ac:dyDescent="0.3">
      <c r="C19403" s="11" t="s">
        <v>17858</v>
      </c>
      <c r="E19403" s="11" t="s">
        <v>39511</v>
      </c>
      <c r="I19403" t="s">
        <v>50918</v>
      </c>
      <c r="S19403" s="11"/>
    </row>
    <row r="19404" spans="3:19" ht="15" customHeight="1" x14ac:dyDescent="0.3">
      <c r="C19404" s="11" t="s">
        <v>17858</v>
      </c>
      <c r="E19404" s="11" t="s">
        <v>39512</v>
      </c>
      <c r="I19404" t="s">
        <v>50919</v>
      </c>
      <c r="S19404" s="11"/>
    </row>
    <row r="19405" spans="3:19" ht="15" customHeight="1" x14ac:dyDescent="0.3">
      <c r="C19405" s="11" t="s">
        <v>17858</v>
      </c>
      <c r="E19405" s="11" t="s">
        <v>39513</v>
      </c>
      <c r="I19405" t="s">
        <v>50920</v>
      </c>
      <c r="S19405" s="11"/>
    </row>
    <row r="19406" spans="3:19" ht="15" customHeight="1" x14ac:dyDescent="0.3">
      <c r="C19406" s="11" t="s">
        <v>17859</v>
      </c>
      <c r="E19406" s="11" t="s">
        <v>39514</v>
      </c>
      <c r="I19406" t="s">
        <v>50921</v>
      </c>
      <c r="S19406" s="11"/>
    </row>
    <row r="19407" spans="3:19" ht="15" customHeight="1" x14ac:dyDescent="0.3">
      <c r="C19407" s="11" t="s">
        <v>17860</v>
      </c>
      <c r="E19407" s="11" t="s">
        <v>39515</v>
      </c>
      <c r="I19407" t="s">
        <v>50922</v>
      </c>
      <c r="S19407" s="11"/>
    </row>
    <row r="19408" spans="3:19" ht="15" customHeight="1" x14ac:dyDescent="0.3">
      <c r="C19408" s="11" t="s">
        <v>17861</v>
      </c>
      <c r="E19408" s="11" t="s">
        <v>39516</v>
      </c>
      <c r="I19408" t="s">
        <v>50923</v>
      </c>
      <c r="S19408" s="11"/>
    </row>
    <row r="19409" spans="3:19" ht="15" customHeight="1" x14ac:dyDescent="0.3">
      <c r="C19409" s="11" t="s">
        <v>17861</v>
      </c>
      <c r="E19409" s="11" t="s">
        <v>39517</v>
      </c>
      <c r="I19409" t="s">
        <v>50924</v>
      </c>
      <c r="S19409" s="11"/>
    </row>
    <row r="19410" spans="3:19" ht="15" customHeight="1" x14ac:dyDescent="0.3">
      <c r="C19410" s="11" t="s">
        <v>17861</v>
      </c>
      <c r="E19410" s="11" t="s">
        <v>39518</v>
      </c>
      <c r="I19410" t="s">
        <v>50925</v>
      </c>
      <c r="S19410" s="11"/>
    </row>
    <row r="19411" spans="3:19" ht="15" customHeight="1" x14ac:dyDescent="0.3">
      <c r="C19411" s="11" t="s">
        <v>17861</v>
      </c>
      <c r="E19411" s="11" t="s">
        <v>39519</v>
      </c>
      <c r="I19411" t="s">
        <v>50926</v>
      </c>
      <c r="S19411" s="11"/>
    </row>
    <row r="19412" spans="3:19" ht="15" customHeight="1" x14ac:dyDescent="0.3">
      <c r="C19412" s="11" t="s">
        <v>17862</v>
      </c>
      <c r="E19412" s="11" t="s">
        <v>39520</v>
      </c>
      <c r="I19412" t="s">
        <v>50927</v>
      </c>
      <c r="S19412" s="11"/>
    </row>
    <row r="19413" spans="3:19" ht="15" customHeight="1" x14ac:dyDescent="0.3">
      <c r="C19413" s="11" t="s">
        <v>17862</v>
      </c>
      <c r="E19413" s="11" t="s">
        <v>39521</v>
      </c>
      <c r="I19413" t="s">
        <v>50928</v>
      </c>
      <c r="S19413" s="11"/>
    </row>
    <row r="19414" spans="3:19" ht="15" customHeight="1" x14ac:dyDescent="0.3">
      <c r="C19414" s="11" t="s">
        <v>17863</v>
      </c>
      <c r="E19414" s="11" t="s">
        <v>39522</v>
      </c>
      <c r="I19414" t="s">
        <v>50929</v>
      </c>
      <c r="S19414" s="11"/>
    </row>
    <row r="19415" spans="3:19" ht="15" customHeight="1" x14ac:dyDescent="0.3">
      <c r="C19415" s="11" t="s">
        <v>17864</v>
      </c>
      <c r="E19415" s="11" t="s">
        <v>39523</v>
      </c>
      <c r="I19415" t="s">
        <v>50930</v>
      </c>
      <c r="S19415" s="11"/>
    </row>
    <row r="19416" spans="3:19" ht="15" customHeight="1" x14ac:dyDescent="0.3">
      <c r="C19416" s="11" t="s">
        <v>17864</v>
      </c>
      <c r="E19416" s="11" t="s">
        <v>39524</v>
      </c>
      <c r="I19416" t="s">
        <v>50931</v>
      </c>
      <c r="S19416" s="11"/>
    </row>
    <row r="19417" spans="3:19" ht="15" customHeight="1" x14ac:dyDescent="0.3">
      <c r="C19417" s="11" t="s">
        <v>17865</v>
      </c>
      <c r="E19417" s="11" t="s">
        <v>39525</v>
      </c>
      <c r="I19417" t="s">
        <v>50932</v>
      </c>
      <c r="S19417" s="11"/>
    </row>
    <row r="19418" spans="3:19" ht="15" customHeight="1" x14ac:dyDescent="0.3">
      <c r="C19418" s="11" t="s">
        <v>17866</v>
      </c>
      <c r="E19418" s="11" t="s">
        <v>39526</v>
      </c>
      <c r="I19418" t="s">
        <v>50933</v>
      </c>
      <c r="S19418" s="11"/>
    </row>
    <row r="19419" spans="3:19" ht="15" customHeight="1" x14ac:dyDescent="0.3">
      <c r="C19419" s="11" t="s">
        <v>17866</v>
      </c>
      <c r="E19419" s="11" t="s">
        <v>39527</v>
      </c>
      <c r="I19419" t="s">
        <v>50934</v>
      </c>
      <c r="S19419" s="11"/>
    </row>
    <row r="19420" spans="3:19" ht="15" customHeight="1" x14ac:dyDescent="0.3">
      <c r="C19420" s="11" t="s">
        <v>17867</v>
      </c>
      <c r="E19420" s="11" t="s">
        <v>39528</v>
      </c>
      <c r="I19420" t="s">
        <v>50935</v>
      </c>
      <c r="S19420" s="11"/>
    </row>
    <row r="19421" spans="3:19" ht="15" customHeight="1" x14ac:dyDescent="0.3">
      <c r="C19421" s="11" t="s">
        <v>17867</v>
      </c>
      <c r="E19421" s="11" t="s">
        <v>39529</v>
      </c>
      <c r="I19421" t="s">
        <v>50936</v>
      </c>
      <c r="S19421" s="11"/>
    </row>
    <row r="19422" spans="3:19" ht="15" customHeight="1" x14ac:dyDescent="0.3">
      <c r="C19422" s="11" t="s">
        <v>17868</v>
      </c>
      <c r="E19422" s="11" t="s">
        <v>39530</v>
      </c>
      <c r="I19422" t="s">
        <v>50937</v>
      </c>
      <c r="S19422" s="11"/>
    </row>
    <row r="19423" spans="3:19" ht="15" customHeight="1" x14ac:dyDescent="0.3">
      <c r="C19423" s="11" t="s">
        <v>17869</v>
      </c>
      <c r="E19423" s="11" t="s">
        <v>39531</v>
      </c>
      <c r="I19423" t="s">
        <v>50938</v>
      </c>
      <c r="S19423" s="11"/>
    </row>
    <row r="19424" spans="3:19" ht="15" customHeight="1" x14ac:dyDescent="0.3">
      <c r="C19424" s="11" t="s">
        <v>17870</v>
      </c>
      <c r="E19424" s="11" t="s">
        <v>39532</v>
      </c>
      <c r="I19424" t="s">
        <v>50939</v>
      </c>
      <c r="S19424" s="11"/>
    </row>
    <row r="19425" spans="3:19" ht="15" customHeight="1" x14ac:dyDescent="0.3">
      <c r="C19425" s="11" t="s">
        <v>17871</v>
      </c>
      <c r="E19425" s="11" t="s">
        <v>39533</v>
      </c>
      <c r="I19425" t="s">
        <v>50940</v>
      </c>
      <c r="S19425" s="11"/>
    </row>
    <row r="19426" spans="3:19" ht="15" customHeight="1" x14ac:dyDescent="0.3">
      <c r="C19426" s="11" t="s">
        <v>17872</v>
      </c>
      <c r="E19426" s="11" t="s">
        <v>39534</v>
      </c>
      <c r="I19426" t="s">
        <v>50940</v>
      </c>
      <c r="S19426" s="11"/>
    </row>
    <row r="19427" spans="3:19" ht="15" customHeight="1" x14ac:dyDescent="0.3">
      <c r="C19427" s="11" t="s">
        <v>17873</v>
      </c>
      <c r="E19427" s="11" t="s">
        <v>39535</v>
      </c>
      <c r="I19427" t="s">
        <v>50941</v>
      </c>
      <c r="S19427" s="11"/>
    </row>
    <row r="19428" spans="3:19" ht="15" customHeight="1" x14ac:dyDescent="0.3">
      <c r="C19428" s="11" t="s">
        <v>17874</v>
      </c>
      <c r="E19428" s="11" t="s">
        <v>39536</v>
      </c>
      <c r="I19428" t="s">
        <v>50942</v>
      </c>
      <c r="S19428" s="11"/>
    </row>
    <row r="19429" spans="3:19" ht="15" customHeight="1" x14ac:dyDescent="0.3">
      <c r="C19429" s="11" t="s">
        <v>17875</v>
      </c>
      <c r="E19429" s="11" t="s">
        <v>39537</v>
      </c>
      <c r="I19429" t="s">
        <v>50943</v>
      </c>
      <c r="S19429" s="11"/>
    </row>
    <row r="19430" spans="3:19" ht="15" customHeight="1" x14ac:dyDescent="0.3">
      <c r="C19430" s="11" t="s">
        <v>17876</v>
      </c>
      <c r="E19430" s="11" t="s">
        <v>39538</v>
      </c>
      <c r="I19430" t="s">
        <v>50944</v>
      </c>
      <c r="S19430" s="11"/>
    </row>
    <row r="19431" spans="3:19" ht="15" customHeight="1" x14ac:dyDescent="0.3">
      <c r="C19431" s="11" t="s">
        <v>17877</v>
      </c>
      <c r="E19431" s="11" t="s">
        <v>39539</v>
      </c>
      <c r="I19431" t="s">
        <v>50945</v>
      </c>
      <c r="S19431" s="11"/>
    </row>
    <row r="19432" spans="3:19" ht="15" customHeight="1" x14ac:dyDescent="0.3">
      <c r="C19432" s="11" t="s">
        <v>17878</v>
      </c>
      <c r="E19432" s="11" t="s">
        <v>39540</v>
      </c>
      <c r="I19432" t="s">
        <v>50946</v>
      </c>
      <c r="S19432" s="11"/>
    </row>
    <row r="19433" spans="3:19" ht="15" customHeight="1" x14ac:dyDescent="0.3">
      <c r="C19433" s="11" t="s">
        <v>17879</v>
      </c>
      <c r="E19433" s="11" t="s">
        <v>39541</v>
      </c>
      <c r="I19433" t="s">
        <v>50947</v>
      </c>
      <c r="S19433" s="11"/>
    </row>
    <row r="19434" spans="3:19" ht="15" customHeight="1" x14ac:dyDescent="0.3">
      <c r="C19434" s="11" t="s">
        <v>17880</v>
      </c>
      <c r="E19434" s="11" t="s">
        <v>39542</v>
      </c>
      <c r="I19434" t="s">
        <v>50948</v>
      </c>
      <c r="S19434" s="11"/>
    </row>
    <row r="19435" spans="3:19" ht="15" customHeight="1" x14ac:dyDescent="0.3">
      <c r="C19435" s="11" t="s">
        <v>17881</v>
      </c>
      <c r="E19435" s="11" t="s">
        <v>39543</v>
      </c>
      <c r="I19435" t="s">
        <v>50949</v>
      </c>
      <c r="S19435" s="11"/>
    </row>
    <row r="19436" spans="3:19" ht="15" customHeight="1" x14ac:dyDescent="0.3">
      <c r="C19436" s="11" t="s">
        <v>17882</v>
      </c>
      <c r="E19436" s="11" t="s">
        <v>39544</v>
      </c>
      <c r="I19436" t="s">
        <v>50950</v>
      </c>
      <c r="S19436" s="11"/>
    </row>
    <row r="19437" spans="3:19" ht="15" customHeight="1" x14ac:dyDescent="0.3">
      <c r="C19437" s="11" t="s">
        <v>17883</v>
      </c>
      <c r="E19437" s="11" t="s">
        <v>39545</v>
      </c>
      <c r="I19437" t="s">
        <v>50951</v>
      </c>
      <c r="S19437" s="11"/>
    </row>
    <row r="19438" spans="3:19" ht="15" customHeight="1" x14ac:dyDescent="0.3">
      <c r="C19438" s="11" t="s">
        <v>17884</v>
      </c>
      <c r="E19438" s="11" t="s">
        <v>39546</v>
      </c>
      <c r="I19438" t="s">
        <v>50952</v>
      </c>
      <c r="S19438" s="11"/>
    </row>
    <row r="19439" spans="3:19" ht="15" customHeight="1" x14ac:dyDescent="0.3">
      <c r="C19439" s="11" t="s">
        <v>17885</v>
      </c>
      <c r="E19439" s="11" t="s">
        <v>39547</v>
      </c>
      <c r="I19439" t="s">
        <v>50953</v>
      </c>
      <c r="S19439" s="11"/>
    </row>
    <row r="19440" spans="3:19" ht="15" customHeight="1" x14ac:dyDescent="0.3">
      <c r="C19440" s="11" t="s">
        <v>17886</v>
      </c>
      <c r="E19440" s="11" t="s">
        <v>39548</v>
      </c>
      <c r="I19440" t="s">
        <v>50954</v>
      </c>
      <c r="S19440" s="11"/>
    </row>
    <row r="19441" spans="3:19" ht="15" customHeight="1" x14ac:dyDescent="0.3">
      <c r="C19441" s="11" t="s">
        <v>17887</v>
      </c>
      <c r="E19441" s="11" t="s">
        <v>39549</v>
      </c>
      <c r="I19441" t="s">
        <v>50955</v>
      </c>
      <c r="S19441" s="11"/>
    </row>
    <row r="19442" spans="3:19" ht="15" customHeight="1" x14ac:dyDescent="0.3">
      <c r="C19442" s="11" t="s">
        <v>17888</v>
      </c>
      <c r="E19442" s="11" t="s">
        <v>39550</v>
      </c>
      <c r="I19442" t="s">
        <v>50956</v>
      </c>
      <c r="S19442" s="11"/>
    </row>
    <row r="19443" spans="3:19" ht="15" customHeight="1" x14ac:dyDescent="0.3">
      <c r="C19443" s="11" t="s">
        <v>17889</v>
      </c>
      <c r="E19443" s="11" t="s">
        <v>39551</v>
      </c>
      <c r="I19443" t="s">
        <v>50957</v>
      </c>
      <c r="S19443" s="11"/>
    </row>
    <row r="19444" spans="3:19" ht="15" customHeight="1" x14ac:dyDescent="0.3">
      <c r="C19444" s="11" t="s">
        <v>17890</v>
      </c>
      <c r="E19444" s="11" t="s">
        <v>39552</v>
      </c>
      <c r="I19444" t="s">
        <v>50958</v>
      </c>
      <c r="S19444" s="11"/>
    </row>
    <row r="19445" spans="3:19" ht="15" customHeight="1" x14ac:dyDescent="0.3">
      <c r="C19445" s="11" t="s">
        <v>17891</v>
      </c>
      <c r="E19445" s="11" t="s">
        <v>39553</v>
      </c>
      <c r="I19445" t="s">
        <v>50959</v>
      </c>
      <c r="S19445" s="11"/>
    </row>
    <row r="19446" spans="3:19" ht="15" customHeight="1" x14ac:dyDescent="0.3">
      <c r="C19446" s="11" t="s">
        <v>17892</v>
      </c>
      <c r="E19446" s="11" t="s">
        <v>39554</v>
      </c>
      <c r="I19446" t="s">
        <v>50960</v>
      </c>
      <c r="S19446" s="11"/>
    </row>
    <row r="19447" spans="3:19" ht="15" customHeight="1" x14ac:dyDescent="0.3">
      <c r="C19447" s="11" t="s">
        <v>17893</v>
      </c>
      <c r="E19447" s="11" t="s">
        <v>39555</v>
      </c>
      <c r="I19447" t="s">
        <v>50961</v>
      </c>
      <c r="S19447" s="11"/>
    </row>
    <row r="19448" spans="3:19" ht="15" customHeight="1" x14ac:dyDescent="0.3">
      <c r="C19448" s="11" t="s">
        <v>17894</v>
      </c>
      <c r="E19448" s="11" t="s">
        <v>39556</v>
      </c>
      <c r="I19448" t="s">
        <v>50962</v>
      </c>
      <c r="S19448" s="11"/>
    </row>
    <row r="19449" spans="3:19" ht="15" customHeight="1" x14ac:dyDescent="0.3">
      <c r="C19449" s="11" t="s">
        <v>17895</v>
      </c>
      <c r="E19449" s="11" t="s">
        <v>39557</v>
      </c>
      <c r="I19449" t="s">
        <v>50963</v>
      </c>
      <c r="S19449" s="11"/>
    </row>
    <row r="19450" spans="3:19" ht="15" customHeight="1" x14ac:dyDescent="0.3">
      <c r="C19450" s="11" t="s">
        <v>17896</v>
      </c>
      <c r="E19450" s="11" t="s">
        <v>39558</v>
      </c>
      <c r="I19450" t="s">
        <v>50964</v>
      </c>
      <c r="S19450" s="11"/>
    </row>
    <row r="19451" spans="3:19" ht="15" customHeight="1" x14ac:dyDescent="0.3">
      <c r="C19451" s="11" t="s">
        <v>17897</v>
      </c>
      <c r="E19451" s="11" t="s">
        <v>39559</v>
      </c>
      <c r="I19451" t="s">
        <v>50965</v>
      </c>
      <c r="S19451" s="11"/>
    </row>
    <row r="19452" spans="3:19" ht="15" customHeight="1" x14ac:dyDescent="0.3">
      <c r="C19452" s="11" t="s">
        <v>17898</v>
      </c>
      <c r="E19452" s="11" t="s">
        <v>39560</v>
      </c>
      <c r="I19452" t="s">
        <v>50966</v>
      </c>
      <c r="S19452" s="11"/>
    </row>
    <row r="19453" spans="3:19" ht="15" customHeight="1" x14ac:dyDescent="0.3">
      <c r="C19453" s="11" t="s">
        <v>17899</v>
      </c>
      <c r="E19453" s="11" t="s">
        <v>39561</v>
      </c>
      <c r="I19453" t="s">
        <v>50967</v>
      </c>
      <c r="S19453" s="11"/>
    </row>
    <row r="19454" spans="3:19" ht="15" customHeight="1" x14ac:dyDescent="0.3">
      <c r="C19454" s="11" t="s">
        <v>17900</v>
      </c>
      <c r="E19454" s="11" t="s">
        <v>39562</v>
      </c>
      <c r="I19454" t="s">
        <v>50968</v>
      </c>
      <c r="S19454" s="11"/>
    </row>
    <row r="19455" spans="3:19" ht="15" customHeight="1" x14ac:dyDescent="0.3">
      <c r="C19455" s="11" t="s">
        <v>17901</v>
      </c>
      <c r="E19455" s="11" t="s">
        <v>39563</v>
      </c>
      <c r="I19455" t="s">
        <v>50969</v>
      </c>
      <c r="S19455" s="11"/>
    </row>
    <row r="19456" spans="3:19" ht="15" customHeight="1" x14ac:dyDescent="0.3">
      <c r="C19456" s="11" t="s">
        <v>17902</v>
      </c>
      <c r="E19456" s="11" t="s">
        <v>39564</v>
      </c>
      <c r="I19456" t="s">
        <v>50970</v>
      </c>
      <c r="S19456" s="11"/>
    </row>
    <row r="19457" spans="3:19" ht="15" customHeight="1" x14ac:dyDescent="0.3">
      <c r="C19457" s="11" t="s">
        <v>17903</v>
      </c>
      <c r="E19457" s="11" t="s">
        <v>39565</v>
      </c>
      <c r="I19457" t="s">
        <v>50971</v>
      </c>
      <c r="S19457" s="11"/>
    </row>
    <row r="19458" spans="3:19" ht="15" customHeight="1" x14ac:dyDescent="0.3">
      <c r="C19458" s="11" t="s">
        <v>17904</v>
      </c>
      <c r="E19458" s="11" t="s">
        <v>39566</v>
      </c>
      <c r="I19458" t="s">
        <v>50972</v>
      </c>
      <c r="S19458" s="11"/>
    </row>
    <row r="19459" spans="3:19" ht="15" customHeight="1" x14ac:dyDescent="0.3">
      <c r="C19459" s="11" t="s">
        <v>17905</v>
      </c>
      <c r="E19459" s="11" t="s">
        <v>39567</v>
      </c>
      <c r="I19459" t="s">
        <v>50973</v>
      </c>
      <c r="S19459" s="11"/>
    </row>
    <row r="19460" spans="3:19" ht="15" customHeight="1" x14ac:dyDescent="0.3">
      <c r="C19460" s="11" t="s">
        <v>17906</v>
      </c>
      <c r="E19460" s="11" t="s">
        <v>39568</v>
      </c>
      <c r="I19460" t="s">
        <v>50974</v>
      </c>
      <c r="S19460" s="11"/>
    </row>
    <row r="19461" spans="3:19" ht="15" customHeight="1" x14ac:dyDescent="0.3">
      <c r="C19461" s="11" t="s">
        <v>17907</v>
      </c>
      <c r="E19461" s="11" t="s">
        <v>39569</v>
      </c>
      <c r="I19461" t="s">
        <v>50975</v>
      </c>
      <c r="S19461" s="11"/>
    </row>
    <row r="19462" spans="3:19" ht="15" customHeight="1" x14ac:dyDescent="0.3">
      <c r="C19462" s="11" t="s">
        <v>17908</v>
      </c>
      <c r="E19462" s="11" t="s">
        <v>39570</v>
      </c>
      <c r="I19462" t="s">
        <v>50976</v>
      </c>
      <c r="S19462" s="11"/>
    </row>
    <row r="19463" spans="3:19" ht="15" customHeight="1" x14ac:dyDescent="0.3">
      <c r="C19463" s="11" t="s">
        <v>17909</v>
      </c>
      <c r="E19463" s="11" t="s">
        <v>39571</v>
      </c>
      <c r="I19463" t="s">
        <v>50977</v>
      </c>
      <c r="S19463" s="11"/>
    </row>
    <row r="19464" spans="3:19" ht="15" customHeight="1" x14ac:dyDescent="0.3">
      <c r="C19464" s="11" t="s">
        <v>17910</v>
      </c>
      <c r="E19464" s="11" t="s">
        <v>39572</v>
      </c>
      <c r="I19464" t="s">
        <v>50978</v>
      </c>
      <c r="S19464" s="11"/>
    </row>
    <row r="19465" spans="3:19" ht="15" customHeight="1" x14ac:dyDescent="0.3">
      <c r="C19465" s="11" t="s">
        <v>17911</v>
      </c>
      <c r="E19465" s="11" t="s">
        <v>39573</v>
      </c>
      <c r="I19465" t="s">
        <v>50979</v>
      </c>
      <c r="S19465" s="11"/>
    </row>
    <row r="19466" spans="3:19" ht="15" customHeight="1" x14ac:dyDescent="0.3">
      <c r="C19466" s="11" t="s">
        <v>17912</v>
      </c>
      <c r="E19466" s="11" t="s">
        <v>39574</v>
      </c>
      <c r="I19466" t="s">
        <v>50980</v>
      </c>
      <c r="S19466" s="11"/>
    </row>
    <row r="19467" spans="3:19" ht="15" customHeight="1" x14ac:dyDescent="0.3">
      <c r="C19467" s="11" t="s">
        <v>17913</v>
      </c>
      <c r="E19467" s="11" t="s">
        <v>39575</v>
      </c>
      <c r="I19467" t="s">
        <v>50981</v>
      </c>
      <c r="S19467" s="11"/>
    </row>
    <row r="19468" spans="3:19" ht="15" customHeight="1" x14ac:dyDescent="0.3">
      <c r="C19468" s="11" t="s">
        <v>17914</v>
      </c>
      <c r="E19468" s="11" t="s">
        <v>39576</v>
      </c>
      <c r="I19468" t="s">
        <v>50982</v>
      </c>
      <c r="S19468" s="11"/>
    </row>
    <row r="19469" spans="3:19" ht="15" customHeight="1" x14ac:dyDescent="0.3">
      <c r="C19469" s="11" t="s">
        <v>17915</v>
      </c>
      <c r="E19469" s="11" t="s">
        <v>39577</v>
      </c>
      <c r="I19469" t="s">
        <v>50983</v>
      </c>
      <c r="S19469" s="11"/>
    </row>
    <row r="19470" spans="3:19" ht="15" customHeight="1" x14ac:dyDescent="0.3">
      <c r="C19470" s="11" t="s">
        <v>17916</v>
      </c>
      <c r="E19470" s="11" t="s">
        <v>39578</v>
      </c>
      <c r="I19470" t="s">
        <v>50984</v>
      </c>
      <c r="S19470" s="11"/>
    </row>
    <row r="19471" spans="3:19" ht="15" customHeight="1" x14ac:dyDescent="0.3">
      <c r="C19471" s="11" t="s">
        <v>17916</v>
      </c>
      <c r="E19471" s="11" t="s">
        <v>39579</v>
      </c>
      <c r="I19471" t="s">
        <v>50985</v>
      </c>
      <c r="S19471" s="11"/>
    </row>
    <row r="19472" spans="3:19" ht="15" customHeight="1" x14ac:dyDescent="0.3">
      <c r="C19472" s="11" t="s">
        <v>17917</v>
      </c>
      <c r="E19472" s="11" t="s">
        <v>39580</v>
      </c>
      <c r="I19472" t="s">
        <v>50986</v>
      </c>
      <c r="S19472" s="11"/>
    </row>
    <row r="19473" spans="3:19" ht="15" customHeight="1" x14ac:dyDescent="0.3">
      <c r="C19473" s="11" t="s">
        <v>17918</v>
      </c>
      <c r="E19473" s="11" t="s">
        <v>39581</v>
      </c>
      <c r="I19473" t="s">
        <v>50987</v>
      </c>
      <c r="S19473" s="11"/>
    </row>
    <row r="19474" spans="3:19" ht="15" customHeight="1" x14ac:dyDescent="0.3">
      <c r="C19474" s="11" t="s">
        <v>17919</v>
      </c>
      <c r="E19474" s="11" t="s">
        <v>39582</v>
      </c>
      <c r="I19474" t="s">
        <v>50988</v>
      </c>
      <c r="S19474" s="11"/>
    </row>
    <row r="19475" spans="3:19" ht="15" customHeight="1" x14ac:dyDescent="0.3">
      <c r="C19475" s="11" t="s">
        <v>17920</v>
      </c>
      <c r="E19475" s="11" t="s">
        <v>39583</v>
      </c>
      <c r="I19475" t="s">
        <v>50989</v>
      </c>
      <c r="S19475" s="11"/>
    </row>
    <row r="19476" spans="3:19" ht="15" customHeight="1" x14ac:dyDescent="0.3">
      <c r="C19476" s="11" t="s">
        <v>17921</v>
      </c>
      <c r="E19476" s="11" t="s">
        <v>39584</v>
      </c>
      <c r="I19476" t="s">
        <v>50990</v>
      </c>
      <c r="S19476" s="11"/>
    </row>
    <row r="19477" spans="3:19" ht="15" customHeight="1" x14ac:dyDescent="0.3">
      <c r="C19477" s="11" t="s">
        <v>17922</v>
      </c>
      <c r="E19477" s="11" t="s">
        <v>39585</v>
      </c>
      <c r="I19477" t="s">
        <v>50991</v>
      </c>
      <c r="S19477" s="11"/>
    </row>
    <row r="19478" spans="3:19" ht="15" customHeight="1" x14ac:dyDescent="0.3">
      <c r="C19478" s="11" t="s">
        <v>17923</v>
      </c>
      <c r="E19478" s="11" t="s">
        <v>39586</v>
      </c>
      <c r="I19478" t="s">
        <v>50992</v>
      </c>
      <c r="S19478" s="11"/>
    </row>
    <row r="19479" spans="3:19" ht="15" customHeight="1" x14ac:dyDescent="0.3">
      <c r="C19479" s="11" t="s">
        <v>17924</v>
      </c>
      <c r="E19479" s="11" t="s">
        <v>39587</v>
      </c>
      <c r="I19479" t="s">
        <v>50993</v>
      </c>
      <c r="S19479" s="11"/>
    </row>
    <row r="19480" spans="3:19" ht="15" customHeight="1" x14ac:dyDescent="0.3">
      <c r="C19480" s="11" t="s">
        <v>17924</v>
      </c>
      <c r="E19480" s="11" t="s">
        <v>39588</v>
      </c>
      <c r="I19480" t="s">
        <v>50994</v>
      </c>
      <c r="S19480" s="11"/>
    </row>
    <row r="19481" spans="3:19" ht="15" customHeight="1" x14ac:dyDescent="0.3">
      <c r="C19481" s="11" t="s">
        <v>17925</v>
      </c>
      <c r="E19481" s="11" t="s">
        <v>39589</v>
      </c>
      <c r="I19481" t="s">
        <v>50995</v>
      </c>
      <c r="S19481" s="11"/>
    </row>
    <row r="19482" spans="3:19" ht="15" customHeight="1" x14ac:dyDescent="0.3">
      <c r="C19482" s="11" t="s">
        <v>17926</v>
      </c>
      <c r="E19482" s="11" t="s">
        <v>39590</v>
      </c>
      <c r="I19482" t="s">
        <v>50996</v>
      </c>
      <c r="S19482" s="11"/>
    </row>
    <row r="19483" spans="3:19" ht="15" customHeight="1" x14ac:dyDescent="0.3">
      <c r="C19483" s="11" t="s">
        <v>17927</v>
      </c>
      <c r="E19483" s="11" t="s">
        <v>39591</v>
      </c>
      <c r="I19483" t="s">
        <v>50997</v>
      </c>
      <c r="S19483" s="11"/>
    </row>
    <row r="19484" spans="3:19" ht="15" customHeight="1" x14ac:dyDescent="0.3">
      <c r="C19484" s="11" t="s">
        <v>17928</v>
      </c>
      <c r="E19484" s="11" t="s">
        <v>39592</v>
      </c>
      <c r="I19484" t="s">
        <v>50998</v>
      </c>
      <c r="S19484" s="11"/>
    </row>
    <row r="19485" spans="3:19" ht="15" customHeight="1" x14ac:dyDescent="0.3">
      <c r="C19485" s="11" t="s">
        <v>17929</v>
      </c>
      <c r="E19485" s="11" t="s">
        <v>39593</v>
      </c>
      <c r="I19485" t="s">
        <v>50999</v>
      </c>
      <c r="S19485" s="11"/>
    </row>
    <row r="19486" spans="3:19" ht="15" customHeight="1" x14ac:dyDescent="0.3">
      <c r="C19486" s="11" t="s">
        <v>17930</v>
      </c>
      <c r="E19486" s="11" t="s">
        <v>39594</v>
      </c>
      <c r="I19486" t="s">
        <v>51000</v>
      </c>
      <c r="S19486" s="11"/>
    </row>
    <row r="19487" spans="3:19" ht="15" customHeight="1" x14ac:dyDescent="0.3">
      <c r="C19487" s="11" t="s">
        <v>17931</v>
      </c>
      <c r="E19487" s="11" t="s">
        <v>39595</v>
      </c>
      <c r="I19487" t="s">
        <v>51001</v>
      </c>
      <c r="S19487" s="11"/>
    </row>
    <row r="19488" spans="3:19" ht="15" customHeight="1" x14ac:dyDescent="0.3">
      <c r="C19488" s="11" t="s">
        <v>17932</v>
      </c>
      <c r="E19488" s="11" t="s">
        <v>39596</v>
      </c>
      <c r="I19488" t="s">
        <v>51002</v>
      </c>
      <c r="S19488" s="11"/>
    </row>
    <row r="19489" spans="3:19" ht="15" customHeight="1" x14ac:dyDescent="0.3">
      <c r="C19489" s="11" t="s">
        <v>17933</v>
      </c>
      <c r="E19489" s="11" t="s">
        <v>39597</v>
      </c>
      <c r="I19489" t="s">
        <v>51003</v>
      </c>
      <c r="S19489" s="11"/>
    </row>
    <row r="19490" spans="3:19" ht="15" customHeight="1" x14ac:dyDescent="0.3">
      <c r="C19490" s="11" t="s">
        <v>17934</v>
      </c>
      <c r="E19490" s="11" t="s">
        <v>39598</v>
      </c>
      <c r="I19490" t="s">
        <v>51004</v>
      </c>
      <c r="S19490" s="11"/>
    </row>
    <row r="19491" spans="3:19" ht="15" customHeight="1" x14ac:dyDescent="0.3">
      <c r="C19491" s="11" t="s">
        <v>17935</v>
      </c>
      <c r="E19491" s="11" t="s">
        <v>39599</v>
      </c>
      <c r="I19491" t="s">
        <v>51005</v>
      </c>
      <c r="S19491" s="11"/>
    </row>
    <row r="19492" spans="3:19" ht="15" customHeight="1" x14ac:dyDescent="0.3">
      <c r="C19492" s="11" t="s">
        <v>17936</v>
      </c>
      <c r="E19492" s="11" t="s">
        <v>39600</v>
      </c>
      <c r="I19492" t="s">
        <v>51006</v>
      </c>
      <c r="S19492" s="11"/>
    </row>
    <row r="19493" spans="3:19" ht="15" customHeight="1" x14ac:dyDescent="0.3">
      <c r="C19493" s="11" t="s">
        <v>17937</v>
      </c>
      <c r="E19493" s="11" t="s">
        <v>39601</v>
      </c>
      <c r="I19493" t="s">
        <v>51007</v>
      </c>
      <c r="S19493" s="11"/>
    </row>
    <row r="19494" spans="3:19" ht="15" customHeight="1" x14ac:dyDescent="0.3">
      <c r="C19494" s="11" t="s">
        <v>17938</v>
      </c>
      <c r="E19494" s="11" t="s">
        <v>39602</v>
      </c>
      <c r="I19494" t="s">
        <v>51008</v>
      </c>
      <c r="S19494" s="11"/>
    </row>
    <row r="19495" spans="3:19" ht="15" customHeight="1" x14ac:dyDescent="0.3">
      <c r="C19495" s="11" t="s">
        <v>17939</v>
      </c>
      <c r="E19495" s="11" t="s">
        <v>17068</v>
      </c>
      <c r="I19495" t="s">
        <v>51009</v>
      </c>
      <c r="S19495" s="11"/>
    </row>
    <row r="19496" spans="3:19" ht="15" customHeight="1" x14ac:dyDescent="0.3">
      <c r="C19496" s="11" t="s">
        <v>17940</v>
      </c>
      <c r="E19496" s="11" t="s">
        <v>39603</v>
      </c>
      <c r="I19496" t="s">
        <v>51010</v>
      </c>
      <c r="S19496" s="11"/>
    </row>
    <row r="19497" spans="3:19" ht="15" customHeight="1" x14ac:dyDescent="0.3">
      <c r="C19497" s="11" t="s">
        <v>17941</v>
      </c>
      <c r="E19497" s="11" t="s">
        <v>39604</v>
      </c>
      <c r="I19497" t="s">
        <v>51011</v>
      </c>
      <c r="S19497" s="11"/>
    </row>
    <row r="19498" spans="3:19" ht="15" customHeight="1" x14ac:dyDescent="0.3">
      <c r="C19498" s="11" t="s">
        <v>17942</v>
      </c>
      <c r="E19498" s="11" t="s">
        <v>39605</v>
      </c>
      <c r="I19498" t="s">
        <v>51012</v>
      </c>
      <c r="S19498" s="11"/>
    </row>
    <row r="19499" spans="3:19" ht="15" customHeight="1" x14ac:dyDescent="0.3">
      <c r="C19499" s="11" t="s">
        <v>17943</v>
      </c>
      <c r="E19499" s="11" t="s">
        <v>39606</v>
      </c>
      <c r="I19499" t="s">
        <v>51013</v>
      </c>
      <c r="S19499" s="11"/>
    </row>
    <row r="19500" spans="3:19" ht="15" customHeight="1" x14ac:dyDescent="0.3">
      <c r="C19500" s="11" t="s">
        <v>17944</v>
      </c>
      <c r="E19500" s="11" t="s">
        <v>39607</v>
      </c>
      <c r="I19500" t="s">
        <v>51014</v>
      </c>
      <c r="S19500" s="11"/>
    </row>
    <row r="19501" spans="3:19" ht="15" customHeight="1" x14ac:dyDescent="0.3">
      <c r="C19501" s="11" t="s">
        <v>17945</v>
      </c>
      <c r="E19501" s="11" t="s">
        <v>39608</v>
      </c>
      <c r="I19501" t="s">
        <v>51015</v>
      </c>
      <c r="S19501" s="11"/>
    </row>
    <row r="19502" spans="3:19" ht="15" customHeight="1" x14ac:dyDescent="0.3">
      <c r="C19502" s="11" t="s">
        <v>17946</v>
      </c>
      <c r="E19502" s="11" t="s">
        <v>39609</v>
      </c>
      <c r="I19502" t="s">
        <v>51016</v>
      </c>
      <c r="S19502" s="11"/>
    </row>
    <row r="19503" spans="3:19" ht="15" customHeight="1" x14ac:dyDescent="0.3">
      <c r="C19503" s="11" t="s">
        <v>17947</v>
      </c>
      <c r="E19503" s="11" t="s">
        <v>39610</v>
      </c>
      <c r="I19503" t="s">
        <v>51017</v>
      </c>
      <c r="S19503" s="11"/>
    </row>
    <row r="19504" spans="3:19" ht="15" customHeight="1" x14ac:dyDescent="0.3">
      <c r="C19504" s="11" t="s">
        <v>17948</v>
      </c>
      <c r="E19504" s="11" t="s">
        <v>39611</v>
      </c>
      <c r="I19504" t="s">
        <v>51018</v>
      </c>
      <c r="S19504" s="11"/>
    </row>
    <row r="19505" spans="3:19" ht="15" customHeight="1" x14ac:dyDescent="0.3">
      <c r="C19505" s="11" t="s">
        <v>17948</v>
      </c>
      <c r="E19505" s="11" t="s">
        <v>39612</v>
      </c>
      <c r="I19505" t="s">
        <v>51019</v>
      </c>
      <c r="S19505" s="11"/>
    </row>
    <row r="19506" spans="3:19" ht="15" customHeight="1" x14ac:dyDescent="0.3">
      <c r="C19506" s="11" t="s">
        <v>17948</v>
      </c>
      <c r="E19506" s="11" t="s">
        <v>39613</v>
      </c>
      <c r="I19506" t="s">
        <v>51020</v>
      </c>
      <c r="S19506" s="11"/>
    </row>
    <row r="19507" spans="3:19" ht="15" customHeight="1" x14ac:dyDescent="0.3">
      <c r="C19507" s="11" t="s">
        <v>17948</v>
      </c>
      <c r="E19507" s="11" t="s">
        <v>39614</v>
      </c>
      <c r="I19507" t="s">
        <v>51021</v>
      </c>
      <c r="S19507" s="11"/>
    </row>
    <row r="19508" spans="3:19" ht="15" customHeight="1" x14ac:dyDescent="0.3">
      <c r="C19508" s="11" t="s">
        <v>17948</v>
      </c>
      <c r="E19508" s="11" t="s">
        <v>39615</v>
      </c>
      <c r="I19508" t="s">
        <v>51022</v>
      </c>
      <c r="S19508" s="11"/>
    </row>
    <row r="19509" spans="3:19" ht="15" customHeight="1" x14ac:dyDescent="0.3">
      <c r="C19509" s="11" t="s">
        <v>17948</v>
      </c>
      <c r="E19509" s="11" t="s">
        <v>39616</v>
      </c>
      <c r="I19509" t="s">
        <v>51023</v>
      </c>
      <c r="S19509" s="11"/>
    </row>
    <row r="19510" spans="3:19" ht="15" customHeight="1" x14ac:dyDescent="0.3">
      <c r="C19510" s="11" t="s">
        <v>17948</v>
      </c>
      <c r="E19510" s="11" t="s">
        <v>39617</v>
      </c>
      <c r="I19510" t="s">
        <v>51024</v>
      </c>
      <c r="S19510" s="11"/>
    </row>
    <row r="19511" spans="3:19" ht="15" customHeight="1" x14ac:dyDescent="0.3">
      <c r="C19511" s="11" t="s">
        <v>17949</v>
      </c>
      <c r="E19511" s="11" t="s">
        <v>39618</v>
      </c>
      <c r="I19511" t="s">
        <v>51025</v>
      </c>
      <c r="S19511" s="11"/>
    </row>
    <row r="19512" spans="3:19" ht="15" customHeight="1" x14ac:dyDescent="0.3">
      <c r="C19512" s="11" t="s">
        <v>17950</v>
      </c>
      <c r="E19512" s="11" t="s">
        <v>39619</v>
      </c>
      <c r="I19512" t="s">
        <v>51026</v>
      </c>
      <c r="S19512" s="11"/>
    </row>
    <row r="19513" spans="3:19" ht="15" customHeight="1" x14ac:dyDescent="0.3">
      <c r="C19513" s="11" t="s">
        <v>17951</v>
      </c>
      <c r="E19513" s="11" t="s">
        <v>39620</v>
      </c>
      <c r="I19513" t="s">
        <v>51027</v>
      </c>
      <c r="S19513" s="11"/>
    </row>
    <row r="19514" spans="3:19" ht="15" customHeight="1" x14ac:dyDescent="0.3">
      <c r="C19514" s="11" t="s">
        <v>17952</v>
      </c>
      <c r="E19514" s="11" t="s">
        <v>39621</v>
      </c>
      <c r="I19514" t="s">
        <v>51028</v>
      </c>
      <c r="S19514" s="11"/>
    </row>
    <row r="19515" spans="3:19" ht="15" customHeight="1" x14ac:dyDescent="0.3">
      <c r="C19515" s="11" t="s">
        <v>17953</v>
      </c>
      <c r="E19515" s="11" t="s">
        <v>39622</v>
      </c>
      <c r="I19515" t="s">
        <v>51029</v>
      </c>
      <c r="S19515" s="11"/>
    </row>
    <row r="19516" spans="3:19" ht="15" customHeight="1" x14ac:dyDescent="0.3">
      <c r="C19516" s="11" t="s">
        <v>17954</v>
      </c>
      <c r="E19516" s="11" t="s">
        <v>39623</v>
      </c>
      <c r="I19516" t="s">
        <v>51030</v>
      </c>
      <c r="S19516" s="11"/>
    </row>
    <row r="19517" spans="3:19" ht="15" customHeight="1" x14ac:dyDescent="0.3">
      <c r="C19517" s="11" t="s">
        <v>17955</v>
      </c>
      <c r="E19517" s="11" t="s">
        <v>39624</v>
      </c>
      <c r="I19517" t="s">
        <v>51031</v>
      </c>
      <c r="S19517" s="11"/>
    </row>
    <row r="19518" spans="3:19" ht="15" customHeight="1" x14ac:dyDescent="0.3">
      <c r="C19518" s="11" t="s">
        <v>17956</v>
      </c>
      <c r="E19518" s="11" t="s">
        <v>39625</v>
      </c>
      <c r="I19518" t="s">
        <v>51032</v>
      </c>
      <c r="S19518" s="11"/>
    </row>
    <row r="19519" spans="3:19" ht="15" customHeight="1" x14ac:dyDescent="0.3">
      <c r="C19519" s="11" t="s">
        <v>17957</v>
      </c>
      <c r="E19519" s="11" t="s">
        <v>39626</v>
      </c>
      <c r="I19519" t="s">
        <v>51033</v>
      </c>
      <c r="S19519" s="11"/>
    </row>
    <row r="19520" spans="3:19" ht="15" customHeight="1" x14ac:dyDescent="0.3">
      <c r="C19520" s="11" t="s">
        <v>17957</v>
      </c>
      <c r="E19520" s="11" t="s">
        <v>39627</v>
      </c>
      <c r="I19520" t="s">
        <v>51034</v>
      </c>
      <c r="S19520" s="11"/>
    </row>
    <row r="19521" spans="3:19" ht="15" customHeight="1" x14ac:dyDescent="0.3">
      <c r="C19521" s="11" t="s">
        <v>17958</v>
      </c>
      <c r="E19521" s="11" t="s">
        <v>39628</v>
      </c>
      <c r="I19521" t="s">
        <v>51035</v>
      </c>
      <c r="S19521" s="11"/>
    </row>
    <row r="19522" spans="3:19" ht="15" customHeight="1" x14ac:dyDescent="0.3">
      <c r="C19522" s="11" t="s">
        <v>17959</v>
      </c>
      <c r="E19522" s="11" t="s">
        <v>39629</v>
      </c>
      <c r="I19522" t="s">
        <v>51036</v>
      </c>
      <c r="S19522" s="11"/>
    </row>
    <row r="19523" spans="3:19" ht="15" customHeight="1" x14ac:dyDescent="0.3">
      <c r="C19523" s="11" t="s">
        <v>17960</v>
      </c>
      <c r="E19523" s="11" t="s">
        <v>39630</v>
      </c>
      <c r="I19523" t="s">
        <v>51037</v>
      </c>
      <c r="S19523" s="11"/>
    </row>
    <row r="19524" spans="3:19" ht="15" customHeight="1" x14ac:dyDescent="0.3">
      <c r="C19524" s="11" t="s">
        <v>17961</v>
      </c>
      <c r="E19524" s="11" t="s">
        <v>39631</v>
      </c>
      <c r="I19524" t="s">
        <v>51038</v>
      </c>
      <c r="S19524" s="11"/>
    </row>
    <row r="19525" spans="3:19" ht="15" customHeight="1" x14ac:dyDescent="0.3">
      <c r="C19525" s="11" t="s">
        <v>17962</v>
      </c>
      <c r="E19525" s="11" t="s">
        <v>39632</v>
      </c>
      <c r="I19525" t="s">
        <v>51039</v>
      </c>
      <c r="S19525" s="11"/>
    </row>
    <row r="19526" spans="3:19" ht="15" customHeight="1" x14ac:dyDescent="0.3">
      <c r="C19526" s="11" t="s">
        <v>17963</v>
      </c>
      <c r="E19526" s="11" t="s">
        <v>39633</v>
      </c>
      <c r="I19526" t="s">
        <v>51040</v>
      </c>
      <c r="S19526" s="11"/>
    </row>
    <row r="19527" spans="3:19" ht="15" customHeight="1" x14ac:dyDescent="0.3">
      <c r="C19527" s="11" t="s">
        <v>17964</v>
      </c>
      <c r="E19527" s="11" t="s">
        <v>39634</v>
      </c>
      <c r="I19527" t="s">
        <v>51041</v>
      </c>
      <c r="S19527" s="11"/>
    </row>
    <row r="19528" spans="3:19" ht="15" customHeight="1" x14ac:dyDescent="0.3">
      <c r="C19528" s="11" t="s">
        <v>17964</v>
      </c>
      <c r="E19528" s="11" t="s">
        <v>39635</v>
      </c>
      <c r="I19528" t="s">
        <v>51042</v>
      </c>
      <c r="S19528" s="11"/>
    </row>
    <row r="19529" spans="3:19" ht="15" customHeight="1" x14ac:dyDescent="0.3">
      <c r="C19529" s="11" t="s">
        <v>17965</v>
      </c>
      <c r="E19529" s="11" t="s">
        <v>39636</v>
      </c>
      <c r="I19529" t="s">
        <v>51043</v>
      </c>
      <c r="S19529" s="11"/>
    </row>
    <row r="19530" spans="3:19" ht="15" customHeight="1" x14ac:dyDescent="0.3">
      <c r="C19530" s="11" t="s">
        <v>17966</v>
      </c>
      <c r="E19530" s="11" t="s">
        <v>39637</v>
      </c>
      <c r="I19530" t="s">
        <v>51044</v>
      </c>
      <c r="S19530" s="11"/>
    </row>
    <row r="19531" spans="3:19" ht="15" customHeight="1" x14ac:dyDescent="0.3">
      <c r="C19531" s="11" t="s">
        <v>17966</v>
      </c>
      <c r="E19531" s="11" t="s">
        <v>39638</v>
      </c>
      <c r="I19531" t="s">
        <v>51045</v>
      </c>
      <c r="S19531" s="11"/>
    </row>
    <row r="19532" spans="3:19" ht="15" customHeight="1" x14ac:dyDescent="0.3">
      <c r="C19532" s="11" t="s">
        <v>17967</v>
      </c>
      <c r="E19532" s="11" t="s">
        <v>39639</v>
      </c>
      <c r="I19532" t="s">
        <v>51046</v>
      </c>
      <c r="S19532" s="11"/>
    </row>
    <row r="19533" spans="3:19" ht="15" customHeight="1" x14ac:dyDescent="0.3">
      <c r="C19533" s="11" t="s">
        <v>17968</v>
      </c>
      <c r="E19533" s="11" t="s">
        <v>39640</v>
      </c>
      <c r="I19533" t="s">
        <v>51047</v>
      </c>
      <c r="S19533" s="11"/>
    </row>
    <row r="19534" spans="3:19" ht="15" customHeight="1" x14ac:dyDescent="0.3">
      <c r="C19534" s="11" t="s">
        <v>17969</v>
      </c>
      <c r="E19534" s="11" t="s">
        <v>39641</v>
      </c>
      <c r="I19534" t="s">
        <v>51048</v>
      </c>
      <c r="S19534" s="11"/>
    </row>
    <row r="19535" spans="3:19" ht="15" customHeight="1" x14ac:dyDescent="0.3">
      <c r="C19535" s="11" t="s">
        <v>17970</v>
      </c>
      <c r="E19535" s="11" t="s">
        <v>39642</v>
      </c>
      <c r="I19535" t="s">
        <v>51049</v>
      </c>
      <c r="S19535" s="11"/>
    </row>
    <row r="19536" spans="3:19" ht="15" customHeight="1" x14ac:dyDescent="0.3">
      <c r="C19536" s="11" t="s">
        <v>17970</v>
      </c>
      <c r="E19536" s="11" t="s">
        <v>39643</v>
      </c>
      <c r="I19536" t="s">
        <v>51050</v>
      </c>
      <c r="S19536" s="11"/>
    </row>
    <row r="19537" spans="3:19" ht="15" customHeight="1" x14ac:dyDescent="0.3">
      <c r="C19537" s="11" t="s">
        <v>17970</v>
      </c>
      <c r="E19537" s="11" t="s">
        <v>39644</v>
      </c>
      <c r="I19537" t="s">
        <v>51051</v>
      </c>
      <c r="S19537" s="11"/>
    </row>
    <row r="19538" spans="3:19" ht="15" customHeight="1" x14ac:dyDescent="0.3">
      <c r="C19538" s="11" t="s">
        <v>17970</v>
      </c>
      <c r="E19538" s="11" t="s">
        <v>39645</v>
      </c>
      <c r="I19538" t="s">
        <v>51052</v>
      </c>
      <c r="S19538" s="11"/>
    </row>
    <row r="19539" spans="3:19" ht="15" customHeight="1" x14ac:dyDescent="0.3">
      <c r="C19539" s="11" t="s">
        <v>17970</v>
      </c>
      <c r="E19539" s="11" t="s">
        <v>39646</v>
      </c>
      <c r="I19539" t="s">
        <v>51053</v>
      </c>
      <c r="S19539" s="11"/>
    </row>
    <row r="19540" spans="3:19" ht="15" customHeight="1" x14ac:dyDescent="0.3">
      <c r="C19540" s="11" t="s">
        <v>17970</v>
      </c>
      <c r="E19540" s="11" t="s">
        <v>39647</v>
      </c>
      <c r="I19540" t="s">
        <v>51054</v>
      </c>
      <c r="S19540" s="11"/>
    </row>
    <row r="19541" spans="3:19" ht="15" customHeight="1" x14ac:dyDescent="0.3">
      <c r="C19541" s="11" t="s">
        <v>17971</v>
      </c>
      <c r="E19541" s="11" t="s">
        <v>39648</v>
      </c>
      <c r="I19541" t="s">
        <v>51055</v>
      </c>
      <c r="S19541" s="11"/>
    </row>
    <row r="19542" spans="3:19" ht="15" customHeight="1" x14ac:dyDescent="0.3">
      <c r="C19542" s="11" t="s">
        <v>17972</v>
      </c>
      <c r="E19542" s="11" t="s">
        <v>39649</v>
      </c>
      <c r="I19542" t="s">
        <v>51056</v>
      </c>
      <c r="S19542" s="11"/>
    </row>
    <row r="19543" spans="3:19" ht="15" customHeight="1" x14ac:dyDescent="0.3">
      <c r="C19543" s="11" t="s">
        <v>17973</v>
      </c>
      <c r="E19543" s="11" t="s">
        <v>39650</v>
      </c>
      <c r="I19543" t="s">
        <v>51057</v>
      </c>
      <c r="S19543" s="11"/>
    </row>
    <row r="19544" spans="3:19" ht="15" customHeight="1" x14ac:dyDescent="0.3">
      <c r="C19544" s="11" t="s">
        <v>17974</v>
      </c>
      <c r="E19544" s="11" t="s">
        <v>39651</v>
      </c>
      <c r="I19544" t="s">
        <v>51058</v>
      </c>
      <c r="S19544" s="11"/>
    </row>
    <row r="19545" spans="3:19" ht="15" customHeight="1" x14ac:dyDescent="0.3">
      <c r="C19545" s="11" t="s">
        <v>17975</v>
      </c>
      <c r="E19545" s="11" t="s">
        <v>39652</v>
      </c>
      <c r="I19545" t="s">
        <v>51059</v>
      </c>
      <c r="S19545" s="11"/>
    </row>
    <row r="19546" spans="3:19" ht="15" customHeight="1" x14ac:dyDescent="0.3">
      <c r="C19546" s="11" t="s">
        <v>17976</v>
      </c>
      <c r="E19546" s="11" t="s">
        <v>39653</v>
      </c>
      <c r="I19546" t="s">
        <v>51060</v>
      </c>
      <c r="S19546" s="11"/>
    </row>
    <row r="19547" spans="3:19" ht="15" customHeight="1" x14ac:dyDescent="0.3">
      <c r="C19547" s="11" t="s">
        <v>17977</v>
      </c>
      <c r="E19547" s="11" t="s">
        <v>39654</v>
      </c>
      <c r="I19547" t="s">
        <v>51061</v>
      </c>
      <c r="S19547" s="11"/>
    </row>
    <row r="19548" spans="3:19" ht="15" customHeight="1" x14ac:dyDescent="0.3">
      <c r="C19548" s="11" t="s">
        <v>17978</v>
      </c>
      <c r="E19548" s="11" t="s">
        <v>39655</v>
      </c>
      <c r="I19548" t="s">
        <v>51062</v>
      </c>
      <c r="S19548" s="11"/>
    </row>
    <row r="19549" spans="3:19" ht="15" customHeight="1" x14ac:dyDescent="0.3">
      <c r="C19549" s="11" t="s">
        <v>17979</v>
      </c>
      <c r="E19549" s="11" t="s">
        <v>39656</v>
      </c>
      <c r="I19549" t="s">
        <v>51063</v>
      </c>
      <c r="S19549" s="11"/>
    </row>
    <row r="19550" spans="3:19" ht="15" customHeight="1" x14ac:dyDescent="0.3">
      <c r="C19550" s="11" t="s">
        <v>17980</v>
      </c>
      <c r="E19550" s="11" t="s">
        <v>39657</v>
      </c>
      <c r="I19550" t="s">
        <v>51064</v>
      </c>
      <c r="S19550" s="11"/>
    </row>
    <row r="19551" spans="3:19" ht="15" customHeight="1" x14ac:dyDescent="0.3">
      <c r="C19551" s="11" t="s">
        <v>17981</v>
      </c>
      <c r="E19551" s="11" t="s">
        <v>39658</v>
      </c>
      <c r="I19551" t="s">
        <v>51065</v>
      </c>
      <c r="S19551" s="11"/>
    </row>
    <row r="19552" spans="3:19" ht="15" customHeight="1" x14ac:dyDescent="0.3">
      <c r="C19552" s="11" t="s">
        <v>17982</v>
      </c>
      <c r="E19552" s="11" t="s">
        <v>39659</v>
      </c>
      <c r="I19552" t="s">
        <v>51066</v>
      </c>
      <c r="S19552" s="11"/>
    </row>
    <row r="19553" spans="3:19" ht="15" customHeight="1" x14ac:dyDescent="0.3">
      <c r="C19553" s="11" t="s">
        <v>17983</v>
      </c>
      <c r="E19553" s="11" t="s">
        <v>39660</v>
      </c>
      <c r="I19553" t="s">
        <v>51067</v>
      </c>
      <c r="S19553" s="11"/>
    </row>
    <row r="19554" spans="3:19" ht="15" customHeight="1" x14ac:dyDescent="0.3">
      <c r="C19554" s="11" t="s">
        <v>17984</v>
      </c>
      <c r="E19554" s="11" t="s">
        <v>39661</v>
      </c>
      <c r="I19554" t="s">
        <v>51068</v>
      </c>
      <c r="S19554" s="11"/>
    </row>
    <row r="19555" spans="3:19" ht="15" customHeight="1" x14ac:dyDescent="0.3">
      <c r="C19555" s="11" t="s">
        <v>17985</v>
      </c>
      <c r="E19555" s="11" t="s">
        <v>39662</v>
      </c>
      <c r="I19555" t="s">
        <v>51069</v>
      </c>
      <c r="S19555" s="11"/>
    </row>
    <row r="19556" spans="3:19" ht="15" customHeight="1" x14ac:dyDescent="0.3">
      <c r="C19556" s="11" t="s">
        <v>17986</v>
      </c>
      <c r="E19556" s="11" t="s">
        <v>39663</v>
      </c>
      <c r="I19556" t="s">
        <v>51070</v>
      </c>
      <c r="S19556" s="11"/>
    </row>
    <row r="19557" spans="3:19" ht="15" customHeight="1" x14ac:dyDescent="0.3">
      <c r="C19557" s="11" t="s">
        <v>17987</v>
      </c>
      <c r="E19557" s="11" t="s">
        <v>39664</v>
      </c>
      <c r="I19557" t="s">
        <v>51071</v>
      </c>
      <c r="S19557" s="11"/>
    </row>
    <row r="19558" spans="3:19" ht="15" customHeight="1" x14ac:dyDescent="0.3">
      <c r="C19558" s="11" t="s">
        <v>17988</v>
      </c>
      <c r="E19558" s="11" t="s">
        <v>39665</v>
      </c>
      <c r="I19558" t="s">
        <v>51072</v>
      </c>
      <c r="S19558" s="11"/>
    </row>
    <row r="19559" spans="3:19" ht="15" customHeight="1" x14ac:dyDescent="0.3">
      <c r="C19559" s="11" t="s">
        <v>17989</v>
      </c>
      <c r="E19559" s="11" t="s">
        <v>39666</v>
      </c>
      <c r="I19559" t="s">
        <v>51073</v>
      </c>
      <c r="S19559" s="11"/>
    </row>
    <row r="19560" spans="3:19" ht="15" customHeight="1" x14ac:dyDescent="0.3">
      <c r="C19560" s="11" t="s">
        <v>17990</v>
      </c>
      <c r="E19560" s="11" t="s">
        <v>39667</v>
      </c>
      <c r="I19560" t="s">
        <v>51074</v>
      </c>
      <c r="S19560" s="11"/>
    </row>
    <row r="19561" spans="3:19" ht="15" customHeight="1" x14ac:dyDescent="0.3">
      <c r="C19561" s="11" t="s">
        <v>17991</v>
      </c>
      <c r="E19561" s="11" t="s">
        <v>39668</v>
      </c>
      <c r="I19561" t="s">
        <v>51075</v>
      </c>
      <c r="S19561" s="11"/>
    </row>
    <row r="19562" spans="3:19" ht="15" customHeight="1" x14ac:dyDescent="0.3">
      <c r="C19562" s="11" t="s">
        <v>17992</v>
      </c>
      <c r="E19562" s="11" t="s">
        <v>39669</v>
      </c>
      <c r="I19562" t="s">
        <v>51076</v>
      </c>
      <c r="S19562" s="11"/>
    </row>
    <row r="19563" spans="3:19" ht="15" customHeight="1" x14ac:dyDescent="0.3">
      <c r="C19563" s="11" t="s">
        <v>17993</v>
      </c>
      <c r="E19563" s="11" t="s">
        <v>39670</v>
      </c>
      <c r="I19563" t="s">
        <v>51077</v>
      </c>
      <c r="S19563" s="11"/>
    </row>
    <row r="19564" spans="3:19" ht="15" customHeight="1" x14ac:dyDescent="0.3">
      <c r="C19564" s="11" t="s">
        <v>17994</v>
      </c>
      <c r="E19564" s="11" t="s">
        <v>39671</v>
      </c>
      <c r="I19564" t="s">
        <v>51078</v>
      </c>
      <c r="S19564" s="11"/>
    </row>
    <row r="19565" spans="3:19" ht="15" customHeight="1" x14ac:dyDescent="0.3">
      <c r="C19565" s="11" t="s">
        <v>17995</v>
      </c>
      <c r="E19565" s="11" t="s">
        <v>39672</v>
      </c>
      <c r="I19565" t="s">
        <v>51079</v>
      </c>
      <c r="S19565" s="11"/>
    </row>
    <row r="19566" spans="3:19" ht="15" customHeight="1" x14ac:dyDescent="0.3">
      <c r="C19566" s="11" t="s">
        <v>17996</v>
      </c>
      <c r="E19566" s="11" t="s">
        <v>39673</v>
      </c>
      <c r="I19566" t="s">
        <v>51080</v>
      </c>
      <c r="S19566" s="11"/>
    </row>
    <row r="19567" spans="3:19" ht="15" customHeight="1" x14ac:dyDescent="0.3">
      <c r="C19567" s="11" t="s">
        <v>17997</v>
      </c>
      <c r="E19567" s="11" t="s">
        <v>39674</v>
      </c>
      <c r="I19567" t="s">
        <v>51081</v>
      </c>
      <c r="S19567" s="11"/>
    </row>
    <row r="19568" spans="3:19" ht="15" customHeight="1" x14ac:dyDescent="0.3">
      <c r="C19568" s="11" t="s">
        <v>17998</v>
      </c>
      <c r="E19568" s="11" t="s">
        <v>39675</v>
      </c>
      <c r="I19568" t="s">
        <v>51082</v>
      </c>
      <c r="S19568" s="11"/>
    </row>
    <row r="19569" spans="3:19" ht="15" customHeight="1" x14ac:dyDescent="0.3">
      <c r="C19569" s="11" t="s">
        <v>17999</v>
      </c>
      <c r="E19569" s="11" t="s">
        <v>39676</v>
      </c>
      <c r="I19569" t="s">
        <v>51083</v>
      </c>
      <c r="S19569" s="11"/>
    </row>
    <row r="19570" spans="3:19" ht="15" customHeight="1" x14ac:dyDescent="0.3">
      <c r="C19570" s="11" t="s">
        <v>18000</v>
      </c>
      <c r="E19570" s="11" t="s">
        <v>39677</v>
      </c>
      <c r="I19570" t="s">
        <v>51084</v>
      </c>
      <c r="S19570" s="11"/>
    </row>
    <row r="19571" spans="3:19" ht="15" customHeight="1" x14ac:dyDescent="0.3">
      <c r="C19571" s="11" t="s">
        <v>18001</v>
      </c>
      <c r="E19571" s="11" t="s">
        <v>39678</v>
      </c>
      <c r="I19571" t="s">
        <v>51085</v>
      </c>
      <c r="S19571" s="11"/>
    </row>
    <row r="19572" spans="3:19" ht="15" customHeight="1" x14ac:dyDescent="0.3">
      <c r="C19572" s="11" t="s">
        <v>18002</v>
      </c>
      <c r="E19572" s="11" t="s">
        <v>39679</v>
      </c>
      <c r="I19572" t="s">
        <v>51086</v>
      </c>
      <c r="S19572" s="11"/>
    </row>
    <row r="19573" spans="3:19" ht="15" customHeight="1" x14ac:dyDescent="0.3">
      <c r="C19573" s="11" t="s">
        <v>18003</v>
      </c>
      <c r="E19573" s="11" t="s">
        <v>39680</v>
      </c>
      <c r="I19573" t="s">
        <v>51087</v>
      </c>
      <c r="S19573" s="11"/>
    </row>
    <row r="19574" spans="3:19" ht="15" customHeight="1" x14ac:dyDescent="0.3">
      <c r="C19574" s="11" t="s">
        <v>18004</v>
      </c>
      <c r="E19574" s="11" t="s">
        <v>39681</v>
      </c>
      <c r="I19574" t="s">
        <v>51088</v>
      </c>
      <c r="S19574" s="11"/>
    </row>
    <row r="19575" spans="3:19" ht="15" customHeight="1" x14ac:dyDescent="0.3">
      <c r="C19575" s="11" t="s">
        <v>18005</v>
      </c>
      <c r="E19575" s="11" t="s">
        <v>39682</v>
      </c>
      <c r="I19575" t="s">
        <v>51089</v>
      </c>
      <c r="S19575" s="11"/>
    </row>
    <row r="19576" spans="3:19" ht="15" customHeight="1" x14ac:dyDescent="0.3">
      <c r="C19576" s="11" t="s">
        <v>18006</v>
      </c>
      <c r="E19576" s="11" t="s">
        <v>39683</v>
      </c>
      <c r="I19576" t="s">
        <v>51090</v>
      </c>
      <c r="S19576" s="11"/>
    </row>
    <row r="19577" spans="3:19" ht="15" customHeight="1" x14ac:dyDescent="0.3">
      <c r="C19577" s="11" t="s">
        <v>18006</v>
      </c>
      <c r="E19577" s="11" t="s">
        <v>39684</v>
      </c>
      <c r="I19577" t="s">
        <v>51091</v>
      </c>
      <c r="S19577" s="11"/>
    </row>
    <row r="19578" spans="3:19" ht="15" customHeight="1" x14ac:dyDescent="0.3">
      <c r="C19578" s="11" t="s">
        <v>18006</v>
      </c>
      <c r="E19578" s="11" t="s">
        <v>39685</v>
      </c>
      <c r="I19578" t="s">
        <v>51092</v>
      </c>
      <c r="S19578" s="11"/>
    </row>
    <row r="19579" spans="3:19" ht="15" customHeight="1" x14ac:dyDescent="0.3">
      <c r="C19579" s="11" t="s">
        <v>18007</v>
      </c>
      <c r="E19579" s="11" t="s">
        <v>39686</v>
      </c>
      <c r="I19579" t="s">
        <v>51093</v>
      </c>
      <c r="S19579" s="11"/>
    </row>
    <row r="19580" spans="3:19" ht="15" customHeight="1" x14ac:dyDescent="0.3">
      <c r="C19580" s="11" t="s">
        <v>18008</v>
      </c>
      <c r="E19580" s="11" t="s">
        <v>39687</v>
      </c>
      <c r="I19580" t="s">
        <v>51094</v>
      </c>
      <c r="S19580" s="11"/>
    </row>
    <row r="19581" spans="3:19" ht="15" customHeight="1" x14ac:dyDescent="0.3">
      <c r="C19581" s="11" t="s">
        <v>18009</v>
      </c>
      <c r="E19581" s="11" t="s">
        <v>39688</v>
      </c>
      <c r="I19581" t="s">
        <v>51095</v>
      </c>
      <c r="S19581" s="11"/>
    </row>
    <row r="19582" spans="3:19" ht="15" customHeight="1" x14ac:dyDescent="0.3">
      <c r="C19582" s="11" t="s">
        <v>18010</v>
      </c>
      <c r="E19582" s="11" t="s">
        <v>17159</v>
      </c>
      <c r="I19582" t="s">
        <v>51096</v>
      </c>
      <c r="S19582" s="11"/>
    </row>
    <row r="19583" spans="3:19" ht="15" customHeight="1" x14ac:dyDescent="0.3">
      <c r="C19583" s="11" t="s">
        <v>18011</v>
      </c>
      <c r="E19583" s="11" t="s">
        <v>39689</v>
      </c>
      <c r="I19583" t="s">
        <v>51097</v>
      </c>
      <c r="S19583" s="11"/>
    </row>
    <row r="19584" spans="3:19" ht="15" customHeight="1" x14ac:dyDescent="0.3">
      <c r="C19584" s="11" t="s">
        <v>18012</v>
      </c>
      <c r="E19584" s="11" t="s">
        <v>39690</v>
      </c>
      <c r="I19584" t="s">
        <v>51098</v>
      </c>
      <c r="S19584" s="11"/>
    </row>
    <row r="19585" spans="3:19" ht="15" customHeight="1" x14ac:dyDescent="0.3">
      <c r="C19585" s="11" t="s">
        <v>18013</v>
      </c>
      <c r="E19585" s="11" t="s">
        <v>39691</v>
      </c>
      <c r="I19585" t="s">
        <v>51099</v>
      </c>
      <c r="S19585" s="11"/>
    </row>
    <row r="19586" spans="3:19" ht="15" customHeight="1" x14ac:dyDescent="0.3">
      <c r="C19586" s="11" t="s">
        <v>18014</v>
      </c>
      <c r="E19586" s="11" t="s">
        <v>39692</v>
      </c>
      <c r="I19586" t="s">
        <v>51100</v>
      </c>
      <c r="S19586" s="11"/>
    </row>
    <row r="19587" spans="3:19" ht="15" customHeight="1" x14ac:dyDescent="0.3">
      <c r="C19587" s="11" t="s">
        <v>18015</v>
      </c>
      <c r="E19587" s="11" t="s">
        <v>39693</v>
      </c>
      <c r="I19587" t="s">
        <v>51101</v>
      </c>
      <c r="S19587" s="11"/>
    </row>
    <row r="19588" spans="3:19" ht="15" customHeight="1" x14ac:dyDescent="0.3">
      <c r="C19588" s="11" t="s">
        <v>18016</v>
      </c>
      <c r="E19588" s="11" t="s">
        <v>39694</v>
      </c>
      <c r="I19588" t="s">
        <v>51102</v>
      </c>
      <c r="S19588" s="11"/>
    </row>
    <row r="19589" spans="3:19" ht="15" customHeight="1" x14ac:dyDescent="0.3">
      <c r="C19589" s="11" t="s">
        <v>18017</v>
      </c>
      <c r="E19589" s="11" t="s">
        <v>39695</v>
      </c>
      <c r="I19589" t="s">
        <v>51103</v>
      </c>
      <c r="S19589" s="11"/>
    </row>
    <row r="19590" spans="3:19" ht="15" customHeight="1" x14ac:dyDescent="0.3">
      <c r="C19590" s="11" t="s">
        <v>18018</v>
      </c>
      <c r="E19590" s="11" t="s">
        <v>39696</v>
      </c>
      <c r="I19590" t="s">
        <v>51104</v>
      </c>
      <c r="S19590" s="11"/>
    </row>
    <row r="19591" spans="3:19" ht="15" customHeight="1" x14ac:dyDescent="0.3">
      <c r="C19591" s="11" t="s">
        <v>18019</v>
      </c>
      <c r="E19591" s="11" t="s">
        <v>39697</v>
      </c>
      <c r="I19591" t="s">
        <v>51105</v>
      </c>
      <c r="S19591" s="11"/>
    </row>
    <row r="19592" spans="3:19" ht="15" customHeight="1" x14ac:dyDescent="0.3">
      <c r="C19592" s="11" t="s">
        <v>18020</v>
      </c>
      <c r="E19592" s="11" t="s">
        <v>39698</v>
      </c>
      <c r="I19592" t="s">
        <v>51106</v>
      </c>
      <c r="S19592" s="11"/>
    </row>
    <row r="19593" spans="3:19" ht="15" customHeight="1" x14ac:dyDescent="0.3">
      <c r="C19593" s="11" t="s">
        <v>18021</v>
      </c>
      <c r="E19593" s="11" t="s">
        <v>39699</v>
      </c>
      <c r="I19593" t="s">
        <v>51107</v>
      </c>
      <c r="S19593" s="11"/>
    </row>
    <row r="19594" spans="3:19" ht="15" customHeight="1" x14ac:dyDescent="0.3">
      <c r="C19594" s="11" t="s">
        <v>18022</v>
      </c>
      <c r="E19594" s="11" t="s">
        <v>39700</v>
      </c>
      <c r="I19594" t="s">
        <v>51108</v>
      </c>
      <c r="S19594" s="11"/>
    </row>
    <row r="19595" spans="3:19" ht="15" customHeight="1" x14ac:dyDescent="0.3">
      <c r="C19595" s="11" t="s">
        <v>18023</v>
      </c>
      <c r="E19595" s="11" t="s">
        <v>39701</v>
      </c>
      <c r="I19595" t="s">
        <v>51109</v>
      </c>
      <c r="S19595" s="11"/>
    </row>
    <row r="19596" spans="3:19" ht="15" customHeight="1" x14ac:dyDescent="0.3">
      <c r="C19596" s="11" t="s">
        <v>18024</v>
      </c>
      <c r="E19596" s="11" t="s">
        <v>39702</v>
      </c>
      <c r="I19596" t="s">
        <v>51110</v>
      </c>
      <c r="S19596" s="11"/>
    </row>
    <row r="19597" spans="3:19" ht="15" customHeight="1" x14ac:dyDescent="0.3">
      <c r="C19597" s="11" t="s">
        <v>18025</v>
      </c>
      <c r="E19597" s="11" t="s">
        <v>39703</v>
      </c>
      <c r="I19597" s="1" t="s">
        <v>44242</v>
      </c>
      <c r="S19597" s="11"/>
    </row>
    <row r="19598" spans="3:19" ht="15" customHeight="1" x14ac:dyDescent="0.3">
      <c r="C19598" s="11" t="s">
        <v>18026</v>
      </c>
      <c r="E19598" s="11" t="s">
        <v>39704</v>
      </c>
      <c r="I19598" t="s">
        <v>44240</v>
      </c>
      <c r="S19598" s="11"/>
    </row>
    <row r="19599" spans="3:19" ht="15" customHeight="1" x14ac:dyDescent="0.3">
      <c r="C19599" s="11" t="s">
        <v>18027</v>
      </c>
      <c r="E19599" s="11" t="s">
        <v>39705</v>
      </c>
      <c r="I19599" t="s">
        <v>44241</v>
      </c>
      <c r="S19599" s="11"/>
    </row>
    <row r="19600" spans="3:19" ht="15" customHeight="1" x14ac:dyDescent="0.3">
      <c r="C19600" s="11" t="s">
        <v>18028</v>
      </c>
      <c r="E19600" s="11" t="s">
        <v>39706</v>
      </c>
      <c r="I19600" t="s">
        <v>50902</v>
      </c>
      <c r="S19600" s="11"/>
    </row>
    <row r="19601" spans="3:19" ht="15" customHeight="1" x14ac:dyDescent="0.3">
      <c r="C19601" s="11" t="s">
        <v>18029</v>
      </c>
      <c r="E19601" s="11" t="s">
        <v>39707</v>
      </c>
      <c r="I19601" t="s">
        <v>50903</v>
      </c>
      <c r="S19601" s="11"/>
    </row>
    <row r="19602" spans="3:19" ht="15" customHeight="1" x14ac:dyDescent="0.3">
      <c r="C19602" s="11" t="s">
        <v>18030</v>
      </c>
      <c r="E19602" s="11" t="s">
        <v>17176</v>
      </c>
      <c r="I19602" t="s">
        <v>50904</v>
      </c>
      <c r="S19602" s="11"/>
    </row>
    <row r="19603" spans="3:19" ht="15" customHeight="1" x14ac:dyDescent="0.3">
      <c r="C19603" s="11" t="s">
        <v>18031</v>
      </c>
      <c r="E19603" s="11" t="s">
        <v>39708</v>
      </c>
      <c r="I19603" t="s">
        <v>50905</v>
      </c>
      <c r="S19603" s="11"/>
    </row>
    <row r="19604" spans="3:19" ht="15" customHeight="1" x14ac:dyDescent="0.3">
      <c r="C19604" s="11" t="s">
        <v>18032</v>
      </c>
      <c r="E19604" s="11" t="s">
        <v>39709</v>
      </c>
      <c r="I19604" t="s">
        <v>50906</v>
      </c>
      <c r="S19604" s="11"/>
    </row>
    <row r="19605" spans="3:19" ht="15" customHeight="1" x14ac:dyDescent="0.3">
      <c r="C19605" s="11" t="s">
        <v>18033</v>
      </c>
      <c r="E19605" s="11" t="s">
        <v>39710</v>
      </c>
      <c r="I19605" t="s">
        <v>50907</v>
      </c>
      <c r="S19605" s="11"/>
    </row>
    <row r="19606" spans="3:19" ht="15" customHeight="1" x14ac:dyDescent="0.3">
      <c r="C19606" s="11" t="s">
        <v>18034</v>
      </c>
      <c r="E19606" s="11" t="s">
        <v>39711</v>
      </c>
      <c r="I19606" t="s">
        <v>50908</v>
      </c>
      <c r="S19606" s="11"/>
    </row>
    <row r="19607" spans="3:19" ht="15" customHeight="1" x14ac:dyDescent="0.3">
      <c r="C19607" s="11" t="s">
        <v>18035</v>
      </c>
      <c r="E19607" s="11" t="s">
        <v>39712</v>
      </c>
      <c r="I19607" t="s">
        <v>50909</v>
      </c>
      <c r="S19607" s="11"/>
    </row>
    <row r="19608" spans="3:19" ht="15" customHeight="1" x14ac:dyDescent="0.3">
      <c r="C19608" s="11" t="s">
        <v>18036</v>
      </c>
      <c r="E19608" s="11" t="s">
        <v>39713</v>
      </c>
      <c r="I19608" t="s">
        <v>50910</v>
      </c>
      <c r="S19608" s="11"/>
    </row>
    <row r="19609" spans="3:19" ht="15" customHeight="1" x14ac:dyDescent="0.3">
      <c r="C19609" s="11" t="s">
        <v>18037</v>
      </c>
      <c r="E19609" s="11" t="s">
        <v>39714</v>
      </c>
      <c r="I19609" t="s">
        <v>50911</v>
      </c>
      <c r="S19609" s="11"/>
    </row>
    <row r="19610" spans="3:19" ht="15" customHeight="1" x14ac:dyDescent="0.3">
      <c r="C19610" s="11" t="s">
        <v>18038</v>
      </c>
      <c r="E19610" s="11" t="s">
        <v>39715</v>
      </c>
      <c r="I19610" t="s">
        <v>50912</v>
      </c>
      <c r="S19610" s="11"/>
    </row>
    <row r="19611" spans="3:19" ht="15" customHeight="1" x14ac:dyDescent="0.3">
      <c r="C19611" s="11" t="s">
        <v>18039</v>
      </c>
      <c r="E19611" s="11" t="s">
        <v>39716</v>
      </c>
      <c r="I19611" t="s">
        <v>50913</v>
      </c>
      <c r="S19611" s="11"/>
    </row>
    <row r="19612" spans="3:19" ht="15" customHeight="1" x14ac:dyDescent="0.3">
      <c r="C19612" s="11" t="s">
        <v>18040</v>
      </c>
      <c r="E19612" s="11" t="s">
        <v>39717</v>
      </c>
      <c r="I19612" t="s">
        <v>50914</v>
      </c>
      <c r="S19612" s="11"/>
    </row>
    <row r="19613" spans="3:19" ht="15" customHeight="1" x14ac:dyDescent="0.3">
      <c r="C19613" s="11" t="s">
        <v>18040</v>
      </c>
      <c r="E19613" s="11" t="s">
        <v>39718</v>
      </c>
      <c r="I19613" t="s">
        <v>50915</v>
      </c>
      <c r="S19613" s="11"/>
    </row>
    <row r="19614" spans="3:19" ht="15" customHeight="1" x14ac:dyDescent="0.3">
      <c r="C19614" s="11" t="s">
        <v>18040</v>
      </c>
      <c r="E19614" s="11" t="s">
        <v>39719</v>
      </c>
      <c r="I19614" t="s">
        <v>50916</v>
      </c>
      <c r="S19614" s="11"/>
    </row>
    <row r="19615" spans="3:19" ht="15" customHeight="1" x14ac:dyDescent="0.3">
      <c r="C19615" s="11" t="s">
        <v>18041</v>
      </c>
      <c r="E19615" s="11" t="s">
        <v>39720</v>
      </c>
      <c r="I19615" t="s">
        <v>50917</v>
      </c>
      <c r="S19615" s="11"/>
    </row>
    <row r="19616" spans="3:19" ht="15" customHeight="1" x14ac:dyDescent="0.3">
      <c r="C19616" s="11" t="s">
        <v>18042</v>
      </c>
      <c r="E19616" s="11" t="s">
        <v>39721</v>
      </c>
      <c r="I19616" t="s">
        <v>50918</v>
      </c>
      <c r="S19616" s="11"/>
    </row>
    <row r="19617" spans="3:19" ht="15" customHeight="1" x14ac:dyDescent="0.3">
      <c r="C19617" s="11" t="s">
        <v>18043</v>
      </c>
      <c r="E19617" s="11" t="s">
        <v>39722</v>
      </c>
      <c r="I19617" t="s">
        <v>50919</v>
      </c>
      <c r="S19617" s="11"/>
    </row>
    <row r="19618" spans="3:19" ht="15" customHeight="1" x14ac:dyDescent="0.3">
      <c r="C19618" s="11" t="s">
        <v>18043</v>
      </c>
      <c r="E19618" s="11" t="s">
        <v>39723</v>
      </c>
      <c r="I19618" t="s">
        <v>50920</v>
      </c>
      <c r="S19618" s="11"/>
    </row>
    <row r="19619" spans="3:19" ht="15" customHeight="1" x14ac:dyDescent="0.3">
      <c r="C19619" s="11" t="s">
        <v>18044</v>
      </c>
      <c r="E19619" s="11" t="s">
        <v>39724</v>
      </c>
      <c r="I19619" t="s">
        <v>50921</v>
      </c>
      <c r="S19619" s="11"/>
    </row>
    <row r="19620" spans="3:19" ht="15" customHeight="1" x14ac:dyDescent="0.3">
      <c r="C19620" s="11" t="s">
        <v>18045</v>
      </c>
      <c r="E19620" s="11" t="s">
        <v>39725</v>
      </c>
      <c r="I19620" t="s">
        <v>50922</v>
      </c>
      <c r="S19620" s="11"/>
    </row>
    <row r="19621" spans="3:19" ht="15" customHeight="1" x14ac:dyDescent="0.3">
      <c r="C19621" s="11" t="s">
        <v>18046</v>
      </c>
      <c r="E19621" s="11" t="s">
        <v>39726</v>
      </c>
      <c r="I19621" t="s">
        <v>50923</v>
      </c>
      <c r="S19621" s="11"/>
    </row>
    <row r="19622" spans="3:19" ht="15" customHeight="1" x14ac:dyDescent="0.3">
      <c r="C19622" s="11" t="s">
        <v>18047</v>
      </c>
      <c r="E19622" s="11" t="s">
        <v>39727</v>
      </c>
      <c r="I19622" t="s">
        <v>50924</v>
      </c>
      <c r="S19622" s="11"/>
    </row>
    <row r="19623" spans="3:19" ht="15" customHeight="1" x14ac:dyDescent="0.3">
      <c r="C19623" s="11" t="s">
        <v>18048</v>
      </c>
      <c r="E19623" s="11" t="s">
        <v>39728</v>
      </c>
      <c r="I19623" t="s">
        <v>50925</v>
      </c>
      <c r="S19623" s="11"/>
    </row>
    <row r="19624" spans="3:19" ht="15" customHeight="1" x14ac:dyDescent="0.3">
      <c r="C19624" s="11" t="s">
        <v>18049</v>
      </c>
      <c r="E19624" s="11" t="s">
        <v>39729</v>
      </c>
      <c r="I19624" t="s">
        <v>50926</v>
      </c>
      <c r="S19624" s="11"/>
    </row>
    <row r="19625" spans="3:19" ht="15" customHeight="1" x14ac:dyDescent="0.3">
      <c r="C19625" s="11" t="s">
        <v>18050</v>
      </c>
      <c r="E19625" s="11" t="s">
        <v>39730</v>
      </c>
      <c r="I19625" t="s">
        <v>50927</v>
      </c>
      <c r="S19625" s="11"/>
    </row>
    <row r="19626" spans="3:19" ht="15" customHeight="1" x14ac:dyDescent="0.3">
      <c r="C19626" s="11" t="s">
        <v>18050</v>
      </c>
      <c r="E19626" s="11" t="s">
        <v>39731</v>
      </c>
      <c r="I19626" t="s">
        <v>50928</v>
      </c>
      <c r="S19626" s="11"/>
    </row>
    <row r="19627" spans="3:19" ht="15" customHeight="1" x14ac:dyDescent="0.3">
      <c r="C19627" s="11" t="s">
        <v>18051</v>
      </c>
      <c r="E19627" s="11" t="s">
        <v>39732</v>
      </c>
      <c r="I19627" t="s">
        <v>50929</v>
      </c>
      <c r="S19627" s="11"/>
    </row>
    <row r="19628" spans="3:19" ht="15" customHeight="1" x14ac:dyDescent="0.3">
      <c r="C19628" s="11" t="s">
        <v>18052</v>
      </c>
      <c r="E19628" s="11" t="s">
        <v>39733</v>
      </c>
      <c r="I19628" t="s">
        <v>50930</v>
      </c>
      <c r="S19628" s="11"/>
    </row>
    <row r="19629" spans="3:19" ht="15" customHeight="1" x14ac:dyDescent="0.3">
      <c r="C19629" s="11" t="s">
        <v>18053</v>
      </c>
      <c r="E19629" s="11" t="s">
        <v>39734</v>
      </c>
      <c r="I19629" t="s">
        <v>50931</v>
      </c>
      <c r="S19629" s="11"/>
    </row>
    <row r="19630" spans="3:19" ht="15" customHeight="1" x14ac:dyDescent="0.3">
      <c r="C19630" s="11" t="s">
        <v>18054</v>
      </c>
      <c r="E19630" s="11" t="s">
        <v>39735</v>
      </c>
      <c r="I19630" t="s">
        <v>50932</v>
      </c>
      <c r="S19630" s="11"/>
    </row>
    <row r="19631" spans="3:19" ht="15" customHeight="1" x14ac:dyDescent="0.3">
      <c r="C19631" s="11" t="s">
        <v>18055</v>
      </c>
      <c r="E19631" s="11" t="s">
        <v>39736</v>
      </c>
      <c r="I19631" t="s">
        <v>50933</v>
      </c>
      <c r="S19631" s="11"/>
    </row>
    <row r="19632" spans="3:19" ht="15" customHeight="1" x14ac:dyDescent="0.3">
      <c r="C19632" s="11" t="s">
        <v>18056</v>
      </c>
      <c r="E19632" s="11" t="s">
        <v>39737</v>
      </c>
      <c r="I19632" t="s">
        <v>50934</v>
      </c>
      <c r="S19632" s="11"/>
    </row>
    <row r="19633" spans="3:19" ht="15" customHeight="1" x14ac:dyDescent="0.3">
      <c r="C19633" s="11" t="s">
        <v>18057</v>
      </c>
      <c r="E19633" s="11" t="s">
        <v>39738</v>
      </c>
      <c r="I19633" t="s">
        <v>50935</v>
      </c>
      <c r="S19633" s="11"/>
    </row>
    <row r="19634" spans="3:19" ht="15" customHeight="1" x14ac:dyDescent="0.3">
      <c r="C19634" s="11" t="s">
        <v>18058</v>
      </c>
      <c r="E19634" s="11" t="s">
        <v>39739</v>
      </c>
      <c r="I19634" t="s">
        <v>50936</v>
      </c>
      <c r="S19634" s="11"/>
    </row>
    <row r="19635" spans="3:19" ht="15" customHeight="1" x14ac:dyDescent="0.3">
      <c r="C19635" s="11" t="s">
        <v>18059</v>
      </c>
      <c r="E19635" s="11" t="s">
        <v>39740</v>
      </c>
      <c r="I19635" t="s">
        <v>50937</v>
      </c>
      <c r="S19635" s="11"/>
    </row>
    <row r="19636" spans="3:19" ht="15" customHeight="1" x14ac:dyDescent="0.3">
      <c r="C19636" s="11" t="s">
        <v>18060</v>
      </c>
      <c r="E19636" s="11" t="s">
        <v>39741</v>
      </c>
      <c r="I19636" t="s">
        <v>50938</v>
      </c>
      <c r="S19636" s="11"/>
    </row>
    <row r="19637" spans="3:19" ht="15" customHeight="1" x14ac:dyDescent="0.3">
      <c r="C19637" s="11" t="s">
        <v>18061</v>
      </c>
      <c r="E19637" s="11" t="s">
        <v>39742</v>
      </c>
      <c r="I19637" t="s">
        <v>50939</v>
      </c>
      <c r="S19637" s="11"/>
    </row>
    <row r="19638" spans="3:19" ht="15" customHeight="1" x14ac:dyDescent="0.3">
      <c r="C19638" s="11" t="s">
        <v>18062</v>
      </c>
      <c r="E19638" s="11" t="s">
        <v>39743</v>
      </c>
      <c r="I19638" t="s">
        <v>50940</v>
      </c>
      <c r="S19638" s="11"/>
    </row>
    <row r="19639" spans="3:19" ht="15" customHeight="1" x14ac:dyDescent="0.3">
      <c r="C19639" s="11" t="s">
        <v>18063</v>
      </c>
      <c r="E19639" s="11" t="s">
        <v>39744</v>
      </c>
      <c r="I19639" t="s">
        <v>50940</v>
      </c>
      <c r="S19639" s="11"/>
    </row>
    <row r="19640" spans="3:19" ht="15" customHeight="1" x14ac:dyDescent="0.3">
      <c r="C19640" s="11" t="s">
        <v>18064</v>
      </c>
      <c r="E19640" s="11" t="s">
        <v>39745</v>
      </c>
      <c r="I19640" t="s">
        <v>50941</v>
      </c>
      <c r="S19640" s="11"/>
    </row>
    <row r="19641" spans="3:19" ht="15" customHeight="1" x14ac:dyDescent="0.3">
      <c r="C19641" s="11" t="s">
        <v>18065</v>
      </c>
      <c r="E19641" s="11" t="s">
        <v>39746</v>
      </c>
      <c r="I19641" t="s">
        <v>50942</v>
      </c>
      <c r="S19641" s="11"/>
    </row>
    <row r="19642" spans="3:19" ht="15" customHeight="1" x14ac:dyDescent="0.3">
      <c r="C19642" s="11" t="s">
        <v>18066</v>
      </c>
      <c r="E19642" s="11" t="s">
        <v>39747</v>
      </c>
      <c r="I19642" t="s">
        <v>50943</v>
      </c>
      <c r="S19642" s="11"/>
    </row>
    <row r="19643" spans="3:19" ht="15" customHeight="1" x14ac:dyDescent="0.3">
      <c r="C19643" s="11" t="s">
        <v>18067</v>
      </c>
      <c r="E19643" s="11" t="s">
        <v>39748</v>
      </c>
      <c r="I19643" t="s">
        <v>50944</v>
      </c>
      <c r="S19643" s="11"/>
    </row>
    <row r="19644" spans="3:19" ht="15" customHeight="1" x14ac:dyDescent="0.3">
      <c r="C19644" s="11" t="s">
        <v>18068</v>
      </c>
      <c r="E19644" s="11" t="s">
        <v>39749</v>
      </c>
      <c r="I19644" t="s">
        <v>50945</v>
      </c>
      <c r="S19644" s="11"/>
    </row>
    <row r="19645" spans="3:19" ht="15" customHeight="1" x14ac:dyDescent="0.3">
      <c r="C19645" s="11" t="s">
        <v>18069</v>
      </c>
      <c r="E19645" s="11" t="s">
        <v>39750</v>
      </c>
      <c r="I19645" t="s">
        <v>50946</v>
      </c>
      <c r="S19645" s="11"/>
    </row>
    <row r="19646" spans="3:19" ht="15" customHeight="1" x14ac:dyDescent="0.3">
      <c r="C19646" s="11" t="s">
        <v>18070</v>
      </c>
      <c r="E19646" s="11" t="s">
        <v>39751</v>
      </c>
      <c r="I19646" t="s">
        <v>50947</v>
      </c>
      <c r="S19646" s="11"/>
    </row>
    <row r="19647" spans="3:19" ht="15" customHeight="1" x14ac:dyDescent="0.3">
      <c r="C19647" s="11" t="s">
        <v>18071</v>
      </c>
      <c r="E19647" s="11" t="s">
        <v>39752</v>
      </c>
      <c r="I19647" t="s">
        <v>50948</v>
      </c>
      <c r="S19647" s="11"/>
    </row>
    <row r="19648" spans="3:19" ht="15" customHeight="1" x14ac:dyDescent="0.3">
      <c r="C19648" s="11" t="s">
        <v>18072</v>
      </c>
      <c r="E19648" s="11" t="s">
        <v>39753</v>
      </c>
      <c r="I19648" t="s">
        <v>50949</v>
      </c>
      <c r="S19648" s="11"/>
    </row>
    <row r="19649" spans="3:19" ht="15" customHeight="1" x14ac:dyDescent="0.3">
      <c r="C19649" s="11" t="s">
        <v>18073</v>
      </c>
      <c r="E19649" s="11" t="s">
        <v>39754</v>
      </c>
      <c r="I19649" t="s">
        <v>50950</v>
      </c>
      <c r="S19649" s="11"/>
    </row>
    <row r="19650" spans="3:19" ht="15" customHeight="1" x14ac:dyDescent="0.3">
      <c r="C19650" s="11" t="s">
        <v>18074</v>
      </c>
      <c r="E19650" s="11" t="s">
        <v>39755</v>
      </c>
      <c r="I19650" t="s">
        <v>50951</v>
      </c>
      <c r="S19650" s="11"/>
    </row>
    <row r="19651" spans="3:19" ht="15" customHeight="1" x14ac:dyDescent="0.3">
      <c r="C19651" s="11" t="s">
        <v>18075</v>
      </c>
      <c r="E19651" s="11" t="s">
        <v>39756</v>
      </c>
      <c r="I19651" t="s">
        <v>50952</v>
      </c>
      <c r="S19651" s="11"/>
    </row>
    <row r="19652" spans="3:19" ht="15" customHeight="1" x14ac:dyDescent="0.3">
      <c r="C19652" s="11" t="s">
        <v>18076</v>
      </c>
      <c r="E19652" s="11" t="s">
        <v>39757</v>
      </c>
      <c r="I19652" t="s">
        <v>50953</v>
      </c>
      <c r="S19652" s="11"/>
    </row>
    <row r="19653" spans="3:19" ht="15" customHeight="1" x14ac:dyDescent="0.3">
      <c r="C19653" s="11" t="s">
        <v>18077</v>
      </c>
      <c r="E19653" s="11" t="s">
        <v>39758</v>
      </c>
      <c r="I19653" t="s">
        <v>50954</v>
      </c>
      <c r="S19653" s="11"/>
    </row>
    <row r="19654" spans="3:19" ht="15" customHeight="1" x14ac:dyDescent="0.3">
      <c r="C19654" s="11" t="s">
        <v>18078</v>
      </c>
      <c r="E19654" s="11" t="s">
        <v>39759</v>
      </c>
      <c r="I19654" t="s">
        <v>50955</v>
      </c>
      <c r="S19654" s="11"/>
    </row>
    <row r="19655" spans="3:19" ht="15" customHeight="1" x14ac:dyDescent="0.3">
      <c r="C19655" s="11" t="s">
        <v>18079</v>
      </c>
      <c r="E19655" s="11" t="s">
        <v>39760</v>
      </c>
      <c r="I19655" t="s">
        <v>50956</v>
      </c>
      <c r="S19655" s="11"/>
    </row>
    <row r="19656" spans="3:19" ht="15" customHeight="1" x14ac:dyDescent="0.3">
      <c r="C19656" s="11" t="s">
        <v>18080</v>
      </c>
      <c r="E19656" s="11" t="s">
        <v>39761</v>
      </c>
      <c r="I19656" t="s">
        <v>50957</v>
      </c>
      <c r="S19656" s="11"/>
    </row>
    <row r="19657" spans="3:19" ht="15" customHeight="1" x14ac:dyDescent="0.3">
      <c r="C19657" s="11" t="s">
        <v>18081</v>
      </c>
      <c r="E19657" s="11" t="s">
        <v>39762</v>
      </c>
      <c r="I19657" t="s">
        <v>50958</v>
      </c>
      <c r="S19657" s="11"/>
    </row>
    <row r="19658" spans="3:19" ht="15" customHeight="1" x14ac:dyDescent="0.3">
      <c r="C19658" s="11" t="s">
        <v>18082</v>
      </c>
      <c r="E19658" s="11" t="s">
        <v>39763</v>
      </c>
      <c r="I19658" t="s">
        <v>50959</v>
      </c>
      <c r="S19658" s="11"/>
    </row>
    <row r="19659" spans="3:19" ht="15" customHeight="1" x14ac:dyDescent="0.3">
      <c r="C19659" s="11" t="s">
        <v>18083</v>
      </c>
      <c r="E19659" s="11" t="s">
        <v>39764</v>
      </c>
      <c r="I19659" t="s">
        <v>50960</v>
      </c>
      <c r="S19659" s="11"/>
    </row>
    <row r="19660" spans="3:19" ht="15" customHeight="1" x14ac:dyDescent="0.3">
      <c r="C19660" s="11" t="s">
        <v>18083</v>
      </c>
      <c r="E19660" s="11" t="s">
        <v>39765</v>
      </c>
      <c r="I19660" t="s">
        <v>50961</v>
      </c>
      <c r="S19660" s="11"/>
    </row>
    <row r="19661" spans="3:19" ht="15" customHeight="1" x14ac:dyDescent="0.3">
      <c r="C19661" s="11" t="s">
        <v>18083</v>
      </c>
      <c r="E19661" s="11" t="s">
        <v>39766</v>
      </c>
      <c r="I19661" t="s">
        <v>50962</v>
      </c>
      <c r="S19661" s="11"/>
    </row>
    <row r="19662" spans="3:19" ht="15" customHeight="1" x14ac:dyDescent="0.3">
      <c r="C19662" s="11" t="s">
        <v>18084</v>
      </c>
      <c r="E19662" s="11" t="s">
        <v>39767</v>
      </c>
      <c r="I19662" t="s">
        <v>50963</v>
      </c>
      <c r="S19662" s="11"/>
    </row>
    <row r="19663" spans="3:19" ht="15" customHeight="1" x14ac:dyDescent="0.3">
      <c r="C19663" s="11" t="s">
        <v>18085</v>
      </c>
      <c r="E19663" s="11" t="s">
        <v>39768</v>
      </c>
      <c r="I19663" t="s">
        <v>50964</v>
      </c>
      <c r="S19663" s="11"/>
    </row>
    <row r="19664" spans="3:19" ht="15" customHeight="1" x14ac:dyDescent="0.3">
      <c r="C19664" s="11" t="s">
        <v>18086</v>
      </c>
      <c r="E19664" s="11" t="s">
        <v>39769</v>
      </c>
      <c r="I19664" t="s">
        <v>50965</v>
      </c>
      <c r="S19664" s="11"/>
    </row>
    <row r="19665" spans="3:19" ht="15" customHeight="1" x14ac:dyDescent="0.3">
      <c r="C19665" s="11" t="s">
        <v>18087</v>
      </c>
      <c r="E19665" s="11" t="s">
        <v>39770</v>
      </c>
      <c r="I19665" t="s">
        <v>50966</v>
      </c>
      <c r="S19665" s="11"/>
    </row>
    <row r="19666" spans="3:19" ht="15" customHeight="1" x14ac:dyDescent="0.3">
      <c r="C19666" s="11" t="s">
        <v>18088</v>
      </c>
      <c r="E19666" s="11" t="s">
        <v>39771</v>
      </c>
      <c r="I19666" t="s">
        <v>50967</v>
      </c>
      <c r="S19666" s="11"/>
    </row>
    <row r="19667" spans="3:19" ht="15" customHeight="1" x14ac:dyDescent="0.3">
      <c r="C19667" s="11" t="s">
        <v>18089</v>
      </c>
      <c r="E19667" s="11" t="s">
        <v>39772</v>
      </c>
      <c r="I19667" t="s">
        <v>50968</v>
      </c>
      <c r="S19667" s="11"/>
    </row>
    <row r="19668" spans="3:19" ht="15" customHeight="1" x14ac:dyDescent="0.3">
      <c r="C19668" s="11" t="s">
        <v>18090</v>
      </c>
      <c r="E19668" s="11" t="s">
        <v>17211</v>
      </c>
      <c r="I19668" t="s">
        <v>50969</v>
      </c>
      <c r="S19668" s="11"/>
    </row>
    <row r="19669" spans="3:19" ht="15" customHeight="1" x14ac:dyDescent="0.3">
      <c r="C19669" s="11" t="s">
        <v>18090</v>
      </c>
      <c r="E19669" s="11" t="s">
        <v>39773</v>
      </c>
      <c r="I19669" t="s">
        <v>50970</v>
      </c>
      <c r="S19669" s="11"/>
    </row>
    <row r="19670" spans="3:19" ht="15" customHeight="1" x14ac:dyDescent="0.3">
      <c r="C19670" s="11" t="s">
        <v>18091</v>
      </c>
      <c r="E19670" s="11" t="s">
        <v>39774</v>
      </c>
      <c r="I19670" t="s">
        <v>50971</v>
      </c>
      <c r="S19670" s="11"/>
    </row>
    <row r="19671" spans="3:19" ht="15" customHeight="1" x14ac:dyDescent="0.3">
      <c r="C19671" s="11" t="s">
        <v>18092</v>
      </c>
      <c r="E19671" s="11" t="s">
        <v>39775</v>
      </c>
      <c r="I19671" t="s">
        <v>50972</v>
      </c>
      <c r="S19671" s="11"/>
    </row>
    <row r="19672" spans="3:19" ht="15" customHeight="1" x14ac:dyDescent="0.3">
      <c r="C19672" s="11" t="s">
        <v>18093</v>
      </c>
      <c r="E19672" s="11" t="s">
        <v>39776</v>
      </c>
      <c r="I19672" t="s">
        <v>50973</v>
      </c>
      <c r="S19672" s="11"/>
    </row>
    <row r="19673" spans="3:19" ht="15" customHeight="1" x14ac:dyDescent="0.3">
      <c r="C19673" s="11" t="s">
        <v>18094</v>
      </c>
      <c r="E19673" s="11" t="s">
        <v>39777</v>
      </c>
      <c r="I19673" t="s">
        <v>50974</v>
      </c>
      <c r="S19673" s="11"/>
    </row>
    <row r="19674" spans="3:19" ht="15" customHeight="1" x14ac:dyDescent="0.3">
      <c r="C19674" s="11" t="s">
        <v>18095</v>
      </c>
      <c r="E19674" s="11" t="s">
        <v>39778</v>
      </c>
      <c r="I19674" t="s">
        <v>50975</v>
      </c>
      <c r="S19674" s="11"/>
    </row>
    <row r="19675" spans="3:19" ht="15" customHeight="1" x14ac:dyDescent="0.3">
      <c r="C19675" s="11" t="s">
        <v>18096</v>
      </c>
      <c r="E19675" s="11" t="s">
        <v>39779</v>
      </c>
      <c r="I19675" t="s">
        <v>50976</v>
      </c>
      <c r="S19675" s="11"/>
    </row>
    <row r="19676" spans="3:19" ht="15" customHeight="1" x14ac:dyDescent="0.3">
      <c r="C19676" s="11" t="s">
        <v>18097</v>
      </c>
      <c r="E19676" s="11" t="s">
        <v>39780</v>
      </c>
      <c r="I19676" t="s">
        <v>50977</v>
      </c>
      <c r="S19676" s="11"/>
    </row>
    <row r="19677" spans="3:19" ht="15" customHeight="1" x14ac:dyDescent="0.3">
      <c r="C19677" s="11" t="s">
        <v>18098</v>
      </c>
      <c r="E19677" s="11" t="s">
        <v>39781</v>
      </c>
      <c r="I19677" t="s">
        <v>50978</v>
      </c>
      <c r="S19677" s="11"/>
    </row>
    <row r="19678" spans="3:19" ht="15" customHeight="1" x14ac:dyDescent="0.3">
      <c r="C19678" s="11" t="s">
        <v>18099</v>
      </c>
      <c r="E19678" s="11" t="s">
        <v>39782</v>
      </c>
      <c r="I19678" t="s">
        <v>50979</v>
      </c>
      <c r="S19678" s="11"/>
    </row>
    <row r="19679" spans="3:19" ht="15" customHeight="1" x14ac:dyDescent="0.3">
      <c r="C19679" s="11" t="s">
        <v>18100</v>
      </c>
      <c r="E19679" s="11" t="s">
        <v>39783</v>
      </c>
      <c r="I19679" t="s">
        <v>50980</v>
      </c>
      <c r="S19679" s="11"/>
    </row>
    <row r="19680" spans="3:19" ht="15" customHeight="1" x14ac:dyDescent="0.3">
      <c r="C19680" s="11" t="s">
        <v>18101</v>
      </c>
      <c r="E19680" s="11" t="s">
        <v>39784</v>
      </c>
      <c r="I19680" t="s">
        <v>50981</v>
      </c>
      <c r="S19680" s="11"/>
    </row>
    <row r="19681" spans="3:19" ht="15" customHeight="1" x14ac:dyDescent="0.3">
      <c r="C19681" s="11" t="s">
        <v>18102</v>
      </c>
      <c r="E19681" s="11" t="s">
        <v>39785</v>
      </c>
      <c r="I19681" t="s">
        <v>50982</v>
      </c>
      <c r="S19681" s="11"/>
    </row>
    <row r="19682" spans="3:19" ht="15" customHeight="1" x14ac:dyDescent="0.3">
      <c r="C19682" s="11" t="s">
        <v>18103</v>
      </c>
      <c r="E19682" s="11" t="s">
        <v>39786</v>
      </c>
      <c r="I19682" t="s">
        <v>50983</v>
      </c>
      <c r="S19682" s="11"/>
    </row>
    <row r="19683" spans="3:19" ht="15" customHeight="1" x14ac:dyDescent="0.3">
      <c r="C19683" s="11" t="s">
        <v>18104</v>
      </c>
      <c r="E19683" s="11" t="s">
        <v>39787</v>
      </c>
      <c r="I19683" t="s">
        <v>50984</v>
      </c>
      <c r="S19683" s="11"/>
    </row>
    <row r="19684" spans="3:19" ht="15" customHeight="1" x14ac:dyDescent="0.3">
      <c r="C19684" s="11" t="s">
        <v>18105</v>
      </c>
      <c r="E19684" s="11" t="s">
        <v>39788</v>
      </c>
      <c r="I19684" t="s">
        <v>50985</v>
      </c>
      <c r="S19684" s="11"/>
    </row>
    <row r="19685" spans="3:19" ht="15" customHeight="1" x14ac:dyDescent="0.3">
      <c r="C19685" s="11" t="s">
        <v>18106</v>
      </c>
      <c r="E19685" s="11" t="s">
        <v>39789</v>
      </c>
      <c r="I19685" t="s">
        <v>50986</v>
      </c>
      <c r="S19685" s="11"/>
    </row>
    <row r="19686" spans="3:19" ht="15" customHeight="1" x14ac:dyDescent="0.3">
      <c r="C19686" s="11" t="s">
        <v>18107</v>
      </c>
      <c r="E19686" s="11" t="s">
        <v>39790</v>
      </c>
      <c r="I19686" t="s">
        <v>50987</v>
      </c>
      <c r="S19686" s="11"/>
    </row>
    <row r="19687" spans="3:19" ht="15" customHeight="1" x14ac:dyDescent="0.3">
      <c r="C19687" s="11" t="s">
        <v>18108</v>
      </c>
      <c r="E19687" s="11" t="s">
        <v>39791</v>
      </c>
      <c r="I19687" t="s">
        <v>50988</v>
      </c>
      <c r="S19687" s="11"/>
    </row>
    <row r="19688" spans="3:19" ht="15" customHeight="1" x14ac:dyDescent="0.3">
      <c r="C19688" s="11" t="s">
        <v>18109</v>
      </c>
      <c r="E19688" s="11" t="s">
        <v>39792</v>
      </c>
      <c r="I19688" t="s">
        <v>50989</v>
      </c>
      <c r="S19688" s="11"/>
    </row>
    <row r="19689" spans="3:19" ht="15" customHeight="1" x14ac:dyDescent="0.3">
      <c r="C19689" s="11" t="s">
        <v>18110</v>
      </c>
      <c r="E19689" s="11" t="s">
        <v>39793</v>
      </c>
      <c r="I19689" t="s">
        <v>50990</v>
      </c>
      <c r="S19689" s="11"/>
    </row>
    <row r="19690" spans="3:19" ht="15" customHeight="1" x14ac:dyDescent="0.3">
      <c r="C19690" s="11" t="s">
        <v>18111</v>
      </c>
      <c r="E19690" s="11" t="s">
        <v>39794</v>
      </c>
      <c r="I19690" t="s">
        <v>50991</v>
      </c>
      <c r="S19690" s="11"/>
    </row>
    <row r="19691" spans="3:19" ht="15" customHeight="1" x14ac:dyDescent="0.3">
      <c r="C19691" s="11" t="s">
        <v>18112</v>
      </c>
      <c r="E19691" s="11" t="s">
        <v>39795</v>
      </c>
      <c r="I19691" t="s">
        <v>50992</v>
      </c>
      <c r="S19691" s="11"/>
    </row>
    <row r="19692" spans="3:19" ht="15" customHeight="1" x14ac:dyDescent="0.3">
      <c r="C19692" s="11" t="s">
        <v>18112</v>
      </c>
      <c r="E19692" s="11" t="s">
        <v>39796</v>
      </c>
      <c r="I19692" t="s">
        <v>50993</v>
      </c>
      <c r="S19692" s="11"/>
    </row>
    <row r="19693" spans="3:19" ht="15" customHeight="1" x14ac:dyDescent="0.3">
      <c r="C19693" s="11" t="s">
        <v>18113</v>
      </c>
      <c r="E19693" s="11" t="s">
        <v>39797</v>
      </c>
      <c r="I19693" t="s">
        <v>50994</v>
      </c>
      <c r="S19693" s="11"/>
    </row>
    <row r="19694" spans="3:19" ht="15" customHeight="1" x14ac:dyDescent="0.3">
      <c r="C19694" s="11" t="s">
        <v>18114</v>
      </c>
      <c r="E19694" s="11" t="s">
        <v>39798</v>
      </c>
      <c r="I19694" t="s">
        <v>50995</v>
      </c>
      <c r="S19694" s="11"/>
    </row>
    <row r="19695" spans="3:19" ht="15" customHeight="1" x14ac:dyDescent="0.3">
      <c r="C19695" s="11" t="s">
        <v>18115</v>
      </c>
      <c r="E19695" s="11" t="s">
        <v>39799</v>
      </c>
      <c r="I19695" t="s">
        <v>50996</v>
      </c>
      <c r="S19695" s="11"/>
    </row>
    <row r="19696" spans="3:19" ht="15" customHeight="1" x14ac:dyDescent="0.3">
      <c r="C19696" s="11" t="s">
        <v>18116</v>
      </c>
      <c r="E19696" s="11" t="s">
        <v>39800</v>
      </c>
      <c r="I19696" t="s">
        <v>50997</v>
      </c>
      <c r="S19696" s="11"/>
    </row>
    <row r="19697" spans="3:19" ht="15" customHeight="1" x14ac:dyDescent="0.3">
      <c r="C19697" s="11" t="s">
        <v>18117</v>
      </c>
      <c r="E19697" s="11" t="s">
        <v>39801</v>
      </c>
      <c r="I19697" t="s">
        <v>50998</v>
      </c>
      <c r="S19697" s="11"/>
    </row>
    <row r="19698" spans="3:19" ht="15" customHeight="1" x14ac:dyDescent="0.3">
      <c r="C19698" s="11" t="s">
        <v>18118</v>
      </c>
      <c r="E19698" s="11" t="s">
        <v>39802</v>
      </c>
      <c r="I19698" t="s">
        <v>50999</v>
      </c>
      <c r="S19698" s="11"/>
    </row>
    <row r="19699" spans="3:19" ht="15" customHeight="1" x14ac:dyDescent="0.3">
      <c r="C19699" s="11" t="s">
        <v>18119</v>
      </c>
      <c r="E19699" s="11" t="s">
        <v>39803</v>
      </c>
      <c r="I19699" t="s">
        <v>51000</v>
      </c>
      <c r="S19699" s="11"/>
    </row>
    <row r="19700" spans="3:19" ht="15" customHeight="1" x14ac:dyDescent="0.3">
      <c r="C19700" s="11" t="s">
        <v>18120</v>
      </c>
      <c r="E19700" s="11" t="s">
        <v>39804</v>
      </c>
      <c r="I19700" t="s">
        <v>51001</v>
      </c>
      <c r="S19700" s="11"/>
    </row>
    <row r="19701" spans="3:19" ht="15" customHeight="1" x14ac:dyDescent="0.3">
      <c r="C19701" s="11" t="s">
        <v>18121</v>
      </c>
      <c r="E19701" s="11" t="s">
        <v>39805</v>
      </c>
      <c r="I19701" t="s">
        <v>51002</v>
      </c>
      <c r="S19701" s="11"/>
    </row>
    <row r="19702" spans="3:19" ht="15" customHeight="1" x14ac:dyDescent="0.3">
      <c r="C19702" s="11" t="s">
        <v>18122</v>
      </c>
      <c r="E19702" s="11" t="s">
        <v>39806</v>
      </c>
      <c r="I19702" t="s">
        <v>51003</v>
      </c>
      <c r="S19702" s="11"/>
    </row>
    <row r="19703" spans="3:19" ht="15" customHeight="1" x14ac:dyDescent="0.3">
      <c r="C19703" s="11" t="s">
        <v>18123</v>
      </c>
      <c r="E19703" s="11" t="s">
        <v>39807</v>
      </c>
      <c r="I19703" t="s">
        <v>51004</v>
      </c>
      <c r="S19703" s="11"/>
    </row>
    <row r="19704" spans="3:19" ht="15" customHeight="1" x14ac:dyDescent="0.3">
      <c r="C19704" s="11" t="s">
        <v>18124</v>
      </c>
      <c r="E19704" s="11" t="s">
        <v>39808</v>
      </c>
      <c r="I19704" t="s">
        <v>51005</v>
      </c>
      <c r="S19704" s="11"/>
    </row>
    <row r="19705" spans="3:19" ht="15" customHeight="1" x14ac:dyDescent="0.3">
      <c r="C19705" s="11" t="s">
        <v>18125</v>
      </c>
      <c r="E19705" s="11" t="s">
        <v>39809</v>
      </c>
      <c r="I19705" t="s">
        <v>51006</v>
      </c>
      <c r="S19705" s="11"/>
    </row>
    <row r="19706" spans="3:19" ht="15" customHeight="1" x14ac:dyDescent="0.3">
      <c r="C19706" s="11" t="s">
        <v>18126</v>
      </c>
      <c r="E19706" s="11" t="s">
        <v>39810</v>
      </c>
      <c r="I19706" t="s">
        <v>51007</v>
      </c>
      <c r="S19706" s="11"/>
    </row>
    <row r="19707" spans="3:19" ht="15" customHeight="1" x14ac:dyDescent="0.3">
      <c r="C19707" s="11" t="s">
        <v>18126</v>
      </c>
      <c r="E19707" s="11" t="s">
        <v>39811</v>
      </c>
      <c r="I19707" t="s">
        <v>51008</v>
      </c>
      <c r="S19707" s="11"/>
    </row>
    <row r="19708" spans="3:19" ht="15" customHeight="1" x14ac:dyDescent="0.3">
      <c r="C19708" s="11" t="s">
        <v>18126</v>
      </c>
      <c r="E19708" s="11" t="s">
        <v>39812</v>
      </c>
      <c r="I19708" t="s">
        <v>51009</v>
      </c>
      <c r="S19708" s="11"/>
    </row>
    <row r="19709" spans="3:19" ht="15" customHeight="1" x14ac:dyDescent="0.3">
      <c r="C19709" s="11" t="s">
        <v>18127</v>
      </c>
      <c r="E19709" s="11" t="s">
        <v>39813</v>
      </c>
      <c r="I19709" t="s">
        <v>51010</v>
      </c>
      <c r="S19709" s="11"/>
    </row>
    <row r="19710" spans="3:19" ht="15" customHeight="1" x14ac:dyDescent="0.3">
      <c r="C19710" s="11" t="s">
        <v>18128</v>
      </c>
      <c r="E19710" s="11" t="s">
        <v>39814</v>
      </c>
      <c r="I19710" t="s">
        <v>51011</v>
      </c>
      <c r="S19710" s="11"/>
    </row>
    <row r="19711" spans="3:19" ht="15" customHeight="1" x14ac:dyDescent="0.3">
      <c r="C19711" s="11" t="s">
        <v>18129</v>
      </c>
      <c r="E19711" s="11" t="s">
        <v>39815</v>
      </c>
      <c r="I19711" t="s">
        <v>51012</v>
      </c>
      <c r="S19711" s="11"/>
    </row>
    <row r="19712" spans="3:19" ht="15" customHeight="1" x14ac:dyDescent="0.3">
      <c r="C19712" s="11" t="s">
        <v>18130</v>
      </c>
      <c r="E19712" s="11" t="s">
        <v>39816</v>
      </c>
      <c r="I19712" t="s">
        <v>51013</v>
      </c>
      <c r="S19712" s="11"/>
    </row>
    <row r="19713" spans="3:19" ht="15" customHeight="1" x14ac:dyDescent="0.3">
      <c r="C19713" s="11" t="s">
        <v>18130</v>
      </c>
      <c r="E19713" s="11" t="s">
        <v>39817</v>
      </c>
      <c r="I19713" t="s">
        <v>51014</v>
      </c>
      <c r="S19713" s="11"/>
    </row>
    <row r="19714" spans="3:19" ht="15" customHeight="1" x14ac:dyDescent="0.3">
      <c r="C19714" s="11" t="s">
        <v>18131</v>
      </c>
      <c r="E19714" s="11" t="s">
        <v>39818</v>
      </c>
      <c r="I19714" t="s">
        <v>51015</v>
      </c>
      <c r="S19714" s="11"/>
    </row>
    <row r="19715" spans="3:19" ht="15" customHeight="1" x14ac:dyDescent="0.3">
      <c r="C19715" s="11" t="s">
        <v>18132</v>
      </c>
      <c r="E19715" s="11" t="s">
        <v>39819</v>
      </c>
      <c r="I19715" t="s">
        <v>51016</v>
      </c>
      <c r="S19715" s="11"/>
    </row>
    <row r="19716" spans="3:19" ht="15" customHeight="1" x14ac:dyDescent="0.3">
      <c r="C19716" s="11" t="s">
        <v>18133</v>
      </c>
      <c r="E19716" s="11" t="s">
        <v>39820</v>
      </c>
      <c r="I19716" t="s">
        <v>51017</v>
      </c>
      <c r="S19716" s="11"/>
    </row>
    <row r="19717" spans="3:19" ht="15" customHeight="1" x14ac:dyDescent="0.3">
      <c r="C19717" s="11" t="s">
        <v>18134</v>
      </c>
      <c r="E19717" s="11" t="s">
        <v>39821</v>
      </c>
      <c r="I19717" t="s">
        <v>51018</v>
      </c>
      <c r="S19717" s="11"/>
    </row>
    <row r="19718" spans="3:19" ht="15" customHeight="1" x14ac:dyDescent="0.3">
      <c r="C19718" s="11" t="s">
        <v>18135</v>
      </c>
      <c r="E19718" s="11" t="s">
        <v>17246</v>
      </c>
      <c r="I19718" t="s">
        <v>51019</v>
      </c>
      <c r="S19718" s="11"/>
    </row>
    <row r="19719" spans="3:19" ht="15" customHeight="1" x14ac:dyDescent="0.3">
      <c r="C19719" s="11" t="s">
        <v>18136</v>
      </c>
      <c r="E19719" s="11" t="s">
        <v>39822</v>
      </c>
      <c r="I19719" t="s">
        <v>51020</v>
      </c>
      <c r="S19719" s="11"/>
    </row>
    <row r="19720" spans="3:19" ht="15" customHeight="1" x14ac:dyDescent="0.3">
      <c r="C19720" s="11" t="s">
        <v>18137</v>
      </c>
      <c r="E19720" s="11" t="s">
        <v>39823</v>
      </c>
      <c r="I19720" t="s">
        <v>51021</v>
      </c>
      <c r="S19720" s="11"/>
    </row>
    <row r="19721" spans="3:19" ht="15" customHeight="1" x14ac:dyDescent="0.3">
      <c r="C19721" s="11" t="s">
        <v>18138</v>
      </c>
      <c r="E19721" s="11" t="s">
        <v>39824</v>
      </c>
      <c r="I19721" t="s">
        <v>51022</v>
      </c>
      <c r="S19721" s="11"/>
    </row>
    <row r="19722" spans="3:19" ht="15" customHeight="1" x14ac:dyDescent="0.3">
      <c r="C19722" s="11" t="s">
        <v>18139</v>
      </c>
      <c r="E19722" s="11" t="s">
        <v>39825</v>
      </c>
      <c r="I19722" t="s">
        <v>51023</v>
      </c>
      <c r="S19722" s="11"/>
    </row>
    <row r="19723" spans="3:19" ht="15" customHeight="1" x14ac:dyDescent="0.3">
      <c r="C19723" s="11" t="s">
        <v>18140</v>
      </c>
      <c r="E19723" s="11" t="s">
        <v>39826</v>
      </c>
      <c r="I19723" t="s">
        <v>51024</v>
      </c>
      <c r="S19723" s="11"/>
    </row>
    <row r="19724" spans="3:19" ht="15" customHeight="1" x14ac:dyDescent="0.3">
      <c r="C19724" s="11" t="s">
        <v>18141</v>
      </c>
      <c r="E19724" s="11" t="s">
        <v>39827</v>
      </c>
      <c r="I19724" t="s">
        <v>51025</v>
      </c>
      <c r="S19724" s="11"/>
    </row>
    <row r="19725" spans="3:19" ht="15" customHeight="1" x14ac:dyDescent="0.3">
      <c r="C19725" s="11" t="s">
        <v>18142</v>
      </c>
      <c r="E19725" s="11" t="s">
        <v>39828</v>
      </c>
      <c r="I19725" t="s">
        <v>51026</v>
      </c>
      <c r="S19725" s="11"/>
    </row>
    <row r="19726" spans="3:19" ht="15" customHeight="1" x14ac:dyDescent="0.3">
      <c r="C19726" s="11" t="s">
        <v>18143</v>
      </c>
      <c r="E19726" s="11" t="s">
        <v>39829</v>
      </c>
      <c r="I19726" t="s">
        <v>51027</v>
      </c>
      <c r="S19726" s="11"/>
    </row>
    <row r="19727" spans="3:19" ht="15" customHeight="1" x14ac:dyDescent="0.3">
      <c r="C19727" s="11" t="s">
        <v>18144</v>
      </c>
      <c r="E19727" s="11" t="s">
        <v>39830</v>
      </c>
      <c r="I19727" t="s">
        <v>51028</v>
      </c>
      <c r="S19727" s="11"/>
    </row>
    <row r="19728" spans="3:19" ht="15" customHeight="1" x14ac:dyDescent="0.3">
      <c r="C19728" s="11" t="s">
        <v>18145</v>
      </c>
      <c r="E19728" s="11" t="s">
        <v>39831</v>
      </c>
      <c r="I19728" t="s">
        <v>51029</v>
      </c>
      <c r="S19728" s="11"/>
    </row>
    <row r="19729" spans="3:19" ht="15" customHeight="1" x14ac:dyDescent="0.3">
      <c r="C19729" s="11" t="s">
        <v>18146</v>
      </c>
      <c r="E19729" s="11" t="s">
        <v>39832</v>
      </c>
      <c r="I19729" t="s">
        <v>51030</v>
      </c>
      <c r="S19729" s="11"/>
    </row>
    <row r="19730" spans="3:19" ht="15" customHeight="1" x14ac:dyDescent="0.3">
      <c r="C19730" s="11" t="s">
        <v>18147</v>
      </c>
      <c r="E19730" s="11" t="s">
        <v>39833</v>
      </c>
      <c r="I19730" t="s">
        <v>51031</v>
      </c>
      <c r="S19730" s="11"/>
    </row>
    <row r="19731" spans="3:19" ht="15" customHeight="1" x14ac:dyDescent="0.3">
      <c r="C19731" s="11" t="s">
        <v>18148</v>
      </c>
      <c r="E19731" s="11" t="s">
        <v>39834</v>
      </c>
      <c r="I19731" t="s">
        <v>51032</v>
      </c>
      <c r="S19731" s="11"/>
    </row>
    <row r="19732" spans="3:19" ht="15" customHeight="1" x14ac:dyDescent="0.3">
      <c r="C19732" s="11" t="s">
        <v>18149</v>
      </c>
      <c r="E19732" s="11" t="s">
        <v>39835</v>
      </c>
      <c r="I19732" t="s">
        <v>51033</v>
      </c>
      <c r="S19732" s="11"/>
    </row>
    <row r="19733" spans="3:19" ht="15" customHeight="1" x14ac:dyDescent="0.3">
      <c r="C19733" s="11" t="s">
        <v>18150</v>
      </c>
      <c r="E19733" s="11" t="s">
        <v>39836</v>
      </c>
      <c r="I19733" t="s">
        <v>51034</v>
      </c>
      <c r="S19733" s="11"/>
    </row>
    <row r="19734" spans="3:19" ht="15" customHeight="1" x14ac:dyDescent="0.3">
      <c r="C19734" s="11" t="s">
        <v>18151</v>
      </c>
      <c r="E19734" s="11" t="s">
        <v>39837</v>
      </c>
      <c r="I19734" t="s">
        <v>51035</v>
      </c>
      <c r="S19734" s="11"/>
    </row>
    <row r="19735" spans="3:19" ht="15" customHeight="1" x14ac:dyDescent="0.3">
      <c r="C19735" s="11" t="s">
        <v>18152</v>
      </c>
      <c r="E19735" s="11" t="s">
        <v>39838</v>
      </c>
      <c r="I19735" t="s">
        <v>51036</v>
      </c>
      <c r="S19735" s="11"/>
    </row>
    <row r="19736" spans="3:19" ht="15" customHeight="1" x14ac:dyDescent="0.3">
      <c r="C19736" s="11" t="s">
        <v>18153</v>
      </c>
      <c r="E19736" s="11" t="s">
        <v>39839</v>
      </c>
      <c r="I19736" t="s">
        <v>51037</v>
      </c>
      <c r="S19736" s="11"/>
    </row>
    <row r="19737" spans="3:19" ht="15" customHeight="1" x14ac:dyDescent="0.3">
      <c r="C19737" s="11" t="s">
        <v>18154</v>
      </c>
      <c r="E19737" s="11" t="s">
        <v>39840</v>
      </c>
      <c r="I19737" t="s">
        <v>51038</v>
      </c>
      <c r="S19737" s="11"/>
    </row>
    <row r="19738" spans="3:19" ht="15" customHeight="1" x14ac:dyDescent="0.3">
      <c r="C19738" s="11" t="s">
        <v>18155</v>
      </c>
      <c r="E19738" s="11" t="s">
        <v>39841</v>
      </c>
      <c r="I19738" t="s">
        <v>51039</v>
      </c>
      <c r="S19738" s="11"/>
    </row>
    <row r="19739" spans="3:19" ht="15" customHeight="1" x14ac:dyDescent="0.3">
      <c r="C19739" s="11" t="s">
        <v>18155</v>
      </c>
      <c r="E19739" s="11" t="s">
        <v>39842</v>
      </c>
      <c r="I19739" t="s">
        <v>51040</v>
      </c>
      <c r="S19739" s="11"/>
    </row>
    <row r="19740" spans="3:19" ht="15" customHeight="1" x14ac:dyDescent="0.3">
      <c r="C19740" s="11" t="s">
        <v>18156</v>
      </c>
      <c r="E19740" s="11" t="s">
        <v>39843</v>
      </c>
      <c r="I19740" t="s">
        <v>51041</v>
      </c>
      <c r="S19740" s="11"/>
    </row>
    <row r="19741" spans="3:19" ht="15" customHeight="1" x14ac:dyDescent="0.3">
      <c r="C19741" s="11" t="s">
        <v>18157</v>
      </c>
      <c r="E19741" s="11" t="s">
        <v>39844</v>
      </c>
      <c r="I19741" t="s">
        <v>51042</v>
      </c>
      <c r="S19741" s="11"/>
    </row>
    <row r="19742" spans="3:19" ht="15" customHeight="1" x14ac:dyDescent="0.3">
      <c r="C19742" s="11" t="s">
        <v>18158</v>
      </c>
      <c r="E19742" s="11" t="s">
        <v>39845</v>
      </c>
      <c r="I19742" t="s">
        <v>51043</v>
      </c>
      <c r="S19742" s="11"/>
    </row>
    <row r="19743" spans="3:19" ht="15" customHeight="1" x14ac:dyDescent="0.3">
      <c r="C19743" s="11" t="s">
        <v>18159</v>
      </c>
      <c r="E19743" s="11" t="s">
        <v>39846</v>
      </c>
      <c r="I19743" t="s">
        <v>51044</v>
      </c>
      <c r="S19743" s="11"/>
    </row>
    <row r="19744" spans="3:19" ht="15" customHeight="1" x14ac:dyDescent="0.3">
      <c r="C19744" s="11" t="s">
        <v>18160</v>
      </c>
      <c r="E19744" s="11" t="s">
        <v>39847</v>
      </c>
      <c r="I19744" t="s">
        <v>51045</v>
      </c>
      <c r="S19744" s="11"/>
    </row>
    <row r="19745" spans="3:19" ht="15" customHeight="1" x14ac:dyDescent="0.3">
      <c r="C19745" s="11" t="s">
        <v>18161</v>
      </c>
      <c r="E19745" s="11" t="s">
        <v>39848</v>
      </c>
      <c r="I19745" t="s">
        <v>51046</v>
      </c>
      <c r="S19745" s="11"/>
    </row>
    <row r="19746" spans="3:19" ht="15" customHeight="1" x14ac:dyDescent="0.3">
      <c r="C19746" s="11" t="s">
        <v>18162</v>
      </c>
      <c r="E19746" s="11" t="s">
        <v>39849</v>
      </c>
      <c r="I19746" t="s">
        <v>51047</v>
      </c>
      <c r="S19746" s="11"/>
    </row>
    <row r="19747" spans="3:19" ht="15" customHeight="1" x14ac:dyDescent="0.3">
      <c r="C19747" s="11" t="s">
        <v>18163</v>
      </c>
      <c r="E19747" s="11" t="s">
        <v>39850</v>
      </c>
      <c r="I19747" t="s">
        <v>51048</v>
      </c>
      <c r="S19747" s="11"/>
    </row>
    <row r="19748" spans="3:19" ht="15" customHeight="1" x14ac:dyDescent="0.3">
      <c r="C19748" s="11" t="s">
        <v>18164</v>
      </c>
      <c r="E19748" s="11" t="s">
        <v>39851</v>
      </c>
      <c r="I19748" t="s">
        <v>51049</v>
      </c>
      <c r="S19748" s="11"/>
    </row>
    <row r="19749" spans="3:19" ht="15" customHeight="1" x14ac:dyDescent="0.3">
      <c r="C19749" s="11" t="s">
        <v>18165</v>
      </c>
      <c r="E19749" s="11" t="s">
        <v>39852</v>
      </c>
      <c r="I19749" t="s">
        <v>51050</v>
      </c>
      <c r="S19749" s="11"/>
    </row>
    <row r="19750" spans="3:19" ht="15" customHeight="1" x14ac:dyDescent="0.3">
      <c r="C19750" s="11" t="s">
        <v>18166</v>
      </c>
      <c r="E19750" s="11" t="s">
        <v>39853</v>
      </c>
      <c r="I19750" t="s">
        <v>51051</v>
      </c>
      <c r="S19750" s="11"/>
    </row>
    <row r="19751" spans="3:19" ht="15" customHeight="1" x14ac:dyDescent="0.3">
      <c r="C19751" s="11" t="s">
        <v>18167</v>
      </c>
      <c r="E19751" s="11" t="s">
        <v>39854</v>
      </c>
      <c r="I19751" t="s">
        <v>51052</v>
      </c>
      <c r="S19751" s="11"/>
    </row>
    <row r="19752" spans="3:19" ht="15" customHeight="1" x14ac:dyDescent="0.3">
      <c r="C19752" s="11" t="s">
        <v>18168</v>
      </c>
      <c r="E19752" s="11" t="s">
        <v>39855</v>
      </c>
      <c r="I19752" t="s">
        <v>51053</v>
      </c>
      <c r="S19752" s="11"/>
    </row>
    <row r="19753" spans="3:19" ht="15" customHeight="1" x14ac:dyDescent="0.3">
      <c r="C19753" s="11" t="s">
        <v>18169</v>
      </c>
      <c r="E19753" s="11" t="s">
        <v>39856</v>
      </c>
      <c r="I19753" t="s">
        <v>51054</v>
      </c>
      <c r="S19753" s="11"/>
    </row>
    <row r="19754" spans="3:19" ht="15" customHeight="1" x14ac:dyDescent="0.3">
      <c r="C19754" s="11" t="s">
        <v>18170</v>
      </c>
      <c r="E19754" s="11" t="s">
        <v>39857</v>
      </c>
      <c r="I19754" t="s">
        <v>51055</v>
      </c>
      <c r="S19754" s="11"/>
    </row>
    <row r="19755" spans="3:19" ht="15" customHeight="1" x14ac:dyDescent="0.3">
      <c r="C19755" s="11" t="s">
        <v>18171</v>
      </c>
      <c r="E19755" s="11" t="s">
        <v>39858</v>
      </c>
      <c r="I19755" t="s">
        <v>51056</v>
      </c>
      <c r="S19755" s="11"/>
    </row>
    <row r="19756" spans="3:19" ht="15" customHeight="1" x14ac:dyDescent="0.3">
      <c r="C19756" s="11" t="s">
        <v>18172</v>
      </c>
      <c r="E19756" s="11" t="s">
        <v>39859</v>
      </c>
      <c r="I19756" t="s">
        <v>51057</v>
      </c>
      <c r="S19756" s="11"/>
    </row>
    <row r="19757" spans="3:19" ht="15" customHeight="1" x14ac:dyDescent="0.3">
      <c r="C19757" s="11" t="s">
        <v>18173</v>
      </c>
      <c r="E19757" s="11" t="s">
        <v>39860</v>
      </c>
      <c r="I19757" t="s">
        <v>51058</v>
      </c>
      <c r="S19757" s="11"/>
    </row>
    <row r="19758" spans="3:19" ht="15" customHeight="1" x14ac:dyDescent="0.3">
      <c r="C19758" s="11" t="s">
        <v>18174</v>
      </c>
      <c r="E19758" s="11" t="s">
        <v>39861</v>
      </c>
      <c r="I19758" t="s">
        <v>51059</v>
      </c>
      <c r="S19758" s="11"/>
    </row>
    <row r="19759" spans="3:19" ht="15" customHeight="1" x14ac:dyDescent="0.3">
      <c r="C19759" s="11" t="s">
        <v>18175</v>
      </c>
      <c r="E19759" s="11" t="s">
        <v>39862</v>
      </c>
      <c r="I19759" t="s">
        <v>51060</v>
      </c>
      <c r="S19759" s="11"/>
    </row>
    <row r="19760" spans="3:19" ht="15" customHeight="1" x14ac:dyDescent="0.3">
      <c r="C19760" s="11" t="s">
        <v>18175</v>
      </c>
      <c r="E19760" s="11" t="s">
        <v>39863</v>
      </c>
      <c r="I19760" t="s">
        <v>51061</v>
      </c>
      <c r="S19760" s="11"/>
    </row>
    <row r="19761" spans="3:19" ht="15" customHeight="1" x14ac:dyDescent="0.3">
      <c r="C19761" s="11" t="s">
        <v>18176</v>
      </c>
      <c r="E19761" s="11" t="s">
        <v>39864</v>
      </c>
      <c r="I19761" t="s">
        <v>51062</v>
      </c>
      <c r="S19761" s="11"/>
    </row>
    <row r="19762" spans="3:19" ht="15" customHeight="1" x14ac:dyDescent="0.3">
      <c r="C19762" s="11" t="s">
        <v>18177</v>
      </c>
      <c r="E19762" s="11" t="s">
        <v>39865</v>
      </c>
      <c r="I19762" t="s">
        <v>51063</v>
      </c>
      <c r="S19762" s="11"/>
    </row>
    <row r="19763" spans="3:19" ht="15" customHeight="1" x14ac:dyDescent="0.3">
      <c r="C19763" s="11" t="s">
        <v>18178</v>
      </c>
      <c r="E19763" s="11" t="s">
        <v>39866</v>
      </c>
      <c r="I19763" t="s">
        <v>51064</v>
      </c>
      <c r="S19763" s="11"/>
    </row>
    <row r="19764" spans="3:19" ht="15" customHeight="1" x14ac:dyDescent="0.3">
      <c r="C19764" s="11" t="s">
        <v>18179</v>
      </c>
      <c r="E19764" s="11" t="s">
        <v>39867</v>
      </c>
      <c r="I19764" t="s">
        <v>51065</v>
      </c>
      <c r="S19764" s="11"/>
    </row>
    <row r="19765" spans="3:19" ht="15" customHeight="1" x14ac:dyDescent="0.3">
      <c r="C19765" s="11" t="s">
        <v>18180</v>
      </c>
      <c r="E19765" s="11" t="s">
        <v>39868</v>
      </c>
      <c r="I19765" t="s">
        <v>51066</v>
      </c>
      <c r="S19765" s="11"/>
    </row>
    <row r="19766" spans="3:19" ht="15" customHeight="1" x14ac:dyDescent="0.3">
      <c r="C19766" s="11" t="s">
        <v>18181</v>
      </c>
      <c r="E19766" s="11" t="s">
        <v>39869</v>
      </c>
      <c r="I19766" t="s">
        <v>51067</v>
      </c>
      <c r="S19766" s="11"/>
    </row>
    <row r="19767" spans="3:19" ht="15" customHeight="1" x14ac:dyDescent="0.3">
      <c r="C19767" s="11" t="s">
        <v>18182</v>
      </c>
      <c r="E19767" s="11" t="s">
        <v>39870</v>
      </c>
      <c r="I19767" t="s">
        <v>51068</v>
      </c>
      <c r="S19767" s="11"/>
    </row>
    <row r="19768" spans="3:19" ht="15" customHeight="1" x14ac:dyDescent="0.3">
      <c r="C19768" s="11" t="s">
        <v>18183</v>
      </c>
      <c r="E19768" s="11" t="s">
        <v>39871</v>
      </c>
      <c r="I19768" t="s">
        <v>51069</v>
      </c>
      <c r="S19768" s="11"/>
    </row>
    <row r="19769" spans="3:19" ht="15" customHeight="1" x14ac:dyDescent="0.3">
      <c r="C19769" s="11" t="s">
        <v>18184</v>
      </c>
      <c r="E19769" s="11" t="s">
        <v>39872</v>
      </c>
      <c r="I19769" t="s">
        <v>51070</v>
      </c>
      <c r="S19769" s="11"/>
    </row>
    <row r="19770" spans="3:19" ht="15" customHeight="1" x14ac:dyDescent="0.3">
      <c r="C19770" s="11" t="s">
        <v>18185</v>
      </c>
      <c r="E19770" s="11" t="s">
        <v>39873</v>
      </c>
      <c r="I19770" t="s">
        <v>51071</v>
      </c>
      <c r="S19770" s="11"/>
    </row>
    <row r="19771" spans="3:19" ht="15" customHeight="1" x14ac:dyDescent="0.3">
      <c r="C19771" s="11" t="s">
        <v>18186</v>
      </c>
      <c r="E19771" s="11" t="s">
        <v>39874</v>
      </c>
      <c r="I19771" t="s">
        <v>51072</v>
      </c>
      <c r="S19771" s="11"/>
    </row>
    <row r="19772" spans="3:19" ht="15" customHeight="1" x14ac:dyDescent="0.3">
      <c r="C19772" s="11" t="s">
        <v>18187</v>
      </c>
      <c r="E19772" s="11" t="s">
        <v>39875</v>
      </c>
      <c r="I19772" t="s">
        <v>51073</v>
      </c>
      <c r="S19772" s="11"/>
    </row>
    <row r="19773" spans="3:19" ht="15" customHeight="1" x14ac:dyDescent="0.3">
      <c r="C19773" s="11" t="s">
        <v>18188</v>
      </c>
      <c r="E19773" s="11" t="s">
        <v>39876</v>
      </c>
      <c r="I19773" t="s">
        <v>51074</v>
      </c>
      <c r="S19773" s="11"/>
    </row>
    <row r="19774" spans="3:19" ht="15" customHeight="1" x14ac:dyDescent="0.3">
      <c r="C19774" s="11" t="s">
        <v>18189</v>
      </c>
      <c r="E19774" s="11" t="s">
        <v>39877</v>
      </c>
      <c r="I19774" t="s">
        <v>51075</v>
      </c>
      <c r="S19774" s="11"/>
    </row>
    <row r="19775" spans="3:19" ht="15" customHeight="1" x14ac:dyDescent="0.3">
      <c r="C19775" s="11" t="s">
        <v>18190</v>
      </c>
      <c r="E19775" s="11" t="s">
        <v>39878</v>
      </c>
      <c r="I19775" t="s">
        <v>51076</v>
      </c>
      <c r="S19775" s="11"/>
    </row>
    <row r="19776" spans="3:19" ht="15" customHeight="1" x14ac:dyDescent="0.3">
      <c r="C19776" s="11" t="s">
        <v>18191</v>
      </c>
      <c r="E19776" s="11" t="s">
        <v>39879</v>
      </c>
      <c r="I19776" t="s">
        <v>51077</v>
      </c>
      <c r="S19776" s="11"/>
    </row>
    <row r="19777" spans="3:19" ht="15" customHeight="1" x14ac:dyDescent="0.3">
      <c r="C19777" s="11" t="s">
        <v>18192</v>
      </c>
      <c r="E19777" s="11" t="s">
        <v>39880</v>
      </c>
      <c r="I19777" t="s">
        <v>51078</v>
      </c>
      <c r="S19777" s="11"/>
    </row>
    <row r="19778" spans="3:19" ht="15" customHeight="1" x14ac:dyDescent="0.3">
      <c r="C19778" s="11" t="s">
        <v>18193</v>
      </c>
      <c r="E19778" s="11" t="s">
        <v>39881</v>
      </c>
      <c r="I19778" t="s">
        <v>51079</v>
      </c>
      <c r="S19778" s="11"/>
    </row>
    <row r="19779" spans="3:19" ht="15" customHeight="1" x14ac:dyDescent="0.3">
      <c r="C19779" s="11" t="s">
        <v>18194</v>
      </c>
      <c r="E19779" s="11" t="s">
        <v>39882</v>
      </c>
      <c r="I19779" t="s">
        <v>51080</v>
      </c>
      <c r="S19779" s="11"/>
    </row>
    <row r="19780" spans="3:19" ht="15" customHeight="1" x14ac:dyDescent="0.3">
      <c r="C19780" s="11" t="s">
        <v>18195</v>
      </c>
      <c r="E19780" s="11" t="s">
        <v>39883</v>
      </c>
      <c r="I19780" t="s">
        <v>51081</v>
      </c>
      <c r="S19780" s="11"/>
    </row>
    <row r="19781" spans="3:19" ht="15" customHeight="1" x14ac:dyDescent="0.3">
      <c r="C19781" s="11" t="s">
        <v>18196</v>
      </c>
      <c r="E19781" s="11" t="s">
        <v>39884</v>
      </c>
      <c r="I19781" t="s">
        <v>51082</v>
      </c>
      <c r="S19781" s="11"/>
    </row>
    <row r="19782" spans="3:19" ht="15" customHeight="1" x14ac:dyDescent="0.3">
      <c r="C19782" s="11" t="s">
        <v>18196</v>
      </c>
      <c r="E19782" s="11" t="s">
        <v>39885</v>
      </c>
      <c r="I19782" t="s">
        <v>51083</v>
      </c>
      <c r="S19782" s="11"/>
    </row>
    <row r="19783" spans="3:19" ht="15" customHeight="1" x14ac:dyDescent="0.3">
      <c r="C19783" s="11" t="s">
        <v>18197</v>
      </c>
      <c r="E19783" s="11" t="s">
        <v>39886</v>
      </c>
      <c r="I19783" t="s">
        <v>51084</v>
      </c>
      <c r="S19783" s="11"/>
    </row>
    <row r="19784" spans="3:19" ht="15" customHeight="1" x14ac:dyDescent="0.3">
      <c r="C19784" s="11" t="s">
        <v>18198</v>
      </c>
      <c r="E19784" s="11" t="s">
        <v>39887</v>
      </c>
      <c r="I19784" t="s">
        <v>51085</v>
      </c>
      <c r="S19784" s="11"/>
    </row>
    <row r="19785" spans="3:19" ht="15" customHeight="1" x14ac:dyDescent="0.3">
      <c r="C19785" s="11" t="s">
        <v>18199</v>
      </c>
      <c r="E19785" s="11" t="s">
        <v>39888</v>
      </c>
      <c r="I19785" t="s">
        <v>51086</v>
      </c>
      <c r="S19785" s="11"/>
    </row>
    <row r="19786" spans="3:19" ht="15" customHeight="1" x14ac:dyDescent="0.3">
      <c r="C19786" s="11" t="s">
        <v>18200</v>
      </c>
      <c r="E19786" s="11" t="s">
        <v>39889</v>
      </c>
      <c r="I19786" t="s">
        <v>51087</v>
      </c>
      <c r="S19786" s="11"/>
    </row>
    <row r="19787" spans="3:19" ht="15" customHeight="1" x14ac:dyDescent="0.3">
      <c r="C19787" s="11" t="s">
        <v>18201</v>
      </c>
      <c r="E19787" s="11" t="s">
        <v>39890</v>
      </c>
      <c r="I19787" t="s">
        <v>51088</v>
      </c>
      <c r="S19787" s="11"/>
    </row>
    <row r="19788" spans="3:19" ht="15" customHeight="1" x14ac:dyDescent="0.3">
      <c r="C19788" s="11" t="s">
        <v>18202</v>
      </c>
      <c r="E19788" s="11" t="s">
        <v>39891</v>
      </c>
      <c r="I19788" t="s">
        <v>51089</v>
      </c>
      <c r="S19788" s="11"/>
    </row>
    <row r="19789" spans="3:19" ht="15" customHeight="1" x14ac:dyDescent="0.3">
      <c r="C19789" s="11" t="s">
        <v>18203</v>
      </c>
      <c r="E19789" s="11" t="s">
        <v>39892</v>
      </c>
      <c r="I19789" t="s">
        <v>51090</v>
      </c>
      <c r="S19789" s="11"/>
    </row>
    <row r="19790" spans="3:19" ht="15" customHeight="1" x14ac:dyDescent="0.3">
      <c r="C19790" s="11" t="s">
        <v>18204</v>
      </c>
      <c r="E19790" s="11" t="s">
        <v>39893</v>
      </c>
      <c r="I19790" t="s">
        <v>51091</v>
      </c>
      <c r="S19790" s="11"/>
    </row>
    <row r="19791" spans="3:19" ht="15" customHeight="1" x14ac:dyDescent="0.3">
      <c r="C19791" s="11" t="s">
        <v>18205</v>
      </c>
      <c r="E19791" s="11" t="s">
        <v>39894</v>
      </c>
      <c r="I19791" t="s">
        <v>51092</v>
      </c>
      <c r="S19791" s="11"/>
    </row>
    <row r="19792" spans="3:19" ht="15" customHeight="1" x14ac:dyDescent="0.3">
      <c r="C19792" s="11" t="s">
        <v>18206</v>
      </c>
      <c r="E19792" s="11" t="s">
        <v>39895</v>
      </c>
      <c r="I19792" t="s">
        <v>51093</v>
      </c>
      <c r="S19792" s="11"/>
    </row>
    <row r="19793" spans="3:19" ht="15" customHeight="1" x14ac:dyDescent="0.3">
      <c r="C19793" s="11" t="s">
        <v>18207</v>
      </c>
      <c r="E19793" s="11" t="s">
        <v>39896</v>
      </c>
      <c r="I19793" t="s">
        <v>51094</v>
      </c>
      <c r="S19793" s="11"/>
    </row>
    <row r="19794" spans="3:19" ht="15" customHeight="1" x14ac:dyDescent="0.3">
      <c r="C19794" s="11" t="s">
        <v>18208</v>
      </c>
      <c r="E19794" s="11" t="s">
        <v>39897</v>
      </c>
      <c r="I19794" t="s">
        <v>51095</v>
      </c>
      <c r="S19794" s="11"/>
    </row>
    <row r="19795" spans="3:19" ht="15" customHeight="1" x14ac:dyDescent="0.3">
      <c r="C19795" s="11" t="s">
        <v>18209</v>
      </c>
      <c r="E19795" s="11" t="s">
        <v>39898</v>
      </c>
      <c r="I19795" t="s">
        <v>51096</v>
      </c>
      <c r="S19795" s="11"/>
    </row>
    <row r="19796" spans="3:19" ht="15" customHeight="1" x14ac:dyDescent="0.3">
      <c r="C19796" s="11" t="s">
        <v>18210</v>
      </c>
      <c r="E19796" s="11" t="s">
        <v>39899</v>
      </c>
      <c r="I19796" t="s">
        <v>51097</v>
      </c>
      <c r="S19796" s="11"/>
    </row>
    <row r="19797" spans="3:19" ht="15" customHeight="1" x14ac:dyDescent="0.3">
      <c r="C19797" s="11" t="s">
        <v>18211</v>
      </c>
      <c r="E19797" s="11" t="s">
        <v>39900</v>
      </c>
      <c r="I19797" t="s">
        <v>51098</v>
      </c>
      <c r="S19797" s="11"/>
    </row>
    <row r="19798" spans="3:19" ht="15" customHeight="1" x14ac:dyDescent="0.3">
      <c r="C19798" s="11" t="s">
        <v>18212</v>
      </c>
      <c r="E19798" s="11" t="s">
        <v>39901</v>
      </c>
      <c r="I19798" t="s">
        <v>51099</v>
      </c>
      <c r="S19798" s="11"/>
    </row>
    <row r="19799" spans="3:19" ht="15" customHeight="1" x14ac:dyDescent="0.3">
      <c r="C19799" s="11" t="s">
        <v>18213</v>
      </c>
      <c r="E19799" s="11" t="s">
        <v>39902</v>
      </c>
      <c r="I19799" t="s">
        <v>51100</v>
      </c>
      <c r="S19799" s="11"/>
    </row>
    <row r="19800" spans="3:19" ht="15" customHeight="1" x14ac:dyDescent="0.3">
      <c r="C19800" s="11" t="s">
        <v>18213</v>
      </c>
      <c r="E19800" s="11" t="s">
        <v>39903</v>
      </c>
      <c r="I19800" t="s">
        <v>51101</v>
      </c>
      <c r="S19800" s="11"/>
    </row>
    <row r="19801" spans="3:19" ht="15" customHeight="1" x14ac:dyDescent="0.3">
      <c r="C19801" s="11" t="s">
        <v>18213</v>
      </c>
      <c r="E19801" s="11" t="s">
        <v>39904</v>
      </c>
      <c r="I19801" t="s">
        <v>51102</v>
      </c>
      <c r="S19801" s="11"/>
    </row>
    <row r="19802" spans="3:19" ht="15" customHeight="1" x14ac:dyDescent="0.3">
      <c r="C19802" s="11" t="s">
        <v>18214</v>
      </c>
      <c r="E19802" s="11" t="s">
        <v>39905</v>
      </c>
      <c r="I19802" t="s">
        <v>51103</v>
      </c>
      <c r="S19802" s="11"/>
    </row>
    <row r="19803" spans="3:19" ht="15" customHeight="1" x14ac:dyDescent="0.3">
      <c r="C19803" s="11" t="s">
        <v>18215</v>
      </c>
      <c r="E19803" s="11" t="s">
        <v>39906</v>
      </c>
      <c r="I19803" t="s">
        <v>51104</v>
      </c>
      <c r="S19803" s="11"/>
    </row>
    <row r="19804" spans="3:19" ht="15" customHeight="1" x14ac:dyDescent="0.3">
      <c r="C19804" s="11" t="s">
        <v>18216</v>
      </c>
      <c r="E19804" s="11" t="s">
        <v>39907</v>
      </c>
      <c r="I19804" t="s">
        <v>51105</v>
      </c>
      <c r="S19804" s="11"/>
    </row>
    <row r="19805" spans="3:19" ht="15" customHeight="1" x14ac:dyDescent="0.3">
      <c r="C19805" s="11" t="s">
        <v>18217</v>
      </c>
      <c r="E19805" s="11" t="s">
        <v>39908</v>
      </c>
      <c r="I19805" t="s">
        <v>51106</v>
      </c>
      <c r="S19805" s="11"/>
    </row>
    <row r="19806" spans="3:19" ht="15" customHeight="1" x14ac:dyDescent="0.3">
      <c r="C19806" s="11" t="s">
        <v>18218</v>
      </c>
      <c r="E19806" s="11" t="s">
        <v>39909</v>
      </c>
      <c r="I19806" t="s">
        <v>51107</v>
      </c>
      <c r="S19806" s="11"/>
    </row>
    <row r="19807" spans="3:19" ht="15" customHeight="1" x14ac:dyDescent="0.3">
      <c r="C19807" s="11" t="s">
        <v>18219</v>
      </c>
      <c r="E19807" s="11" t="s">
        <v>39910</v>
      </c>
      <c r="I19807" t="s">
        <v>51108</v>
      </c>
      <c r="S19807" s="11"/>
    </row>
    <row r="19808" spans="3:19" ht="15" customHeight="1" x14ac:dyDescent="0.3">
      <c r="C19808" s="11" t="s">
        <v>18220</v>
      </c>
      <c r="E19808" s="11" t="s">
        <v>39911</v>
      </c>
      <c r="I19808" t="s">
        <v>51109</v>
      </c>
      <c r="S19808" s="11"/>
    </row>
    <row r="19809" spans="3:19" ht="15" customHeight="1" x14ac:dyDescent="0.3">
      <c r="C19809" s="11" t="s">
        <v>18221</v>
      </c>
      <c r="E19809" s="11" t="s">
        <v>39912</v>
      </c>
      <c r="I19809" t="s">
        <v>51110</v>
      </c>
      <c r="S19809" s="11"/>
    </row>
    <row r="19810" spans="3:19" ht="15" customHeight="1" x14ac:dyDescent="0.3">
      <c r="C19810" s="11" t="s">
        <v>18222</v>
      </c>
      <c r="E19810" s="11" t="s">
        <v>39913</v>
      </c>
      <c r="I19810" s="1" t="s">
        <v>44242</v>
      </c>
      <c r="S19810" s="11"/>
    </row>
    <row r="19811" spans="3:19" ht="15" customHeight="1" x14ac:dyDescent="0.3">
      <c r="C19811" s="11" t="s">
        <v>18222</v>
      </c>
      <c r="E19811" s="11" t="s">
        <v>39914</v>
      </c>
      <c r="I19811" t="s">
        <v>44240</v>
      </c>
      <c r="S19811" s="11"/>
    </row>
    <row r="19812" spans="3:19" ht="15" customHeight="1" x14ac:dyDescent="0.3">
      <c r="C19812" s="11" t="s">
        <v>18222</v>
      </c>
      <c r="E19812" s="11" t="s">
        <v>39915</v>
      </c>
      <c r="I19812" t="s">
        <v>44241</v>
      </c>
      <c r="S19812" s="11"/>
    </row>
    <row r="19813" spans="3:19" ht="15" customHeight="1" x14ac:dyDescent="0.3">
      <c r="C19813" s="11" t="s">
        <v>18223</v>
      </c>
      <c r="E19813" s="11" t="s">
        <v>39916</v>
      </c>
      <c r="I19813" t="s">
        <v>50902</v>
      </c>
      <c r="S19813" s="11"/>
    </row>
    <row r="19814" spans="3:19" ht="15" customHeight="1" x14ac:dyDescent="0.3">
      <c r="C19814" s="11" t="s">
        <v>18224</v>
      </c>
      <c r="E19814" s="11" t="s">
        <v>39917</v>
      </c>
      <c r="I19814" t="s">
        <v>50903</v>
      </c>
      <c r="S19814" s="11"/>
    </row>
    <row r="19815" spans="3:19" ht="15" customHeight="1" x14ac:dyDescent="0.3">
      <c r="C19815" s="11" t="s">
        <v>18224</v>
      </c>
      <c r="E19815" s="11" t="s">
        <v>39918</v>
      </c>
      <c r="I19815" t="s">
        <v>50904</v>
      </c>
      <c r="S19815" s="11"/>
    </row>
    <row r="19816" spans="3:19" ht="15" customHeight="1" x14ac:dyDescent="0.3">
      <c r="C19816" s="11" t="s">
        <v>18225</v>
      </c>
      <c r="E19816" s="11" t="s">
        <v>39919</v>
      </c>
      <c r="I19816" t="s">
        <v>50905</v>
      </c>
      <c r="S19816" s="11"/>
    </row>
    <row r="19817" spans="3:19" ht="15" customHeight="1" x14ac:dyDescent="0.3">
      <c r="C19817" s="11" t="s">
        <v>18226</v>
      </c>
      <c r="E19817" s="11" t="s">
        <v>39920</v>
      </c>
      <c r="I19817" t="s">
        <v>50906</v>
      </c>
      <c r="S19817" s="11"/>
    </row>
    <row r="19818" spans="3:19" ht="15" customHeight="1" x14ac:dyDescent="0.3">
      <c r="C19818" s="11" t="s">
        <v>18226</v>
      </c>
      <c r="E19818" s="11" t="s">
        <v>39921</v>
      </c>
      <c r="I19818" t="s">
        <v>50907</v>
      </c>
      <c r="S19818" s="11"/>
    </row>
    <row r="19819" spans="3:19" ht="15" customHeight="1" x14ac:dyDescent="0.3">
      <c r="C19819" s="11" t="s">
        <v>18227</v>
      </c>
      <c r="E19819" s="11" t="s">
        <v>39922</v>
      </c>
      <c r="I19819" t="s">
        <v>50908</v>
      </c>
      <c r="S19819" s="11"/>
    </row>
    <row r="19820" spans="3:19" ht="15" customHeight="1" x14ac:dyDescent="0.3">
      <c r="C19820" s="11" t="s">
        <v>18228</v>
      </c>
      <c r="E19820" s="11" t="s">
        <v>39923</v>
      </c>
      <c r="I19820" t="s">
        <v>50909</v>
      </c>
      <c r="S19820" s="11"/>
    </row>
    <row r="19821" spans="3:19" ht="15" customHeight="1" x14ac:dyDescent="0.3">
      <c r="C19821" s="11" t="s">
        <v>18229</v>
      </c>
      <c r="E19821" s="11" t="s">
        <v>39924</v>
      </c>
      <c r="I19821" t="s">
        <v>50910</v>
      </c>
      <c r="S19821" s="11"/>
    </row>
    <row r="19822" spans="3:19" ht="15" customHeight="1" x14ac:dyDescent="0.3">
      <c r="C19822" s="11" t="s">
        <v>18229</v>
      </c>
      <c r="E19822" s="11" t="s">
        <v>39925</v>
      </c>
      <c r="I19822" t="s">
        <v>50911</v>
      </c>
      <c r="S19822" s="11"/>
    </row>
    <row r="19823" spans="3:19" ht="15" customHeight="1" x14ac:dyDescent="0.3">
      <c r="C19823" s="11" t="s">
        <v>18229</v>
      </c>
      <c r="E19823" s="11" t="s">
        <v>39926</v>
      </c>
      <c r="I19823" t="s">
        <v>50912</v>
      </c>
      <c r="S19823" s="11"/>
    </row>
    <row r="19824" spans="3:19" ht="15" customHeight="1" x14ac:dyDescent="0.3">
      <c r="C19824" s="11" t="s">
        <v>18229</v>
      </c>
      <c r="E19824" s="11" t="s">
        <v>39927</v>
      </c>
      <c r="I19824" t="s">
        <v>50913</v>
      </c>
      <c r="S19824" s="11"/>
    </row>
    <row r="19825" spans="3:19" ht="15" customHeight="1" x14ac:dyDescent="0.3">
      <c r="C19825" s="11" t="s">
        <v>18230</v>
      </c>
      <c r="E19825" s="11" t="s">
        <v>39928</v>
      </c>
      <c r="I19825" t="s">
        <v>50914</v>
      </c>
      <c r="S19825" s="11"/>
    </row>
    <row r="19826" spans="3:19" ht="15" customHeight="1" x14ac:dyDescent="0.3">
      <c r="C19826" s="11" t="s">
        <v>18231</v>
      </c>
      <c r="E19826" s="11" t="s">
        <v>39929</v>
      </c>
      <c r="I19826" t="s">
        <v>50915</v>
      </c>
      <c r="S19826" s="11"/>
    </row>
    <row r="19827" spans="3:19" ht="15" customHeight="1" x14ac:dyDescent="0.3">
      <c r="C19827" s="11" t="s">
        <v>18232</v>
      </c>
      <c r="E19827" s="11" t="s">
        <v>39930</v>
      </c>
      <c r="I19827" t="s">
        <v>50916</v>
      </c>
      <c r="S19827" s="11"/>
    </row>
    <row r="19828" spans="3:19" ht="15" customHeight="1" x14ac:dyDescent="0.3">
      <c r="C19828" s="11" t="s">
        <v>18233</v>
      </c>
      <c r="E19828" s="11" t="s">
        <v>39931</v>
      </c>
      <c r="I19828" t="s">
        <v>50917</v>
      </c>
      <c r="S19828" s="11"/>
    </row>
    <row r="19829" spans="3:19" ht="15" customHeight="1" x14ac:dyDescent="0.3">
      <c r="C19829" s="11" t="s">
        <v>18234</v>
      </c>
      <c r="E19829" s="11" t="s">
        <v>39932</v>
      </c>
      <c r="I19829" t="s">
        <v>50918</v>
      </c>
      <c r="S19829" s="11"/>
    </row>
    <row r="19830" spans="3:19" ht="15" customHeight="1" x14ac:dyDescent="0.3">
      <c r="C19830" s="11" t="s">
        <v>18234</v>
      </c>
      <c r="E19830" s="11" t="s">
        <v>39933</v>
      </c>
      <c r="I19830" t="s">
        <v>50919</v>
      </c>
      <c r="S19830" s="11"/>
    </row>
    <row r="19831" spans="3:19" ht="15" customHeight="1" x14ac:dyDescent="0.3">
      <c r="C19831" s="11" t="s">
        <v>18234</v>
      </c>
      <c r="E19831" s="11" t="s">
        <v>39934</v>
      </c>
      <c r="I19831" t="s">
        <v>50920</v>
      </c>
      <c r="S19831" s="11"/>
    </row>
    <row r="19832" spans="3:19" ht="15" customHeight="1" x14ac:dyDescent="0.3">
      <c r="C19832" s="11" t="s">
        <v>18235</v>
      </c>
      <c r="E19832" s="11" t="s">
        <v>17330</v>
      </c>
      <c r="I19832" t="s">
        <v>50921</v>
      </c>
      <c r="S19832" s="11"/>
    </row>
    <row r="19833" spans="3:19" ht="15" customHeight="1" x14ac:dyDescent="0.3">
      <c r="C19833" s="11" t="s">
        <v>18236</v>
      </c>
      <c r="E19833" s="11" t="s">
        <v>39935</v>
      </c>
      <c r="I19833" t="s">
        <v>50922</v>
      </c>
      <c r="S19833" s="11"/>
    </row>
    <row r="19834" spans="3:19" ht="15" customHeight="1" x14ac:dyDescent="0.3">
      <c r="C19834" s="11" t="s">
        <v>18237</v>
      </c>
      <c r="E19834" s="11" t="s">
        <v>39936</v>
      </c>
      <c r="I19834" t="s">
        <v>50923</v>
      </c>
      <c r="S19834" s="11"/>
    </row>
    <row r="19835" spans="3:19" ht="15" customHeight="1" x14ac:dyDescent="0.3">
      <c r="C19835" s="11" t="s">
        <v>18238</v>
      </c>
      <c r="E19835" s="11" t="s">
        <v>39937</v>
      </c>
      <c r="I19835" t="s">
        <v>50924</v>
      </c>
      <c r="S19835" s="11"/>
    </row>
    <row r="19836" spans="3:19" ht="15" customHeight="1" x14ac:dyDescent="0.3">
      <c r="C19836" s="11" t="s">
        <v>18239</v>
      </c>
      <c r="E19836" s="11" t="s">
        <v>39938</v>
      </c>
      <c r="I19836" t="s">
        <v>50925</v>
      </c>
      <c r="S19836" s="11"/>
    </row>
    <row r="19837" spans="3:19" ht="15" customHeight="1" x14ac:dyDescent="0.3">
      <c r="C19837" s="11" t="s">
        <v>18240</v>
      </c>
      <c r="E19837" s="11" t="s">
        <v>39939</v>
      </c>
      <c r="I19837" t="s">
        <v>50926</v>
      </c>
      <c r="S19837" s="11"/>
    </row>
    <row r="19838" spans="3:19" ht="15" customHeight="1" x14ac:dyDescent="0.3">
      <c r="C19838" s="11" t="s">
        <v>18241</v>
      </c>
      <c r="E19838" s="11" t="s">
        <v>39940</v>
      </c>
      <c r="I19838" t="s">
        <v>50927</v>
      </c>
      <c r="S19838" s="11"/>
    </row>
    <row r="19839" spans="3:19" ht="15" customHeight="1" x14ac:dyDescent="0.3">
      <c r="C19839" s="11" t="s">
        <v>18242</v>
      </c>
      <c r="E19839" s="11" t="s">
        <v>39941</v>
      </c>
      <c r="I19839" t="s">
        <v>50928</v>
      </c>
      <c r="S19839" s="11"/>
    </row>
    <row r="19840" spans="3:19" ht="15" customHeight="1" x14ac:dyDescent="0.3">
      <c r="C19840" s="11" t="s">
        <v>18243</v>
      </c>
      <c r="E19840" s="11" t="s">
        <v>39942</v>
      </c>
      <c r="I19840" t="s">
        <v>50929</v>
      </c>
      <c r="S19840" s="11"/>
    </row>
    <row r="19841" spans="3:19" ht="15" customHeight="1" x14ac:dyDescent="0.3">
      <c r="C19841" s="11" t="s">
        <v>18244</v>
      </c>
      <c r="E19841" s="11" t="s">
        <v>39943</v>
      </c>
      <c r="I19841" t="s">
        <v>50930</v>
      </c>
      <c r="S19841" s="11"/>
    </row>
    <row r="19842" spans="3:19" ht="15" customHeight="1" x14ac:dyDescent="0.3">
      <c r="C19842" s="11" t="s">
        <v>18245</v>
      </c>
      <c r="E19842" s="11" t="s">
        <v>39944</v>
      </c>
      <c r="I19842" t="s">
        <v>50931</v>
      </c>
      <c r="S19842" s="11"/>
    </row>
    <row r="19843" spans="3:19" ht="15" customHeight="1" x14ac:dyDescent="0.3">
      <c r="C19843" s="11" t="s">
        <v>18246</v>
      </c>
      <c r="E19843" s="11" t="s">
        <v>39945</v>
      </c>
      <c r="I19843" t="s">
        <v>50932</v>
      </c>
      <c r="S19843" s="11"/>
    </row>
    <row r="19844" spans="3:19" ht="15" customHeight="1" x14ac:dyDescent="0.3">
      <c r="C19844" s="11" t="s">
        <v>18247</v>
      </c>
      <c r="E19844" s="11" t="s">
        <v>39946</v>
      </c>
      <c r="I19844" t="s">
        <v>50933</v>
      </c>
      <c r="S19844" s="11"/>
    </row>
    <row r="19845" spans="3:19" ht="15" customHeight="1" x14ac:dyDescent="0.3">
      <c r="C19845" s="11" t="s">
        <v>18248</v>
      </c>
      <c r="E19845" s="11" t="s">
        <v>39947</v>
      </c>
      <c r="I19845" t="s">
        <v>50934</v>
      </c>
      <c r="S19845" s="11"/>
    </row>
    <row r="19846" spans="3:19" ht="15" customHeight="1" x14ac:dyDescent="0.3">
      <c r="C19846" s="11" t="s">
        <v>18249</v>
      </c>
      <c r="E19846" s="11" t="s">
        <v>39948</v>
      </c>
      <c r="I19846" t="s">
        <v>50935</v>
      </c>
      <c r="S19846" s="11"/>
    </row>
    <row r="19847" spans="3:19" ht="15" customHeight="1" x14ac:dyDescent="0.3">
      <c r="C19847" s="11" t="s">
        <v>18250</v>
      </c>
      <c r="E19847" s="11" t="s">
        <v>39949</v>
      </c>
      <c r="I19847" t="s">
        <v>50936</v>
      </c>
      <c r="S19847" s="11"/>
    </row>
    <row r="19848" spans="3:19" ht="15" customHeight="1" x14ac:dyDescent="0.3">
      <c r="C19848" s="11" t="s">
        <v>18251</v>
      </c>
      <c r="E19848" s="11" t="s">
        <v>39950</v>
      </c>
      <c r="I19848" t="s">
        <v>50937</v>
      </c>
      <c r="S19848" s="11"/>
    </row>
    <row r="19849" spans="3:19" ht="15" customHeight="1" x14ac:dyDescent="0.3">
      <c r="C19849" s="11" t="s">
        <v>18251</v>
      </c>
      <c r="E19849" s="11" t="s">
        <v>39951</v>
      </c>
      <c r="I19849" t="s">
        <v>50938</v>
      </c>
      <c r="S19849" s="11"/>
    </row>
    <row r="19850" spans="3:19" ht="15" customHeight="1" x14ac:dyDescent="0.3">
      <c r="C19850" s="11" t="s">
        <v>18252</v>
      </c>
      <c r="E19850" s="11" t="s">
        <v>39952</v>
      </c>
      <c r="I19850" t="s">
        <v>50939</v>
      </c>
      <c r="S19850" s="11"/>
    </row>
    <row r="19851" spans="3:19" ht="15" customHeight="1" x14ac:dyDescent="0.3">
      <c r="C19851" s="11" t="s">
        <v>18253</v>
      </c>
      <c r="E19851" s="11" t="s">
        <v>39953</v>
      </c>
      <c r="I19851" t="s">
        <v>50940</v>
      </c>
      <c r="S19851" s="11"/>
    </row>
    <row r="19852" spans="3:19" ht="15" customHeight="1" x14ac:dyDescent="0.3">
      <c r="C19852" s="11" t="s">
        <v>18254</v>
      </c>
      <c r="E19852" s="11" t="s">
        <v>39954</v>
      </c>
      <c r="I19852" t="s">
        <v>50940</v>
      </c>
      <c r="S19852" s="11"/>
    </row>
    <row r="19853" spans="3:19" ht="15" customHeight="1" x14ac:dyDescent="0.3">
      <c r="C19853" s="11" t="s">
        <v>18255</v>
      </c>
      <c r="E19853" s="11" t="s">
        <v>39955</v>
      </c>
      <c r="I19853" t="s">
        <v>50941</v>
      </c>
      <c r="S19853" s="11"/>
    </row>
    <row r="19854" spans="3:19" ht="15" customHeight="1" x14ac:dyDescent="0.3">
      <c r="C19854" s="11" t="s">
        <v>18256</v>
      </c>
      <c r="E19854" s="11" t="s">
        <v>17337</v>
      </c>
      <c r="I19854" t="s">
        <v>50942</v>
      </c>
      <c r="S19854" s="11"/>
    </row>
    <row r="19855" spans="3:19" ht="15" customHeight="1" x14ac:dyDescent="0.3">
      <c r="C19855" s="11" t="s">
        <v>18257</v>
      </c>
      <c r="E19855" s="11" t="s">
        <v>39956</v>
      </c>
      <c r="I19855" t="s">
        <v>50943</v>
      </c>
      <c r="S19855" s="11"/>
    </row>
    <row r="19856" spans="3:19" ht="15" customHeight="1" x14ac:dyDescent="0.3">
      <c r="C19856" s="11" t="s">
        <v>18258</v>
      </c>
      <c r="E19856" s="11" t="s">
        <v>39957</v>
      </c>
      <c r="I19856" t="s">
        <v>50944</v>
      </c>
      <c r="S19856" s="11"/>
    </row>
    <row r="19857" spans="3:19" ht="15" customHeight="1" x14ac:dyDescent="0.3">
      <c r="C19857" s="11" t="s">
        <v>18259</v>
      </c>
      <c r="E19857" s="11" t="s">
        <v>39958</v>
      </c>
      <c r="I19857" t="s">
        <v>50945</v>
      </c>
      <c r="S19857" s="11"/>
    </row>
    <row r="19858" spans="3:19" ht="15" customHeight="1" x14ac:dyDescent="0.3">
      <c r="C19858" s="11" t="s">
        <v>18260</v>
      </c>
      <c r="E19858" s="11" t="s">
        <v>39959</v>
      </c>
      <c r="I19858" t="s">
        <v>50946</v>
      </c>
      <c r="S19858" s="11"/>
    </row>
    <row r="19859" spans="3:19" ht="15" customHeight="1" x14ac:dyDescent="0.3">
      <c r="C19859" s="11" t="s">
        <v>18261</v>
      </c>
      <c r="E19859" s="11" t="s">
        <v>39960</v>
      </c>
      <c r="I19859" t="s">
        <v>50947</v>
      </c>
      <c r="S19859" s="11"/>
    </row>
    <row r="19860" spans="3:19" ht="15" customHeight="1" x14ac:dyDescent="0.3">
      <c r="C19860" s="11" t="s">
        <v>18262</v>
      </c>
      <c r="E19860" s="11" t="s">
        <v>39961</v>
      </c>
      <c r="I19860" t="s">
        <v>50948</v>
      </c>
      <c r="S19860" s="11"/>
    </row>
    <row r="19861" spans="3:19" ht="15" customHeight="1" x14ac:dyDescent="0.3">
      <c r="C19861" s="11" t="s">
        <v>18263</v>
      </c>
      <c r="E19861" s="11" t="s">
        <v>39962</v>
      </c>
      <c r="I19861" t="s">
        <v>50949</v>
      </c>
      <c r="S19861" s="11"/>
    </row>
    <row r="19862" spans="3:19" ht="15" customHeight="1" x14ac:dyDescent="0.3">
      <c r="C19862" s="11" t="s">
        <v>18264</v>
      </c>
      <c r="E19862" s="11" t="s">
        <v>39963</v>
      </c>
      <c r="I19862" t="s">
        <v>50950</v>
      </c>
      <c r="S19862" s="11"/>
    </row>
    <row r="19863" spans="3:19" ht="15" customHeight="1" x14ac:dyDescent="0.3">
      <c r="C19863" s="11" t="s">
        <v>18265</v>
      </c>
      <c r="E19863" s="11" t="s">
        <v>39964</v>
      </c>
      <c r="I19863" t="s">
        <v>50951</v>
      </c>
      <c r="S19863" s="11"/>
    </row>
    <row r="19864" spans="3:19" ht="15" customHeight="1" x14ac:dyDescent="0.3">
      <c r="C19864" s="11" t="s">
        <v>18266</v>
      </c>
      <c r="E19864" s="11" t="s">
        <v>39965</v>
      </c>
      <c r="I19864" t="s">
        <v>50952</v>
      </c>
      <c r="S19864" s="11"/>
    </row>
    <row r="19865" spans="3:19" ht="15" customHeight="1" x14ac:dyDescent="0.3">
      <c r="C19865" s="11" t="s">
        <v>18267</v>
      </c>
      <c r="E19865" s="11" t="s">
        <v>39966</v>
      </c>
      <c r="I19865" t="s">
        <v>50953</v>
      </c>
      <c r="S19865" s="11"/>
    </row>
    <row r="19866" spans="3:19" ht="15" customHeight="1" x14ac:dyDescent="0.3">
      <c r="C19866" s="11" t="s">
        <v>18268</v>
      </c>
      <c r="E19866" s="11" t="s">
        <v>39967</v>
      </c>
      <c r="I19866" t="s">
        <v>50954</v>
      </c>
      <c r="S19866" s="11"/>
    </row>
    <row r="19867" spans="3:19" ht="15" customHeight="1" x14ac:dyDescent="0.3">
      <c r="C19867" s="11" t="s">
        <v>18269</v>
      </c>
      <c r="E19867" s="11" t="s">
        <v>39968</v>
      </c>
      <c r="I19867" t="s">
        <v>50955</v>
      </c>
      <c r="S19867" s="11"/>
    </row>
    <row r="19868" spans="3:19" ht="15" customHeight="1" x14ac:dyDescent="0.3">
      <c r="C19868" s="11" t="s">
        <v>18270</v>
      </c>
      <c r="E19868" s="11" t="s">
        <v>39969</v>
      </c>
      <c r="I19868" t="s">
        <v>50956</v>
      </c>
      <c r="S19868" s="11"/>
    </row>
    <row r="19869" spans="3:19" ht="15" customHeight="1" x14ac:dyDescent="0.3">
      <c r="C19869" s="11" t="s">
        <v>18271</v>
      </c>
      <c r="E19869" s="11" t="s">
        <v>39970</v>
      </c>
      <c r="I19869" t="s">
        <v>50957</v>
      </c>
      <c r="S19869" s="11"/>
    </row>
    <row r="19870" spans="3:19" ht="15" customHeight="1" x14ac:dyDescent="0.3">
      <c r="C19870" s="11" t="s">
        <v>18272</v>
      </c>
      <c r="E19870" s="11" t="s">
        <v>39971</v>
      </c>
      <c r="I19870" t="s">
        <v>50958</v>
      </c>
      <c r="S19870" s="11"/>
    </row>
    <row r="19871" spans="3:19" ht="15" customHeight="1" x14ac:dyDescent="0.3">
      <c r="C19871" s="11" t="s">
        <v>18273</v>
      </c>
      <c r="E19871" s="11" t="s">
        <v>39972</v>
      </c>
      <c r="I19871" t="s">
        <v>50959</v>
      </c>
      <c r="S19871" s="11"/>
    </row>
    <row r="19872" spans="3:19" ht="15" customHeight="1" x14ac:dyDescent="0.3">
      <c r="C19872" s="11" t="s">
        <v>18274</v>
      </c>
      <c r="E19872" s="11" t="s">
        <v>39973</v>
      </c>
      <c r="I19872" t="s">
        <v>50960</v>
      </c>
      <c r="S19872" s="11"/>
    </row>
    <row r="19873" spans="3:19" ht="15" customHeight="1" x14ac:dyDescent="0.3">
      <c r="C19873" s="11" t="s">
        <v>18275</v>
      </c>
      <c r="E19873" s="11" t="s">
        <v>39974</v>
      </c>
      <c r="I19873" t="s">
        <v>50961</v>
      </c>
      <c r="S19873" s="11"/>
    </row>
    <row r="19874" spans="3:19" ht="15" customHeight="1" x14ac:dyDescent="0.3">
      <c r="C19874" s="11" t="s">
        <v>18276</v>
      </c>
      <c r="E19874" s="11" t="s">
        <v>39975</v>
      </c>
      <c r="I19874" t="s">
        <v>50962</v>
      </c>
      <c r="S19874" s="11"/>
    </row>
    <row r="19875" spans="3:19" ht="15" customHeight="1" x14ac:dyDescent="0.3">
      <c r="C19875" s="11" t="s">
        <v>18277</v>
      </c>
      <c r="E19875" s="11" t="s">
        <v>39976</v>
      </c>
      <c r="I19875" t="s">
        <v>50963</v>
      </c>
      <c r="S19875" s="11"/>
    </row>
    <row r="19876" spans="3:19" ht="15" customHeight="1" x14ac:dyDescent="0.3">
      <c r="C19876" s="11" t="s">
        <v>18278</v>
      </c>
      <c r="E19876" s="11" t="s">
        <v>39977</v>
      </c>
      <c r="I19876" t="s">
        <v>50964</v>
      </c>
      <c r="S19876" s="11"/>
    </row>
    <row r="19877" spans="3:19" ht="15" customHeight="1" x14ac:dyDescent="0.3">
      <c r="C19877" s="11" t="s">
        <v>18279</v>
      </c>
      <c r="E19877" s="11" t="s">
        <v>39978</v>
      </c>
      <c r="I19877" t="s">
        <v>50965</v>
      </c>
      <c r="S19877" s="11"/>
    </row>
    <row r="19878" spans="3:19" ht="15" customHeight="1" x14ac:dyDescent="0.3">
      <c r="C19878" s="11" t="s">
        <v>18280</v>
      </c>
      <c r="E19878" s="11" t="s">
        <v>39979</v>
      </c>
      <c r="I19878" t="s">
        <v>50966</v>
      </c>
      <c r="S19878" s="11"/>
    </row>
    <row r="19879" spans="3:19" ht="15" customHeight="1" x14ac:dyDescent="0.3">
      <c r="C19879" s="11" t="s">
        <v>18281</v>
      </c>
      <c r="E19879" s="11" t="s">
        <v>39980</v>
      </c>
      <c r="I19879" t="s">
        <v>50967</v>
      </c>
      <c r="S19879" s="11"/>
    </row>
    <row r="19880" spans="3:19" ht="15" customHeight="1" x14ac:dyDescent="0.3">
      <c r="C19880" s="11" t="s">
        <v>18282</v>
      </c>
      <c r="E19880" s="11" t="s">
        <v>39981</v>
      </c>
      <c r="I19880" t="s">
        <v>50968</v>
      </c>
      <c r="S19880" s="11"/>
    </row>
    <row r="19881" spans="3:19" ht="15" customHeight="1" x14ac:dyDescent="0.3">
      <c r="C19881" s="11" t="s">
        <v>18283</v>
      </c>
      <c r="E19881" s="11" t="s">
        <v>39982</v>
      </c>
      <c r="I19881" t="s">
        <v>50969</v>
      </c>
      <c r="S19881" s="11"/>
    </row>
    <row r="19882" spans="3:19" ht="15" customHeight="1" x14ac:dyDescent="0.3">
      <c r="C19882" s="11" t="s">
        <v>18283</v>
      </c>
      <c r="E19882" s="11" t="s">
        <v>39983</v>
      </c>
      <c r="I19882" t="s">
        <v>50970</v>
      </c>
      <c r="S19882" s="11"/>
    </row>
    <row r="19883" spans="3:19" ht="15" customHeight="1" x14ac:dyDescent="0.3">
      <c r="C19883" s="11" t="s">
        <v>18284</v>
      </c>
      <c r="E19883" s="11" t="s">
        <v>39984</v>
      </c>
      <c r="I19883" t="s">
        <v>50971</v>
      </c>
      <c r="S19883" s="11"/>
    </row>
    <row r="19884" spans="3:19" ht="15" customHeight="1" x14ac:dyDescent="0.3">
      <c r="C19884" s="11" t="s">
        <v>18285</v>
      </c>
      <c r="E19884" s="11" t="s">
        <v>39985</v>
      </c>
      <c r="I19884" t="s">
        <v>50972</v>
      </c>
      <c r="S19884" s="11"/>
    </row>
    <row r="19885" spans="3:19" ht="15" customHeight="1" x14ac:dyDescent="0.3">
      <c r="C19885" s="11" t="s">
        <v>18286</v>
      </c>
      <c r="E19885" s="11" t="s">
        <v>39986</v>
      </c>
      <c r="I19885" t="s">
        <v>50973</v>
      </c>
      <c r="S19885" s="11"/>
    </row>
    <row r="19886" spans="3:19" ht="15" customHeight="1" x14ac:dyDescent="0.3">
      <c r="C19886" s="11" t="s">
        <v>18287</v>
      </c>
      <c r="E19886" s="11" t="s">
        <v>39987</v>
      </c>
      <c r="I19886" t="s">
        <v>50974</v>
      </c>
      <c r="S19886" s="11"/>
    </row>
    <row r="19887" spans="3:19" ht="15" customHeight="1" x14ac:dyDescent="0.3">
      <c r="C19887" s="11" t="s">
        <v>18288</v>
      </c>
      <c r="E19887" s="11" t="s">
        <v>39988</v>
      </c>
      <c r="I19887" t="s">
        <v>50975</v>
      </c>
      <c r="S19887" s="11"/>
    </row>
    <row r="19888" spans="3:19" ht="15" customHeight="1" x14ac:dyDescent="0.3">
      <c r="C19888" s="11" t="s">
        <v>18289</v>
      </c>
      <c r="E19888" s="11" t="s">
        <v>39989</v>
      </c>
      <c r="I19888" t="s">
        <v>50976</v>
      </c>
      <c r="S19888" s="11"/>
    </row>
    <row r="19889" spans="3:19" ht="15" customHeight="1" x14ac:dyDescent="0.3">
      <c r="C19889" s="11" t="s">
        <v>18290</v>
      </c>
      <c r="E19889" s="11" t="s">
        <v>39990</v>
      </c>
      <c r="I19889" t="s">
        <v>50977</v>
      </c>
      <c r="S19889" s="11"/>
    </row>
    <row r="19890" spans="3:19" ht="15" customHeight="1" x14ac:dyDescent="0.3">
      <c r="C19890" s="11" t="s">
        <v>18291</v>
      </c>
      <c r="E19890" s="11" t="s">
        <v>39991</v>
      </c>
      <c r="I19890" t="s">
        <v>50978</v>
      </c>
      <c r="S19890" s="11"/>
    </row>
    <row r="19891" spans="3:19" ht="15" customHeight="1" x14ac:dyDescent="0.3">
      <c r="C19891" s="11" t="s">
        <v>18292</v>
      </c>
      <c r="E19891" s="11" t="s">
        <v>39992</v>
      </c>
      <c r="I19891" t="s">
        <v>50979</v>
      </c>
      <c r="S19891" s="11"/>
    </row>
    <row r="19892" spans="3:19" ht="15" customHeight="1" x14ac:dyDescent="0.3">
      <c r="C19892" s="11" t="s">
        <v>18293</v>
      </c>
      <c r="E19892" s="11" t="s">
        <v>39993</v>
      </c>
      <c r="I19892" t="s">
        <v>50980</v>
      </c>
      <c r="S19892" s="11"/>
    </row>
    <row r="19893" spans="3:19" ht="15" customHeight="1" x14ac:dyDescent="0.3">
      <c r="C19893" s="11" t="s">
        <v>18294</v>
      </c>
      <c r="E19893" s="11" t="s">
        <v>39994</v>
      </c>
      <c r="I19893" t="s">
        <v>50981</v>
      </c>
      <c r="S19893" s="11"/>
    </row>
    <row r="19894" spans="3:19" ht="15" customHeight="1" x14ac:dyDescent="0.3">
      <c r="C19894" s="11" t="s">
        <v>18295</v>
      </c>
      <c r="E19894" s="11" t="s">
        <v>39995</v>
      </c>
      <c r="I19894" t="s">
        <v>50982</v>
      </c>
      <c r="S19894" s="11"/>
    </row>
    <row r="19895" spans="3:19" ht="15" customHeight="1" x14ac:dyDescent="0.3">
      <c r="C19895" s="11" t="s">
        <v>18296</v>
      </c>
      <c r="E19895" s="11" t="s">
        <v>39996</v>
      </c>
      <c r="I19895" t="s">
        <v>50983</v>
      </c>
      <c r="S19895" s="11"/>
    </row>
    <row r="19896" spans="3:19" ht="15" customHeight="1" x14ac:dyDescent="0.3">
      <c r="C19896" s="11" t="s">
        <v>18297</v>
      </c>
      <c r="E19896" s="11" t="s">
        <v>39997</v>
      </c>
      <c r="I19896" t="s">
        <v>50984</v>
      </c>
      <c r="S19896" s="11"/>
    </row>
    <row r="19897" spans="3:19" ht="15" customHeight="1" x14ac:dyDescent="0.3">
      <c r="C19897" s="11" t="s">
        <v>18298</v>
      </c>
      <c r="E19897" s="11" t="s">
        <v>39998</v>
      </c>
      <c r="I19897" t="s">
        <v>50985</v>
      </c>
      <c r="S19897" s="11"/>
    </row>
    <row r="19898" spans="3:19" ht="15" customHeight="1" x14ac:dyDescent="0.3">
      <c r="C19898" s="11" t="s">
        <v>18298</v>
      </c>
      <c r="E19898" s="11" t="s">
        <v>39999</v>
      </c>
      <c r="I19898" t="s">
        <v>50986</v>
      </c>
      <c r="S19898" s="11"/>
    </row>
    <row r="19899" spans="3:19" ht="15" customHeight="1" x14ac:dyDescent="0.3">
      <c r="C19899" s="11" t="s">
        <v>18299</v>
      </c>
      <c r="E19899" s="11" t="s">
        <v>40000</v>
      </c>
      <c r="I19899" t="s">
        <v>50987</v>
      </c>
      <c r="S19899" s="11"/>
    </row>
    <row r="19900" spans="3:19" ht="15" customHeight="1" x14ac:dyDescent="0.3">
      <c r="C19900" s="11" t="s">
        <v>18300</v>
      </c>
      <c r="E19900" s="11" t="s">
        <v>40001</v>
      </c>
      <c r="I19900" t="s">
        <v>50988</v>
      </c>
      <c r="S19900" s="11"/>
    </row>
    <row r="19901" spans="3:19" ht="15" customHeight="1" x14ac:dyDescent="0.3">
      <c r="C19901" s="11" t="s">
        <v>18300</v>
      </c>
      <c r="E19901" s="11" t="s">
        <v>40002</v>
      </c>
      <c r="I19901" t="s">
        <v>50989</v>
      </c>
      <c r="S19901" s="11"/>
    </row>
    <row r="19902" spans="3:19" ht="15" customHeight="1" x14ac:dyDescent="0.3">
      <c r="C19902" s="11" t="s">
        <v>18301</v>
      </c>
      <c r="E19902" s="11" t="s">
        <v>40003</v>
      </c>
      <c r="I19902" t="s">
        <v>50990</v>
      </c>
      <c r="S19902" s="11"/>
    </row>
    <row r="19903" spans="3:19" ht="15" customHeight="1" x14ac:dyDescent="0.3">
      <c r="C19903" s="11" t="s">
        <v>18302</v>
      </c>
      <c r="E19903" s="11" t="s">
        <v>40004</v>
      </c>
      <c r="I19903" t="s">
        <v>50991</v>
      </c>
      <c r="S19903" s="11"/>
    </row>
    <row r="19904" spans="3:19" ht="15" customHeight="1" x14ac:dyDescent="0.3">
      <c r="C19904" s="11" t="s">
        <v>18303</v>
      </c>
      <c r="E19904" s="11" t="s">
        <v>40005</v>
      </c>
      <c r="I19904" t="s">
        <v>50992</v>
      </c>
      <c r="S19904" s="11"/>
    </row>
    <row r="19905" spans="3:19" ht="15" customHeight="1" x14ac:dyDescent="0.3">
      <c r="C19905" s="11" t="s">
        <v>18304</v>
      </c>
      <c r="E19905" s="11" t="s">
        <v>40006</v>
      </c>
      <c r="I19905" t="s">
        <v>50993</v>
      </c>
      <c r="S19905" s="11"/>
    </row>
    <row r="19906" spans="3:19" ht="15" customHeight="1" x14ac:dyDescent="0.3">
      <c r="C19906" s="11" t="s">
        <v>18305</v>
      </c>
      <c r="E19906" s="11" t="s">
        <v>40007</v>
      </c>
      <c r="I19906" t="s">
        <v>50994</v>
      </c>
      <c r="S19906" s="11"/>
    </row>
    <row r="19907" spans="3:19" ht="15" customHeight="1" x14ac:dyDescent="0.3">
      <c r="C19907" s="11" t="s">
        <v>18306</v>
      </c>
      <c r="E19907" s="11" t="s">
        <v>40008</v>
      </c>
      <c r="I19907" t="s">
        <v>50995</v>
      </c>
      <c r="S19907" s="11"/>
    </row>
    <row r="19908" spans="3:19" ht="15" customHeight="1" x14ac:dyDescent="0.3">
      <c r="C19908" s="11" t="s">
        <v>18307</v>
      </c>
      <c r="E19908" s="11" t="s">
        <v>40009</v>
      </c>
      <c r="I19908" t="s">
        <v>50996</v>
      </c>
      <c r="S19908" s="11"/>
    </row>
    <row r="19909" spans="3:19" ht="15" customHeight="1" x14ac:dyDescent="0.3">
      <c r="C19909" s="11" t="s">
        <v>18308</v>
      </c>
      <c r="E19909" s="11" t="s">
        <v>40010</v>
      </c>
      <c r="I19909" t="s">
        <v>50997</v>
      </c>
      <c r="S19909" s="11"/>
    </row>
    <row r="19910" spans="3:19" ht="15" customHeight="1" x14ac:dyDescent="0.3">
      <c r="C19910" s="11" t="s">
        <v>18309</v>
      </c>
      <c r="E19910" s="11" t="s">
        <v>40011</v>
      </c>
      <c r="I19910" t="s">
        <v>50998</v>
      </c>
      <c r="S19910" s="11"/>
    </row>
    <row r="19911" spans="3:19" ht="15" customHeight="1" x14ac:dyDescent="0.3">
      <c r="C19911" s="11" t="s">
        <v>18310</v>
      </c>
      <c r="E19911" s="11" t="s">
        <v>40012</v>
      </c>
      <c r="I19911" t="s">
        <v>50999</v>
      </c>
      <c r="S19911" s="11"/>
    </row>
    <row r="19912" spans="3:19" ht="15" customHeight="1" x14ac:dyDescent="0.3">
      <c r="C19912" s="11" t="s">
        <v>18311</v>
      </c>
      <c r="E19912" s="11" t="s">
        <v>40013</v>
      </c>
      <c r="I19912" t="s">
        <v>51000</v>
      </c>
      <c r="S19912" s="11"/>
    </row>
    <row r="19913" spans="3:19" ht="15" customHeight="1" x14ac:dyDescent="0.3">
      <c r="C19913" s="11" t="s">
        <v>18312</v>
      </c>
      <c r="E19913" s="11" t="s">
        <v>40014</v>
      </c>
      <c r="I19913" t="s">
        <v>51001</v>
      </c>
      <c r="S19913" s="11"/>
    </row>
    <row r="19914" spans="3:19" ht="15" customHeight="1" x14ac:dyDescent="0.3">
      <c r="C19914" s="11" t="s">
        <v>18313</v>
      </c>
      <c r="E19914" s="11" t="s">
        <v>40015</v>
      </c>
      <c r="I19914" t="s">
        <v>51002</v>
      </c>
      <c r="S19914" s="11"/>
    </row>
    <row r="19915" spans="3:19" ht="15" customHeight="1" x14ac:dyDescent="0.3">
      <c r="C19915" s="11" t="s">
        <v>18314</v>
      </c>
      <c r="E19915" s="11" t="s">
        <v>40016</v>
      </c>
      <c r="I19915" t="s">
        <v>51003</v>
      </c>
      <c r="S19915" s="11"/>
    </row>
    <row r="19916" spans="3:19" ht="15" customHeight="1" x14ac:dyDescent="0.3">
      <c r="C19916" s="11" t="s">
        <v>18315</v>
      </c>
      <c r="E19916" s="11" t="s">
        <v>40017</v>
      </c>
      <c r="I19916" t="s">
        <v>51004</v>
      </c>
      <c r="S19916" s="11"/>
    </row>
    <row r="19917" spans="3:19" ht="15" customHeight="1" x14ac:dyDescent="0.3">
      <c r="C19917" s="11" t="s">
        <v>18316</v>
      </c>
      <c r="E19917" s="11" t="s">
        <v>40018</v>
      </c>
      <c r="I19917" t="s">
        <v>51005</v>
      </c>
      <c r="S19917" s="11"/>
    </row>
    <row r="19918" spans="3:19" ht="15" customHeight="1" x14ac:dyDescent="0.3">
      <c r="C19918" s="11" t="s">
        <v>18317</v>
      </c>
      <c r="E19918" s="11" t="s">
        <v>40019</v>
      </c>
      <c r="I19918" t="s">
        <v>51006</v>
      </c>
      <c r="S19918" s="11"/>
    </row>
    <row r="19919" spans="3:19" ht="15" customHeight="1" x14ac:dyDescent="0.3">
      <c r="C19919" s="11" t="s">
        <v>18318</v>
      </c>
      <c r="E19919" s="11" t="s">
        <v>40020</v>
      </c>
      <c r="I19919" t="s">
        <v>51007</v>
      </c>
      <c r="S19919" s="11"/>
    </row>
    <row r="19920" spans="3:19" ht="15" customHeight="1" x14ac:dyDescent="0.3">
      <c r="C19920" s="11" t="s">
        <v>18319</v>
      </c>
      <c r="E19920" s="11" t="s">
        <v>40021</v>
      </c>
      <c r="I19920" t="s">
        <v>51008</v>
      </c>
      <c r="S19920" s="11"/>
    </row>
    <row r="19921" spans="3:19" ht="15" customHeight="1" x14ac:dyDescent="0.3">
      <c r="C19921" s="11" t="s">
        <v>18320</v>
      </c>
      <c r="E19921" s="11" t="s">
        <v>40022</v>
      </c>
      <c r="I19921" t="s">
        <v>51009</v>
      </c>
      <c r="S19921" s="11"/>
    </row>
    <row r="19922" spans="3:19" ht="15" customHeight="1" x14ac:dyDescent="0.3">
      <c r="C19922" s="11" t="s">
        <v>18321</v>
      </c>
      <c r="E19922" s="11" t="s">
        <v>40023</v>
      </c>
      <c r="I19922" t="s">
        <v>51010</v>
      </c>
      <c r="S19922" s="11"/>
    </row>
    <row r="19923" spans="3:19" ht="15" customHeight="1" x14ac:dyDescent="0.3">
      <c r="C19923" s="11" t="s">
        <v>18322</v>
      </c>
      <c r="E19923" s="11" t="s">
        <v>40024</v>
      </c>
      <c r="I19923" t="s">
        <v>51011</v>
      </c>
      <c r="S19923" s="11"/>
    </row>
    <row r="19924" spans="3:19" ht="15" customHeight="1" x14ac:dyDescent="0.3">
      <c r="C19924" s="11" t="s">
        <v>18323</v>
      </c>
      <c r="E19924" s="11" t="s">
        <v>40025</v>
      </c>
      <c r="I19924" t="s">
        <v>51012</v>
      </c>
      <c r="S19924" s="11"/>
    </row>
    <row r="19925" spans="3:19" ht="15" customHeight="1" x14ac:dyDescent="0.3">
      <c r="C19925" s="11" t="s">
        <v>18324</v>
      </c>
      <c r="E19925" s="11" t="s">
        <v>40026</v>
      </c>
      <c r="I19925" t="s">
        <v>51013</v>
      </c>
      <c r="S19925" s="11"/>
    </row>
    <row r="19926" spans="3:19" ht="15" customHeight="1" x14ac:dyDescent="0.3">
      <c r="C19926" s="11" t="s">
        <v>18325</v>
      </c>
      <c r="E19926" s="11" t="s">
        <v>40027</v>
      </c>
      <c r="I19926" t="s">
        <v>51014</v>
      </c>
      <c r="S19926" s="11"/>
    </row>
    <row r="19927" spans="3:19" ht="15" customHeight="1" x14ac:dyDescent="0.3">
      <c r="C19927" s="11" t="s">
        <v>18326</v>
      </c>
      <c r="E19927" s="11" t="s">
        <v>40028</v>
      </c>
      <c r="I19927" t="s">
        <v>51015</v>
      </c>
      <c r="S19927" s="11"/>
    </row>
    <row r="19928" spans="3:19" ht="15" customHeight="1" x14ac:dyDescent="0.3">
      <c r="C19928" s="11" t="s">
        <v>18327</v>
      </c>
      <c r="E19928" s="11" t="s">
        <v>40029</v>
      </c>
      <c r="I19928" t="s">
        <v>51016</v>
      </c>
      <c r="S19928" s="11"/>
    </row>
    <row r="19929" spans="3:19" ht="15" customHeight="1" x14ac:dyDescent="0.3">
      <c r="C19929" s="11" t="s">
        <v>18328</v>
      </c>
      <c r="E19929" s="11" t="s">
        <v>40030</v>
      </c>
      <c r="I19929" t="s">
        <v>51017</v>
      </c>
      <c r="S19929" s="11"/>
    </row>
    <row r="19930" spans="3:19" ht="15" customHeight="1" x14ac:dyDescent="0.3">
      <c r="C19930" s="11" t="s">
        <v>18329</v>
      </c>
      <c r="E19930" s="11" t="s">
        <v>40031</v>
      </c>
      <c r="I19930" t="s">
        <v>51018</v>
      </c>
      <c r="S19930" s="11"/>
    </row>
    <row r="19931" spans="3:19" ht="15" customHeight="1" x14ac:dyDescent="0.3">
      <c r="C19931" s="11" t="s">
        <v>18330</v>
      </c>
      <c r="E19931" s="11" t="s">
        <v>40032</v>
      </c>
      <c r="I19931" t="s">
        <v>51019</v>
      </c>
      <c r="S19931" s="11"/>
    </row>
    <row r="19932" spans="3:19" ht="15" customHeight="1" x14ac:dyDescent="0.3">
      <c r="C19932" s="11" t="s">
        <v>18331</v>
      </c>
      <c r="E19932" s="11" t="s">
        <v>40033</v>
      </c>
      <c r="I19932" t="s">
        <v>51020</v>
      </c>
      <c r="S19932" s="11"/>
    </row>
    <row r="19933" spans="3:19" ht="15" customHeight="1" x14ac:dyDescent="0.3">
      <c r="C19933" s="11" t="s">
        <v>18332</v>
      </c>
      <c r="E19933" s="11" t="s">
        <v>40034</v>
      </c>
      <c r="I19933" t="s">
        <v>51021</v>
      </c>
      <c r="S19933" s="11"/>
    </row>
    <row r="19934" spans="3:19" ht="15" customHeight="1" x14ac:dyDescent="0.3">
      <c r="C19934" s="11" t="s">
        <v>18333</v>
      </c>
      <c r="E19934" s="11" t="s">
        <v>40035</v>
      </c>
      <c r="I19934" t="s">
        <v>51022</v>
      </c>
      <c r="S19934" s="11"/>
    </row>
    <row r="19935" spans="3:19" ht="15" customHeight="1" x14ac:dyDescent="0.3">
      <c r="C19935" s="11" t="s">
        <v>18334</v>
      </c>
      <c r="E19935" s="11" t="s">
        <v>40036</v>
      </c>
      <c r="I19935" t="s">
        <v>51023</v>
      </c>
      <c r="S19935" s="11"/>
    </row>
    <row r="19936" spans="3:19" ht="15" customHeight="1" x14ac:dyDescent="0.3">
      <c r="C19936" s="11" t="s">
        <v>18335</v>
      </c>
      <c r="E19936" s="11" t="s">
        <v>40037</v>
      </c>
      <c r="I19936" t="s">
        <v>51024</v>
      </c>
      <c r="S19936" s="11"/>
    </row>
    <row r="19937" spans="3:19" ht="15" customHeight="1" x14ac:dyDescent="0.3">
      <c r="C19937" s="11" t="s">
        <v>18336</v>
      </c>
      <c r="E19937" s="11" t="s">
        <v>40038</v>
      </c>
      <c r="I19937" t="s">
        <v>51025</v>
      </c>
      <c r="S19937" s="11"/>
    </row>
    <row r="19938" spans="3:19" ht="15" customHeight="1" x14ac:dyDescent="0.3">
      <c r="C19938" s="11" t="s">
        <v>18337</v>
      </c>
      <c r="E19938" s="11" t="s">
        <v>40039</v>
      </c>
      <c r="I19938" t="s">
        <v>51026</v>
      </c>
      <c r="S19938" s="11"/>
    </row>
    <row r="19939" spans="3:19" ht="15" customHeight="1" x14ac:dyDescent="0.3">
      <c r="C19939" s="11" t="s">
        <v>18338</v>
      </c>
      <c r="E19939" s="11" t="s">
        <v>40040</v>
      </c>
      <c r="I19939" t="s">
        <v>51027</v>
      </c>
      <c r="S19939" s="11"/>
    </row>
    <row r="19940" spans="3:19" ht="15" customHeight="1" x14ac:dyDescent="0.3">
      <c r="C19940" s="11" t="s">
        <v>18339</v>
      </c>
      <c r="E19940" s="11" t="s">
        <v>40041</v>
      </c>
      <c r="I19940" t="s">
        <v>51028</v>
      </c>
      <c r="S19940" s="11"/>
    </row>
    <row r="19941" spans="3:19" ht="15" customHeight="1" x14ac:dyDescent="0.3">
      <c r="C19941" s="11" t="s">
        <v>18340</v>
      </c>
      <c r="E19941" s="11" t="s">
        <v>40042</v>
      </c>
      <c r="I19941" t="s">
        <v>51029</v>
      </c>
      <c r="S19941" s="11"/>
    </row>
    <row r="19942" spans="3:19" ht="15" customHeight="1" x14ac:dyDescent="0.3">
      <c r="C19942" s="11" t="s">
        <v>18340</v>
      </c>
      <c r="E19942" s="11" t="s">
        <v>40043</v>
      </c>
      <c r="I19942" t="s">
        <v>51030</v>
      </c>
      <c r="S19942" s="11"/>
    </row>
    <row r="19943" spans="3:19" ht="15" customHeight="1" x14ac:dyDescent="0.3">
      <c r="C19943" s="11" t="s">
        <v>18341</v>
      </c>
      <c r="E19943" s="11" t="s">
        <v>40044</v>
      </c>
      <c r="I19943" t="s">
        <v>51031</v>
      </c>
      <c r="S19943" s="11"/>
    </row>
    <row r="19944" spans="3:19" ht="15" customHeight="1" x14ac:dyDescent="0.3">
      <c r="C19944" s="11" t="s">
        <v>18342</v>
      </c>
      <c r="E19944" s="11" t="s">
        <v>40045</v>
      </c>
      <c r="I19944" t="s">
        <v>51032</v>
      </c>
      <c r="S19944" s="11"/>
    </row>
    <row r="19945" spans="3:19" ht="15" customHeight="1" x14ac:dyDescent="0.3">
      <c r="C19945" s="11" t="s">
        <v>18343</v>
      </c>
      <c r="E19945" s="11" t="s">
        <v>40046</v>
      </c>
      <c r="I19945" t="s">
        <v>51033</v>
      </c>
      <c r="S19945" s="11"/>
    </row>
    <row r="19946" spans="3:19" ht="15" customHeight="1" x14ac:dyDescent="0.3">
      <c r="C19946" s="11" t="s">
        <v>18344</v>
      </c>
      <c r="E19946" s="11" t="s">
        <v>40047</v>
      </c>
      <c r="I19946" t="s">
        <v>51034</v>
      </c>
      <c r="S19946" s="11"/>
    </row>
    <row r="19947" spans="3:19" ht="15" customHeight="1" x14ac:dyDescent="0.3">
      <c r="C19947" s="11" t="s">
        <v>18345</v>
      </c>
      <c r="E19947" s="11" t="s">
        <v>40048</v>
      </c>
      <c r="I19947" t="s">
        <v>51035</v>
      </c>
      <c r="S19947" s="11"/>
    </row>
    <row r="19948" spans="3:19" ht="15" customHeight="1" x14ac:dyDescent="0.3">
      <c r="C19948" s="11" t="s">
        <v>18346</v>
      </c>
      <c r="E19948" s="11" t="s">
        <v>40049</v>
      </c>
      <c r="I19948" t="s">
        <v>51036</v>
      </c>
      <c r="S19948" s="11"/>
    </row>
    <row r="19949" spans="3:19" ht="15" customHeight="1" x14ac:dyDescent="0.3">
      <c r="C19949" s="11" t="s">
        <v>18347</v>
      </c>
      <c r="E19949" s="11" t="s">
        <v>40050</v>
      </c>
      <c r="I19949" t="s">
        <v>51037</v>
      </c>
      <c r="S19949" s="11"/>
    </row>
    <row r="19950" spans="3:19" ht="15" customHeight="1" x14ac:dyDescent="0.3">
      <c r="C19950" s="11" t="s">
        <v>18348</v>
      </c>
      <c r="E19950" s="11" t="s">
        <v>40051</v>
      </c>
      <c r="I19950" t="s">
        <v>51038</v>
      </c>
      <c r="S19950" s="11"/>
    </row>
    <row r="19951" spans="3:19" ht="15" customHeight="1" x14ac:dyDescent="0.3">
      <c r="C19951" s="11" t="s">
        <v>18349</v>
      </c>
      <c r="E19951" s="11" t="s">
        <v>40052</v>
      </c>
      <c r="I19951" t="s">
        <v>51039</v>
      </c>
      <c r="S19951" s="11"/>
    </row>
    <row r="19952" spans="3:19" ht="15" customHeight="1" x14ac:dyDescent="0.3">
      <c r="C19952" s="11" t="s">
        <v>18350</v>
      </c>
      <c r="E19952" s="11" t="s">
        <v>40053</v>
      </c>
      <c r="I19952" t="s">
        <v>51040</v>
      </c>
      <c r="S19952" s="11"/>
    </row>
    <row r="19953" spans="3:19" ht="15" customHeight="1" x14ac:dyDescent="0.3">
      <c r="C19953" s="11" t="s">
        <v>18351</v>
      </c>
      <c r="E19953" s="11" t="s">
        <v>40054</v>
      </c>
      <c r="I19953" t="s">
        <v>51041</v>
      </c>
      <c r="S19953" s="11"/>
    </row>
    <row r="19954" spans="3:19" ht="15" customHeight="1" x14ac:dyDescent="0.3">
      <c r="C19954" s="11" t="s">
        <v>18352</v>
      </c>
      <c r="E19954" s="11" t="s">
        <v>40055</v>
      </c>
      <c r="I19954" t="s">
        <v>51042</v>
      </c>
      <c r="S19954" s="11"/>
    </row>
    <row r="19955" spans="3:19" ht="15" customHeight="1" x14ac:dyDescent="0.3">
      <c r="C19955" s="11" t="s">
        <v>18353</v>
      </c>
      <c r="E19955" s="11" t="s">
        <v>40056</v>
      </c>
      <c r="I19955" t="s">
        <v>51043</v>
      </c>
      <c r="S19955" s="11"/>
    </row>
    <row r="19956" spans="3:19" ht="15" customHeight="1" x14ac:dyDescent="0.3">
      <c r="C19956" s="11" t="s">
        <v>18354</v>
      </c>
      <c r="E19956" s="11" t="s">
        <v>40057</v>
      </c>
      <c r="I19956" t="s">
        <v>51044</v>
      </c>
      <c r="S19956" s="11"/>
    </row>
    <row r="19957" spans="3:19" ht="15" customHeight="1" x14ac:dyDescent="0.3">
      <c r="C19957" s="11" t="s">
        <v>18355</v>
      </c>
      <c r="E19957" s="11" t="s">
        <v>40058</v>
      </c>
      <c r="I19957" t="s">
        <v>51045</v>
      </c>
      <c r="S19957" s="11"/>
    </row>
    <row r="19958" spans="3:19" ht="15" customHeight="1" x14ac:dyDescent="0.3">
      <c r="C19958" s="11" t="s">
        <v>18356</v>
      </c>
      <c r="E19958" s="11" t="s">
        <v>40059</v>
      </c>
      <c r="I19958" t="s">
        <v>51046</v>
      </c>
      <c r="S19958" s="11"/>
    </row>
    <row r="19959" spans="3:19" ht="15" customHeight="1" x14ac:dyDescent="0.3">
      <c r="C19959" s="11" t="s">
        <v>18357</v>
      </c>
      <c r="E19959" s="11" t="s">
        <v>40060</v>
      </c>
      <c r="I19959" t="s">
        <v>51047</v>
      </c>
      <c r="S19959" s="11"/>
    </row>
    <row r="19960" spans="3:19" ht="15" customHeight="1" x14ac:dyDescent="0.3">
      <c r="C19960" s="11" t="s">
        <v>18358</v>
      </c>
      <c r="E19960" s="11" t="s">
        <v>40061</v>
      </c>
      <c r="I19960" t="s">
        <v>51048</v>
      </c>
      <c r="S19960" s="11"/>
    </row>
    <row r="19961" spans="3:19" ht="15" customHeight="1" x14ac:dyDescent="0.3">
      <c r="C19961" s="11" t="s">
        <v>18359</v>
      </c>
      <c r="E19961" s="11" t="s">
        <v>40062</v>
      </c>
      <c r="I19961" t="s">
        <v>51049</v>
      </c>
      <c r="S19961" s="11"/>
    </row>
    <row r="19962" spans="3:19" ht="15" customHeight="1" x14ac:dyDescent="0.3">
      <c r="C19962" s="11" t="s">
        <v>18360</v>
      </c>
      <c r="E19962" s="11" t="s">
        <v>40063</v>
      </c>
      <c r="I19962" t="s">
        <v>51050</v>
      </c>
      <c r="S19962" s="11"/>
    </row>
    <row r="19963" spans="3:19" ht="15" customHeight="1" x14ac:dyDescent="0.3">
      <c r="C19963" s="11" t="s">
        <v>18361</v>
      </c>
      <c r="E19963" s="11" t="s">
        <v>40064</v>
      </c>
      <c r="I19963" t="s">
        <v>51051</v>
      </c>
      <c r="S19963" s="11"/>
    </row>
    <row r="19964" spans="3:19" ht="15" customHeight="1" x14ac:dyDescent="0.3">
      <c r="C19964" s="11" t="s">
        <v>18362</v>
      </c>
      <c r="E19964" s="11" t="s">
        <v>40065</v>
      </c>
      <c r="I19964" t="s">
        <v>51052</v>
      </c>
      <c r="S19964" s="11"/>
    </row>
    <row r="19965" spans="3:19" ht="15" customHeight="1" x14ac:dyDescent="0.3">
      <c r="C19965" s="11" t="s">
        <v>18363</v>
      </c>
      <c r="E19965" s="11" t="s">
        <v>40066</v>
      </c>
      <c r="I19965" t="s">
        <v>51053</v>
      </c>
      <c r="S19965" s="11"/>
    </row>
    <row r="19966" spans="3:19" ht="15" customHeight="1" x14ac:dyDescent="0.3">
      <c r="C19966" s="11" t="s">
        <v>18364</v>
      </c>
      <c r="E19966" s="11" t="s">
        <v>40067</v>
      </c>
      <c r="I19966" t="s">
        <v>51054</v>
      </c>
      <c r="S19966" s="11"/>
    </row>
    <row r="19967" spans="3:19" ht="15" customHeight="1" x14ac:dyDescent="0.3">
      <c r="C19967" s="11" t="s">
        <v>18365</v>
      </c>
      <c r="E19967" s="11" t="s">
        <v>40068</v>
      </c>
      <c r="I19967" t="s">
        <v>51055</v>
      </c>
      <c r="S19967" s="11"/>
    </row>
    <row r="19968" spans="3:19" ht="15" customHeight="1" x14ac:dyDescent="0.3">
      <c r="C19968" s="11" t="s">
        <v>18366</v>
      </c>
      <c r="E19968" s="11" t="s">
        <v>40069</v>
      </c>
      <c r="I19968" t="s">
        <v>51056</v>
      </c>
      <c r="S19968" s="11"/>
    </row>
    <row r="19969" spans="3:19" ht="15" customHeight="1" x14ac:dyDescent="0.3">
      <c r="C19969" s="11" t="s">
        <v>18367</v>
      </c>
      <c r="E19969" s="11" t="s">
        <v>40070</v>
      </c>
      <c r="I19969" t="s">
        <v>51057</v>
      </c>
      <c r="S19969" s="11"/>
    </row>
    <row r="19970" spans="3:19" ht="15" customHeight="1" x14ac:dyDescent="0.3">
      <c r="C19970" s="11" t="s">
        <v>18368</v>
      </c>
      <c r="E19970" s="11" t="s">
        <v>40071</v>
      </c>
      <c r="I19970" t="s">
        <v>51058</v>
      </c>
      <c r="S19970" s="11"/>
    </row>
    <row r="19971" spans="3:19" ht="15" customHeight="1" x14ac:dyDescent="0.3">
      <c r="C19971" s="11" t="s">
        <v>18369</v>
      </c>
      <c r="E19971" s="11" t="s">
        <v>40072</v>
      </c>
      <c r="I19971" t="s">
        <v>51059</v>
      </c>
      <c r="S19971" s="11"/>
    </row>
    <row r="19972" spans="3:19" ht="15" customHeight="1" x14ac:dyDescent="0.3">
      <c r="C19972" s="11" t="s">
        <v>18370</v>
      </c>
      <c r="E19972" s="11" t="s">
        <v>40073</v>
      </c>
      <c r="I19972" t="s">
        <v>51060</v>
      </c>
      <c r="S19972" s="11"/>
    </row>
    <row r="19973" spans="3:19" ht="15" customHeight="1" x14ac:dyDescent="0.3">
      <c r="C19973" s="11" t="s">
        <v>18371</v>
      </c>
      <c r="E19973" s="11" t="s">
        <v>40074</v>
      </c>
      <c r="I19973" t="s">
        <v>51061</v>
      </c>
      <c r="S19973" s="11"/>
    </row>
    <row r="19974" spans="3:19" ht="15" customHeight="1" x14ac:dyDescent="0.3">
      <c r="C19974" s="11" t="s">
        <v>18372</v>
      </c>
      <c r="E19974" s="11" t="s">
        <v>40075</v>
      </c>
      <c r="I19974" t="s">
        <v>51062</v>
      </c>
      <c r="S19974" s="11"/>
    </row>
    <row r="19975" spans="3:19" ht="15" customHeight="1" x14ac:dyDescent="0.3">
      <c r="C19975" s="11" t="s">
        <v>18373</v>
      </c>
      <c r="E19975" s="11" t="s">
        <v>40076</v>
      </c>
      <c r="I19975" t="s">
        <v>51063</v>
      </c>
      <c r="S19975" s="11"/>
    </row>
    <row r="19976" spans="3:19" ht="15" customHeight="1" x14ac:dyDescent="0.3">
      <c r="C19976" s="11" t="s">
        <v>18374</v>
      </c>
      <c r="E19976" s="11" t="s">
        <v>40077</v>
      </c>
      <c r="I19976" t="s">
        <v>51064</v>
      </c>
      <c r="S19976" s="11"/>
    </row>
    <row r="19977" spans="3:19" ht="15" customHeight="1" x14ac:dyDescent="0.3">
      <c r="C19977" s="11" t="s">
        <v>18375</v>
      </c>
      <c r="E19977" s="11" t="s">
        <v>40078</v>
      </c>
      <c r="I19977" t="s">
        <v>51065</v>
      </c>
      <c r="S19977" s="11"/>
    </row>
    <row r="19978" spans="3:19" ht="15" customHeight="1" x14ac:dyDescent="0.3">
      <c r="C19978" s="11" t="s">
        <v>18376</v>
      </c>
      <c r="E19978" s="11" t="s">
        <v>40079</v>
      </c>
      <c r="I19978" t="s">
        <v>51066</v>
      </c>
      <c r="S19978" s="11"/>
    </row>
    <row r="19979" spans="3:19" ht="15" customHeight="1" x14ac:dyDescent="0.3">
      <c r="C19979" s="11" t="s">
        <v>18377</v>
      </c>
      <c r="E19979" s="11" t="s">
        <v>40080</v>
      </c>
      <c r="I19979" t="s">
        <v>51067</v>
      </c>
      <c r="S19979" s="11"/>
    </row>
    <row r="19980" spans="3:19" ht="15" customHeight="1" x14ac:dyDescent="0.3">
      <c r="C19980" s="11" t="s">
        <v>18378</v>
      </c>
      <c r="E19980" s="11" t="s">
        <v>40081</v>
      </c>
      <c r="I19980" t="s">
        <v>51068</v>
      </c>
      <c r="S19980" s="11"/>
    </row>
    <row r="19981" spans="3:19" ht="15" customHeight="1" x14ac:dyDescent="0.3">
      <c r="C19981" s="11" t="s">
        <v>18379</v>
      </c>
      <c r="E19981" s="11" t="s">
        <v>40082</v>
      </c>
      <c r="I19981" t="s">
        <v>51069</v>
      </c>
      <c r="S19981" s="11"/>
    </row>
    <row r="19982" spans="3:19" ht="15" customHeight="1" x14ac:dyDescent="0.3">
      <c r="C19982" s="11" t="s">
        <v>18380</v>
      </c>
      <c r="E19982" s="11" t="s">
        <v>40083</v>
      </c>
      <c r="I19982" t="s">
        <v>51070</v>
      </c>
      <c r="S19982" s="11"/>
    </row>
    <row r="19983" spans="3:19" ht="15" customHeight="1" x14ac:dyDescent="0.3">
      <c r="C19983" s="11" t="s">
        <v>18381</v>
      </c>
      <c r="E19983" s="11" t="s">
        <v>40084</v>
      </c>
      <c r="I19983" t="s">
        <v>51071</v>
      </c>
      <c r="S19983" s="11"/>
    </row>
    <row r="19984" spans="3:19" ht="15" customHeight="1" x14ac:dyDescent="0.3">
      <c r="C19984" s="11" t="s">
        <v>18382</v>
      </c>
      <c r="E19984" s="11" t="s">
        <v>40085</v>
      </c>
      <c r="I19984" t="s">
        <v>51072</v>
      </c>
      <c r="S19984" s="11"/>
    </row>
    <row r="19985" spans="3:19" ht="15" customHeight="1" x14ac:dyDescent="0.3">
      <c r="C19985" s="11" t="s">
        <v>18383</v>
      </c>
      <c r="E19985" s="11" t="s">
        <v>40086</v>
      </c>
      <c r="I19985" t="s">
        <v>51073</v>
      </c>
      <c r="S19985" s="11"/>
    </row>
    <row r="19986" spans="3:19" ht="15" customHeight="1" x14ac:dyDescent="0.3">
      <c r="C19986" s="11" t="s">
        <v>18384</v>
      </c>
      <c r="E19986" s="11" t="s">
        <v>40087</v>
      </c>
      <c r="I19986" t="s">
        <v>51074</v>
      </c>
      <c r="S19986" s="11"/>
    </row>
    <row r="19987" spans="3:19" ht="15" customHeight="1" x14ac:dyDescent="0.3">
      <c r="C19987" s="11" t="s">
        <v>18385</v>
      </c>
      <c r="E19987" s="11" t="s">
        <v>40088</v>
      </c>
      <c r="I19987" t="s">
        <v>51075</v>
      </c>
      <c r="S19987" s="11"/>
    </row>
    <row r="19988" spans="3:19" ht="15" customHeight="1" x14ac:dyDescent="0.3">
      <c r="C19988" s="11" t="s">
        <v>18386</v>
      </c>
      <c r="E19988" s="11" t="s">
        <v>40089</v>
      </c>
      <c r="I19988" t="s">
        <v>51076</v>
      </c>
      <c r="S19988" s="11"/>
    </row>
    <row r="19989" spans="3:19" ht="15" customHeight="1" x14ac:dyDescent="0.3">
      <c r="C19989" s="11" t="s">
        <v>18387</v>
      </c>
      <c r="E19989" s="11" t="s">
        <v>40090</v>
      </c>
      <c r="I19989" t="s">
        <v>51077</v>
      </c>
      <c r="S19989" s="11"/>
    </row>
    <row r="19990" spans="3:19" ht="15" customHeight="1" x14ac:dyDescent="0.3">
      <c r="C19990" s="11" t="s">
        <v>18388</v>
      </c>
      <c r="E19990" s="11" t="s">
        <v>40091</v>
      </c>
      <c r="I19990" t="s">
        <v>51078</v>
      </c>
      <c r="S19990" s="11"/>
    </row>
    <row r="19991" spans="3:19" ht="15" customHeight="1" x14ac:dyDescent="0.3">
      <c r="C19991" s="11" t="s">
        <v>18389</v>
      </c>
      <c r="E19991" s="11" t="s">
        <v>40092</v>
      </c>
      <c r="I19991" t="s">
        <v>51079</v>
      </c>
      <c r="S19991" s="11"/>
    </row>
    <row r="19992" spans="3:19" ht="15" customHeight="1" x14ac:dyDescent="0.3">
      <c r="C19992" s="11" t="s">
        <v>18390</v>
      </c>
      <c r="E19992" s="11" t="s">
        <v>40093</v>
      </c>
      <c r="I19992" t="s">
        <v>51080</v>
      </c>
      <c r="S19992" s="11"/>
    </row>
    <row r="19993" spans="3:19" ht="15" customHeight="1" x14ac:dyDescent="0.3">
      <c r="C19993" s="11" t="s">
        <v>18391</v>
      </c>
      <c r="E19993" s="11" t="s">
        <v>40094</v>
      </c>
      <c r="I19993" t="s">
        <v>51081</v>
      </c>
      <c r="S19993" s="11"/>
    </row>
    <row r="19994" spans="3:19" ht="15" customHeight="1" x14ac:dyDescent="0.3">
      <c r="C19994" s="11" t="s">
        <v>18392</v>
      </c>
      <c r="E19994" s="11" t="s">
        <v>40095</v>
      </c>
      <c r="I19994" t="s">
        <v>51082</v>
      </c>
      <c r="S19994" s="11"/>
    </row>
    <row r="19995" spans="3:19" ht="15" customHeight="1" x14ac:dyDescent="0.3">
      <c r="C19995" s="11" t="s">
        <v>18393</v>
      </c>
      <c r="E19995" s="11" t="s">
        <v>40096</v>
      </c>
      <c r="I19995" t="s">
        <v>51083</v>
      </c>
      <c r="S19995" s="11"/>
    </row>
    <row r="19996" spans="3:19" ht="15" customHeight="1" x14ac:dyDescent="0.3">
      <c r="C19996" s="11" t="s">
        <v>18394</v>
      </c>
      <c r="E19996" s="11" t="s">
        <v>40097</v>
      </c>
      <c r="I19996" t="s">
        <v>51084</v>
      </c>
      <c r="S19996" s="11"/>
    </row>
    <row r="19997" spans="3:19" ht="15" customHeight="1" x14ac:dyDescent="0.3">
      <c r="C19997" s="11" t="s">
        <v>18395</v>
      </c>
      <c r="E19997" s="11" t="s">
        <v>40098</v>
      </c>
      <c r="I19997" t="s">
        <v>51085</v>
      </c>
      <c r="S19997" s="11"/>
    </row>
    <row r="19998" spans="3:19" ht="15" customHeight="1" x14ac:dyDescent="0.3">
      <c r="C19998" s="11" t="s">
        <v>18396</v>
      </c>
      <c r="E19998" s="11" t="s">
        <v>40099</v>
      </c>
      <c r="I19998" t="s">
        <v>51086</v>
      </c>
      <c r="S19998" s="11"/>
    </row>
    <row r="19999" spans="3:19" ht="15" customHeight="1" x14ac:dyDescent="0.3">
      <c r="C19999" s="11" t="s">
        <v>18397</v>
      </c>
      <c r="E19999" s="11" t="s">
        <v>17373</v>
      </c>
      <c r="I19999" t="s">
        <v>51087</v>
      </c>
      <c r="S19999" s="11"/>
    </row>
    <row r="20000" spans="3:19" ht="15" customHeight="1" x14ac:dyDescent="0.3">
      <c r="C20000" s="11" t="s">
        <v>18398</v>
      </c>
      <c r="E20000" s="11" t="s">
        <v>40100</v>
      </c>
      <c r="I20000" t="s">
        <v>51088</v>
      </c>
      <c r="S20000" s="11"/>
    </row>
    <row r="20001" spans="3:19" ht="15" customHeight="1" x14ac:dyDescent="0.3">
      <c r="C20001" s="11" t="s">
        <v>18399</v>
      </c>
      <c r="E20001" s="11" t="s">
        <v>40101</v>
      </c>
      <c r="I20001" t="s">
        <v>51089</v>
      </c>
      <c r="S20001" s="11"/>
    </row>
    <row r="20002" spans="3:19" ht="15" customHeight="1" x14ac:dyDescent="0.3">
      <c r="C20002" s="11" t="s">
        <v>18400</v>
      </c>
      <c r="E20002" s="11" t="s">
        <v>40102</v>
      </c>
      <c r="I20002" t="s">
        <v>51090</v>
      </c>
      <c r="S20002" s="11"/>
    </row>
    <row r="20003" spans="3:19" ht="15" customHeight="1" x14ac:dyDescent="0.3">
      <c r="C20003" s="11" t="s">
        <v>18401</v>
      </c>
      <c r="E20003" s="11" t="s">
        <v>40103</v>
      </c>
      <c r="I20003" t="s">
        <v>51091</v>
      </c>
      <c r="S20003" s="11"/>
    </row>
    <row r="20004" spans="3:19" ht="15" customHeight="1" x14ac:dyDescent="0.3">
      <c r="C20004" s="11" t="s">
        <v>18402</v>
      </c>
      <c r="E20004" s="11" t="s">
        <v>40104</v>
      </c>
      <c r="I20004" t="s">
        <v>51092</v>
      </c>
      <c r="S20004" s="11"/>
    </row>
    <row r="20005" spans="3:19" ht="15" customHeight="1" x14ac:dyDescent="0.3">
      <c r="C20005" s="11" t="s">
        <v>18403</v>
      </c>
      <c r="E20005" s="11" t="s">
        <v>40105</v>
      </c>
      <c r="I20005" t="s">
        <v>51093</v>
      </c>
      <c r="S20005" s="11"/>
    </row>
    <row r="20006" spans="3:19" ht="15" customHeight="1" x14ac:dyDescent="0.3">
      <c r="C20006" s="11" t="s">
        <v>18404</v>
      </c>
      <c r="E20006" s="11" t="s">
        <v>40106</v>
      </c>
      <c r="I20006" t="s">
        <v>51094</v>
      </c>
      <c r="S20006" s="11"/>
    </row>
    <row r="20007" spans="3:19" ht="15" customHeight="1" x14ac:dyDescent="0.3">
      <c r="C20007" s="11" t="s">
        <v>18405</v>
      </c>
      <c r="E20007" s="11" t="s">
        <v>40107</v>
      </c>
      <c r="I20007" t="s">
        <v>51095</v>
      </c>
      <c r="S20007" s="11"/>
    </row>
    <row r="20008" spans="3:19" ht="15" customHeight="1" x14ac:dyDescent="0.3">
      <c r="C20008" s="11" t="s">
        <v>18406</v>
      </c>
      <c r="E20008" s="11" t="s">
        <v>40108</v>
      </c>
      <c r="I20008" t="s">
        <v>51096</v>
      </c>
      <c r="S20008" s="11"/>
    </row>
    <row r="20009" spans="3:19" ht="15" customHeight="1" x14ac:dyDescent="0.3">
      <c r="C20009" s="11" t="s">
        <v>18407</v>
      </c>
      <c r="E20009" s="11" t="s">
        <v>40109</v>
      </c>
      <c r="I20009" t="s">
        <v>51097</v>
      </c>
      <c r="S20009" s="11"/>
    </row>
    <row r="20010" spans="3:19" ht="15" customHeight="1" x14ac:dyDescent="0.3">
      <c r="C20010" s="11" t="s">
        <v>18408</v>
      </c>
      <c r="E20010" s="11" t="s">
        <v>40110</v>
      </c>
      <c r="I20010" t="s">
        <v>51098</v>
      </c>
      <c r="S20010" s="11"/>
    </row>
    <row r="20011" spans="3:19" ht="15" customHeight="1" x14ac:dyDescent="0.3">
      <c r="C20011" s="11" t="s">
        <v>18409</v>
      </c>
      <c r="E20011" s="11" t="s">
        <v>40111</v>
      </c>
      <c r="I20011" t="s">
        <v>51099</v>
      </c>
      <c r="S20011" s="11"/>
    </row>
    <row r="20012" spans="3:19" ht="15" customHeight="1" x14ac:dyDescent="0.3">
      <c r="C20012" s="11" t="s">
        <v>18410</v>
      </c>
      <c r="E20012" s="11" t="s">
        <v>40112</v>
      </c>
      <c r="I20012" t="s">
        <v>51100</v>
      </c>
      <c r="S20012" s="11"/>
    </row>
    <row r="20013" spans="3:19" ht="15" customHeight="1" x14ac:dyDescent="0.3">
      <c r="C20013" s="11" t="s">
        <v>18411</v>
      </c>
      <c r="E20013" s="11" t="s">
        <v>40113</v>
      </c>
      <c r="I20013" t="s">
        <v>51101</v>
      </c>
      <c r="S20013" s="11"/>
    </row>
    <row r="20014" spans="3:19" ht="15" customHeight="1" x14ac:dyDescent="0.3">
      <c r="C20014" s="11" t="s">
        <v>18412</v>
      </c>
      <c r="E20014" s="11" t="s">
        <v>40114</v>
      </c>
      <c r="I20014" t="s">
        <v>51102</v>
      </c>
      <c r="S20014" s="11"/>
    </row>
    <row r="20015" spans="3:19" ht="15" customHeight="1" x14ac:dyDescent="0.3">
      <c r="C20015" s="11" t="s">
        <v>18413</v>
      </c>
      <c r="E20015" s="11" t="s">
        <v>40115</v>
      </c>
      <c r="I20015" t="s">
        <v>51103</v>
      </c>
      <c r="S20015" s="11"/>
    </row>
    <row r="20016" spans="3:19" ht="15" customHeight="1" x14ac:dyDescent="0.3">
      <c r="C20016" s="11" t="s">
        <v>18414</v>
      </c>
      <c r="E20016" s="11" t="s">
        <v>40116</v>
      </c>
      <c r="I20016" t="s">
        <v>51104</v>
      </c>
      <c r="S20016" s="11"/>
    </row>
    <row r="20017" spans="3:19" ht="15" customHeight="1" x14ac:dyDescent="0.3">
      <c r="C20017" s="11" t="s">
        <v>18415</v>
      </c>
      <c r="E20017" s="11" t="s">
        <v>40117</v>
      </c>
      <c r="I20017" t="s">
        <v>51105</v>
      </c>
      <c r="S20017" s="11"/>
    </row>
    <row r="20018" spans="3:19" ht="15" customHeight="1" x14ac:dyDescent="0.3">
      <c r="C20018" s="11" t="s">
        <v>18416</v>
      </c>
      <c r="E20018" s="11" t="s">
        <v>40118</v>
      </c>
      <c r="I20018" t="s">
        <v>51106</v>
      </c>
      <c r="S20018" s="11"/>
    </row>
    <row r="20019" spans="3:19" ht="15" customHeight="1" x14ac:dyDescent="0.3">
      <c r="C20019" s="11" t="s">
        <v>18417</v>
      </c>
      <c r="E20019" s="11" t="s">
        <v>40119</v>
      </c>
      <c r="I20019" t="s">
        <v>51107</v>
      </c>
      <c r="S20019" s="11"/>
    </row>
    <row r="20020" spans="3:19" ht="15" customHeight="1" x14ac:dyDescent="0.3">
      <c r="C20020" s="11" t="s">
        <v>18418</v>
      </c>
      <c r="E20020" s="11" t="s">
        <v>40120</v>
      </c>
      <c r="I20020" t="s">
        <v>51108</v>
      </c>
      <c r="S20020" s="11"/>
    </row>
    <row r="20021" spans="3:19" ht="15" customHeight="1" x14ac:dyDescent="0.3">
      <c r="C20021" s="11" t="s">
        <v>18419</v>
      </c>
      <c r="E20021" s="11" t="s">
        <v>40121</v>
      </c>
      <c r="I20021" t="s">
        <v>51109</v>
      </c>
      <c r="S20021" s="11"/>
    </row>
    <row r="20022" spans="3:19" ht="15" customHeight="1" x14ac:dyDescent="0.3">
      <c r="C20022" s="11" t="s">
        <v>18420</v>
      </c>
      <c r="E20022" s="11" t="s">
        <v>40122</v>
      </c>
      <c r="I20022" t="s">
        <v>51110</v>
      </c>
      <c r="S20022" s="11"/>
    </row>
    <row r="20023" spans="3:19" ht="15" customHeight="1" x14ac:dyDescent="0.3">
      <c r="C20023" s="11" t="s">
        <v>18421</v>
      </c>
      <c r="E20023" s="11" t="s">
        <v>40123</v>
      </c>
      <c r="I20023" s="1" t="s">
        <v>44242</v>
      </c>
      <c r="S20023" s="11"/>
    </row>
    <row r="20024" spans="3:19" ht="15" customHeight="1" x14ac:dyDescent="0.3">
      <c r="C20024" s="11" t="s">
        <v>18422</v>
      </c>
      <c r="E20024" s="11" t="s">
        <v>40124</v>
      </c>
      <c r="I20024" t="s">
        <v>44240</v>
      </c>
      <c r="S20024" s="11"/>
    </row>
    <row r="20025" spans="3:19" ht="15" customHeight="1" x14ac:dyDescent="0.3">
      <c r="C20025" s="11" t="s">
        <v>18422</v>
      </c>
      <c r="E20025" s="11" t="s">
        <v>40125</v>
      </c>
      <c r="I20025" t="s">
        <v>44241</v>
      </c>
      <c r="S20025" s="11"/>
    </row>
    <row r="20026" spans="3:19" ht="15" customHeight="1" x14ac:dyDescent="0.3">
      <c r="C20026" s="11" t="s">
        <v>18423</v>
      </c>
      <c r="E20026" s="11" t="s">
        <v>40126</v>
      </c>
      <c r="I20026" t="s">
        <v>50902</v>
      </c>
      <c r="S20026" s="11"/>
    </row>
    <row r="20027" spans="3:19" ht="15" customHeight="1" x14ac:dyDescent="0.3">
      <c r="C20027" s="11" t="s">
        <v>18423</v>
      </c>
      <c r="E20027" s="11" t="s">
        <v>40127</v>
      </c>
      <c r="I20027" t="s">
        <v>50903</v>
      </c>
      <c r="S20027" s="11"/>
    </row>
    <row r="20028" spans="3:19" ht="15" customHeight="1" x14ac:dyDescent="0.3">
      <c r="C20028" s="11" t="s">
        <v>18424</v>
      </c>
      <c r="E20028" s="11" t="s">
        <v>40128</v>
      </c>
      <c r="I20028" t="s">
        <v>50904</v>
      </c>
      <c r="S20028" s="11"/>
    </row>
    <row r="20029" spans="3:19" ht="15" customHeight="1" x14ac:dyDescent="0.3">
      <c r="C20029" s="11" t="s">
        <v>18424</v>
      </c>
      <c r="E20029" s="11" t="s">
        <v>40129</v>
      </c>
      <c r="I20029" t="s">
        <v>50905</v>
      </c>
      <c r="S20029" s="11"/>
    </row>
    <row r="20030" spans="3:19" ht="15" customHeight="1" x14ac:dyDescent="0.3">
      <c r="C20030" s="11" t="s">
        <v>18425</v>
      </c>
      <c r="E20030" s="11" t="s">
        <v>40130</v>
      </c>
      <c r="I20030" t="s">
        <v>50906</v>
      </c>
      <c r="S20030" s="11"/>
    </row>
    <row r="20031" spans="3:19" ht="15" customHeight="1" x14ac:dyDescent="0.3">
      <c r="C20031" s="11" t="s">
        <v>18426</v>
      </c>
      <c r="E20031" s="11" t="s">
        <v>40131</v>
      </c>
      <c r="I20031" t="s">
        <v>50907</v>
      </c>
      <c r="S20031" s="11"/>
    </row>
    <row r="20032" spans="3:19" ht="15" customHeight="1" x14ac:dyDescent="0.3">
      <c r="C20032" s="11" t="s">
        <v>18427</v>
      </c>
      <c r="E20032" s="11" t="s">
        <v>40132</v>
      </c>
      <c r="I20032" t="s">
        <v>50908</v>
      </c>
      <c r="S20032" s="11"/>
    </row>
    <row r="20033" spans="3:19" ht="15" customHeight="1" x14ac:dyDescent="0.3">
      <c r="C20033" s="11" t="s">
        <v>18428</v>
      </c>
      <c r="E20033" s="11" t="s">
        <v>40133</v>
      </c>
      <c r="I20033" t="s">
        <v>50909</v>
      </c>
      <c r="S20033" s="11"/>
    </row>
    <row r="20034" spans="3:19" ht="15" customHeight="1" x14ac:dyDescent="0.3">
      <c r="C20034" s="11" t="s">
        <v>18429</v>
      </c>
      <c r="E20034" s="11" t="s">
        <v>40134</v>
      </c>
      <c r="I20034" t="s">
        <v>50910</v>
      </c>
      <c r="S20034" s="11"/>
    </row>
    <row r="20035" spans="3:19" ht="15" customHeight="1" x14ac:dyDescent="0.3">
      <c r="C20035" s="11" t="s">
        <v>18430</v>
      </c>
      <c r="E20035" s="11" t="s">
        <v>40135</v>
      </c>
      <c r="I20035" t="s">
        <v>50911</v>
      </c>
      <c r="S20035" s="11"/>
    </row>
    <row r="20036" spans="3:19" ht="15" customHeight="1" x14ac:dyDescent="0.3">
      <c r="C20036" s="11" t="s">
        <v>18431</v>
      </c>
      <c r="E20036" s="11" t="s">
        <v>40136</v>
      </c>
      <c r="I20036" t="s">
        <v>50912</v>
      </c>
      <c r="S20036" s="11"/>
    </row>
    <row r="20037" spans="3:19" ht="15" customHeight="1" x14ac:dyDescent="0.3">
      <c r="C20037" s="11" t="s">
        <v>18432</v>
      </c>
      <c r="E20037" s="11" t="s">
        <v>40137</v>
      </c>
      <c r="I20037" t="s">
        <v>50913</v>
      </c>
      <c r="S20037" s="11"/>
    </row>
    <row r="20038" spans="3:19" ht="15" customHeight="1" x14ac:dyDescent="0.3">
      <c r="C20038" s="11" t="s">
        <v>18433</v>
      </c>
      <c r="E20038" s="11" t="s">
        <v>40138</v>
      </c>
      <c r="I20038" t="s">
        <v>50914</v>
      </c>
      <c r="S20038" s="11"/>
    </row>
    <row r="20039" spans="3:19" ht="15" customHeight="1" x14ac:dyDescent="0.3">
      <c r="C20039" s="11" t="s">
        <v>18434</v>
      </c>
      <c r="E20039" s="11" t="s">
        <v>40139</v>
      </c>
      <c r="I20039" t="s">
        <v>50915</v>
      </c>
      <c r="S20039" s="11"/>
    </row>
    <row r="20040" spans="3:19" ht="15" customHeight="1" x14ac:dyDescent="0.3">
      <c r="C20040" s="11" t="s">
        <v>18435</v>
      </c>
      <c r="E20040" s="11" t="s">
        <v>40140</v>
      </c>
      <c r="I20040" t="s">
        <v>50916</v>
      </c>
      <c r="S20040" s="11"/>
    </row>
    <row r="20041" spans="3:19" ht="15" customHeight="1" x14ac:dyDescent="0.3">
      <c r="C20041" s="11" t="s">
        <v>18436</v>
      </c>
      <c r="E20041" s="11" t="s">
        <v>40141</v>
      </c>
      <c r="I20041" t="s">
        <v>50917</v>
      </c>
      <c r="S20041" s="11"/>
    </row>
    <row r="20042" spans="3:19" ht="15" customHeight="1" x14ac:dyDescent="0.3">
      <c r="C20042" s="11" t="s">
        <v>18437</v>
      </c>
      <c r="E20042" s="11" t="s">
        <v>40142</v>
      </c>
      <c r="I20042" t="s">
        <v>50918</v>
      </c>
      <c r="S20042" s="11"/>
    </row>
    <row r="20043" spans="3:19" ht="15" customHeight="1" x14ac:dyDescent="0.3">
      <c r="C20043" s="11" t="s">
        <v>18438</v>
      </c>
      <c r="E20043" s="11" t="s">
        <v>40143</v>
      </c>
      <c r="I20043" t="s">
        <v>50919</v>
      </c>
      <c r="S20043" s="11"/>
    </row>
    <row r="20044" spans="3:19" ht="15" customHeight="1" x14ac:dyDescent="0.3">
      <c r="C20044" s="11" t="s">
        <v>18439</v>
      </c>
      <c r="E20044" s="11" t="s">
        <v>40144</v>
      </c>
      <c r="I20044" t="s">
        <v>50920</v>
      </c>
      <c r="S20044" s="11"/>
    </row>
    <row r="20045" spans="3:19" ht="15" customHeight="1" x14ac:dyDescent="0.3">
      <c r="C20045" s="11" t="s">
        <v>18440</v>
      </c>
      <c r="E20045" s="11" t="s">
        <v>40145</v>
      </c>
      <c r="I20045" t="s">
        <v>50921</v>
      </c>
      <c r="S20045" s="11"/>
    </row>
    <row r="20046" spans="3:19" ht="15" customHeight="1" x14ac:dyDescent="0.3">
      <c r="C20046" s="11" t="s">
        <v>18441</v>
      </c>
      <c r="E20046" s="11" t="s">
        <v>40146</v>
      </c>
      <c r="I20046" t="s">
        <v>50922</v>
      </c>
      <c r="S20046" s="11"/>
    </row>
    <row r="20047" spans="3:19" ht="15" customHeight="1" x14ac:dyDescent="0.3">
      <c r="C20047" s="11" t="s">
        <v>18442</v>
      </c>
      <c r="E20047" s="11" t="s">
        <v>40147</v>
      </c>
      <c r="I20047" t="s">
        <v>50923</v>
      </c>
      <c r="S20047" s="11"/>
    </row>
    <row r="20048" spans="3:19" ht="15" customHeight="1" x14ac:dyDescent="0.3">
      <c r="C20048" s="11" t="s">
        <v>18443</v>
      </c>
      <c r="E20048" s="11" t="s">
        <v>40148</v>
      </c>
      <c r="I20048" t="s">
        <v>50924</v>
      </c>
      <c r="S20048" s="11"/>
    </row>
    <row r="20049" spans="3:19" ht="15" customHeight="1" x14ac:dyDescent="0.3">
      <c r="C20049" s="11" t="s">
        <v>18444</v>
      </c>
      <c r="E20049" s="11" t="s">
        <v>40149</v>
      </c>
      <c r="I20049" t="s">
        <v>50925</v>
      </c>
      <c r="S20049" s="11"/>
    </row>
    <row r="20050" spans="3:19" ht="15" customHeight="1" x14ac:dyDescent="0.3">
      <c r="C20050" s="11" t="s">
        <v>18445</v>
      </c>
      <c r="E20050" s="11" t="s">
        <v>40150</v>
      </c>
      <c r="I20050" t="s">
        <v>50926</v>
      </c>
      <c r="S20050" s="11"/>
    </row>
    <row r="20051" spans="3:19" ht="15" customHeight="1" x14ac:dyDescent="0.3">
      <c r="C20051" s="11" t="s">
        <v>18446</v>
      </c>
      <c r="E20051" s="11" t="s">
        <v>40151</v>
      </c>
      <c r="I20051" t="s">
        <v>50927</v>
      </c>
      <c r="S20051" s="11"/>
    </row>
    <row r="20052" spans="3:19" ht="15" customHeight="1" x14ac:dyDescent="0.3">
      <c r="C20052" s="11" t="s">
        <v>18447</v>
      </c>
      <c r="E20052" s="11" t="s">
        <v>40152</v>
      </c>
      <c r="I20052" t="s">
        <v>50928</v>
      </c>
      <c r="S20052" s="11"/>
    </row>
    <row r="20053" spans="3:19" ht="15" customHeight="1" x14ac:dyDescent="0.3">
      <c r="C20053" s="11" t="s">
        <v>18448</v>
      </c>
      <c r="E20053" s="11" t="s">
        <v>40153</v>
      </c>
      <c r="I20053" t="s">
        <v>50929</v>
      </c>
      <c r="S20053" s="11"/>
    </row>
    <row r="20054" spans="3:19" ht="15" customHeight="1" x14ac:dyDescent="0.3">
      <c r="C20054" s="11" t="s">
        <v>18449</v>
      </c>
      <c r="E20054" s="11" t="s">
        <v>40154</v>
      </c>
      <c r="I20054" t="s">
        <v>50930</v>
      </c>
      <c r="S20054" s="11"/>
    </row>
    <row r="20055" spans="3:19" ht="15" customHeight="1" x14ac:dyDescent="0.3">
      <c r="C20055" s="11" t="s">
        <v>18450</v>
      </c>
      <c r="E20055" s="11" t="s">
        <v>40155</v>
      </c>
      <c r="I20055" t="s">
        <v>50931</v>
      </c>
      <c r="S20055" s="11"/>
    </row>
    <row r="20056" spans="3:19" ht="15" customHeight="1" x14ac:dyDescent="0.3">
      <c r="C20056" s="11" t="s">
        <v>18451</v>
      </c>
      <c r="E20056" s="11" t="s">
        <v>40156</v>
      </c>
      <c r="I20056" t="s">
        <v>50932</v>
      </c>
      <c r="S20056" s="11"/>
    </row>
    <row r="20057" spans="3:19" ht="15" customHeight="1" x14ac:dyDescent="0.3">
      <c r="C20057" s="11" t="s">
        <v>18451</v>
      </c>
      <c r="E20057" s="11" t="s">
        <v>40157</v>
      </c>
      <c r="I20057" t="s">
        <v>50933</v>
      </c>
      <c r="S20057" s="11"/>
    </row>
    <row r="20058" spans="3:19" ht="15" customHeight="1" x14ac:dyDescent="0.3">
      <c r="C20058" s="11" t="s">
        <v>18451</v>
      </c>
      <c r="E20058" s="11" t="s">
        <v>40158</v>
      </c>
      <c r="I20058" t="s">
        <v>50934</v>
      </c>
      <c r="S20058" s="11"/>
    </row>
    <row r="20059" spans="3:19" ht="15" customHeight="1" x14ac:dyDescent="0.3">
      <c r="C20059" s="11" t="s">
        <v>18452</v>
      </c>
      <c r="E20059" s="11" t="s">
        <v>40159</v>
      </c>
      <c r="I20059" t="s">
        <v>50935</v>
      </c>
      <c r="S20059" s="11"/>
    </row>
    <row r="20060" spans="3:19" ht="15" customHeight="1" x14ac:dyDescent="0.3">
      <c r="C20060" s="11" t="s">
        <v>18453</v>
      </c>
      <c r="E20060" s="11" t="s">
        <v>40160</v>
      </c>
      <c r="I20060" t="s">
        <v>50936</v>
      </c>
      <c r="S20060" s="11"/>
    </row>
    <row r="20061" spans="3:19" ht="15" customHeight="1" x14ac:dyDescent="0.3">
      <c r="C20061" s="11" t="s">
        <v>18454</v>
      </c>
      <c r="E20061" s="11" t="s">
        <v>40161</v>
      </c>
      <c r="I20061" t="s">
        <v>50937</v>
      </c>
      <c r="S20061" s="11"/>
    </row>
    <row r="20062" spans="3:19" ht="15" customHeight="1" x14ac:dyDescent="0.3">
      <c r="C20062" s="11" t="s">
        <v>18455</v>
      </c>
      <c r="E20062" s="11" t="s">
        <v>40162</v>
      </c>
      <c r="I20062" t="s">
        <v>50938</v>
      </c>
      <c r="S20062" s="11"/>
    </row>
    <row r="20063" spans="3:19" ht="15" customHeight="1" x14ac:dyDescent="0.3">
      <c r="C20063" s="11" t="s">
        <v>18456</v>
      </c>
      <c r="E20063" s="11" t="s">
        <v>40163</v>
      </c>
      <c r="I20063" t="s">
        <v>50939</v>
      </c>
      <c r="S20063" s="11"/>
    </row>
    <row r="20064" spans="3:19" ht="15" customHeight="1" x14ac:dyDescent="0.3">
      <c r="C20064" s="11" t="s">
        <v>18457</v>
      </c>
      <c r="E20064" s="11" t="s">
        <v>40164</v>
      </c>
      <c r="I20064" t="s">
        <v>50940</v>
      </c>
      <c r="S20064" s="11"/>
    </row>
    <row r="20065" spans="3:19" ht="15" customHeight="1" x14ac:dyDescent="0.3">
      <c r="C20065" s="11" t="s">
        <v>18458</v>
      </c>
      <c r="E20065" s="11" t="s">
        <v>40165</v>
      </c>
      <c r="I20065" t="s">
        <v>50940</v>
      </c>
      <c r="S20065" s="11"/>
    </row>
    <row r="20066" spans="3:19" ht="15" customHeight="1" x14ac:dyDescent="0.3">
      <c r="C20066" s="11" t="s">
        <v>18459</v>
      </c>
      <c r="E20066" s="11" t="s">
        <v>40166</v>
      </c>
      <c r="I20066" t="s">
        <v>50941</v>
      </c>
      <c r="S20066" s="11"/>
    </row>
    <row r="20067" spans="3:19" ht="15" customHeight="1" x14ac:dyDescent="0.3">
      <c r="C20067" s="11" t="s">
        <v>18460</v>
      </c>
      <c r="E20067" s="11" t="s">
        <v>40167</v>
      </c>
      <c r="I20067" t="s">
        <v>50942</v>
      </c>
      <c r="S20067" s="11"/>
    </row>
    <row r="20068" spans="3:19" ht="15" customHeight="1" x14ac:dyDescent="0.3">
      <c r="C20068" s="11" t="s">
        <v>18461</v>
      </c>
      <c r="E20068" s="11" t="s">
        <v>40168</v>
      </c>
      <c r="I20068" t="s">
        <v>50943</v>
      </c>
      <c r="S20068" s="11"/>
    </row>
    <row r="20069" spans="3:19" ht="15" customHeight="1" x14ac:dyDescent="0.3">
      <c r="C20069" s="11" t="s">
        <v>18462</v>
      </c>
      <c r="E20069" s="11" t="s">
        <v>40169</v>
      </c>
      <c r="I20069" t="s">
        <v>50944</v>
      </c>
      <c r="S20069" s="11"/>
    </row>
    <row r="20070" spans="3:19" ht="15" customHeight="1" x14ac:dyDescent="0.3">
      <c r="C20070" s="11" t="s">
        <v>18463</v>
      </c>
      <c r="E20070" s="11" t="s">
        <v>40170</v>
      </c>
      <c r="I20070" t="s">
        <v>50945</v>
      </c>
      <c r="S20070" s="11"/>
    </row>
    <row r="20071" spans="3:19" ht="15" customHeight="1" x14ac:dyDescent="0.3">
      <c r="C20071" s="11" t="s">
        <v>18464</v>
      </c>
      <c r="E20071" s="11" t="s">
        <v>40171</v>
      </c>
      <c r="I20071" t="s">
        <v>50946</v>
      </c>
      <c r="S20071" s="11"/>
    </row>
    <row r="20072" spans="3:19" ht="15" customHeight="1" x14ac:dyDescent="0.3">
      <c r="C20072" s="11" t="s">
        <v>18465</v>
      </c>
      <c r="E20072" s="11" t="s">
        <v>40172</v>
      </c>
      <c r="I20072" t="s">
        <v>50947</v>
      </c>
      <c r="S20072" s="11"/>
    </row>
    <row r="20073" spans="3:19" ht="15" customHeight="1" x14ac:dyDescent="0.3">
      <c r="C20073" s="11" t="s">
        <v>18466</v>
      </c>
      <c r="E20073" s="11" t="s">
        <v>40173</v>
      </c>
      <c r="I20073" t="s">
        <v>50948</v>
      </c>
      <c r="S20073" s="11"/>
    </row>
    <row r="20074" spans="3:19" ht="15" customHeight="1" x14ac:dyDescent="0.3">
      <c r="C20074" s="11" t="s">
        <v>18467</v>
      </c>
      <c r="E20074" s="11" t="s">
        <v>40174</v>
      </c>
      <c r="I20074" t="s">
        <v>50949</v>
      </c>
      <c r="S20074" s="11"/>
    </row>
    <row r="20075" spans="3:19" ht="15" customHeight="1" x14ac:dyDescent="0.3">
      <c r="C20075" s="11" t="s">
        <v>18468</v>
      </c>
      <c r="E20075" s="11" t="s">
        <v>40175</v>
      </c>
      <c r="I20075" t="s">
        <v>50950</v>
      </c>
      <c r="S20075" s="11"/>
    </row>
    <row r="20076" spans="3:19" ht="15" customHeight="1" x14ac:dyDescent="0.3">
      <c r="C20076" s="11" t="s">
        <v>18469</v>
      </c>
      <c r="E20076" s="11" t="s">
        <v>40176</v>
      </c>
      <c r="I20076" t="s">
        <v>50951</v>
      </c>
      <c r="S20076" s="11"/>
    </row>
    <row r="20077" spans="3:19" ht="15" customHeight="1" x14ac:dyDescent="0.3">
      <c r="C20077" s="11" t="s">
        <v>18470</v>
      </c>
      <c r="E20077" s="11" t="s">
        <v>40177</v>
      </c>
      <c r="I20077" t="s">
        <v>50952</v>
      </c>
      <c r="S20077" s="11"/>
    </row>
    <row r="20078" spans="3:19" ht="15" customHeight="1" x14ac:dyDescent="0.3">
      <c r="C20078" s="11" t="s">
        <v>18470</v>
      </c>
      <c r="E20078" s="11" t="s">
        <v>40178</v>
      </c>
      <c r="I20078" t="s">
        <v>50953</v>
      </c>
      <c r="S20078" s="11"/>
    </row>
    <row r="20079" spans="3:19" ht="15" customHeight="1" x14ac:dyDescent="0.3">
      <c r="C20079" s="11" t="s">
        <v>18471</v>
      </c>
      <c r="E20079" s="11" t="s">
        <v>40179</v>
      </c>
      <c r="I20079" t="s">
        <v>50954</v>
      </c>
      <c r="S20079" s="11"/>
    </row>
    <row r="20080" spans="3:19" ht="15" customHeight="1" x14ac:dyDescent="0.3">
      <c r="C20080" s="11" t="s">
        <v>18472</v>
      </c>
      <c r="E20080" s="11" t="s">
        <v>40180</v>
      </c>
      <c r="I20080" t="s">
        <v>50955</v>
      </c>
      <c r="S20080" s="11"/>
    </row>
    <row r="20081" spans="3:19" ht="15" customHeight="1" x14ac:dyDescent="0.3">
      <c r="C20081" s="11" t="s">
        <v>18473</v>
      </c>
      <c r="E20081" s="11" t="s">
        <v>40181</v>
      </c>
      <c r="I20081" t="s">
        <v>50956</v>
      </c>
      <c r="S20081" s="11"/>
    </row>
    <row r="20082" spans="3:19" ht="15" customHeight="1" x14ac:dyDescent="0.3">
      <c r="C20082" s="11" t="s">
        <v>18474</v>
      </c>
      <c r="E20082" s="11" t="s">
        <v>40182</v>
      </c>
      <c r="I20082" t="s">
        <v>50957</v>
      </c>
      <c r="S20082" s="11"/>
    </row>
    <row r="20083" spans="3:19" ht="15" customHeight="1" x14ac:dyDescent="0.3">
      <c r="C20083" s="11" t="s">
        <v>18475</v>
      </c>
      <c r="E20083" s="11" t="s">
        <v>40183</v>
      </c>
      <c r="I20083" t="s">
        <v>50958</v>
      </c>
      <c r="S20083" s="11"/>
    </row>
    <row r="20084" spans="3:19" ht="15" customHeight="1" x14ac:dyDescent="0.3">
      <c r="C20084" s="11" t="s">
        <v>18476</v>
      </c>
      <c r="E20084" s="11" t="s">
        <v>40184</v>
      </c>
      <c r="I20084" t="s">
        <v>50959</v>
      </c>
      <c r="S20084" s="11"/>
    </row>
    <row r="20085" spans="3:19" ht="15" customHeight="1" x14ac:dyDescent="0.3">
      <c r="C20085" s="11" t="s">
        <v>18477</v>
      </c>
      <c r="E20085" s="11" t="s">
        <v>40185</v>
      </c>
      <c r="I20085" t="s">
        <v>50960</v>
      </c>
      <c r="S20085" s="11"/>
    </row>
    <row r="20086" spans="3:19" ht="15" customHeight="1" x14ac:dyDescent="0.3">
      <c r="C20086" s="11" t="s">
        <v>18478</v>
      </c>
      <c r="E20086" s="11" t="s">
        <v>40186</v>
      </c>
      <c r="I20086" t="s">
        <v>50961</v>
      </c>
      <c r="S20086" s="11"/>
    </row>
    <row r="20087" spans="3:19" ht="15" customHeight="1" x14ac:dyDescent="0.3">
      <c r="C20087" s="11" t="s">
        <v>18479</v>
      </c>
      <c r="E20087" s="11" t="s">
        <v>40187</v>
      </c>
      <c r="I20087" t="s">
        <v>50962</v>
      </c>
      <c r="S20087" s="11"/>
    </row>
    <row r="20088" spans="3:19" ht="15" customHeight="1" x14ac:dyDescent="0.3">
      <c r="C20088" s="11" t="s">
        <v>18480</v>
      </c>
      <c r="E20088" s="11" t="s">
        <v>40188</v>
      </c>
      <c r="I20088" t="s">
        <v>50963</v>
      </c>
      <c r="S20088" s="11"/>
    </row>
    <row r="20089" spans="3:19" ht="15" customHeight="1" x14ac:dyDescent="0.3">
      <c r="C20089" s="11" t="s">
        <v>18481</v>
      </c>
      <c r="E20089" s="11" t="s">
        <v>40189</v>
      </c>
      <c r="I20089" t="s">
        <v>50964</v>
      </c>
      <c r="S20089" s="11"/>
    </row>
    <row r="20090" spans="3:19" ht="15" customHeight="1" x14ac:dyDescent="0.3">
      <c r="C20090" s="11" t="s">
        <v>18482</v>
      </c>
      <c r="E20090" s="11" t="s">
        <v>40190</v>
      </c>
      <c r="I20090" t="s">
        <v>50965</v>
      </c>
      <c r="S20090" s="11"/>
    </row>
    <row r="20091" spans="3:19" ht="15" customHeight="1" x14ac:dyDescent="0.3">
      <c r="C20091" s="11" t="s">
        <v>18483</v>
      </c>
      <c r="E20091" s="11" t="s">
        <v>40191</v>
      </c>
      <c r="I20091" t="s">
        <v>50966</v>
      </c>
      <c r="S20091" s="11"/>
    </row>
    <row r="20092" spans="3:19" ht="15" customHeight="1" x14ac:dyDescent="0.3">
      <c r="C20092" s="11" t="s">
        <v>18483</v>
      </c>
      <c r="E20092" s="11" t="s">
        <v>40192</v>
      </c>
      <c r="I20092" t="s">
        <v>50967</v>
      </c>
      <c r="S20092" s="11"/>
    </row>
    <row r="20093" spans="3:19" ht="15" customHeight="1" x14ac:dyDescent="0.3">
      <c r="C20093" s="11" t="s">
        <v>18484</v>
      </c>
      <c r="E20093" s="11" t="s">
        <v>40193</v>
      </c>
      <c r="I20093" t="s">
        <v>50968</v>
      </c>
      <c r="S20093" s="11"/>
    </row>
    <row r="20094" spans="3:19" ht="15" customHeight="1" x14ac:dyDescent="0.3">
      <c r="C20094" s="11" t="s">
        <v>18485</v>
      </c>
      <c r="E20094" s="11" t="s">
        <v>40194</v>
      </c>
      <c r="I20094" t="s">
        <v>50969</v>
      </c>
      <c r="S20094" s="11"/>
    </row>
    <row r="20095" spans="3:19" ht="15" customHeight="1" x14ac:dyDescent="0.3">
      <c r="C20095" s="11" t="s">
        <v>18486</v>
      </c>
      <c r="E20095" s="11" t="s">
        <v>40195</v>
      </c>
      <c r="I20095" t="s">
        <v>50970</v>
      </c>
      <c r="S20095" s="11"/>
    </row>
    <row r="20096" spans="3:19" ht="15" customHeight="1" x14ac:dyDescent="0.3">
      <c r="C20096" s="11" t="s">
        <v>18487</v>
      </c>
      <c r="E20096" s="11" t="s">
        <v>40196</v>
      </c>
      <c r="I20096" t="s">
        <v>50971</v>
      </c>
      <c r="S20096" s="11"/>
    </row>
    <row r="20097" spans="3:19" ht="15" customHeight="1" x14ac:dyDescent="0.3">
      <c r="C20097" s="11" t="s">
        <v>18488</v>
      </c>
      <c r="E20097" s="11" t="s">
        <v>40197</v>
      </c>
      <c r="I20097" t="s">
        <v>50972</v>
      </c>
      <c r="S20097" s="11"/>
    </row>
    <row r="20098" spans="3:19" ht="15" customHeight="1" x14ac:dyDescent="0.3">
      <c r="C20098" s="11" t="s">
        <v>18489</v>
      </c>
      <c r="E20098" s="11" t="s">
        <v>40198</v>
      </c>
      <c r="I20098" t="s">
        <v>50973</v>
      </c>
      <c r="S20098" s="11"/>
    </row>
    <row r="20099" spans="3:19" ht="15" customHeight="1" x14ac:dyDescent="0.3">
      <c r="C20099" s="11" t="s">
        <v>18490</v>
      </c>
      <c r="E20099" s="11" t="s">
        <v>40199</v>
      </c>
      <c r="I20099" t="s">
        <v>50974</v>
      </c>
      <c r="S20099" s="11"/>
    </row>
    <row r="20100" spans="3:19" ht="15" customHeight="1" x14ac:dyDescent="0.3">
      <c r="C20100" s="11" t="s">
        <v>18491</v>
      </c>
      <c r="E20100" s="11" t="s">
        <v>40200</v>
      </c>
      <c r="I20100" t="s">
        <v>50975</v>
      </c>
      <c r="S20100" s="11"/>
    </row>
    <row r="20101" spans="3:19" ht="15" customHeight="1" x14ac:dyDescent="0.3">
      <c r="C20101" s="11" t="s">
        <v>18492</v>
      </c>
      <c r="E20101" s="11" t="s">
        <v>40201</v>
      </c>
      <c r="I20101" t="s">
        <v>50976</v>
      </c>
      <c r="S20101" s="11"/>
    </row>
    <row r="20102" spans="3:19" ht="15" customHeight="1" x14ac:dyDescent="0.3">
      <c r="C20102" s="11" t="s">
        <v>18493</v>
      </c>
      <c r="E20102" s="11" t="s">
        <v>40202</v>
      </c>
      <c r="I20102" t="s">
        <v>50977</v>
      </c>
      <c r="S20102" s="11"/>
    </row>
    <row r="20103" spans="3:19" ht="15" customHeight="1" x14ac:dyDescent="0.3">
      <c r="C20103" s="11" t="s">
        <v>18494</v>
      </c>
      <c r="E20103" s="11" t="s">
        <v>40203</v>
      </c>
      <c r="I20103" t="s">
        <v>50978</v>
      </c>
      <c r="S20103" s="11"/>
    </row>
    <row r="20104" spans="3:19" ht="15" customHeight="1" x14ac:dyDescent="0.3">
      <c r="C20104" s="11" t="s">
        <v>18495</v>
      </c>
      <c r="E20104" s="11" t="s">
        <v>40204</v>
      </c>
      <c r="I20104" t="s">
        <v>50979</v>
      </c>
      <c r="S20104" s="11"/>
    </row>
    <row r="20105" spans="3:19" ht="15" customHeight="1" x14ac:dyDescent="0.3">
      <c r="C20105" s="11" t="s">
        <v>18496</v>
      </c>
      <c r="E20105" s="11" t="s">
        <v>40205</v>
      </c>
      <c r="I20105" t="s">
        <v>50980</v>
      </c>
      <c r="S20105" s="11"/>
    </row>
    <row r="20106" spans="3:19" ht="15" customHeight="1" x14ac:dyDescent="0.3">
      <c r="C20106" s="11" t="s">
        <v>18497</v>
      </c>
      <c r="E20106" s="11" t="s">
        <v>40206</v>
      </c>
      <c r="I20106" t="s">
        <v>50981</v>
      </c>
      <c r="S20106" s="11"/>
    </row>
    <row r="20107" spans="3:19" ht="15" customHeight="1" x14ac:dyDescent="0.3">
      <c r="C20107" s="11" t="s">
        <v>18498</v>
      </c>
      <c r="E20107" s="11" t="s">
        <v>40207</v>
      </c>
      <c r="I20107" t="s">
        <v>50982</v>
      </c>
      <c r="S20107" s="11"/>
    </row>
    <row r="20108" spans="3:19" ht="15" customHeight="1" x14ac:dyDescent="0.3">
      <c r="C20108" s="11" t="s">
        <v>18499</v>
      </c>
      <c r="E20108" s="11" t="s">
        <v>40208</v>
      </c>
      <c r="I20108" t="s">
        <v>50983</v>
      </c>
      <c r="S20108" s="11"/>
    </row>
    <row r="20109" spans="3:19" ht="15" customHeight="1" x14ac:dyDescent="0.3">
      <c r="C20109" s="11" t="s">
        <v>18500</v>
      </c>
      <c r="E20109" s="11" t="s">
        <v>40209</v>
      </c>
      <c r="I20109" t="s">
        <v>50984</v>
      </c>
      <c r="S20109" s="11"/>
    </row>
    <row r="20110" spans="3:19" ht="15" customHeight="1" x14ac:dyDescent="0.3">
      <c r="C20110" s="11" t="s">
        <v>18501</v>
      </c>
      <c r="E20110" s="11" t="s">
        <v>40210</v>
      </c>
      <c r="I20110" t="s">
        <v>50985</v>
      </c>
      <c r="S20110" s="11"/>
    </row>
    <row r="20111" spans="3:19" ht="15" customHeight="1" x14ac:dyDescent="0.3">
      <c r="C20111" s="11" t="s">
        <v>18502</v>
      </c>
      <c r="E20111" s="11" t="s">
        <v>40211</v>
      </c>
      <c r="I20111" t="s">
        <v>50986</v>
      </c>
      <c r="S20111" s="11"/>
    </row>
    <row r="20112" spans="3:19" ht="15" customHeight="1" x14ac:dyDescent="0.3">
      <c r="C20112" s="11" t="s">
        <v>18503</v>
      </c>
      <c r="E20112" s="11" t="s">
        <v>40212</v>
      </c>
      <c r="I20112" t="s">
        <v>50987</v>
      </c>
      <c r="S20112" s="11"/>
    </row>
    <row r="20113" spans="3:19" ht="15" customHeight="1" x14ac:dyDescent="0.3">
      <c r="C20113" s="11" t="s">
        <v>18504</v>
      </c>
      <c r="E20113" s="11" t="s">
        <v>40213</v>
      </c>
      <c r="I20113" t="s">
        <v>50988</v>
      </c>
      <c r="S20113" s="11"/>
    </row>
    <row r="20114" spans="3:19" ht="15" customHeight="1" x14ac:dyDescent="0.3">
      <c r="C20114" s="11" t="s">
        <v>18505</v>
      </c>
      <c r="E20114" s="11" t="s">
        <v>40214</v>
      </c>
      <c r="I20114" t="s">
        <v>50989</v>
      </c>
      <c r="S20114" s="11"/>
    </row>
    <row r="20115" spans="3:19" ht="15" customHeight="1" x14ac:dyDescent="0.3">
      <c r="C20115" s="11" t="s">
        <v>18506</v>
      </c>
      <c r="E20115" s="11" t="s">
        <v>40215</v>
      </c>
      <c r="I20115" t="s">
        <v>50990</v>
      </c>
      <c r="S20115" s="11"/>
    </row>
    <row r="20116" spans="3:19" ht="15" customHeight="1" x14ac:dyDescent="0.3">
      <c r="C20116" s="11" t="s">
        <v>18507</v>
      </c>
      <c r="E20116" s="11" t="s">
        <v>40216</v>
      </c>
      <c r="I20116" t="s">
        <v>50991</v>
      </c>
      <c r="S20116" s="11"/>
    </row>
    <row r="20117" spans="3:19" ht="15" customHeight="1" x14ac:dyDescent="0.3">
      <c r="C20117" s="11" t="s">
        <v>18508</v>
      </c>
      <c r="E20117" s="11" t="s">
        <v>40217</v>
      </c>
      <c r="I20117" t="s">
        <v>50992</v>
      </c>
      <c r="S20117" s="11"/>
    </row>
    <row r="20118" spans="3:19" ht="15" customHeight="1" x14ac:dyDescent="0.3">
      <c r="C20118" s="11" t="s">
        <v>18509</v>
      </c>
      <c r="E20118" s="11" t="s">
        <v>40218</v>
      </c>
      <c r="I20118" t="s">
        <v>50993</v>
      </c>
      <c r="S20118" s="11"/>
    </row>
    <row r="20119" spans="3:19" ht="15" customHeight="1" x14ac:dyDescent="0.3">
      <c r="C20119" s="11" t="s">
        <v>18510</v>
      </c>
      <c r="E20119" s="11" t="s">
        <v>40219</v>
      </c>
      <c r="I20119" t="s">
        <v>50994</v>
      </c>
      <c r="S20119" s="11"/>
    </row>
    <row r="20120" spans="3:19" ht="15" customHeight="1" x14ac:dyDescent="0.3">
      <c r="C20120" s="11" t="s">
        <v>18511</v>
      </c>
      <c r="E20120" s="11" t="s">
        <v>40220</v>
      </c>
      <c r="I20120" t="s">
        <v>50995</v>
      </c>
      <c r="S20120" s="11"/>
    </row>
    <row r="20121" spans="3:19" ht="15" customHeight="1" x14ac:dyDescent="0.3">
      <c r="C20121" s="11" t="s">
        <v>18512</v>
      </c>
      <c r="E20121" s="11" t="s">
        <v>40221</v>
      </c>
      <c r="I20121" t="s">
        <v>50996</v>
      </c>
      <c r="S20121" s="11"/>
    </row>
    <row r="20122" spans="3:19" ht="15" customHeight="1" x14ac:dyDescent="0.3">
      <c r="C20122" s="11" t="s">
        <v>18513</v>
      </c>
      <c r="E20122" s="11" t="s">
        <v>40222</v>
      </c>
      <c r="I20122" t="s">
        <v>50997</v>
      </c>
      <c r="S20122" s="11"/>
    </row>
    <row r="20123" spans="3:19" ht="15" customHeight="1" x14ac:dyDescent="0.3">
      <c r="C20123" s="11" t="s">
        <v>18514</v>
      </c>
      <c r="E20123" s="11" t="s">
        <v>40223</v>
      </c>
      <c r="I20123" t="s">
        <v>50998</v>
      </c>
      <c r="S20123" s="11"/>
    </row>
    <row r="20124" spans="3:19" ht="15" customHeight="1" x14ac:dyDescent="0.3">
      <c r="C20124" s="11" t="s">
        <v>18515</v>
      </c>
      <c r="E20124" s="11" t="s">
        <v>40224</v>
      </c>
      <c r="I20124" t="s">
        <v>50999</v>
      </c>
      <c r="S20124" s="11"/>
    </row>
    <row r="20125" spans="3:19" ht="15" customHeight="1" x14ac:dyDescent="0.3">
      <c r="C20125" s="11" t="s">
        <v>18516</v>
      </c>
      <c r="E20125" s="11" t="s">
        <v>40225</v>
      </c>
      <c r="I20125" t="s">
        <v>51000</v>
      </c>
      <c r="S20125" s="11"/>
    </row>
    <row r="20126" spans="3:19" ht="15" customHeight="1" x14ac:dyDescent="0.3">
      <c r="C20126" s="11" t="s">
        <v>18517</v>
      </c>
      <c r="E20126" s="11" t="s">
        <v>40226</v>
      </c>
      <c r="I20126" t="s">
        <v>51001</v>
      </c>
      <c r="S20126" s="11"/>
    </row>
    <row r="20127" spans="3:19" ht="15" customHeight="1" x14ac:dyDescent="0.3">
      <c r="C20127" s="11" t="s">
        <v>18518</v>
      </c>
      <c r="E20127" s="11" t="s">
        <v>40227</v>
      </c>
      <c r="I20127" t="s">
        <v>51002</v>
      </c>
      <c r="S20127" s="11"/>
    </row>
    <row r="20128" spans="3:19" ht="15" customHeight="1" x14ac:dyDescent="0.3">
      <c r="C20128" s="11" t="s">
        <v>18519</v>
      </c>
      <c r="E20128" s="11" t="s">
        <v>40228</v>
      </c>
      <c r="I20128" t="s">
        <v>51003</v>
      </c>
      <c r="S20128" s="11"/>
    </row>
    <row r="20129" spans="3:19" ht="15" customHeight="1" x14ac:dyDescent="0.3">
      <c r="C20129" s="11" t="s">
        <v>18520</v>
      </c>
      <c r="E20129" s="11" t="s">
        <v>40229</v>
      </c>
      <c r="I20129" t="s">
        <v>51004</v>
      </c>
      <c r="S20129" s="11"/>
    </row>
    <row r="20130" spans="3:19" ht="15" customHeight="1" x14ac:dyDescent="0.3">
      <c r="C20130" s="11" t="s">
        <v>18521</v>
      </c>
      <c r="E20130" s="11" t="s">
        <v>40230</v>
      </c>
      <c r="I20130" t="s">
        <v>51005</v>
      </c>
      <c r="S20130" s="11"/>
    </row>
    <row r="20131" spans="3:19" ht="15" customHeight="1" x14ac:dyDescent="0.3">
      <c r="C20131" s="11" t="s">
        <v>18522</v>
      </c>
      <c r="E20131" s="11" t="s">
        <v>40231</v>
      </c>
      <c r="I20131" t="s">
        <v>51006</v>
      </c>
      <c r="S20131" s="11"/>
    </row>
    <row r="20132" spans="3:19" ht="15" customHeight="1" x14ac:dyDescent="0.3">
      <c r="C20132" s="11" t="s">
        <v>18523</v>
      </c>
      <c r="E20132" s="11" t="s">
        <v>40232</v>
      </c>
      <c r="I20132" t="s">
        <v>51007</v>
      </c>
      <c r="S20132" s="11"/>
    </row>
    <row r="20133" spans="3:19" ht="15" customHeight="1" x14ac:dyDescent="0.3">
      <c r="C20133" s="11" t="s">
        <v>18524</v>
      </c>
      <c r="E20133" s="11" t="s">
        <v>40233</v>
      </c>
      <c r="I20133" t="s">
        <v>51008</v>
      </c>
      <c r="S20133" s="11"/>
    </row>
    <row r="20134" spans="3:19" ht="15" customHeight="1" x14ac:dyDescent="0.3">
      <c r="C20134" s="11" t="s">
        <v>18525</v>
      </c>
      <c r="E20134" s="11" t="s">
        <v>40234</v>
      </c>
      <c r="I20134" t="s">
        <v>51009</v>
      </c>
      <c r="S20134" s="11"/>
    </row>
    <row r="20135" spans="3:19" ht="15" customHeight="1" x14ac:dyDescent="0.3">
      <c r="C20135" s="11" t="s">
        <v>18526</v>
      </c>
      <c r="E20135" s="11" t="s">
        <v>40235</v>
      </c>
      <c r="I20135" t="s">
        <v>51010</v>
      </c>
      <c r="S20135" s="11"/>
    </row>
    <row r="20136" spans="3:19" ht="15" customHeight="1" x14ac:dyDescent="0.3">
      <c r="C20136" s="11" t="s">
        <v>18527</v>
      </c>
      <c r="E20136" s="11" t="s">
        <v>40236</v>
      </c>
      <c r="I20136" t="s">
        <v>51011</v>
      </c>
      <c r="S20136" s="11"/>
    </row>
    <row r="20137" spans="3:19" ht="15" customHeight="1" x14ac:dyDescent="0.3">
      <c r="C20137" s="11" t="s">
        <v>18527</v>
      </c>
      <c r="E20137" s="11" t="s">
        <v>40237</v>
      </c>
      <c r="I20137" t="s">
        <v>51012</v>
      </c>
      <c r="S20137" s="11"/>
    </row>
    <row r="20138" spans="3:19" ht="15" customHeight="1" x14ac:dyDescent="0.3">
      <c r="C20138" s="11" t="s">
        <v>18528</v>
      </c>
      <c r="E20138" s="11" t="s">
        <v>40238</v>
      </c>
      <c r="I20138" t="s">
        <v>51013</v>
      </c>
      <c r="S20138" s="11"/>
    </row>
    <row r="20139" spans="3:19" ht="15" customHeight="1" x14ac:dyDescent="0.3">
      <c r="C20139" s="11" t="s">
        <v>18529</v>
      </c>
      <c r="E20139" s="11" t="s">
        <v>40239</v>
      </c>
      <c r="I20139" t="s">
        <v>51014</v>
      </c>
      <c r="S20139" s="11"/>
    </row>
    <row r="20140" spans="3:19" ht="15" customHeight="1" x14ac:dyDescent="0.3">
      <c r="C20140" s="11" t="s">
        <v>18530</v>
      </c>
      <c r="E20140" s="11" t="s">
        <v>40240</v>
      </c>
      <c r="I20140" t="s">
        <v>51015</v>
      </c>
      <c r="S20140" s="11"/>
    </row>
    <row r="20141" spans="3:19" ht="15" customHeight="1" x14ac:dyDescent="0.3">
      <c r="C20141" s="11" t="s">
        <v>18531</v>
      </c>
      <c r="E20141" s="11" t="s">
        <v>40241</v>
      </c>
      <c r="I20141" t="s">
        <v>51016</v>
      </c>
      <c r="S20141" s="11"/>
    </row>
    <row r="20142" spans="3:19" ht="15" customHeight="1" x14ac:dyDescent="0.3">
      <c r="C20142" s="11" t="s">
        <v>18532</v>
      </c>
      <c r="E20142" s="11" t="s">
        <v>40242</v>
      </c>
      <c r="I20142" t="s">
        <v>51017</v>
      </c>
      <c r="S20142" s="11"/>
    </row>
    <row r="20143" spans="3:19" ht="15" customHeight="1" x14ac:dyDescent="0.3">
      <c r="C20143" s="11" t="s">
        <v>18532</v>
      </c>
      <c r="E20143" s="11" t="s">
        <v>40243</v>
      </c>
      <c r="I20143" t="s">
        <v>51018</v>
      </c>
      <c r="S20143" s="11"/>
    </row>
    <row r="20144" spans="3:19" ht="15" customHeight="1" x14ac:dyDescent="0.3">
      <c r="C20144" s="11" t="s">
        <v>18532</v>
      </c>
      <c r="E20144" s="11" t="s">
        <v>40244</v>
      </c>
      <c r="I20144" t="s">
        <v>51019</v>
      </c>
      <c r="S20144" s="11"/>
    </row>
    <row r="20145" spans="3:19" ht="15" customHeight="1" x14ac:dyDescent="0.3">
      <c r="C20145" s="11" t="s">
        <v>18533</v>
      </c>
      <c r="E20145" s="11" t="s">
        <v>40245</v>
      </c>
      <c r="I20145" t="s">
        <v>51020</v>
      </c>
      <c r="S20145" s="11"/>
    </row>
    <row r="20146" spans="3:19" ht="15" customHeight="1" x14ac:dyDescent="0.3">
      <c r="C20146" s="11" t="s">
        <v>18534</v>
      </c>
      <c r="E20146" s="11" t="s">
        <v>40246</v>
      </c>
      <c r="I20146" t="s">
        <v>51021</v>
      </c>
      <c r="S20146" s="11"/>
    </row>
    <row r="20147" spans="3:19" ht="15" customHeight="1" x14ac:dyDescent="0.3">
      <c r="C20147" s="11" t="s">
        <v>18535</v>
      </c>
      <c r="E20147" s="11" t="s">
        <v>40247</v>
      </c>
      <c r="I20147" t="s">
        <v>51022</v>
      </c>
      <c r="S20147" s="11"/>
    </row>
    <row r="20148" spans="3:19" ht="15" customHeight="1" x14ac:dyDescent="0.3">
      <c r="C20148" s="11" t="s">
        <v>18536</v>
      </c>
      <c r="E20148" s="11" t="s">
        <v>40248</v>
      </c>
      <c r="I20148" t="s">
        <v>51023</v>
      </c>
      <c r="S20148" s="11"/>
    </row>
    <row r="20149" spans="3:19" ht="15" customHeight="1" x14ac:dyDescent="0.3">
      <c r="C20149" s="11" t="s">
        <v>18537</v>
      </c>
      <c r="E20149" s="11" t="s">
        <v>40249</v>
      </c>
      <c r="I20149" t="s">
        <v>51024</v>
      </c>
      <c r="S20149" s="11"/>
    </row>
    <row r="20150" spans="3:19" ht="15" customHeight="1" x14ac:dyDescent="0.3">
      <c r="C20150" s="11" t="s">
        <v>18538</v>
      </c>
      <c r="E20150" s="11" t="s">
        <v>40250</v>
      </c>
      <c r="I20150" t="s">
        <v>51025</v>
      </c>
      <c r="S20150" s="11"/>
    </row>
    <row r="20151" spans="3:19" ht="15" customHeight="1" x14ac:dyDescent="0.3">
      <c r="C20151" s="11" t="s">
        <v>18539</v>
      </c>
      <c r="E20151" s="11" t="s">
        <v>40251</v>
      </c>
      <c r="I20151" t="s">
        <v>51026</v>
      </c>
      <c r="S20151" s="11"/>
    </row>
    <row r="20152" spans="3:19" ht="15" customHeight="1" x14ac:dyDescent="0.3">
      <c r="C20152" s="11" t="s">
        <v>18540</v>
      </c>
      <c r="E20152" s="11" t="s">
        <v>17462</v>
      </c>
      <c r="I20152" t="s">
        <v>51027</v>
      </c>
      <c r="S20152" s="11"/>
    </row>
    <row r="20153" spans="3:19" ht="15" customHeight="1" x14ac:dyDescent="0.3">
      <c r="C20153" s="11" t="s">
        <v>18541</v>
      </c>
      <c r="E20153" s="11" t="s">
        <v>40252</v>
      </c>
      <c r="I20153" t="s">
        <v>51028</v>
      </c>
      <c r="S20153" s="11"/>
    </row>
    <row r="20154" spans="3:19" ht="15" customHeight="1" x14ac:dyDescent="0.3">
      <c r="C20154" s="11" t="s">
        <v>18542</v>
      </c>
      <c r="E20154" s="11" t="s">
        <v>40253</v>
      </c>
      <c r="I20154" t="s">
        <v>51029</v>
      </c>
      <c r="S20154" s="11"/>
    </row>
    <row r="20155" spans="3:19" ht="15" customHeight="1" x14ac:dyDescent="0.3">
      <c r="C20155" s="11" t="s">
        <v>18543</v>
      </c>
      <c r="E20155" s="11" t="s">
        <v>40254</v>
      </c>
      <c r="I20155" t="s">
        <v>51030</v>
      </c>
      <c r="S20155" s="11"/>
    </row>
    <row r="20156" spans="3:19" ht="15" customHeight="1" x14ac:dyDescent="0.3">
      <c r="C20156" s="11" t="s">
        <v>18544</v>
      </c>
      <c r="E20156" s="11" t="s">
        <v>40255</v>
      </c>
      <c r="I20156" t="s">
        <v>51031</v>
      </c>
      <c r="S20156" s="11"/>
    </row>
    <row r="20157" spans="3:19" ht="15" customHeight="1" x14ac:dyDescent="0.3">
      <c r="C20157" s="11" t="s">
        <v>18544</v>
      </c>
      <c r="E20157" s="11" t="s">
        <v>40256</v>
      </c>
      <c r="I20157" t="s">
        <v>51032</v>
      </c>
      <c r="S20157" s="11"/>
    </row>
    <row r="20158" spans="3:19" ht="15" customHeight="1" x14ac:dyDescent="0.3">
      <c r="C20158" s="11" t="s">
        <v>18545</v>
      </c>
      <c r="E20158" s="11" t="s">
        <v>40257</v>
      </c>
      <c r="I20158" t="s">
        <v>51033</v>
      </c>
      <c r="S20158" s="11"/>
    </row>
    <row r="20159" spans="3:19" ht="15" customHeight="1" x14ac:dyDescent="0.3">
      <c r="C20159" s="11" t="s">
        <v>18546</v>
      </c>
      <c r="E20159" s="11" t="s">
        <v>40258</v>
      </c>
      <c r="I20159" t="s">
        <v>51034</v>
      </c>
      <c r="S20159" s="11"/>
    </row>
    <row r="20160" spans="3:19" ht="15" customHeight="1" x14ac:dyDescent="0.3">
      <c r="C20160" s="11" t="s">
        <v>18547</v>
      </c>
      <c r="E20160" s="11" t="s">
        <v>40259</v>
      </c>
      <c r="I20160" t="s">
        <v>51035</v>
      </c>
      <c r="S20160" s="11"/>
    </row>
    <row r="20161" spans="3:19" ht="15" customHeight="1" x14ac:dyDescent="0.3">
      <c r="C20161" s="11" t="s">
        <v>18548</v>
      </c>
      <c r="E20161" s="11" t="s">
        <v>40260</v>
      </c>
      <c r="I20161" t="s">
        <v>51036</v>
      </c>
      <c r="S20161" s="11"/>
    </row>
    <row r="20162" spans="3:19" ht="15" customHeight="1" x14ac:dyDescent="0.3">
      <c r="C20162" s="11" t="s">
        <v>18549</v>
      </c>
      <c r="E20162" s="11" t="s">
        <v>40261</v>
      </c>
      <c r="I20162" t="s">
        <v>51037</v>
      </c>
      <c r="S20162" s="11"/>
    </row>
    <row r="20163" spans="3:19" ht="15" customHeight="1" x14ac:dyDescent="0.3">
      <c r="C20163" s="11" t="s">
        <v>18550</v>
      </c>
      <c r="E20163" s="11" t="s">
        <v>40262</v>
      </c>
      <c r="I20163" t="s">
        <v>51038</v>
      </c>
      <c r="S20163" s="11"/>
    </row>
    <row r="20164" spans="3:19" ht="15" customHeight="1" x14ac:dyDescent="0.3">
      <c r="C20164" s="11" t="s">
        <v>18551</v>
      </c>
      <c r="E20164" s="11" t="s">
        <v>40263</v>
      </c>
      <c r="I20164" t="s">
        <v>51039</v>
      </c>
      <c r="S20164" s="11"/>
    </row>
    <row r="20165" spans="3:19" ht="15" customHeight="1" x14ac:dyDescent="0.3">
      <c r="C20165" s="11" t="s">
        <v>18552</v>
      </c>
      <c r="E20165" s="11" t="s">
        <v>40264</v>
      </c>
      <c r="I20165" t="s">
        <v>51040</v>
      </c>
      <c r="S20165" s="11"/>
    </row>
    <row r="20166" spans="3:19" ht="15" customHeight="1" x14ac:dyDescent="0.3">
      <c r="C20166" s="11" t="s">
        <v>18553</v>
      </c>
      <c r="E20166" s="11" t="s">
        <v>40265</v>
      </c>
      <c r="I20166" t="s">
        <v>51041</v>
      </c>
      <c r="S20166" s="11"/>
    </row>
    <row r="20167" spans="3:19" ht="15" customHeight="1" x14ac:dyDescent="0.3">
      <c r="C20167" s="11" t="s">
        <v>18554</v>
      </c>
      <c r="E20167" s="11" t="s">
        <v>40266</v>
      </c>
      <c r="I20167" t="s">
        <v>51042</v>
      </c>
      <c r="S20167" s="11"/>
    </row>
    <row r="20168" spans="3:19" ht="15" customHeight="1" x14ac:dyDescent="0.3">
      <c r="C20168" s="11" t="s">
        <v>18555</v>
      </c>
      <c r="E20168" s="11" t="s">
        <v>40267</v>
      </c>
      <c r="I20168" t="s">
        <v>51043</v>
      </c>
      <c r="S20168" s="11"/>
    </row>
    <row r="20169" spans="3:19" ht="15" customHeight="1" x14ac:dyDescent="0.3">
      <c r="C20169" s="11" t="s">
        <v>18556</v>
      </c>
      <c r="E20169" s="11" t="s">
        <v>40268</v>
      </c>
      <c r="I20169" t="s">
        <v>51044</v>
      </c>
      <c r="S20169" s="11"/>
    </row>
    <row r="20170" spans="3:19" ht="15" customHeight="1" x14ac:dyDescent="0.3">
      <c r="C20170" s="11" t="s">
        <v>18557</v>
      </c>
      <c r="E20170" s="11" t="s">
        <v>40269</v>
      </c>
      <c r="I20170" t="s">
        <v>51045</v>
      </c>
      <c r="S20170" s="11"/>
    </row>
    <row r="20171" spans="3:19" ht="15" customHeight="1" x14ac:dyDescent="0.3">
      <c r="C20171" s="11" t="s">
        <v>18558</v>
      </c>
      <c r="E20171" s="11" t="s">
        <v>40270</v>
      </c>
      <c r="I20171" t="s">
        <v>51046</v>
      </c>
      <c r="S20171" s="11"/>
    </row>
    <row r="20172" spans="3:19" ht="15" customHeight="1" x14ac:dyDescent="0.3">
      <c r="C20172" s="11" t="s">
        <v>18559</v>
      </c>
      <c r="E20172" s="11" t="s">
        <v>40271</v>
      </c>
      <c r="I20172" t="s">
        <v>51047</v>
      </c>
      <c r="S20172" s="11"/>
    </row>
    <row r="20173" spans="3:19" ht="15" customHeight="1" x14ac:dyDescent="0.3">
      <c r="C20173" s="11" t="s">
        <v>18559</v>
      </c>
      <c r="E20173" s="11" t="s">
        <v>40272</v>
      </c>
      <c r="I20173" t="s">
        <v>51048</v>
      </c>
      <c r="S20173" s="11"/>
    </row>
    <row r="20174" spans="3:19" ht="15" customHeight="1" x14ac:dyDescent="0.3">
      <c r="C20174" s="11" t="s">
        <v>18560</v>
      </c>
      <c r="E20174" s="11" t="s">
        <v>40273</v>
      </c>
      <c r="I20174" t="s">
        <v>51049</v>
      </c>
      <c r="S20174" s="11"/>
    </row>
    <row r="20175" spans="3:19" ht="15" customHeight="1" x14ac:dyDescent="0.3">
      <c r="C20175" s="11" t="s">
        <v>18561</v>
      </c>
      <c r="E20175" s="11" t="s">
        <v>17466</v>
      </c>
      <c r="I20175" t="s">
        <v>51050</v>
      </c>
      <c r="S20175" s="11"/>
    </row>
    <row r="20176" spans="3:19" ht="15" customHeight="1" x14ac:dyDescent="0.3">
      <c r="C20176" s="11" t="s">
        <v>18562</v>
      </c>
      <c r="E20176" s="11" t="s">
        <v>40274</v>
      </c>
      <c r="I20176" t="s">
        <v>51051</v>
      </c>
      <c r="S20176" s="11"/>
    </row>
    <row r="20177" spans="3:19" ht="15" customHeight="1" x14ac:dyDescent="0.3">
      <c r="C20177" s="11" t="s">
        <v>18563</v>
      </c>
      <c r="E20177" s="11" t="s">
        <v>40275</v>
      </c>
      <c r="I20177" t="s">
        <v>51052</v>
      </c>
      <c r="S20177" s="11"/>
    </row>
    <row r="20178" spans="3:19" ht="15" customHeight="1" x14ac:dyDescent="0.3">
      <c r="C20178" s="11" t="s">
        <v>18564</v>
      </c>
      <c r="E20178" s="11" t="s">
        <v>40276</v>
      </c>
      <c r="I20178" t="s">
        <v>51053</v>
      </c>
      <c r="S20178" s="11"/>
    </row>
    <row r="20179" spans="3:19" ht="15" customHeight="1" x14ac:dyDescent="0.3">
      <c r="C20179" s="11" t="s">
        <v>18565</v>
      </c>
      <c r="E20179" s="11" t="s">
        <v>40277</v>
      </c>
      <c r="I20179" t="s">
        <v>51054</v>
      </c>
      <c r="S20179" s="11"/>
    </row>
    <row r="20180" spans="3:19" ht="15" customHeight="1" x14ac:dyDescent="0.3">
      <c r="C20180" s="11" t="s">
        <v>18566</v>
      </c>
      <c r="E20180" s="11" t="s">
        <v>40278</v>
      </c>
      <c r="I20180" t="s">
        <v>51055</v>
      </c>
      <c r="S20180" s="11"/>
    </row>
    <row r="20181" spans="3:19" ht="15" customHeight="1" x14ac:dyDescent="0.3">
      <c r="C20181" s="11" t="s">
        <v>18567</v>
      </c>
      <c r="E20181" s="11" t="s">
        <v>40279</v>
      </c>
      <c r="I20181" t="s">
        <v>51056</v>
      </c>
      <c r="S20181" s="11"/>
    </row>
    <row r="20182" spans="3:19" ht="15" customHeight="1" x14ac:dyDescent="0.3">
      <c r="C20182" s="11" t="s">
        <v>18568</v>
      </c>
      <c r="E20182" s="11" t="s">
        <v>40280</v>
      </c>
      <c r="I20182" t="s">
        <v>51057</v>
      </c>
      <c r="S20182" s="11"/>
    </row>
    <row r="20183" spans="3:19" ht="15" customHeight="1" x14ac:dyDescent="0.3">
      <c r="C20183" s="11" t="s">
        <v>18569</v>
      </c>
      <c r="E20183" s="11" t="s">
        <v>40281</v>
      </c>
      <c r="I20183" t="s">
        <v>51058</v>
      </c>
      <c r="S20183" s="11"/>
    </row>
    <row r="20184" spans="3:19" ht="15" customHeight="1" x14ac:dyDescent="0.3">
      <c r="C20184" s="11" t="s">
        <v>18570</v>
      </c>
      <c r="E20184" s="11" t="s">
        <v>40282</v>
      </c>
      <c r="I20184" t="s">
        <v>51059</v>
      </c>
      <c r="S20184" s="11"/>
    </row>
    <row r="20185" spans="3:19" ht="15" customHeight="1" x14ac:dyDescent="0.3">
      <c r="C20185" s="11" t="s">
        <v>18571</v>
      </c>
      <c r="E20185" s="11" t="s">
        <v>40283</v>
      </c>
      <c r="I20185" t="s">
        <v>51060</v>
      </c>
      <c r="S20185" s="11"/>
    </row>
    <row r="20186" spans="3:19" ht="15" customHeight="1" x14ac:dyDescent="0.3">
      <c r="C20186" s="11" t="s">
        <v>18572</v>
      </c>
      <c r="E20186" s="11" t="s">
        <v>40284</v>
      </c>
      <c r="I20186" t="s">
        <v>51061</v>
      </c>
      <c r="S20186" s="11"/>
    </row>
    <row r="20187" spans="3:19" ht="15" customHeight="1" x14ac:dyDescent="0.3">
      <c r="C20187" s="11" t="s">
        <v>18573</v>
      </c>
      <c r="E20187" s="11" t="s">
        <v>40285</v>
      </c>
      <c r="I20187" t="s">
        <v>51062</v>
      </c>
      <c r="S20187" s="11"/>
    </row>
    <row r="20188" spans="3:19" ht="15" customHeight="1" x14ac:dyDescent="0.3">
      <c r="C20188" s="11" t="s">
        <v>18574</v>
      </c>
      <c r="E20188" s="11" t="s">
        <v>40286</v>
      </c>
      <c r="I20188" t="s">
        <v>51063</v>
      </c>
      <c r="S20188" s="11"/>
    </row>
    <row r="20189" spans="3:19" ht="15" customHeight="1" x14ac:dyDescent="0.3">
      <c r="C20189" s="11" t="s">
        <v>18575</v>
      </c>
      <c r="E20189" s="11" t="s">
        <v>40287</v>
      </c>
      <c r="I20189" t="s">
        <v>51064</v>
      </c>
      <c r="S20189" s="11"/>
    </row>
    <row r="20190" spans="3:19" ht="15" customHeight="1" x14ac:dyDescent="0.3">
      <c r="C20190" s="11" t="s">
        <v>18576</v>
      </c>
      <c r="E20190" s="11" t="s">
        <v>40288</v>
      </c>
      <c r="I20190" t="s">
        <v>51065</v>
      </c>
      <c r="S20190" s="11"/>
    </row>
    <row r="20191" spans="3:19" ht="15" customHeight="1" x14ac:dyDescent="0.3">
      <c r="C20191" s="11" t="s">
        <v>18577</v>
      </c>
      <c r="E20191" s="11" t="s">
        <v>40289</v>
      </c>
      <c r="I20191" t="s">
        <v>51066</v>
      </c>
      <c r="S20191" s="11"/>
    </row>
    <row r="20192" spans="3:19" ht="15" customHeight="1" x14ac:dyDescent="0.3">
      <c r="C20192" s="11" t="s">
        <v>18578</v>
      </c>
      <c r="E20192" s="11" t="s">
        <v>40290</v>
      </c>
      <c r="I20192" t="s">
        <v>51067</v>
      </c>
      <c r="S20192" s="11"/>
    </row>
    <row r="20193" spans="3:19" ht="15" customHeight="1" x14ac:dyDescent="0.3">
      <c r="C20193" s="11" t="s">
        <v>18579</v>
      </c>
      <c r="E20193" s="11" t="s">
        <v>40291</v>
      </c>
      <c r="I20193" t="s">
        <v>51068</v>
      </c>
      <c r="S20193" s="11"/>
    </row>
    <row r="20194" spans="3:19" ht="15" customHeight="1" x14ac:dyDescent="0.3">
      <c r="C20194" s="11" t="s">
        <v>18579</v>
      </c>
      <c r="E20194" s="11" t="s">
        <v>40292</v>
      </c>
      <c r="I20194" t="s">
        <v>51069</v>
      </c>
      <c r="S20194" s="11"/>
    </row>
    <row r="20195" spans="3:19" ht="15" customHeight="1" x14ac:dyDescent="0.3">
      <c r="C20195" s="11" t="s">
        <v>18580</v>
      </c>
      <c r="E20195" s="11" t="s">
        <v>40293</v>
      </c>
      <c r="I20195" t="s">
        <v>51070</v>
      </c>
      <c r="S20195" s="11"/>
    </row>
    <row r="20196" spans="3:19" ht="15" customHeight="1" x14ac:dyDescent="0.3">
      <c r="C20196" s="11" t="s">
        <v>18581</v>
      </c>
      <c r="E20196" s="11" t="s">
        <v>40294</v>
      </c>
      <c r="I20196" t="s">
        <v>51071</v>
      </c>
      <c r="S20196" s="11"/>
    </row>
    <row r="20197" spans="3:19" ht="15" customHeight="1" x14ac:dyDescent="0.3">
      <c r="C20197" s="11" t="s">
        <v>18582</v>
      </c>
      <c r="E20197" s="11" t="s">
        <v>40295</v>
      </c>
      <c r="I20197" t="s">
        <v>51072</v>
      </c>
      <c r="S20197" s="11"/>
    </row>
    <row r="20198" spans="3:19" ht="15" customHeight="1" x14ac:dyDescent="0.3">
      <c r="C20198" s="11" t="s">
        <v>18583</v>
      </c>
      <c r="E20198" s="11" t="s">
        <v>40296</v>
      </c>
      <c r="I20198" t="s">
        <v>51073</v>
      </c>
      <c r="S20198" s="11"/>
    </row>
    <row r="20199" spans="3:19" ht="15" customHeight="1" x14ac:dyDescent="0.3">
      <c r="C20199" s="11" t="s">
        <v>18584</v>
      </c>
      <c r="E20199" s="11" t="s">
        <v>40297</v>
      </c>
      <c r="I20199" t="s">
        <v>51074</v>
      </c>
      <c r="S20199" s="11"/>
    </row>
    <row r="20200" spans="3:19" ht="15" customHeight="1" x14ac:dyDescent="0.3">
      <c r="C20200" s="11" t="s">
        <v>18585</v>
      </c>
      <c r="E20200" s="11" t="s">
        <v>40298</v>
      </c>
      <c r="I20200" t="s">
        <v>51075</v>
      </c>
      <c r="S20200" s="11"/>
    </row>
    <row r="20201" spans="3:19" ht="15" customHeight="1" x14ac:dyDescent="0.3">
      <c r="C20201" s="11" t="s">
        <v>18586</v>
      </c>
      <c r="E20201" s="11" t="s">
        <v>40299</v>
      </c>
      <c r="I20201" t="s">
        <v>51076</v>
      </c>
      <c r="S20201" s="11"/>
    </row>
    <row r="20202" spans="3:19" ht="15" customHeight="1" x14ac:dyDescent="0.3">
      <c r="C20202" s="11" t="s">
        <v>18587</v>
      </c>
      <c r="E20202" s="11" t="s">
        <v>17545</v>
      </c>
      <c r="I20202" t="s">
        <v>51077</v>
      </c>
      <c r="S20202" s="11"/>
    </row>
    <row r="20203" spans="3:19" ht="15" customHeight="1" x14ac:dyDescent="0.3">
      <c r="C20203" s="11" t="s">
        <v>18587</v>
      </c>
      <c r="E20203" s="11" t="s">
        <v>17547</v>
      </c>
      <c r="I20203" t="s">
        <v>51078</v>
      </c>
      <c r="S20203" s="11"/>
    </row>
    <row r="20204" spans="3:19" ht="15" customHeight="1" x14ac:dyDescent="0.3">
      <c r="C20204" s="11" t="s">
        <v>18588</v>
      </c>
      <c r="E20204" s="11" t="s">
        <v>40300</v>
      </c>
      <c r="I20204" t="s">
        <v>51079</v>
      </c>
      <c r="S20204" s="11"/>
    </row>
    <row r="20205" spans="3:19" ht="15" customHeight="1" x14ac:dyDescent="0.3">
      <c r="C20205" s="11" t="s">
        <v>18589</v>
      </c>
      <c r="E20205" s="11" t="s">
        <v>40301</v>
      </c>
      <c r="I20205" t="s">
        <v>51080</v>
      </c>
      <c r="S20205" s="11"/>
    </row>
    <row r="20206" spans="3:19" ht="15" customHeight="1" x14ac:dyDescent="0.3">
      <c r="C20206" s="11" t="s">
        <v>18590</v>
      </c>
      <c r="E20206" s="11" t="s">
        <v>40302</v>
      </c>
      <c r="I20206" t="s">
        <v>51081</v>
      </c>
      <c r="S20206" s="11"/>
    </row>
    <row r="20207" spans="3:19" ht="15" customHeight="1" x14ac:dyDescent="0.3">
      <c r="C20207" s="11" t="s">
        <v>18591</v>
      </c>
      <c r="E20207" s="11" t="s">
        <v>40303</v>
      </c>
      <c r="I20207" t="s">
        <v>51082</v>
      </c>
      <c r="S20207" s="11"/>
    </row>
    <row r="20208" spans="3:19" ht="15" customHeight="1" x14ac:dyDescent="0.3">
      <c r="C20208" s="11" t="s">
        <v>18592</v>
      </c>
      <c r="E20208" s="11" t="s">
        <v>40304</v>
      </c>
      <c r="I20208" t="s">
        <v>51083</v>
      </c>
      <c r="S20208" s="11"/>
    </row>
    <row r="20209" spans="3:19" ht="15" customHeight="1" x14ac:dyDescent="0.3">
      <c r="C20209" s="11" t="s">
        <v>18593</v>
      </c>
      <c r="E20209" s="11" t="s">
        <v>40305</v>
      </c>
      <c r="I20209" t="s">
        <v>51084</v>
      </c>
      <c r="S20209" s="11"/>
    </row>
    <row r="20210" spans="3:19" ht="15" customHeight="1" x14ac:dyDescent="0.3">
      <c r="C20210" s="11" t="s">
        <v>18594</v>
      </c>
      <c r="E20210" s="11" t="s">
        <v>40306</v>
      </c>
      <c r="I20210" t="s">
        <v>51085</v>
      </c>
      <c r="S20210" s="11"/>
    </row>
    <row r="20211" spans="3:19" ht="15" customHeight="1" x14ac:dyDescent="0.3">
      <c r="C20211" s="11" t="s">
        <v>18595</v>
      </c>
      <c r="E20211" s="11" t="s">
        <v>40307</v>
      </c>
      <c r="I20211" t="s">
        <v>51086</v>
      </c>
      <c r="S20211" s="11"/>
    </row>
    <row r="20212" spans="3:19" ht="15" customHeight="1" x14ac:dyDescent="0.3">
      <c r="C20212" s="11" t="s">
        <v>18596</v>
      </c>
      <c r="E20212" s="11" t="s">
        <v>40308</v>
      </c>
      <c r="I20212" t="s">
        <v>51087</v>
      </c>
      <c r="S20212" s="11"/>
    </row>
    <row r="20213" spans="3:19" ht="15" customHeight="1" x14ac:dyDescent="0.3">
      <c r="C20213" s="11" t="s">
        <v>18597</v>
      </c>
      <c r="E20213" s="11" t="s">
        <v>40309</v>
      </c>
      <c r="I20213" t="s">
        <v>51088</v>
      </c>
      <c r="S20213" s="11"/>
    </row>
    <row r="20214" spans="3:19" ht="15" customHeight="1" x14ac:dyDescent="0.3">
      <c r="C20214" s="11" t="s">
        <v>18598</v>
      </c>
      <c r="E20214" s="11" t="s">
        <v>40310</v>
      </c>
      <c r="I20214" t="s">
        <v>51089</v>
      </c>
      <c r="S20214" s="11"/>
    </row>
    <row r="20215" spans="3:19" ht="15" customHeight="1" x14ac:dyDescent="0.3">
      <c r="C20215" s="11" t="s">
        <v>18598</v>
      </c>
      <c r="E20215" s="11" t="s">
        <v>40311</v>
      </c>
      <c r="I20215" t="s">
        <v>51090</v>
      </c>
      <c r="S20215" s="11"/>
    </row>
    <row r="20216" spans="3:19" ht="15" customHeight="1" x14ac:dyDescent="0.3">
      <c r="C20216" s="11" t="s">
        <v>18598</v>
      </c>
      <c r="E20216" s="11" t="s">
        <v>40312</v>
      </c>
      <c r="I20216" t="s">
        <v>51091</v>
      </c>
      <c r="S20216" s="11"/>
    </row>
    <row r="20217" spans="3:19" ht="15" customHeight="1" x14ac:dyDescent="0.3">
      <c r="C20217" s="11" t="s">
        <v>18599</v>
      </c>
      <c r="E20217" s="11" t="s">
        <v>40313</v>
      </c>
      <c r="I20217" t="s">
        <v>51092</v>
      </c>
      <c r="S20217" s="11"/>
    </row>
    <row r="20218" spans="3:19" ht="15" customHeight="1" x14ac:dyDescent="0.3">
      <c r="C20218" s="11" t="s">
        <v>18600</v>
      </c>
      <c r="E20218" s="11" t="s">
        <v>40314</v>
      </c>
      <c r="I20218" t="s">
        <v>51093</v>
      </c>
      <c r="S20218" s="11"/>
    </row>
    <row r="20219" spans="3:19" ht="15" customHeight="1" x14ac:dyDescent="0.3">
      <c r="C20219" s="11" t="s">
        <v>18601</v>
      </c>
      <c r="E20219" s="11" t="s">
        <v>40315</v>
      </c>
      <c r="I20219" t="s">
        <v>51094</v>
      </c>
      <c r="S20219" s="11"/>
    </row>
    <row r="20220" spans="3:19" ht="15" customHeight="1" x14ac:dyDescent="0.3">
      <c r="C20220" s="11" t="s">
        <v>18602</v>
      </c>
      <c r="E20220" s="11" t="s">
        <v>40316</v>
      </c>
      <c r="I20220" t="s">
        <v>51095</v>
      </c>
      <c r="S20220" s="11"/>
    </row>
    <row r="20221" spans="3:19" ht="15" customHeight="1" x14ac:dyDescent="0.3">
      <c r="C20221" s="11" t="s">
        <v>18603</v>
      </c>
      <c r="E20221" s="11" t="s">
        <v>40317</v>
      </c>
      <c r="I20221" t="s">
        <v>51096</v>
      </c>
      <c r="S20221" s="11"/>
    </row>
    <row r="20222" spans="3:19" ht="15" customHeight="1" x14ac:dyDescent="0.3">
      <c r="C20222" s="11" t="s">
        <v>18604</v>
      </c>
      <c r="E20222" s="11" t="s">
        <v>17564</v>
      </c>
      <c r="I20222" t="s">
        <v>51097</v>
      </c>
      <c r="S20222" s="11"/>
    </row>
    <row r="20223" spans="3:19" ht="15" customHeight="1" x14ac:dyDescent="0.3">
      <c r="C20223" s="11" t="s">
        <v>18605</v>
      </c>
      <c r="E20223" s="11" t="s">
        <v>40318</v>
      </c>
      <c r="I20223" t="s">
        <v>51098</v>
      </c>
      <c r="S20223" s="11"/>
    </row>
    <row r="20224" spans="3:19" ht="15" customHeight="1" x14ac:dyDescent="0.3">
      <c r="C20224" s="11" t="s">
        <v>18606</v>
      </c>
      <c r="E20224" s="11" t="s">
        <v>40319</v>
      </c>
      <c r="I20224" t="s">
        <v>51099</v>
      </c>
      <c r="S20224" s="11"/>
    </row>
    <row r="20225" spans="3:19" ht="15" customHeight="1" x14ac:dyDescent="0.3">
      <c r="C20225" s="11" t="s">
        <v>18607</v>
      </c>
      <c r="E20225" s="11" t="s">
        <v>40320</v>
      </c>
      <c r="I20225" t="s">
        <v>51100</v>
      </c>
      <c r="S20225" s="11"/>
    </row>
    <row r="20226" spans="3:19" ht="15" customHeight="1" x14ac:dyDescent="0.3">
      <c r="C20226" s="11" t="s">
        <v>18608</v>
      </c>
      <c r="E20226" s="11" t="s">
        <v>40321</v>
      </c>
      <c r="I20226" t="s">
        <v>51101</v>
      </c>
      <c r="S20226" s="11"/>
    </row>
    <row r="20227" spans="3:19" ht="15" customHeight="1" x14ac:dyDescent="0.3">
      <c r="C20227" s="11" t="s">
        <v>18609</v>
      </c>
      <c r="E20227" s="11" t="s">
        <v>40322</v>
      </c>
      <c r="I20227" t="s">
        <v>51102</v>
      </c>
      <c r="S20227" s="11"/>
    </row>
    <row r="20228" spans="3:19" ht="15" customHeight="1" x14ac:dyDescent="0.3">
      <c r="C20228" s="11" t="s">
        <v>18610</v>
      </c>
      <c r="E20228" s="11" t="s">
        <v>40323</v>
      </c>
      <c r="I20228" t="s">
        <v>51103</v>
      </c>
      <c r="S20228" s="11"/>
    </row>
    <row r="20229" spans="3:19" ht="15" customHeight="1" x14ac:dyDescent="0.3">
      <c r="C20229" s="11" t="s">
        <v>18611</v>
      </c>
      <c r="E20229" s="11" t="s">
        <v>40324</v>
      </c>
      <c r="I20229" t="s">
        <v>51104</v>
      </c>
      <c r="S20229" s="11"/>
    </row>
    <row r="20230" spans="3:19" ht="15" customHeight="1" x14ac:dyDescent="0.3">
      <c r="C20230" s="11" t="s">
        <v>18612</v>
      </c>
      <c r="E20230" s="11" t="s">
        <v>40325</v>
      </c>
      <c r="I20230" t="s">
        <v>51105</v>
      </c>
      <c r="S20230" s="11"/>
    </row>
    <row r="20231" spans="3:19" ht="15" customHeight="1" x14ac:dyDescent="0.3">
      <c r="C20231" s="11" t="s">
        <v>18613</v>
      </c>
      <c r="E20231" s="11" t="s">
        <v>40326</v>
      </c>
      <c r="I20231" t="s">
        <v>51106</v>
      </c>
      <c r="S20231" s="11"/>
    </row>
    <row r="20232" spans="3:19" ht="15" customHeight="1" x14ac:dyDescent="0.3">
      <c r="C20232" s="11" t="s">
        <v>18614</v>
      </c>
      <c r="E20232" s="11" t="s">
        <v>40327</v>
      </c>
      <c r="I20232" t="s">
        <v>51107</v>
      </c>
      <c r="S20232" s="11"/>
    </row>
    <row r="20233" spans="3:19" ht="15" customHeight="1" x14ac:dyDescent="0.3">
      <c r="C20233" s="11" t="s">
        <v>18615</v>
      </c>
      <c r="E20233" s="11" t="s">
        <v>40328</v>
      </c>
      <c r="I20233" t="s">
        <v>51108</v>
      </c>
      <c r="S20233" s="11"/>
    </row>
    <row r="20234" spans="3:19" ht="15" customHeight="1" x14ac:dyDescent="0.3">
      <c r="C20234" s="11" t="s">
        <v>18616</v>
      </c>
      <c r="E20234" s="11" t="s">
        <v>40329</v>
      </c>
      <c r="I20234" t="s">
        <v>51109</v>
      </c>
      <c r="S20234" s="11"/>
    </row>
    <row r="20235" spans="3:19" ht="15" customHeight="1" x14ac:dyDescent="0.3">
      <c r="C20235" s="11" t="s">
        <v>18617</v>
      </c>
      <c r="E20235" s="11" t="s">
        <v>40330</v>
      </c>
      <c r="I20235" t="s">
        <v>51110</v>
      </c>
      <c r="S20235" s="11"/>
    </row>
    <row r="20236" spans="3:19" ht="15" customHeight="1" x14ac:dyDescent="0.3">
      <c r="C20236" s="11" t="s">
        <v>18618</v>
      </c>
      <c r="E20236" s="11" t="s">
        <v>40331</v>
      </c>
      <c r="I20236" s="1" t="s">
        <v>44242</v>
      </c>
      <c r="S20236" s="11"/>
    </row>
    <row r="20237" spans="3:19" ht="15" customHeight="1" x14ac:dyDescent="0.3">
      <c r="C20237" s="11" t="s">
        <v>18618</v>
      </c>
      <c r="E20237" s="11" t="s">
        <v>40332</v>
      </c>
      <c r="I20237" t="s">
        <v>44240</v>
      </c>
      <c r="S20237" s="11"/>
    </row>
    <row r="20238" spans="3:19" ht="15" customHeight="1" x14ac:dyDescent="0.3">
      <c r="C20238" s="11" t="s">
        <v>18619</v>
      </c>
      <c r="E20238" s="11" t="s">
        <v>40333</v>
      </c>
      <c r="I20238" t="s">
        <v>44241</v>
      </c>
      <c r="S20238" s="11"/>
    </row>
    <row r="20239" spans="3:19" ht="15" customHeight="1" x14ac:dyDescent="0.3">
      <c r="C20239" s="11" t="s">
        <v>18620</v>
      </c>
      <c r="E20239" s="11" t="s">
        <v>40334</v>
      </c>
      <c r="I20239" t="s">
        <v>50902</v>
      </c>
      <c r="S20239" s="11"/>
    </row>
    <row r="20240" spans="3:19" ht="15" customHeight="1" x14ac:dyDescent="0.3">
      <c r="C20240" s="11" t="s">
        <v>18621</v>
      </c>
      <c r="E20240" s="11" t="s">
        <v>40335</v>
      </c>
      <c r="I20240" t="s">
        <v>50903</v>
      </c>
      <c r="S20240" s="11"/>
    </row>
    <row r="20241" spans="3:19" ht="15" customHeight="1" x14ac:dyDescent="0.3">
      <c r="C20241" s="11" t="s">
        <v>18622</v>
      </c>
      <c r="E20241" s="11" t="s">
        <v>40336</v>
      </c>
      <c r="I20241" t="s">
        <v>50904</v>
      </c>
      <c r="S20241" s="11"/>
    </row>
    <row r="20242" spans="3:19" ht="15" customHeight="1" x14ac:dyDescent="0.3">
      <c r="C20242" s="11" t="s">
        <v>18623</v>
      </c>
      <c r="E20242" s="11" t="s">
        <v>40337</v>
      </c>
      <c r="I20242" t="s">
        <v>50905</v>
      </c>
      <c r="S20242" s="11"/>
    </row>
    <row r="20243" spans="3:19" ht="15" customHeight="1" x14ac:dyDescent="0.3">
      <c r="C20243" s="11" t="s">
        <v>18624</v>
      </c>
      <c r="E20243" s="11" t="s">
        <v>40338</v>
      </c>
      <c r="I20243" t="s">
        <v>50906</v>
      </c>
      <c r="S20243" s="11"/>
    </row>
    <row r="20244" spans="3:19" ht="15" customHeight="1" x14ac:dyDescent="0.3">
      <c r="C20244" s="11" t="s">
        <v>18625</v>
      </c>
      <c r="E20244" s="11" t="s">
        <v>40339</v>
      </c>
      <c r="I20244" t="s">
        <v>50907</v>
      </c>
      <c r="S20244" s="11"/>
    </row>
    <row r="20245" spans="3:19" ht="15" customHeight="1" x14ac:dyDescent="0.3">
      <c r="C20245" s="11" t="s">
        <v>18625</v>
      </c>
      <c r="E20245" s="11" t="s">
        <v>40340</v>
      </c>
      <c r="I20245" t="s">
        <v>50908</v>
      </c>
      <c r="S20245" s="11"/>
    </row>
    <row r="20246" spans="3:19" ht="15" customHeight="1" x14ac:dyDescent="0.3">
      <c r="C20246" s="11" t="s">
        <v>18626</v>
      </c>
      <c r="E20246" s="11" t="s">
        <v>40341</v>
      </c>
      <c r="I20246" t="s">
        <v>50909</v>
      </c>
      <c r="S20246" s="11"/>
    </row>
    <row r="20247" spans="3:19" ht="15" customHeight="1" x14ac:dyDescent="0.3">
      <c r="C20247" s="11" t="s">
        <v>18627</v>
      </c>
      <c r="E20247" s="11" t="s">
        <v>40342</v>
      </c>
      <c r="I20247" t="s">
        <v>50910</v>
      </c>
      <c r="S20247" s="11"/>
    </row>
    <row r="20248" spans="3:19" ht="15" customHeight="1" x14ac:dyDescent="0.3">
      <c r="C20248" s="11" t="s">
        <v>18628</v>
      </c>
      <c r="E20248" s="11" t="s">
        <v>40343</v>
      </c>
      <c r="I20248" t="s">
        <v>50911</v>
      </c>
      <c r="S20248" s="11"/>
    </row>
    <row r="20249" spans="3:19" ht="15" customHeight="1" x14ac:dyDescent="0.3">
      <c r="C20249" s="11" t="s">
        <v>18629</v>
      </c>
      <c r="E20249" s="11" t="s">
        <v>40344</v>
      </c>
      <c r="I20249" t="s">
        <v>50912</v>
      </c>
      <c r="S20249" s="11"/>
    </row>
    <row r="20250" spans="3:19" ht="15" customHeight="1" x14ac:dyDescent="0.3">
      <c r="C20250" s="11" t="s">
        <v>18630</v>
      </c>
      <c r="E20250" s="11" t="s">
        <v>40345</v>
      </c>
      <c r="I20250" t="s">
        <v>50913</v>
      </c>
      <c r="S20250" s="11"/>
    </row>
    <row r="20251" spans="3:19" ht="15" customHeight="1" x14ac:dyDescent="0.3">
      <c r="C20251" s="11" t="s">
        <v>18631</v>
      </c>
      <c r="E20251" s="11" t="s">
        <v>40346</v>
      </c>
      <c r="I20251" t="s">
        <v>50914</v>
      </c>
      <c r="S20251" s="11"/>
    </row>
    <row r="20252" spans="3:19" ht="15" customHeight="1" x14ac:dyDescent="0.3">
      <c r="C20252" s="11" t="s">
        <v>18632</v>
      </c>
      <c r="E20252" s="11" t="s">
        <v>40347</v>
      </c>
      <c r="I20252" t="s">
        <v>50915</v>
      </c>
      <c r="S20252" s="11"/>
    </row>
    <row r="20253" spans="3:19" ht="15" customHeight="1" x14ac:dyDescent="0.3">
      <c r="C20253" s="11" t="s">
        <v>18633</v>
      </c>
      <c r="E20253" s="11" t="s">
        <v>40348</v>
      </c>
      <c r="I20253" t="s">
        <v>50916</v>
      </c>
      <c r="S20253" s="11"/>
    </row>
    <row r="20254" spans="3:19" ht="15" customHeight="1" x14ac:dyDescent="0.3">
      <c r="C20254" s="11" t="s">
        <v>18634</v>
      </c>
      <c r="E20254" s="11" t="s">
        <v>40349</v>
      </c>
      <c r="I20254" t="s">
        <v>50917</v>
      </c>
      <c r="S20254" s="11"/>
    </row>
    <row r="20255" spans="3:19" ht="15" customHeight="1" x14ac:dyDescent="0.3">
      <c r="C20255" s="11" t="s">
        <v>18635</v>
      </c>
      <c r="E20255" s="11" t="s">
        <v>17599</v>
      </c>
      <c r="I20255" t="s">
        <v>50918</v>
      </c>
      <c r="S20255" s="11"/>
    </row>
    <row r="20256" spans="3:19" ht="15" customHeight="1" x14ac:dyDescent="0.3">
      <c r="C20256" s="11" t="s">
        <v>18636</v>
      </c>
      <c r="E20256" s="11" t="s">
        <v>40350</v>
      </c>
      <c r="I20256" t="s">
        <v>50919</v>
      </c>
      <c r="S20256" s="11"/>
    </row>
    <row r="20257" spans="3:19" ht="15" customHeight="1" x14ac:dyDescent="0.3">
      <c r="C20257" s="11" t="s">
        <v>18637</v>
      </c>
      <c r="E20257" s="11" t="s">
        <v>40351</v>
      </c>
      <c r="I20257" t="s">
        <v>50920</v>
      </c>
      <c r="S20257" s="11"/>
    </row>
    <row r="20258" spans="3:19" ht="15" customHeight="1" x14ac:dyDescent="0.3">
      <c r="C20258" s="11" t="s">
        <v>18638</v>
      </c>
      <c r="E20258" s="11" t="s">
        <v>40352</v>
      </c>
      <c r="I20258" t="s">
        <v>50921</v>
      </c>
      <c r="S20258" s="11"/>
    </row>
    <row r="20259" spans="3:19" ht="15" customHeight="1" x14ac:dyDescent="0.3">
      <c r="C20259" s="11" t="s">
        <v>18639</v>
      </c>
      <c r="E20259" s="11" t="s">
        <v>40353</v>
      </c>
      <c r="I20259" t="s">
        <v>50922</v>
      </c>
      <c r="S20259" s="11"/>
    </row>
    <row r="20260" spans="3:19" ht="15" customHeight="1" x14ac:dyDescent="0.3">
      <c r="C20260" s="11" t="s">
        <v>18640</v>
      </c>
      <c r="E20260" s="11" t="s">
        <v>40354</v>
      </c>
      <c r="I20260" t="s">
        <v>50923</v>
      </c>
      <c r="S20260" s="11"/>
    </row>
    <row r="20261" spans="3:19" ht="15" customHeight="1" x14ac:dyDescent="0.3">
      <c r="C20261" s="11" t="s">
        <v>18641</v>
      </c>
      <c r="E20261" s="11" t="s">
        <v>40355</v>
      </c>
      <c r="I20261" t="s">
        <v>50924</v>
      </c>
      <c r="S20261" s="11"/>
    </row>
    <row r="20262" spans="3:19" ht="15" customHeight="1" x14ac:dyDescent="0.3">
      <c r="C20262" s="11" t="s">
        <v>18642</v>
      </c>
      <c r="E20262" s="11" t="s">
        <v>40356</v>
      </c>
      <c r="I20262" t="s">
        <v>50925</v>
      </c>
      <c r="S20262" s="11"/>
    </row>
    <row r="20263" spans="3:19" ht="15" customHeight="1" x14ac:dyDescent="0.3">
      <c r="C20263" s="11" t="s">
        <v>18643</v>
      </c>
      <c r="E20263" s="11" t="s">
        <v>40357</v>
      </c>
      <c r="I20263" t="s">
        <v>50926</v>
      </c>
      <c r="S20263" s="11"/>
    </row>
    <row r="20264" spans="3:19" ht="15" customHeight="1" x14ac:dyDescent="0.3">
      <c r="C20264" s="11" t="s">
        <v>18644</v>
      </c>
      <c r="E20264" s="11" t="s">
        <v>40358</v>
      </c>
      <c r="I20264" t="s">
        <v>50927</v>
      </c>
      <c r="S20264" s="11"/>
    </row>
    <row r="20265" spans="3:19" ht="15" customHeight="1" x14ac:dyDescent="0.3">
      <c r="C20265" s="11" t="s">
        <v>18645</v>
      </c>
      <c r="E20265" s="11" t="s">
        <v>40359</v>
      </c>
      <c r="I20265" t="s">
        <v>50928</v>
      </c>
      <c r="S20265" s="11"/>
    </row>
    <row r="20266" spans="3:19" ht="15" customHeight="1" x14ac:dyDescent="0.3">
      <c r="C20266" s="11" t="s">
        <v>18646</v>
      </c>
      <c r="E20266" s="11" t="s">
        <v>40360</v>
      </c>
      <c r="I20266" t="s">
        <v>50929</v>
      </c>
      <c r="S20266" s="11"/>
    </row>
    <row r="20267" spans="3:19" ht="15" customHeight="1" x14ac:dyDescent="0.3">
      <c r="C20267" s="11" t="s">
        <v>18647</v>
      </c>
      <c r="E20267" s="11" t="s">
        <v>40361</v>
      </c>
      <c r="I20267" t="s">
        <v>50930</v>
      </c>
      <c r="S20267" s="11"/>
    </row>
    <row r="20268" spans="3:19" ht="15" customHeight="1" x14ac:dyDescent="0.3">
      <c r="C20268" s="11" t="s">
        <v>18648</v>
      </c>
      <c r="E20268" s="11" t="s">
        <v>40362</v>
      </c>
      <c r="I20268" t="s">
        <v>50931</v>
      </c>
      <c r="S20268" s="11"/>
    </row>
    <row r="20269" spans="3:19" ht="15" customHeight="1" x14ac:dyDescent="0.3">
      <c r="C20269" s="11" t="s">
        <v>18649</v>
      </c>
      <c r="E20269" s="11" t="s">
        <v>40363</v>
      </c>
      <c r="I20269" t="s">
        <v>50932</v>
      </c>
      <c r="S20269" s="11"/>
    </row>
    <row r="20270" spans="3:19" ht="15" customHeight="1" x14ac:dyDescent="0.3">
      <c r="C20270" s="11" t="s">
        <v>18650</v>
      </c>
      <c r="E20270" s="11" t="s">
        <v>40364</v>
      </c>
      <c r="I20270" t="s">
        <v>50933</v>
      </c>
      <c r="S20270" s="11"/>
    </row>
    <row r="20271" spans="3:19" ht="15" customHeight="1" x14ac:dyDescent="0.3">
      <c r="C20271" s="11" t="s">
        <v>18651</v>
      </c>
      <c r="E20271" s="11" t="s">
        <v>40365</v>
      </c>
      <c r="I20271" t="s">
        <v>50934</v>
      </c>
      <c r="S20271" s="11"/>
    </row>
    <row r="20272" spans="3:19" ht="15" customHeight="1" x14ac:dyDescent="0.3">
      <c r="C20272" s="11" t="s">
        <v>18652</v>
      </c>
      <c r="E20272" s="11" t="s">
        <v>40366</v>
      </c>
      <c r="I20272" t="s">
        <v>50935</v>
      </c>
      <c r="S20272" s="11"/>
    </row>
    <row r="20273" spans="3:19" ht="15" customHeight="1" x14ac:dyDescent="0.3">
      <c r="C20273" s="11" t="s">
        <v>18653</v>
      </c>
      <c r="E20273" s="11" t="s">
        <v>40367</v>
      </c>
      <c r="I20273" t="s">
        <v>50936</v>
      </c>
      <c r="S20273" s="11"/>
    </row>
    <row r="20274" spans="3:19" ht="15" customHeight="1" x14ac:dyDescent="0.3">
      <c r="C20274" s="11" t="s">
        <v>18654</v>
      </c>
      <c r="E20274" s="11" t="s">
        <v>40368</v>
      </c>
      <c r="I20274" t="s">
        <v>50937</v>
      </c>
      <c r="S20274" s="11"/>
    </row>
    <row r="20275" spans="3:19" ht="15" customHeight="1" x14ac:dyDescent="0.3">
      <c r="C20275" s="11" t="s">
        <v>18655</v>
      </c>
      <c r="E20275" s="11" t="s">
        <v>40369</v>
      </c>
      <c r="I20275" t="s">
        <v>50938</v>
      </c>
      <c r="S20275" s="11"/>
    </row>
    <row r="20276" spans="3:19" ht="15" customHeight="1" x14ac:dyDescent="0.3">
      <c r="C20276" s="11" t="s">
        <v>18656</v>
      </c>
      <c r="E20276" s="11" t="s">
        <v>40370</v>
      </c>
      <c r="I20276" t="s">
        <v>50939</v>
      </c>
      <c r="S20276" s="11"/>
    </row>
    <row r="20277" spans="3:19" ht="15" customHeight="1" x14ac:dyDescent="0.3">
      <c r="C20277" s="11" t="s">
        <v>18657</v>
      </c>
      <c r="E20277" s="11" t="s">
        <v>40371</v>
      </c>
      <c r="I20277" t="s">
        <v>50940</v>
      </c>
      <c r="S20277" s="11"/>
    </row>
    <row r="20278" spans="3:19" ht="15" customHeight="1" x14ac:dyDescent="0.3">
      <c r="C20278" s="11" t="s">
        <v>18658</v>
      </c>
      <c r="E20278" s="11" t="s">
        <v>40372</v>
      </c>
      <c r="I20278" t="s">
        <v>50940</v>
      </c>
      <c r="S20278" s="11"/>
    </row>
    <row r="20279" spans="3:19" ht="15" customHeight="1" x14ac:dyDescent="0.3">
      <c r="C20279" s="11" t="s">
        <v>18659</v>
      </c>
      <c r="E20279" s="11" t="s">
        <v>40373</v>
      </c>
      <c r="I20279" t="s">
        <v>50941</v>
      </c>
      <c r="S20279" s="11"/>
    </row>
    <row r="20280" spans="3:19" ht="15" customHeight="1" x14ac:dyDescent="0.3">
      <c r="C20280" s="11" t="s">
        <v>18660</v>
      </c>
      <c r="E20280" s="11" t="s">
        <v>40374</v>
      </c>
      <c r="I20280" t="s">
        <v>50942</v>
      </c>
      <c r="S20280" s="11"/>
    </row>
    <row r="20281" spans="3:19" ht="15" customHeight="1" x14ac:dyDescent="0.3">
      <c r="C20281" s="11" t="s">
        <v>18661</v>
      </c>
      <c r="E20281" s="11" t="s">
        <v>40375</v>
      </c>
      <c r="I20281" t="s">
        <v>50943</v>
      </c>
      <c r="S20281" s="11"/>
    </row>
    <row r="20282" spans="3:19" ht="15" customHeight="1" x14ac:dyDescent="0.3">
      <c r="C20282" s="11" t="s">
        <v>18662</v>
      </c>
      <c r="E20282" s="11" t="s">
        <v>40376</v>
      </c>
      <c r="I20282" t="s">
        <v>50944</v>
      </c>
      <c r="S20282" s="11"/>
    </row>
    <row r="20283" spans="3:19" ht="15" customHeight="1" x14ac:dyDescent="0.3">
      <c r="C20283" s="11" t="s">
        <v>18663</v>
      </c>
      <c r="E20283" s="11" t="s">
        <v>40377</v>
      </c>
      <c r="I20283" t="s">
        <v>50945</v>
      </c>
      <c r="S20283" s="11"/>
    </row>
    <row r="20284" spans="3:19" ht="15" customHeight="1" x14ac:dyDescent="0.3">
      <c r="C20284" s="11" t="s">
        <v>18664</v>
      </c>
      <c r="E20284" s="11" t="s">
        <v>40378</v>
      </c>
      <c r="I20284" t="s">
        <v>50946</v>
      </c>
      <c r="S20284" s="11"/>
    </row>
    <row r="20285" spans="3:19" ht="15" customHeight="1" x14ac:dyDescent="0.3">
      <c r="C20285" s="11" t="s">
        <v>18665</v>
      </c>
      <c r="E20285" s="11" t="s">
        <v>40379</v>
      </c>
      <c r="I20285" t="s">
        <v>50947</v>
      </c>
      <c r="S20285" s="11"/>
    </row>
    <row r="20286" spans="3:19" ht="15" customHeight="1" x14ac:dyDescent="0.3">
      <c r="C20286" s="11" t="s">
        <v>18666</v>
      </c>
      <c r="E20286" s="11" t="s">
        <v>40380</v>
      </c>
      <c r="I20286" t="s">
        <v>50948</v>
      </c>
      <c r="S20286" s="11"/>
    </row>
    <row r="20287" spans="3:19" ht="15" customHeight="1" x14ac:dyDescent="0.3">
      <c r="C20287" s="11" t="s">
        <v>18667</v>
      </c>
      <c r="E20287" s="11" t="s">
        <v>40381</v>
      </c>
      <c r="I20287" t="s">
        <v>50949</v>
      </c>
      <c r="S20287" s="11"/>
    </row>
    <row r="20288" spans="3:19" ht="15" customHeight="1" x14ac:dyDescent="0.3">
      <c r="C20288" s="11" t="s">
        <v>18668</v>
      </c>
      <c r="E20288" s="11" t="s">
        <v>40382</v>
      </c>
      <c r="I20288" t="s">
        <v>50950</v>
      </c>
      <c r="S20288" s="11"/>
    </row>
    <row r="20289" spans="3:19" ht="15" customHeight="1" x14ac:dyDescent="0.3">
      <c r="C20289" s="11" t="s">
        <v>18669</v>
      </c>
      <c r="E20289" s="11" t="s">
        <v>40383</v>
      </c>
      <c r="I20289" t="s">
        <v>50951</v>
      </c>
      <c r="S20289" s="11"/>
    </row>
    <row r="20290" spans="3:19" ht="15" customHeight="1" x14ac:dyDescent="0.3">
      <c r="C20290" s="11" t="s">
        <v>18670</v>
      </c>
      <c r="E20290" s="11" t="s">
        <v>40384</v>
      </c>
      <c r="I20290" t="s">
        <v>50952</v>
      </c>
      <c r="S20290" s="11"/>
    </row>
    <row r="20291" spans="3:19" ht="15" customHeight="1" x14ac:dyDescent="0.3">
      <c r="C20291" s="11" t="s">
        <v>18671</v>
      </c>
      <c r="E20291" s="11" t="s">
        <v>40385</v>
      </c>
      <c r="I20291" t="s">
        <v>50953</v>
      </c>
      <c r="S20291" s="11"/>
    </row>
    <row r="20292" spans="3:19" ht="15" customHeight="1" x14ac:dyDescent="0.3">
      <c r="C20292" s="11" t="s">
        <v>18672</v>
      </c>
      <c r="E20292" s="11" t="s">
        <v>40386</v>
      </c>
      <c r="I20292" t="s">
        <v>50954</v>
      </c>
      <c r="S20292" s="11"/>
    </row>
    <row r="20293" spans="3:19" ht="15" customHeight="1" x14ac:dyDescent="0.3">
      <c r="C20293" s="11" t="s">
        <v>18673</v>
      </c>
      <c r="E20293" s="11" t="s">
        <v>40387</v>
      </c>
      <c r="I20293" t="s">
        <v>50955</v>
      </c>
      <c r="S20293" s="11"/>
    </row>
    <row r="20294" spans="3:19" ht="15" customHeight="1" x14ac:dyDescent="0.3">
      <c r="C20294" s="11" t="s">
        <v>18674</v>
      </c>
      <c r="E20294" s="11" t="s">
        <v>40388</v>
      </c>
      <c r="I20294" t="s">
        <v>50956</v>
      </c>
      <c r="S20294" s="11"/>
    </row>
    <row r="20295" spans="3:19" ht="15" customHeight="1" x14ac:dyDescent="0.3">
      <c r="C20295" s="11" t="s">
        <v>18675</v>
      </c>
      <c r="E20295" s="11" t="s">
        <v>40389</v>
      </c>
      <c r="I20295" t="s">
        <v>50957</v>
      </c>
      <c r="S20295" s="11"/>
    </row>
    <row r="20296" spans="3:19" ht="15" customHeight="1" x14ac:dyDescent="0.3">
      <c r="C20296" s="11" t="s">
        <v>18676</v>
      </c>
      <c r="E20296" s="11" t="s">
        <v>40390</v>
      </c>
      <c r="I20296" t="s">
        <v>50958</v>
      </c>
      <c r="S20296" s="11"/>
    </row>
    <row r="20297" spans="3:19" ht="15" customHeight="1" x14ac:dyDescent="0.3">
      <c r="C20297" s="11" t="s">
        <v>18677</v>
      </c>
      <c r="E20297" s="11" t="s">
        <v>40391</v>
      </c>
      <c r="I20297" t="s">
        <v>50959</v>
      </c>
      <c r="S20297" s="11"/>
    </row>
    <row r="20298" spans="3:19" ht="15" customHeight="1" x14ac:dyDescent="0.3">
      <c r="C20298" s="11" t="s">
        <v>18678</v>
      </c>
      <c r="E20298" s="11" t="s">
        <v>40392</v>
      </c>
      <c r="I20298" t="s">
        <v>50960</v>
      </c>
      <c r="S20298" s="11"/>
    </row>
    <row r="20299" spans="3:19" ht="15" customHeight="1" x14ac:dyDescent="0.3">
      <c r="C20299" s="11" t="s">
        <v>18679</v>
      </c>
      <c r="E20299" s="11" t="s">
        <v>40393</v>
      </c>
      <c r="I20299" t="s">
        <v>50961</v>
      </c>
      <c r="S20299" s="11"/>
    </row>
    <row r="20300" spans="3:19" ht="15" customHeight="1" x14ac:dyDescent="0.3">
      <c r="C20300" s="11" t="s">
        <v>18680</v>
      </c>
      <c r="E20300" s="11" t="s">
        <v>40394</v>
      </c>
      <c r="I20300" t="s">
        <v>50962</v>
      </c>
      <c r="S20300" s="11"/>
    </row>
    <row r="20301" spans="3:19" ht="15" customHeight="1" x14ac:dyDescent="0.3">
      <c r="C20301" s="11" t="s">
        <v>18681</v>
      </c>
      <c r="E20301" s="11" t="s">
        <v>40395</v>
      </c>
      <c r="I20301" t="s">
        <v>50963</v>
      </c>
      <c r="S20301" s="11"/>
    </row>
    <row r="20302" spans="3:19" ht="15" customHeight="1" x14ac:dyDescent="0.3">
      <c r="C20302" s="11" t="s">
        <v>18682</v>
      </c>
      <c r="E20302" s="11" t="s">
        <v>40396</v>
      </c>
      <c r="I20302" t="s">
        <v>50964</v>
      </c>
      <c r="S20302" s="11"/>
    </row>
    <row r="20303" spans="3:19" ht="15" customHeight="1" x14ac:dyDescent="0.3">
      <c r="C20303" s="11" t="s">
        <v>18683</v>
      </c>
      <c r="E20303" s="11" t="s">
        <v>40397</v>
      </c>
      <c r="I20303" t="s">
        <v>50965</v>
      </c>
      <c r="S20303" s="11"/>
    </row>
    <row r="20304" spans="3:19" ht="15" customHeight="1" x14ac:dyDescent="0.3">
      <c r="C20304" s="11" t="s">
        <v>18684</v>
      </c>
      <c r="E20304" s="11" t="s">
        <v>40398</v>
      </c>
      <c r="I20304" t="s">
        <v>50966</v>
      </c>
      <c r="S20304" s="11"/>
    </row>
    <row r="20305" spans="3:19" ht="15" customHeight="1" x14ac:dyDescent="0.3">
      <c r="C20305" s="11" t="s">
        <v>18685</v>
      </c>
      <c r="E20305" s="11" t="s">
        <v>40399</v>
      </c>
      <c r="I20305" t="s">
        <v>50967</v>
      </c>
      <c r="S20305" s="11"/>
    </row>
    <row r="20306" spans="3:19" ht="15" customHeight="1" x14ac:dyDescent="0.3">
      <c r="C20306" s="11" t="s">
        <v>18686</v>
      </c>
      <c r="E20306" s="11" t="s">
        <v>40400</v>
      </c>
      <c r="I20306" t="s">
        <v>50968</v>
      </c>
      <c r="S20306" s="11"/>
    </row>
    <row r="20307" spans="3:19" ht="15" customHeight="1" x14ac:dyDescent="0.3">
      <c r="C20307" s="11" t="s">
        <v>18687</v>
      </c>
      <c r="E20307" s="11" t="s">
        <v>40401</v>
      </c>
      <c r="I20307" t="s">
        <v>50969</v>
      </c>
      <c r="S20307" s="11"/>
    </row>
    <row r="20308" spans="3:19" ht="15" customHeight="1" x14ac:dyDescent="0.3">
      <c r="C20308" s="11" t="s">
        <v>18688</v>
      </c>
      <c r="E20308" s="11" t="s">
        <v>40402</v>
      </c>
      <c r="I20308" t="s">
        <v>50970</v>
      </c>
      <c r="S20308" s="11"/>
    </row>
    <row r="20309" spans="3:19" ht="15" customHeight="1" x14ac:dyDescent="0.3">
      <c r="C20309" s="11" t="s">
        <v>18689</v>
      </c>
      <c r="E20309" s="11" t="s">
        <v>40403</v>
      </c>
      <c r="I20309" t="s">
        <v>50971</v>
      </c>
      <c r="S20309" s="11"/>
    </row>
    <row r="20310" spans="3:19" ht="15" customHeight="1" x14ac:dyDescent="0.3">
      <c r="C20310" s="11" t="s">
        <v>18689</v>
      </c>
      <c r="E20310" s="11" t="s">
        <v>40404</v>
      </c>
      <c r="I20310" t="s">
        <v>50972</v>
      </c>
      <c r="S20310" s="11"/>
    </row>
    <row r="20311" spans="3:19" ht="15" customHeight="1" x14ac:dyDescent="0.3">
      <c r="C20311" s="11" t="s">
        <v>18690</v>
      </c>
      <c r="E20311" s="11" t="s">
        <v>40405</v>
      </c>
      <c r="I20311" t="s">
        <v>50973</v>
      </c>
      <c r="S20311" s="11"/>
    </row>
    <row r="20312" spans="3:19" ht="15" customHeight="1" x14ac:dyDescent="0.3">
      <c r="C20312" s="11" t="s">
        <v>18691</v>
      </c>
      <c r="E20312" s="11" t="s">
        <v>40406</v>
      </c>
      <c r="I20312" t="s">
        <v>50974</v>
      </c>
      <c r="S20312" s="11"/>
    </row>
    <row r="20313" spans="3:19" ht="15" customHeight="1" x14ac:dyDescent="0.3">
      <c r="C20313" s="11" t="s">
        <v>18692</v>
      </c>
      <c r="E20313" s="11" t="s">
        <v>40407</v>
      </c>
      <c r="I20313" t="s">
        <v>50975</v>
      </c>
      <c r="S20313" s="11"/>
    </row>
    <row r="20314" spans="3:19" ht="15" customHeight="1" x14ac:dyDescent="0.3">
      <c r="C20314" s="11" t="s">
        <v>18693</v>
      </c>
      <c r="E20314" s="11" t="s">
        <v>40408</v>
      </c>
      <c r="I20314" t="s">
        <v>50976</v>
      </c>
      <c r="S20314" s="11"/>
    </row>
    <row r="20315" spans="3:19" ht="15" customHeight="1" x14ac:dyDescent="0.3">
      <c r="C20315" s="11" t="s">
        <v>18694</v>
      </c>
      <c r="E20315" s="11" t="s">
        <v>40409</v>
      </c>
      <c r="I20315" t="s">
        <v>50977</v>
      </c>
      <c r="S20315" s="11"/>
    </row>
    <row r="20316" spans="3:19" ht="15" customHeight="1" x14ac:dyDescent="0.3">
      <c r="C20316" s="11" t="s">
        <v>18695</v>
      </c>
      <c r="E20316" s="11" t="s">
        <v>40410</v>
      </c>
      <c r="I20316" t="s">
        <v>50978</v>
      </c>
      <c r="S20316" s="11"/>
    </row>
    <row r="20317" spans="3:19" ht="15" customHeight="1" x14ac:dyDescent="0.3">
      <c r="C20317" s="11" t="s">
        <v>18696</v>
      </c>
      <c r="E20317" s="11" t="s">
        <v>40411</v>
      </c>
      <c r="I20317" t="s">
        <v>50979</v>
      </c>
      <c r="S20317" s="11"/>
    </row>
    <row r="20318" spans="3:19" ht="15" customHeight="1" x14ac:dyDescent="0.3">
      <c r="C20318" s="11" t="s">
        <v>18697</v>
      </c>
      <c r="E20318" s="11" t="s">
        <v>40412</v>
      </c>
      <c r="I20318" t="s">
        <v>50980</v>
      </c>
      <c r="S20318" s="11"/>
    </row>
    <row r="20319" spans="3:19" ht="15" customHeight="1" x14ac:dyDescent="0.3">
      <c r="C20319" s="11" t="s">
        <v>18698</v>
      </c>
      <c r="E20319" s="11" t="s">
        <v>40413</v>
      </c>
      <c r="I20319" t="s">
        <v>50981</v>
      </c>
      <c r="S20319" s="11"/>
    </row>
    <row r="20320" spans="3:19" ht="15" customHeight="1" x14ac:dyDescent="0.3">
      <c r="C20320" s="11" t="s">
        <v>18699</v>
      </c>
      <c r="E20320" s="11" t="s">
        <v>40414</v>
      </c>
      <c r="I20320" t="s">
        <v>50982</v>
      </c>
      <c r="S20320" s="11"/>
    </row>
    <row r="20321" spans="3:19" ht="15" customHeight="1" x14ac:dyDescent="0.3">
      <c r="C20321" s="11" t="s">
        <v>18700</v>
      </c>
      <c r="E20321" s="11" t="s">
        <v>40415</v>
      </c>
      <c r="I20321" t="s">
        <v>50983</v>
      </c>
      <c r="S20321" s="11"/>
    </row>
    <row r="20322" spans="3:19" ht="15" customHeight="1" x14ac:dyDescent="0.3">
      <c r="C20322" s="11" t="s">
        <v>18701</v>
      </c>
      <c r="E20322" s="11" t="s">
        <v>40416</v>
      </c>
      <c r="I20322" t="s">
        <v>50984</v>
      </c>
      <c r="S20322" s="11"/>
    </row>
    <row r="20323" spans="3:19" ht="15" customHeight="1" x14ac:dyDescent="0.3">
      <c r="C20323" s="11" t="s">
        <v>18702</v>
      </c>
      <c r="E20323" s="11" t="s">
        <v>40417</v>
      </c>
      <c r="I20323" t="s">
        <v>50985</v>
      </c>
      <c r="S20323" s="11"/>
    </row>
    <row r="20324" spans="3:19" ht="15" customHeight="1" x14ac:dyDescent="0.3">
      <c r="C20324" s="11" t="s">
        <v>18703</v>
      </c>
      <c r="E20324" s="11" t="s">
        <v>40418</v>
      </c>
      <c r="I20324" t="s">
        <v>50986</v>
      </c>
      <c r="S20324" s="11"/>
    </row>
    <row r="20325" spans="3:19" ht="15" customHeight="1" x14ac:dyDescent="0.3">
      <c r="C20325" s="11" t="s">
        <v>18704</v>
      </c>
      <c r="E20325" s="11" t="s">
        <v>40419</v>
      </c>
      <c r="I20325" t="s">
        <v>50987</v>
      </c>
      <c r="S20325" s="11"/>
    </row>
    <row r="20326" spans="3:19" ht="15" customHeight="1" x14ac:dyDescent="0.3">
      <c r="C20326" s="11" t="s">
        <v>18705</v>
      </c>
      <c r="E20326" s="11" t="s">
        <v>40420</v>
      </c>
      <c r="I20326" t="s">
        <v>50988</v>
      </c>
      <c r="S20326" s="11"/>
    </row>
    <row r="20327" spans="3:19" ht="15" customHeight="1" x14ac:dyDescent="0.3">
      <c r="C20327" s="11" t="s">
        <v>18706</v>
      </c>
      <c r="E20327" s="11" t="s">
        <v>40421</v>
      </c>
      <c r="I20327" t="s">
        <v>50989</v>
      </c>
      <c r="S20327" s="11"/>
    </row>
    <row r="20328" spans="3:19" ht="15" customHeight="1" x14ac:dyDescent="0.3">
      <c r="C20328" s="11" t="s">
        <v>18707</v>
      </c>
      <c r="E20328" s="11" t="s">
        <v>40422</v>
      </c>
      <c r="I20328" t="s">
        <v>50990</v>
      </c>
      <c r="S20328" s="11"/>
    </row>
    <row r="20329" spans="3:19" ht="15" customHeight="1" x14ac:dyDescent="0.3">
      <c r="C20329" s="11" t="s">
        <v>18708</v>
      </c>
      <c r="E20329" s="11" t="s">
        <v>40423</v>
      </c>
      <c r="I20329" t="s">
        <v>50991</v>
      </c>
      <c r="S20329" s="11"/>
    </row>
    <row r="20330" spans="3:19" ht="15" customHeight="1" x14ac:dyDescent="0.3">
      <c r="C20330" s="11" t="s">
        <v>18709</v>
      </c>
      <c r="E20330" s="11" t="s">
        <v>40424</v>
      </c>
      <c r="I20330" t="s">
        <v>50992</v>
      </c>
      <c r="S20330" s="11"/>
    </row>
    <row r="20331" spans="3:19" ht="15" customHeight="1" x14ac:dyDescent="0.3">
      <c r="C20331" s="11" t="s">
        <v>18710</v>
      </c>
      <c r="E20331" s="11" t="s">
        <v>40425</v>
      </c>
      <c r="I20331" t="s">
        <v>50993</v>
      </c>
      <c r="S20331" s="11"/>
    </row>
    <row r="20332" spans="3:19" ht="15" customHeight="1" x14ac:dyDescent="0.3">
      <c r="C20332" s="11" t="s">
        <v>18710</v>
      </c>
      <c r="E20332" s="11" t="s">
        <v>40426</v>
      </c>
      <c r="I20332" t="s">
        <v>50994</v>
      </c>
      <c r="S20332" s="11"/>
    </row>
    <row r="20333" spans="3:19" ht="15" customHeight="1" x14ac:dyDescent="0.3">
      <c r="C20333" s="11" t="s">
        <v>18711</v>
      </c>
      <c r="E20333" s="11" t="s">
        <v>40427</v>
      </c>
      <c r="I20333" t="s">
        <v>50995</v>
      </c>
      <c r="S20333" s="11"/>
    </row>
    <row r="20334" spans="3:19" ht="15" customHeight="1" x14ac:dyDescent="0.3">
      <c r="C20334" s="11" t="s">
        <v>18712</v>
      </c>
      <c r="E20334" s="11" t="s">
        <v>40428</v>
      </c>
      <c r="I20334" t="s">
        <v>50996</v>
      </c>
      <c r="S20334" s="11"/>
    </row>
    <row r="20335" spans="3:19" ht="15" customHeight="1" x14ac:dyDescent="0.3">
      <c r="C20335" s="11" t="s">
        <v>18713</v>
      </c>
      <c r="E20335" s="11" t="s">
        <v>40429</v>
      </c>
      <c r="I20335" t="s">
        <v>50997</v>
      </c>
      <c r="S20335" s="11"/>
    </row>
    <row r="20336" spans="3:19" ht="15" customHeight="1" x14ac:dyDescent="0.3">
      <c r="C20336" s="11" t="s">
        <v>18714</v>
      </c>
      <c r="E20336" s="11" t="s">
        <v>40430</v>
      </c>
      <c r="I20336" t="s">
        <v>50998</v>
      </c>
      <c r="S20336" s="11"/>
    </row>
    <row r="20337" spans="3:19" ht="15" customHeight="1" x14ac:dyDescent="0.3">
      <c r="C20337" s="11" t="s">
        <v>18715</v>
      </c>
      <c r="E20337" s="11" t="s">
        <v>40431</v>
      </c>
      <c r="I20337" t="s">
        <v>50999</v>
      </c>
      <c r="S20337" s="11"/>
    </row>
    <row r="20338" spans="3:19" ht="15" customHeight="1" x14ac:dyDescent="0.3">
      <c r="C20338" s="11" t="s">
        <v>18716</v>
      </c>
      <c r="E20338" s="11" t="s">
        <v>40432</v>
      </c>
      <c r="I20338" t="s">
        <v>51000</v>
      </c>
      <c r="S20338" s="11"/>
    </row>
    <row r="20339" spans="3:19" ht="15" customHeight="1" x14ac:dyDescent="0.3">
      <c r="C20339" s="11" t="s">
        <v>18717</v>
      </c>
      <c r="E20339" s="11" t="s">
        <v>40433</v>
      </c>
      <c r="I20339" t="s">
        <v>51001</v>
      </c>
      <c r="S20339" s="11"/>
    </row>
    <row r="20340" spans="3:19" ht="15" customHeight="1" x14ac:dyDescent="0.3">
      <c r="C20340" s="11" t="s">
        <v>18718</v>
      </c>
      <c r="E20340" s="11" t="s">
        <v>40434</v>
      </c>
      <c r="I20340" t="s">
        <v>51002</v>
      </c>
      <c r="S20340" s="11"/>
    </row>
    <row r="20341" spans="3:19" ht="15" customHeight="1" x14ac:dyDescent="0.3">
      <c r="C20341" s="11" t="s">
        <v>18719</v>
      </c>
      <c r="E20341" s="11" t="s">
        <v>40435</v>
      </c>
      <c r="I20341" t="s">
        <v>51003</v>
      </c>
      <c r="S20341" s="11"/>
    </row>
    <row r="20342" spans="3:19" ht="15" customHeight="1" x14ac:dyDescent="0.3">
      <c r="C20342" s="11" t="s">
        <v>18720</v>
      </c>
      <c r="E20342" s="11" t="s">
        <v>40436</v>
      </c>
      <c r="I20342" t="s">
        <v>51004</v>
      </c>
      <c r="S20342" s="11"/>
    </row>
    <row r="20343" spans="3:19" ht="15" customHeight="1" x14ac:dyDescent="0.3">
      <c r="C20343" s="11" t="s">
        <v>18721</v>
      </c>
      <c r="E20343" s="11" t="s">
        <v>40437</v>
      </c>
      <c r="I20343" t="s">
        <v>51005</v>
      </c>
      <c r="S20343" s="11"/>
    </row>
    <row r="20344" spans="3:19" ht="15" customHeight="1" x14ac:dyDescent="0.3">
      <c r="C20344" s="11" t="s">
        <v>18721</v>
      </c>
      <c r="E20344" s="11" t="s">
        <v>40438</v>
      </c>
      <c r="I20344" t="s">
        <v>51006</v>
      </c>
      <c r="S20344" s="11"/>
    </row>
    <row r="20345" spans="3:19" ht="15" customHeight="1" x14ac:dyDescent="0.3">
      <c r="C20345" s="11" t="s">
        <v>18722</v>
      </c>
      <c r="E20345" s="11" t="s">
        <v>40439</v>
      </c>
      <c r="I20345" t="s">
        <v>51007</v>
      </c>
      <c r="S20345" s="11"/>
    </row>
    <row r="20346" spans="3:19" ht="15" customHeight="1" x14ac:dyDescent="0.3">
      <c r="C20346" s="11" t="s">
        <v>18723</v>
      </c>
      <c r="E20346" s="11" t="s">
        <v>40440</v>
      </c>
      <c r="I20346" t="s">
        <v>51008</v>
      </c>
      <c r="S20346" s="11"/>
    </row>
    <row r="20347" spans="3:19" ht="15" customHeight="1" x14ac:dyDescent="0.3">
      <c r="C20347" s="11" t="s">
        <v>18724</v>
      </c>
      <c r="E20347" s="11" t="s">
        <v>40441</v>
      </c>
      <c r="I20347" t="s">
        <v>51009</v>
      </c>
      <c r="S20347" s="11"/>
    </row>
    <row r="20348" spans="3:19" ht="15" customHeight="1" x14ac:dyDescent="0.3">
      <c r="C20348" s="11" t="s">
        <v>18725</v>
      </c>
      <c r="E20348" s="11" t="s">
        <v>40442</v>
      </c>
      <c r="I20348" t="s">
        <v>51010</v>
      </c>
      <c r="S20348" s="11"/>
    </row>
    <row r="20349" spans="3:19" ht="15" customHeight="1" x14ac:dyDescent="0.3">
      <c r="C20349" s="11" t="s">
        <v>18725</v>
      </c>
      <c r="E20349" s="11" t="s">
        <v>40443</v>
      </c>
      <c r="I20349" t="s">
        <v>51011</v>
      </c>
      <c r="S20349" s="11"/>
    </row>
    <row r="20350" spans="3:19" ht="15" customHeight="1" x14ac:dyDescent="0.3">
      <c r="C20350" s="11" t="s">
        <v>18726</v>
      </c>
      <c r="E20350" s="11" t="s">
        <v>40444</v>
      </c>
      <c r="I20350" t="s">
        <v>51012</v>
      </c>
      <c r="S20350" s="11"/>
    </row>
    <row r="20351" spans="3:19" ht="15" customHeight="1" x14ac:dyDescent="0.3">
      <c r="C20351" s="11" t="s">
        <v>18727</v>
      </c>
      <c r="E20351" s="11" t="s">
        <v>40445</v>
      </c>
      <c r="I20351" t="s">
        <v>51013</v>
      </c>
      <c r="S20351" s="11"/>
    </row>
    <row r="20352" spans="3:19" ht="15" customHeight="1" x14ac:dyDescent="0.3">
      <c r="C20352" s="11" t="s">
        <v>18728</v>
      </c>
      <c r="E20352" s="11" t="s">
        <v>40446</v>
      </c>
      <c r="I20352" t="s">
        <v>51014</v>
      </c>
      <c r="S20352" s="11"/>
    </row>
    <row r="20353" spans="3:19" ht="15" customHeight="1" x14ac:dyDescent="0.3">
      <c r="C20353" s="11" t="s">
        <v>18729</v>
      </c>
      <c r="E20353" s="11" t="s">
        <v>40447</v>
      </c>
      <c r="I20353" t="s">
        <v>51015</v>
      </c>
      <c r="S20353" s="11"/>
    </row>
    <row r="20354" spans="3:19" ht="15" customHeight="1" x14ac:dyDescent="0.3">
      <c r="C20354" s="11" t="s">
        <v>18730</v>
      </c>
      <c r="E20354" s="11" t="s">
        <v>40448</v>
      </c>
      <c r="I20354" t="s">
        <v>51016</v>
      </c>
      <c r="S20354" s="11"/>
    </row>
    <row r="20355" spans="3:19" ht="15" customHeight="1" x14ac:dyDescent="0.3">
      <c r="C20355" s="11" t="s">
        <v>18731</v>
      </c>
      <c r="E20355" s="11" t="s">
        <v>40449</v>
      </c>
      <c r="I20355" t="s">
        <v>51017</v>
      </c>
      <c r="S20355" s="11"/>
    </row>
    <row r="20356" spans="3:19" ht="15" customHeight="1" x14ac:dyDescent="0.3">
      <c r="C20356" s="11" t="s">
        <v>18732</v>
      </c>
      <c r="E20356" s="11" t="s">
        <v>40450</v>
      </c>
      <c r="I20356" t="s">
        <v>51018</v>
      </c>
      <c r="S20356" s="11"/>
    </row>
    <row r="20357" spans="3:19" ht="15" customHeight="1" x14ac:dyDescent="0.3">
      <c r="C20357" s="11" t="s">
        <v>18733</v>
      </c>
      <c r="E20357" s="11" t="s">
        <v>40451</v>
      </c>
      <c r="I20357" t="s">
        <v>51019</v>
      </c>
      <c r="S20357" s="11"/>
    </row>
    <row r="20358" spans="3:19" ht="15" customHeight="1" x14ac:dyDescent="0.3">
      <c r="C20358" s="11" t="s">
        <v>18734</v>
      </c>
      <c r="E20358" s="11" t="s">
        <v>40452</v>
      </c>
      <c r="I20358" t="s">
        <v>51020</v>
      </c>
      <c r="S20358" s="11"/>
    </row>
    <row r="20359" spans="3:19" ht="15" customHeight="1" x14ac:dyDescent="0.3">
      <c r="C20359" s="11" t="s">
        <v>18735</v>
      </c>
      <c r="E20359" s="11" t="s">
        <v>40453</v>
      </c>
      <c r="I20359" t="s">
        <v>51021</v>
      </c>
      <c r="S20359" s="11"/>
    </row>
    <row r="20360" spans="3:19" ht="15" customHeight="1" x14ac:dyDescent="0.3">
      <c r="C20360" s="11" t="s">
        <v>18736</v>
      </c>
      <c r="E20360" s="11" t="s">
        <v>40454</v>
      </c>
      <c r="I20360" t="s">
        <v>51022</v>
      </c>
      <c r="S20360" s="11"/>
    </row>
    <row r="20361" spans="3:19" ht="15" customHeight="1" x14ac:dyDescent="0.3">
      <c r="C20361" s="11" t="s">
        <v>18737</v>
      </c>
      <c r="E20361" s="11" t="s">
        <v>40455</v>
      </c>
      <c r="I20361" t="s">
        <v>51023</v>
      </c>
      <c r="S20361" s="11"/>
    </row>
    <row r="20362" spans="3:19" ht="15" customHeight="1" x14ac:dyDescent="0.3">
      <c r="C20362" s="11" t="s">
        <v>18738</v>
      </c>
      <c r="E20362" s="11" t="s">
        <v>40456</v>
      </c>
      <c r="I20362" t="s">
        <v>51024</v>
      </c>
      <c r="S20362" s="11"/>
    </row>
    <row r="20363" spans="3:19" ht="15" customHeight="1" x14ac:dyDescent="0.3">
      <c r="C20363" s="11" t="s">
        <v>18739</v>
      </c>
      <c r="E20363" s="11" t="s">
        <v>40457</v>
      </c>
      <c r="I20363" t="s">
        <v>51025</v>
      </c>
      <c r="S20363" s="11"/>
    </row>
    <row r="20364" spans="3:19" ht="15" customHeight="1" x14ac:dyDescent="0.3">
      <c r="C20364" s="11" t="s">
        <v>18740</v>
      </c>
      <c r="E20364" s="11" t="s">
        <v>40458</v>
      </c>
      <c r="I20364" t="s">
        <v>51026</v>
      </c>
      <c r="S20364" s="11"/>
    </row>
    <row r="20365" spans="3:19" ht="15" customHeight="1" x14ac:dyDescent="0.3">
      <c r="C20365" s="11" t="s">
        <v>18741</v>
      </c>
      <c r="E20365" s="11" t="s">
        <v>40459</v>
      </c>
      <c r="I20365" t="s">
        <v>51027</v>
      </c>
      <c r="S20365" s="11"/>
    </row>
    <row r="20366" spans="3:19" ht="15" customHeight="1" x14ac:dyDescent="0.3">
      <c r="C20366" s="11" t="s">
        <v>18742</v>
      </c>
      <c r="E20366" s="11" t="s">
        <v>40460</v>
      </c>
      <c r="I20366" t="s">
        <v>51028</v>
      </c>
      <c r="S20366" s="11"/>
    </row>
    <row r="20367" spans="3:19" ht="15" customHeight="1" x14ac:dyDescent="0.3">
      <c r="C20367" s="11" t="s">
        <v>18743</v>
      </c>
      <c r="E20367" s="11" t="s">
        <v>40461</v>
      </c>
      <c r="I20367" t="s">
        <v>51029</v>
      </c>
      <c r="S20367" s="11"/>
    </row>
    <row r="20368" spans="3:19" ht="15" customHeight="1" x14ac:dyDescent="0.3">
      <c r="C20368" s="11" t="s">
        <v>18744</v>
      </c>
      <c r="E20368" s="11" t="s">
        <v>40462</v>
      </c>
      <c r="I20368" t="s">
        <v>51030</v>
      </c>
      <c r="S20368" s="11"/>
    </row>
    <row r="20369" spans="3:19" ht="15" customHeight="1" x14ac:dyDescent="0.3">
      <c r="C20369" s="11" t="s">
        <v>18745</v>
      </c>
      <c r="E20369" s="11" t="s">
        <v>40463</v>
      </c>
      <c r="I20369" t="s">
        <v>51031</v>
      </c>
      <c r="S20369" s="11"/>
    </row>
    <row r="20370" spans="3:19" ht="15" customHeight="1" x14ac:dyDescent="0.3">
      <c r="C20370" s="11" t="s">
        <v>18746</v>
      </c>
      <c r="E20370" s="11" t="s">
        <v>40464</v>
      </c>
      <c r="I20370" t="s">
        <v>51032</v>
      </c>
      <c r="S20370" s="11"/>
    </row>
    <row r="20371" spans="3:19" ht="15" customHeight="1" x14ac:dyDescent="0.3">
      <c r="C20371" s="11" t="s">
        <v>18747</v>
      </c>
      <c r="E20371" s="11" t="s">
        <v>40465</v>
      </c>
      <c r="I20371" t="s">
        <v>51033</v>
      </c>
      <c r="S20371" s="11"/>
    </row>
    <row r="20372" spans="3:19" ht="15" customHeight="1" x14ac:dyDescent="0.3">
      <c r="C20372" s="11" t="s">
        <v>18748</v>
      </c>
      <c r="E20372" s="11" t="s">
        <v>40466</v>
      </c>
      <c r="I20372" t="s">
        <v>51034</v>
      </c>
      <c r="S20372" s="11"/>
    </row>
    <row r="20373" spans="3:19" ht="15" customHeight="1" x14ac:dyDescent="0.3">
      <c r="C20373" s="11" t="s">
        <v>18749</v>
      </c>
      <c r="E20373" s="11" t="s">
        <v>40467</v>
      </c>
      <c r="I20373" t="s">
        <v>51035</v>
      </c>
      <c r="S20373" s="11"/>
    </row>
    <row r="20374" spans="3:19" ht="15" customHeight="1" x14ac:dyDescent="0.3">
      <c r="C20374" s="11" t="s">
        <v>18749</v>
      </c>
      <c r="E20374" s="11" t="s">
        <v>40468</v>
      </c>
      <c r="I20374" t="s">
        <v>51036</v>
      </c>
      <c r="S20374" s="11"/>
    </row>
    <row r="20375" spans="3:19" ht="15" customHeight="1" x14ac:dyDescent="0.3">
      <c r="C20375" s="11" t="s">
        <v>18750</v>
      </c>
      <c r="E20375" s="11" t="s">
        <v>40469</v>
      </c>
      <c r="I20375" t="s">
        <v>51037</v>
      </c>
      <c r="S20375" s="11"/>
    </row>
    <row r="20376" spans="3:19" ht="15" customHeight="1" x14ac:dyDescent="0.3">
      <c r="C20376" s="11" t="s">
        <v>18751</v>
      </c>
      <c r="E20376" s="11" t="s">
        <v>40470</v>
      </c>
      <c r="I20376" t="s">
        <v>51038</v>
      </c>
      <c r="S20376" s="11"/>
    </row>
    <row r="20377" spans="3:19" ht="15" customHeight="1" x14ac:dyDescent="0.3">
      <c r="C20377" s="11" t="s">
        <v>18752</v>
      </c>
      <c r="E20377" s="11" t="s">
        <v>40471</v>
      </c>
      <c r="I20377" t="s">
        <v>51039</v>
      </c>
      <c r="S20377" s="11"/>
    </row>
    <row r="20378" spans="3:19" ht="15" customHeight="1" x14ac:dyDescent="0.3">
      <c r="C20378" s="11" t="s">
        <v>18753</v>
      </c>
      <c r="E20378" s="11" t="s">
        <v>40472</v>
      </c>
      <c r="I20378" t="s">
        <v>51040</v>
      </c>
      <c r="S20378" s="11"/>
    </row>
    <row r="20379" spans="3:19" ht="15" customHeight="1" x14ac:dyDescent="0.3">
      <c r="C20379" s="11" t="s">
        <v>18754</v>
      </c>
      <c r="E20379" s="11" t="s">
        <v>40473</v>
      </c>
      <c r="I20379" t="s">
        <v>51041</v>
      </c>
      <c r="S20379" s="11"/>
    </row>
    <row r="20380" spans="3:19" ht="15" customHeight="1" x14ac:dyDescent="0.3">
      <c r="C20380" s="11" t="s">
        <v>18755</v>
      </c>
      <c r="E20380" s="11" t="s">
        <v>40474</v>
      </c>
      <c r="I20380" t="s">
        <v>51042</v>
      </c>
      <c r="S20380" s="11"/>
    </row>
    <row r="20381" spans="3:19" ht="15" customHeight="1" x14ac:dyDescent="0.3">
      <c r="C20381" s="11" t="s">
        <v>18756</v>
      </c>
      <c r="E20381" s="11" t="s">
        <v>40475</v>
      </c>
      <c r="I20381" t="s">
        <v>51043</v>
      </c>
      <c r="S20381" s="11"/>
    </row>
    <row r="20382" spans="3:19" ht="15" customHeight="1" x14ac:dyDescent="0.3">
      <c r="C20382" s="11" t="s">
        <v>18757</v>
      </c>
      <c r="E20382" s="11" t="s">
        <v>40476</v>
      </c>
      <c r="I20382" t="s">
        <v>51044</v>
      </c>
      <c r="S20382" s="11"/>
    </row>
    <row r="20383" spans="3:19" ht="15" customHeight="1" x14ac:dyDescent="0.3">
      <c r="C20383" s="11" t="s">
        <v>18758</v>
      </c>
      <c r="E20383" s="11" t="s">
        <v>40477</v>
      </c>
      <c r="I20383" t="s">
        <v>51045</v>
      </c>
      <c r="S20383" s="11"/>
    </row>
    <row r="20384" spans="3:19" ht="15" customHeight="1" x14ac:dyDescent="0.3">
      <c r="C20384" s="11" t="s">
        <v>18759</v>
      </c>
      <c r="E20384" s="11" t="s">
        <v>40478</v>
      </c>
      <c r="I20384" t="s">
        <v>51046</v>
      </c>
      <c r="S20384" s="11"/>
    </row>
    <row r="20385" spans="3:19" ht="15" customHeight="1" x14ac:dyDescent="0.3">
      <c r="C20385" s="11" t="s">
        <v>18760</v>
      </c>
      <c r="E20385" s="11" t="s">
        <v>40479</v>
      </c>
      <c r="I20385" t="s">
        <v>51047</v>
      </c>
      <c r="S20385" s="11"/>
    </row>
    <row r="20386" spans="3:19" ht="15" customHeight="1" x14ac:dyDescent="0.3">
      <c r="C20386" s="11" t="s">
        <v>18761</v>
      </c>
      <c r="E20386" s="11" t="s">
        <v>40480</v>
      </c>
      <c r="I20386" t="s">
        <v>51048</v>
      </c>
      <c r="S20386" s="11"/>
    </row>
    <row r="20387" spans="3:19" ht="15" customHeight="1" x14ac:dyDescent="0.3">
      <c r="C20387" s="11" t="s">
        <v>18761</v>
      </c>
      <c r="E20387" s="11" t="s">
        <v>40481</v>
      </c>
      <c r="I20387" t="s">
        <v>51049</v>
      </c>
      <c r="S20387" s="11"/>
    </row>
    <row r="20388" spans="3:19" ht="15" customHeight="1" x14ac:dyDescent="0.3">
      <c r="C20388" s="11" t="s">
        <v>18762</v>
      </c>
      <c r="E20388" s="11" t="s">
        <v>17630</v>
      </c>
      <c r="I20388" t="s">
        <v>51050</v>
      </c>
      <c r="S20388" s="11"/>
    </row>
    <row r="20389" spans="3:19" ht="15" customHeight="1" x14ac:dyDescent="0.3">
      <c r="C20389" s="11" t="s">
        <v>18763</v>
      </c>
      <c r="E20389" s="11" t="s">
        <v>40482</v>
      </c>
      <c r="I20389" t="s">
        <v>51051</v>
      </c>
      <c r="S20389" s="11"/>
    </row>
    <row r="20390" spans="3:19" ht="15" customHeight="1" x14ac:dyDescent="0.3">
      <c r="C20390" s="11" t="s">
        <v>18764</v>
      </c>
      <c r="E20390" s="11" t="s">
        <v>40483</v>
      </c>
      <c r="I20390" t="s">
        <v>51052</v>
      </c>
      <c r="S20390" s="11"/>
    </row>
    <row r="20391" spans="3:19" ht="15" customHeight="1" x14ac:dyDescent="0.3">
      <c r="C20391" s="11" t="s">
        <v>18765</v>
      </c>
      <c r="E20391" s="11" t="s">
        <v>40484</v>
      </c>
      <c r="I20391" t="s">
        <v>51053</v>
      </c>
      <c r="S20391" s="11"/>
    </row>
    <row r="20392" spans="3:19" ht="15" customHeight="1" x14ac:dyDescent="0.3">
      <c r="C20392" s="11" t="s">
        <v>18766</v>
      </c>
      <c r="E20392" s="11" t="s">
        <v>40485</v>
      </c>
      <c r="I20392" t="s">
        <v>51054</v>
      </c>
      <c r="S20392" s="11"/>
    </row>
    <row r="20393" spans="3:19" ht="15" customHeight="1" x14ac:dyDescent="0.3">
      <c r="C20393" s="11" t="s">
        <v>18767</v>
      </c>
      <c r="E20393" s="11" t="s">
        <v>40486</v>
      </c>
      <c r="I20393" t="s">
        <v>51055</v>
      </c>
      <c r="S20393" s="11"/>
    </row>
    <row r="20394" spans="3:19" ht="15" customHeight="1" x14ac:dyDescent="0.3">
      <c r="C20394" s="11" t="s">
        <v>18768</v>
      </c>
      <c r="E20394" s="11" t="s">
        <v>40487</v>
      </c>
      <c r="I20394" t="s">
        <v>51056</v>
      </c>
      <c r="S20394" s="11"/>
    </row>
    <row r="20395" spans="3:19" ht="15" customHeight="1" x14ac:dyDescent="0.3">
      <c r="C20395" s="11" t="s">
        <v>18769</v>
      </c>
      <c r="E20395" s="11" t="s">
        <v>40488</v>
      </c>
      <c r="I20395" t="s">
        <v>51057</v>
      </c>
      <c r="S20395" s="11"/>
    </row>
    <row r="20396" spans="3:19" ht="15" customHeight="1" x14ac:dyDescent="0.3">
      <c r="C20396" s="11" t="s">
        <v>18770</v>
      </c>
      <c r="E20396" s="11" t="s">
        <v>40489</v>
      </c>
      <c r="I20396" t="s">
        <v>51058</v>
      </c>
      <c r="S20396" s="11"/>
    </row>
    <row r="20397" spans="3:19" ht="15" customHeight="1" x14ac:dyDescent="0.3">
      <c r="C20397" s="11" t="s">
        <v>18771</v>
      </c>
      <c r="E20397" s="11" t="s">
        <v>40490</v>
      </c>
      <c r="I20397" t="s">
        <v>51059</v>
      </c>
      <c r="S20397" s="11"/>
    </row>
    <row r="20398" spans="3:19" ht="15" customHeight="1" x14ac:dyDescent="0.3">
      <c r="C20398" s="11" t="s">
        <v>18772</v>
      </c>
      <c r="E20398" s="11" t="s">
        <v>40491</v>
      </c>
      <c r="I20398" t="s">
        <v>51060</v>
      </c>
      <c r="S20398" s="11"/>
    </row>
    <row r="20399" spans="3:19" ht="15" customHeight="1" x14ac:dyDescent="0.3">
      <c r="C20399" s="11" t="s">
        <v>18773</v>
      </c>
      <c r="E20399" s="11" t="s">
        <v>40492</v>
      </c>
      <c r="I20399" t="s">
        <v>51061</v>
      </c>
      <c r="S20399" s="11"/>
    </row>
    <row r="20400" spans="3:19" ht="15" customHeight="1" x14ac:dyDescent="0.3">
      <c r="C20400" s="11" t="s">
        <v>18774</v>
      </c>
      <c r="E20400" s="11" t="s">
        <v>40493</v>
      </c>
      <c r="I20400" t="s">
        <v>51062</v>
      </c>
      <c r="S20400" s="11"/>
    </row>
    <row r="20401" spans="3:19" ht="15" customHeight="1" x14ac:dyDescent="0.3">
      <c r="C20401" s="11" t="s">
        <v>18775</v>
      </c>
      <c r="E20401" s="11" t="s">
        <v>40494</v>
      </c>
      <c r="I20401" t="s">
        <v>51063</v>
      </c>
      <c r="S20401" s="11"/>
    </row>
    <row r="20402" spans="3:19" ht="15" customHeight="1" x14ac:dyDescent="0.3">
      <c r="C20402" s="11" t="s">
        <v>18776</v>
      </c>
      <c r="E20402" s="11" t="s">
        <v>40495</v>
      </c>
      <c r="I20402" t="s">
        <v>51064</v>
      </c>
      <c r="S20402" s="11"/>
    </row>
    <row r="20403" spans="3:19" ht="15" customHeight="1" x14ac:dyDescent="0.3">
      <c r="C20403" s="11" t="s">
        <v>18777</v>
      </c>
      <c r="E20403" s="11" t="s">
        <v>40496</v>
      </c>
      <c r="I20403" t="s">
        <v>51065</v>
      </c>
      <c r="S20403" s="11"/>
    </row>
    <row r="20404" spans="3:19" ht="15" customHeight="1" x14ac:dyDescent="0.3">
      <c r="C20404" s="11" t="s">
        <v>18778</v>
      </c>
      <c r="E20404" s="11" t="s">
        <v>40497</v>
      </c>
      <c r="I20404" t="s">
        <v>51066</v>
      </c>
      <c r="S20404" s="11"/>
    </row>
    <row r="20405" spans="3:19" ht="15" customHeight="1" x14ac:dyDescent="0.3">
      <c r="C20405" s="11" t="s">
        <v>18779</v>
      </c>
      <c r="E20405" s="11" t="s">
        <v>40498</v>
      </c>
      <c r="I20405" t="s">
        <v>51067</v>
      </c>
      <c r="S20405" s="11"/>
    </row>
    <row r="20406" spans="3:19" ht="15" customHeight="1" x14ac:dyDescent="0.3">
      <c r="C20406" s="11" t="s">
        <v>18780</v>
      </c>
      <c r="E20406" s="11" t="s">
        <v>40499</v>
      </c>
      <c r="I20406" t="s">
        <v>51068</v>
      </c>
      <c r="S20406" s="11"/>
    </row>
    <row r="20407" spans="3:19" ht="15" customHeight="1" x14ac:dyDescent="0.3">
      <c r="C20407" s="11" t="s">
        <v>18781</v>
      </c>
      <c r="E20407" s="11" t="s">
        <v>40500</v>
      </c>
      <c r="I20407" t="s">
        <v>51069</v>
      </c>
      <c r="S20407" s="11"/>
    </row>
    <row r="20408" spans="3:19" ht="15" customHeight="1" x14ac:dyDescent="0.3">
      <c r="C20408" s="11" t="s">
        <v>18782</v>
      </c>
      <c r="E20408" s="11" t="s">
        <v>40501</v>
      </c>
      <c r="I20408" t="s">
        <v>51070</v>
      </c>
      <c r="S20408" s="11"/>
    </row>
    <row r="20409" spans="3:19" ht="15" customHeight="1" x14ac:dyDescent="0.3">
      <c r="C20409" s="11" t="s">
        <v>18783</v>
      </c>
      <c r="E20409" s="11" t="s">
        <v>40502</v>
      </c>
      <c r="I20409" t="s">
        <v>51071</v>
      </c>
      <c r="S20409" s="11"/>
    </row>
    <row r="20410" spans="3:19" ht="15" customHeight="1" x14ac:dyDescent="0.3">
      <c r="C20410" s="11" t="s">
        <v>18784</v>
      </c>
      <c r="E20410" s="11" t="s">
        <v>40503</v>
      </c>
      <c r="I20410" t="s">
        <v>51072</v>
      </c>
      <c r="S20410" s="11"/>
    </row>
    <row r="20411" spans="3:19" ht="15" customHeight="1" x14ac:dyDescent="0.3">
      <c r="C20411" s="11" t="s">
        <v>18785</v>
      </c>
      <c r="E20411" s="11" t="s">
        <v>40504</v>
      </c>
      <c r="I20411" t="s">
        <v>51073</v>
      </c>
      <c r="S20411" s="11"/>
    </row>
    <row r="20412" spans="3:19" ht="15" customHeight="1" x14ac:dyDescent="0.3">
      <c r="C20412" s="11" t="s">
        <v>18786</v>
      </c>
      <c r="E20412" s="11" t="s">
        <v>40505</v>
      </c>
      <c r="I20412" t="s">
        <v>51074</v>
      </c>
      <c r="S20412" s="11"/>
    </row>
    <row r="20413" spans="3:19" ht="15" customHeight="1" x14ac:dyDescent="0.3">
      <c r="C20413" s="11" t="s">
        <v>18787</v>
      </c>
      <c r="E20413" s="11" t="s">
        <v>40506</v>
      </c>
      <c r="I20413" t="s">
        <v>51075</v>
      </c>
      <c r="S20413" s="11"/>
    </row>
    <row r="20414" spans="3:19" ht="15" customHeight="1" x14ac:dyDescent="0.3">
      <c r="C20414" s="11" t="s">
        <v>18788</v>
      </c>
      <c r="E20414" s="11" t="s">
        <v>40507</v>
      </c>
      <c r="I20414" t="s">
        <v>51076</v>
      </c>
      <c r="S20414" s="11"/>
    </row>
    <row r="20415" spans="3:19" ht="15" customHeight="1" x14ac:dyDescent="0.3">
      <c r="C20415" s="11" t="s">
        <v>18789</v>
      </c>
      <c r="E20415" s="11" t="s">
        <v>40508</v>
      </c>
      <c r="I20415" t="s">
        <v>51077</v>
      </c>
      <c r="S20415" s="11"/>
    </row>
    <row r="20416" spans="3:19" ht="15" customHeight="1" x14ac:dyDescent="0.3">
      <c r="C20416" s="11" t="s">
        <v>18790</v>
      </c>
      <c r="E20416" s="11" t="s">
        <v>40509</v>
      </c>
      <c r="I20416" t="s">
        <v>51078</v>
      </c>
      <c r="S20416" s="11"/>
    </row>
    <row r="20417" spans="3:19" ht="15" customHeight="1" x14ac:dyDescent="0.3">
      <c r="C20417" s="11" t="s">
        <v>18791</v>
      </c>
      <c r="E20417" s="11" t="s">
        <v>40510</v>
      </c>
      <c r="I20417" t="s">
        <v>51079</v>
      </c>
      <c r="S20417" s="11"/>
    </row>
    <row r="20418" spans="3:19" ht="15" customHeight="1" x14ac:dyDescent="0.3">
      <c r="C20418" s="11" t="s">
        <v>18792</v>
      </c>
      <c r="E20418" s="11" t="s">
        <v>40511</v>
      </c>
      <c r="I20418" t="s">
        <v>51080</v>
      </c>
      <c r="S20418" s="11"/>
    </row>
    <row r="20419" spans="3:19" ht="15" customHeight="1" x14ac:dyDescent="0.3">
      <c r="C20419" s="11" t="s">
        <v>18793</v>
      </c>
      <c r="E20419" s="11" t="s">
        <v>40512</v>
      </c>
      <c r="I20419" t="s">
        <v>51081</v>
      </c>
      <c r="S20419" s="11"/>
    </row>
    <row r="20420" spans="3:19" ht="15" customHeight="1" x14ac:dyDescent="0.3">
      <c r="C20420" s="11" t="s">
        <v>18794</v>
      </c>
      <c r="E20420" s="11" t="s">
        <v>40513</v>
      </c>
      <c r="I20420" t="s">
        <v>51082</v>
      </c>
      <c r="S20420" s="11"/>
    </row>
    <row r="20421" spans="3:19" ht="15" customHeight="1" x14ac:dyDescent="0.3">
      <c r="C20421" s="11" t="s">
        <v>18795</v>
      </c>
      <c r="E20421" s="11" t="s">
        <v>40514</v>
      </c>
      <c r="I20421" t="s">
        <v>51083</v>
      </c>
      <c r="S20421" s="11"/>
    </row>
    <row r="20422" spans="3:19" ht="15" customHeight="1" x14ac:dyDescent="0.3">
      <c r="C20422" s="11" t="s">
        <v>18796</v>
      </c>
      <c r="E20422" s="11" t="s">
        <v>40515</v>
      </c>
      <c r="I20422" t="s">
        <v>51084</v>
      </c>
      <c r="S20422" s="11"/>
    </row>
    <row r="20423" spans="3:19" ht="15" customHeight="1" x14ac:dyDescent="0.3">
      <c r="C20423" s="11" t="s">
        <v>18797</v>
      </c>
      <c r="E20423" s="11" t="s">
        <v>40516</v>
      </c>
      <c r="I20423" t="s">
        <v>51085</v>
      </c>
      <c r="S20423" s="11"/>
    </row>
    <row r="20424" spans="3:19" ht="15" customHeight="1" x14ac:dyDescent="0.3">
      <c r="C20424" s="11" t="s">
        <v>18798</v>
      </c>
      <c r="E20424" s="11" t="s">
        <v>40517</v>
      </c>
      <c r="I20424" t="s">
        <v>51086</v>
      </c>
      <c r="S20424" s="11"/>
    </row>
    <row r="20425" spans="3:19" ht="15" customHeight="1" x14ac:dyDescent="0.3">
      <c r="C20425" s="11" t="s">
        <v>18799</v>
      </c>
      <c r="E20425" s="11" t="s">
        <v>40518</v>
      </c>
      <c r="I20425" t="s">
        <v>51087</v>
      </c>
      <c r="S20425" s="11"/>
    </row>
    <row r="20426" spans="3:19" ht="15" customHeight="1" x14ac:dyDescent="0.3">
      <c r="C20426" s="11" t="s">
        <v>18800</v>
      </c>
      <c r="E20426" s="11" t="s">
        <v>40519</v>
      </c>
      <c r="I20426" t="s">
        <v>51088</v>
      </c>
      <c r="S20426" s="11"/>
    </row>
    <row r="20427" spans="3:19" ht="15" customHeight="1" x14ac:dyDescent="0.3">
      <c r="C20427" s="11" t="s">
        <v>18800</v>
      </c>
      <c r="E20427" s="11" t="s">
        <v>40520</v>
      </c>
      <c r="I20427" t="s">
        <v>51089</v>
      </c>
      <c r="S20427" s="11"/>
    </row>
    <row r="20428" spans="3:19" ht="15" customHeight="1" x14ac:dyDescent="0.3">
      <c r="C20428" s="11" t="s">
        <v>18801</v>
      </c>
      <c r="E20428" s="11" t="s">
        <v>40521</v>
      </c>
      <c r="I20428" t="s">
        <v>51090</v>
      </c>
      <c r="S20428" s="11"/>
    </row>
    <row r="20429" spans="3:19" ht="15" customHeight="1" x14ac:dyDescent="0.3">
      <c r="C20429" s="11" t="s">
        <v>18802</v>
      </c>
      <c r="E20429" s="11" t="s">
        <v>40522</v>
      </c>
      <c r="I20429" t="s">
        <v>51091</v>
      </c>
      <c r="S20429" s="11"/>
    </row>
    <row r="20430" spans="3:19" ht="15" customHeight="1" x14ac:dyDescent="0.3">
      <c r="C20430" s="11" t="s">
        <v>18803</v>
      </c>
      <c r="E20430" s="11" t="s">
        <v>40523</v>
      </c>
      <c r="I20430" t="s">
        <v>51092</v>
      </c>
      <c r="S20430" s="11"/>
    </row>
    <row r="20431" spans="3:19" ht="15" customHeight="1" x14ac:dyDescent="0.3">
      <c r="C20431" s="11" t="s">
        <v>18804</v>
      </c>
      <c r="E20431" s="11" t="s">
        <v>40524</v>
      </c>
      <c r="I20431" t="s">
        <v>51093</v>
      </c>
      <c r="S20431" s="11"/>
    </row>
    <row r="20432" spans="3:19" ht="15" customHeight="1" x14ac:dyDescent="0.3">
      <c r="C20432" s="11" t="s">
        <v>18805</v>
      </c>
      <c r="E20432" s="11" t="s">
        <v>40525</v>
      </c>
      <c r="I20432" t="s">
        <v>51094</v>
      </c>
      <c r="S20432" s="11"/>
    </row>
    <row r="20433" spans="3:19" ht="15" customHeight="1" x14ac:dyDescent="0.3">
      <c r="C20433" s="11" t="s">
        <v>18806</v>
      </c>
      <c r="E20433" s="11" t="s">
        <v>40526</v>
      </c>
      <c r="I20433" t="s">
        <v>51095</v>
      </c>
      <c r="S20433" s="11"/>
    </row>
    <row r="20434" spans="3:19" ht="15" customHeight="1" x14ac:dyDescent="0.3">
      <c r="C20434" s="11" t="s">
        <v>18807</v>
      </c>
      <c r="E20434" s="11" t="s">
        <v>40527</v>
      </c>
      <c r="I20434" t="s">
        <v>51096</v>
      </c>
      <c r="S20434" s="11"/>
    </row>
    <row r="20435" spans="3:19" ht="15" customHeight="1" x14ac:dyDescent="0.3">
      <c r="C20435" s="11" t="s">
        <v>18808</v>
      </c>
      <c r="E20435" s="11" t="s">
        <v>40528</v>
      </c>
      <c r="I20435" t="s">
        <v>51097</v>
      </c>
      <c r="S20435" s="11"/>
    </row>
    <row r="20436" spans="3:19" ht="15" customHeight="1" x14ac:dyDescent="0.3">
      <c r="C20436" s="11" t="s">
        <v>18809</v>
      </c>
      <c r="E20436" s="11" t="s">
        <v>40529</v>
      </c>
      <c r="I20436" t="s">
        <v>51098</v>
      </c>
      <c r="S20436" s="11"/>
    </row>
    <row r="20437" spans="3:19" ht="15" customHeight="1" x14ac:dyDescent="0.3">
      <c r="C20437" s="11" t="s">
        <v>18810</v>
      </c>
      <c r="E20437" s="11" t="s">
        <v>40530</v>
      </c>
      <c r="I20437" t="s">
        <v>51099</v>
      </c>
      <c r="S20437" s="11"/>
    </row>
    <row r="20438" spans="3:19" ht="15" customHeight="1" x14ac:dyDescent="0.3">
      <c r="C20438" s="11" t="s">
        <v>18811</v>
      </c>
      <c r="E20438" s="11" t="s">
        <v>40531</v>
      </c>
      <c r="I20438" t="s">
        <v>51100</v>
      </c>
      <c r="S20438" s="11"/>
    </row>
    <row r="20439" spans="3:19" ht="15" customHeight="1" x14ac:dyDescent="0.3">
      <c r="C20439" s="11" t="s">
        <v>18812</v>
      </c>
      <c r="E20439" s="11" t="s">
        <v>40532</v>
      </c>
      <c r="I20439" t="s">
        <v>51101</v>
      </c>
      <c r="S20439" s="11"/>
    </row>
    <row r="20440" spans="3:19" ht="15" customHeight="1" x14ac:dyDescent="0.3">
      <c r="C20440" s="11" t="s">
        <v>18813</v>
      </c>
      <c r="E20440" s="11" t="s">
        <v>40533</v>
      </c>
      <c r="I20440" t="s">
        <v>51102</v>
      </c>
      <c r="S20440" s="11"/>
    </row>
    <row r="20441" spans="3:19" ht="15" customHeight="1" x14ac:dyDescent="0.3">
      <c r="C20441" s="11" t="s">
        <v>18814</v>
      </c>
      <c r="E20441" s="11" t="s">
        <v>40534</v>
      </c>
      <c r="I20441" t="s">
        <v>51103</v>
      </c>
      <c r="S20441" s="11"/>
    </row>
    <row r="20442" spans="3:19" ht="15" customHeight="1" x14ac:dyDescent="0.3">
      <c r="C20442" s="11" t="s">
        <v>18815</v>
      </c>
      <c r="E20442" s="11" t="s">
        <v>40535</v>
      </c>
      <c r="I20442" t="s">
        <v>51104</v>
      </c>
      <c r="S20442" s="11"/>
    </row>
    <row r="20443" spans="3:19" ht="15" customHeight="1" x14ac:dyDescent="0.3">
      <c r="C20443" s="11" t="s">
        <v>18816</v>
      </c>
      <c r="E20443" s="11" t="s">
        <v>40536</v>
      </c>
      <c r="I20443" t="s">
        <v>51105</v>
      </c>
      <c r="S20443" s="11"/>
    </row>
    <row r="20444" spans="3:19" ht="15" customHeight="1" x14ac:dyDescent="0.3">
      <c r="C20444" s="11" t="s">
        <v>18817</v>
      </c>
      <c r="E20444" s="11" t="s">
        <v>40537</v>
      </c>
      <c r="I20444" t="s">
        <v>51106</v>
      </c>
      <c r="S20444" s="11"/>
    </row>
    <row r="20445" spans="3:19" ht="15" customHeight="1" x14ac:dyDescent="0.3">
      <c r="C20445" s="11" t="s">
        <v>18818</v>
      </c>
      <c r="E20445" s="11" t="s">
        <v>40538</v>
      </c>
      <c r="I20445" t="s">
        <v>51107</v>
      </c>
      <c r="S20445" s="11"/>
    </row>
    <row r="20446" spans="3:19" ht="15" customHeight="1" x14ac:dyDescent="0.3">
      <c r="C20446" s="11" t="s">
        <v>18819</v>
      </c>
      <c r="E20446" s="11" t="s">
        <v>40539</v>
      </c>
      <c r="I20446" t="s">
        <v>51108</v>
      </c>
      <c r="S20446" s="11"/>
    </row>
    <row r="20447" spans="3:19" ht="15" customHeight="1" x14ac:dyDescent="0.3">
      <c r="C20447" s="11" t="s">
        <v>18819</v>
      </c>
      <c r="E20447" s="11" t="s">
        <v>40540</v>
      </c>
      <c r="I20447" t="s">
        <v>51109</v>
      </c>
      <c r="S20447" s="11"/>
    </row>
    <row r="20448" spans="3:19" ht="15" customHeight="1" x14ac:dyDescent="0.3">
      <c r="C20448" s="11" t="s">
        <v>18820</v>
      </c>
      <c r="E20448" s="11" t="s">
        <v>40541</v>
      </c>
      <c r="I20448" t="s">
        <v>51110</v>
      </c>
      <c r="S20448" s="11"/>
    </row>
    <row r="20449" spans="3:19" ht="15" customHeight="1" x14ac:dyDescent="0.3">
      <c r="C20449" s="11" t="s">
        <v>18821</v>
      </c>
      <c r="E20449" s="11" t="s">
        <v>40542</v>
      </c>
      <c r="I20449" s="1" t="s">
        <v>44242</v>
      </c>
      <c r="S20449" s="11"/>
    </row>
    <row r="20450" spans="3:19" ht="15" customHeight="1" x14ac:dyDescent="0.3">
      <c r="C20450" s="11" t="s">
        <v>18822</v>
      </c>
      <c r="E20450" s="11" t="s">
        <v>40543</v>
      </c>
      <c r="I20450" t="s">
        <v>44240</v>
      </c>
      <c r="S20450" s="11"/>
    </row>
    <row r="20451" spans="3:19" ht="15" customHeight="1" x14ac:dyDescent="0.3">
      <c r="C20451" s="11" t="s">
        <v>18823</v>
      </c>
      <c r="E20451" s="11" t="s">
        <v>40544</v>
      </c>
      <c r="I20451" t="s">
        <v>44241</v>
      </c>
      <c r="S20451" s="11"/>
    </row>
    <row r="20452" spans="3:19" ht="15" customHeight="1" x14ac:dyDescent="0.3">
      <c r="C20452" s="11" t="s">
        <v>18824</v>
      </c>
      <c r="E20452" s="11" t="s">
        <v>40545</v>
      </c>
      <c r="I20452" t="s">
        <v>50902</v>
      </c>
      <c r="S20452" s="11"/>
    </row>
    <row r="20453" spans="3:19" ht="15" customHeight="1" x14ac:dyDescent="0.3">
      <c r="C20453" s="11" t="s">
        <v>18825</v>
      </c>
      <c r="E20453" s="11" t="s">
        <v>40546</v>
      </c>
      <c r="I20453" t="s">
        <v>50903</v>
      </c>
      <c r="S20453" s="11"/>
    </row>
    <row r="20454" spans="3:19" ht="15" customHeight="1" x14ac:dyDescent="0.3">
      <c r="C20454" s="11" t="s">
        <v>18826</v>
      </c>
      <c r="E20454" s="11" t="s">
        <v>40547</v>
      </c>
      <c r="I20454" t="s">
        <v>50904</v>
      </c>
      <c r="S20454" s="11"/>
    </row>
    <row r="20455" spans="3:19" ht="15" customHeight="1" x14ac:dyDescent="0.3">
      <c r="C20455" s="11" t="s">
        <v>18827</v>
      </c>
      <c r="E20455" s="11" t="s">
        <v>40548</v>
      </c>
      <c r="I20455" t="s">
        <v>50905</v>
      </c>
      <c r="S20455" s="11"/>
    </row>
    <row r="20456" spans="3:19" ht="15" customHeight="1" x14ac:dyDescent="0.3">
      <c r="C20456" s="11" t="s">
        <v>18828</v>
      </c>
      <c r="E20456" s="11" t="s">
        <v>40549</v>
      </c>
      <c r="I20456" t="s">
        <v>50906</v>
      </c>
      <c r="S20456" s="11"/>
    </row>
    <row r="20457" spans="3:19" ht="15" customHeight="1" x14ac:dyDescent="0.3">
      <c r="C20457" s="11" t="s">
        <v>18829</v>
      </c>
      <c r="E20457" s="11" t="s">
        <v>40550</v>
      </c>
      <c r="I20457" t="s">
        <v>50907</v>
      </c>
      <c r="S20457" s="11"/>
    </row>
    <row r="20458" spans="3:19" ht="15" customHeight="1" x14ac:dyDescent="0.3">
      <c r="C20458" s="11" t="s">
        <v>18830</v>
      </c>
      <c r="E20458" s="11" t="s">
        <v>40551</v>
      </c>
      <c r="I20458" t="s">
        <v>50908</v>
      </c>
      <c r="S20458" s="11"/>
    </row>
    <row r="20459" spans="3:19" ht="15" customHeight="1" x14ac:dyDescent="0.3">
      <c r="C20459" s="11" t="s">
        <v>18831</v>
      </c>
      <c r="E20459" s="11" t="s">
        <v>40552</v>
      </c>
      <c r="I20459" t="s">
        <v>50909</v>
      </c>
      <c r="S20459" s="11"/>
    </row>
    <row r="20460" spans="3:19" ht="15" customHeight="1" x14ac:dyDescent="0.3">
      <c r="C20460" s="11" t="s">
        <v>18832</v>
      </c>
      <c r="E20460" s="11" t="s">
        <v>40553</v>
      </c>
      <c r="I20460" t="s">
        <v>50910</v>
      </c>
      <c r="S20460" s="11"/>
    </row>
    <row r="20461" spans="3:19" ht="15" customHeight="1" x14ac:dyDescent="0.3">
      <c r="C20461" s="11" t="s">
        <v>18833</v>
      </c>
      <c r="E20461" s="11" t="s">
        <v>40554</v>
      </c>
      <c r="I20461" t="s">
        <v>50911</v>
      </c>
      <c r="S20461" s="11"/>
    </row>
    <row r="20462" spans="3:19" ht="15" customHeight="1" x14ac:dyDescent="0.3">
      <c r="C20462" s="11" t="s">
        <v>18834</v>
      </c>
      <c r="E20462" s="11" t="s">
        <v>40555</v>
      </c>
      <c r="I20462" t="s">
        <v>50912</v>
      </c>
      <c r="S20462" s="11"/>
    </row>
    <row r="20463" spans="3:19" ht="15" customHeight="1" x14ac:dyDescent="0.3">
      <c r="C20463" s="11" t="s">
        <v>18835</v>
      </c>
      <c r="E20463" s="11" t="s">
        <v>40556</v>
      </c>
      <c r="I20463" t="s">
        <v>50913</v>
      </c>
      <c r="S20463" s="11"/>
    </row>
    <row r="20464" spans="3:19" ht="15" customHeight="1" x14ac:dyDescent="0.3">
      <c r="C20464" s="11" t="s">
        <v>18836</v>
      </c>
      <c r="E20464" s="11" t="s">
        <v>40557</v>
      </c>
      <c r="I20464" t="s">
        <v>50914</v>
      </c>
      <c r="S20464" s="11"/>
    </row>
    <row r="20465" spans="3:19" ht="15" customHeight="1" x14ac:dyDescent="0.3">
      <c r="C20465" s="11" t="s">
        <v>18837</v>
      </c>
      <c r="E20465" s="11" t="s">
        <v>40558</v>
      </c>
      <c r="I20465" t="s">
        <v>50915</v>
      </c>
      <c r="S20465" s="11"/>
    </row>
    <row r="20466" spans="3:19" ht="15" customHeight="1" x14ac:dyDescent="0.3">
      <c r="C20466" s="11" t="s">
        <v>18838</v>
      </c>
      <c r="E20466" s="11" t="s">
        <v>40559</v>
      </c>
      <c r="I20466" t="s">
        <v>50916</v>
      </c>
      <c r="S20466" s="11"/>
    </row>
    <row r="20467" spans="3:19" ht="15" customHeight="1" x14ac:dyDescent="0.3">
      <c r="C20467" s="11" t="s">
        <v>18839</v>
      </c>
      <c r="E20467" s="11" t="s">
        <v>40560</v>
      </c>
      <c r="I20467" t="s">
        <v>50917</v>
      </c>
      <c r="S20467" s="11"/>
    </row>
    <row r="20468" spans="3:19" ht="15" customHeight="1" x14ac:dyDescent="0.3">
      <c r="C20468" s="11" t="s">
        <v>18840</v>
      </c>
      <c r="E20468" s="11" t="s">
        <v>40561</v>
      </c>
      <c r="I20468" t="s">
        <v>50918</v>
      </c>
      <c r="S20468" s="11"/>
    </row>
    <row r="20469" spans="3:19" ht="15" customHeight="1" x14ac:dyDescent="0.3">
      <c r="C20469" s="11" t="s">
        <v>18841</v>
      </c>
      <c r="E20469" s="11" t="s">
        <v>40562</v>
      </c>
      <c r="I20469" t="s">
        <v>50919</v>
      </c>
      <c r="S20469" s="11"/>
    </row>
    <row r="20470" spans="3:19" ht="15" customHeight="1" x14ac:dyDescent="0.3">
      <c r="C20470" s="11" t="s">
        <v>18842</v>
      </c>
      <c r="E20470" s="11" t="s">
        <v>40563</v>
      </c>
      <c r="I20470" t="s">
        <v>50920</v>
      </c>
      <c r="S20470" s="11"/>
    </row>
    <row r="20471" spans="3:19" ht="15" customHeight="1" x14ac:dyDescent="0.3">
      <c r="C20471" s="11" t="s">
        <v>18843</v>
      </c>
      <c r="E20471" s="11" t="s">
        <v>40564</v>
      </c>
      <c r="I20471" t="s">
        <v>50921</v>
      </c>
      <c r="S20471" s="11"/>
    </row>
    <row r="20472" spans="3:19" ht="15" customHeight="1" x14ac:dyDescent="0.3">
      <c r="C20472" s="11" t="s">
        <v>18844</v>
      </c>
      <c r="E20472" s="11" t="s">
        <v>40565</v>
      </c>
      <c r="I20472" t="s">
        <v>50922</v>
      </c>
      <c r="S20472" s="11"/>
    </row>
    <row r="20473" spans="3:19" ht="15" customHeight="1" x14ac:dyDescent="0.3">
      <c r="C20473" s="11" t="s">
        <v>18845</v>
      </c>
      <c r="E20473" s="11" t="s">
        <v>40566</v>
      </c>
      <c r="I20473" t="s">
        <v>50923</v>
      </c>
      <c r="S20473" s="11"/>
    </row>
    <row r="20474" spans="3:19" ht="15" customHeight="1" x14ac:dyDescent="0.3">
      <c r="C20474" s="11" t="s">
        <v>18846</v>
      </c>
      <c r="E20474" s="11" t="s">
        <v>40567</v>
      </c>
      <c r="I20474" t="s">
        <v>50924</v>
      </c>
      <c r="S20474" s="11"/>
    </row>
    <row r="20475" spans="3:19" ht="15" customHeight="1" x14ac:dyDescent="0.3">
      <c r="C20475" s="11" t="s">
        <v>18847</v>
      </c>
      <c r="E20475" s="11" t="s">
        <v>40568</v>
      </c>
      <c r="I20475" t="s">
        <v>50925</v>
      </c>
      <c r="S20475" s="11"/>
    </row>
    <row r="20476" spans="3:19" ht="15" customHeight="1" x14ac:dyDescent="0.3">
      <c r="C20476" s="11" t="s">
        <v>18848</v>
      </c>
      <c r="E20476" s="11" t="s">
        <v>40569</v>
      </c>
      <c r="I20476" t="s">
        <v>50926</v>
      </c>
      <c r="S20476" s="11"/>
    </row>
    <row r="20477" spans="3:19" ht="15" customHeight="1" x14ac:dyDescent="0.3">
      <c r="C20477" s="11" t="s">
        <v>18849</v>
      </c>
      <c r="E20477" s="11" t="s">
        <v>40570</v>
      </c>
      <c r="I20477" t="s">
        <v>50927</v>
      </c>
      <c r="S20477" s="11"/>
    </row>
    <row r="20478" spans="3:19" ht="15" customHeight="1" x14ac:dyDescent="0.3">
      <c r="C20478" s="11" t="s">
        <v>18850</v>
      </c>
      <c r="E20478" s="11" t="s">
        <v>40571</v>
      </c>
      <c r="I20478" t="s">
        <v>50928</v>
      </c>
      <c r="S20478" s="11"/>
    </row>
    <row r="20479" spans="3:19" ht="15" customHeight="1" x14ac:dyDescent="0.3">
      <c r="C20479" s="11" t="s">
        <v>18851</v>
      </c>
      <c r="E20479" s="11" t="s">
        <v>40572</v>
      </c>
      <c r="I20479" t="s">
        <v>50929</v>
      </c>
      <c r="S20479" s="11"/>
    </row>
    <row r="20480" spans="3:19" ht="15" customHeight="1" x14ac:dyDescent="0.3">
      <c r="C20480" s="11" t="s">
        <v>18852</v>
      </c>
      <c r="E20480" s="11" t="s">
        <v>40573</v>
      </c>
      <c r="I20480" t="s">
        <v>50930</v>
      </c>
      <c r="S20480" s="11"/>
    </row>
    <row r="20481" spans="3:19" ht="15" customHeight="1" x14ac:dyDescent="0.3">
      <c r="C20481" s="11" t="s">
        <v>18853</v>
      </c>
      <c r="E20481" s="11" t="s">
        <v>40574</v>
      </c>
      <c r="I20481" t="s">
        <v>50931</v>
      </c>
      <c r="S20481" s="11"/>
    </row>
    <row r="20482" spans="3:19" ht="15" customHeight="1" x14ac:dyDescent="0.3">
      <c r="C20482" s="11" t="s">
        <v>18854</v>
      </c>
      <c r="E20482" s="11" t="s">
        <v>40575</v>
      </c>
      <c r="I20482" t="s">
        <v>50932</v>
      </c>
      <c r="S20482" s="11"/>
    </row>
    <row r="20483" spans="3:19" ht="15" customHeight="1" x14ac:dyDescent="0.3">
      <c r="C20483" s="11" t="s">
        <v>18855</v>
      </c>
      <c r="E20483" s="11" t="s">
        <v>40576</v>
      </c>
      <c r="I20483" t="s">
        <v>50933</v>
      </c>
      <c r="S20483" s="11"/>
    </row>
    <row r="20484" spans="3:19" ht="15" customHeight="1" x14ac:dyDescent="0.3">
      <c r="C20484" s="11" t="s">
        <v>18856</v>
      </c>
      <c r="E20484" s="11" t="s">
        <v>40577</v>
      </c>
      <c r="I20484" t="s">
        <v>50934</v>
      </c>
      <c r="S20484" s="11"/>
    </row>
    <row r="20485" spans="3:19" ht="15" customHeight="1" x14ac:dyDescent="0.3">
      <c r="C20485" s="11" t="s">
        <v>18857</v>
      </c>
      <c r="E20485" s="11" t="s">
        <v>40578</v>
      </c>
      <c r="I20485" t="s">
        <v>50935</v>
      </c>
      <c r="S20485" s="11"/>
    </row>
    <row r="20486" spans="3:19" ht="15" customHeight="1" x14ac:dyDescent="0.3">
      <c r="C20486" s="11" t="s">
        <v>18858</v>
      </c>
      <c r="E20486" s="11" t="s">
        <v>40579</v>
      </c>
      <c r="I20486" t="s">
        <v>50936</v>
      </c>
      <c r="S20486" s="11"/>
    </row>
    <row r="20487" spans="3:19" ht="15" customHeight="1" x14ac:dyDescent="0.3">
      <c r="C20487" s="11" t="s">
        <v>18859</v>
      </c>
      <c r="E20487" s="11" t="s">
        <v>40580</v>
      </c>
      <c r="I20487" t="s">
        <v>50937</v>
      </c>
      <c r="S20487" s="11"/>
    </row>
    <row r="20488" spans="3:19" ht="15" customHeight="1" x14ac:dyDescent="0.3">
      <c r="C20488" s="11" t="s">
        <v>18860</v>
      </c>
      <c r="E20488" s="11" t="s">
        <v>40581</v>
      </c>
      <c r="I20488" t="s">
        <v>50938</v>
      </c>
      <c r="S20488" s="11"/>
    </row>
    <row r="20489" spans="3:19" ht="15" customHeight="1" x14ac:dyDescent="0.3">
      <c r="C20489" s="11" t="s">
        <v>18861</v>
      </c>
      <c r="E20489" s="11" t="s">
        <v>40582</v>
      </c>
      <c r="I20489" t="s">
        <v>50939</v>
      </c>
      <c r="S20489" s="11"/>
    </row>
    <row r="20490" spans="3:19" ht="15" customHeight="1" x14ac:dyDescent="0.3">
      <c r="C20490" s="11" t="s">
        <v>18862</v>
      </c>
      <c r="E20490" s="11" t="s">
        <v>40583</v>
      </c>
      <c r="I20490" t="s">
        <v>50940</v>
      </c>
      <c r="S20490" s="11"/>
    </row>
    <row r="20491" spans="3:19" ht="15" customHeight="1" x14ac:dyDescent="0.3">
      <c r="C20491" s="11" t="s">
        <v>18863</v>
      </c>
      <c r="E20491" s="11" t="s">
        <v>40584</v>
      </c>
      <c r="I20491" t="s">
        <v>50940</v>
      </c>
      <c r="S20491" s="11"/>
    </row>
    <row r="20492" spans="3:19" ht="15" customHeight="1" x14ac:dyDescent="0.3">
      <c r="C20492" s="11" t="s">
        <v>18864</v>
      </c>
      <c r="E20492" s="11" t="s">
        <v>40585</v>
      </c>
      <c r="I20492" t="s">
        <v>50941</v>
      </c>
      <c r="S20492" s="11"/>
    </row>
    <row r="20493" spans="3:19" ht="15" customHeight="1" x14ac:dyDescent="0.3">
      <c r="C20493" s="11" t="s">
        <v>18865</v>
      </c>
      <c r="E20493" s="11" t="s">
        <v>40586</v>
      </c>
      <c r="I20493" t="s">
        <v>50942</v>
      </c>
      <c r="S20493" s="11"/>
    </row>
    <row r="20494" spans="3:19" ht="15" customHeight="1" x14ac:dyDescent="0.3">
      <c r="C20494" s="11" t="s">
        <v>18866</v>
      </c>
      <c r="E20494" s="11" t="s">
        <v>40587</v>
      </c>
      <c r="I20494" t="s">
        <v>50943</v>
      </c>
      <c r="S20494" s="11"/>
    </row>
    <row r="20495" spans="3:19" ht="15" customHeight="1" x14ac:dyDescent="0.3">
      <c r="C20495" s="11" t="s">
        <v>18867</v>
      </c>
      <c r="E20495" s="11" t="s">
        <v>40588</v>
      </c>
      <c r="I20495" t="s">
        <v>50944</v>
      </c>
      <c r="S20495" s="11"/>
    </row>
    <row r="20496" spans="3:19" ht="15" customHeight="1" x14ac:dyDescent="0.3">
      <c r="C20496" s="11" t="s">
        <v>18868</v>
      </c>
      <c r="E20496" s="11" t="s">
        <v>40589</v>
      </c>
      <c r="I20496" t="s">
        <v>50945</v>
      </c>
      <c r="S20496" s="11"/>
    </row>
    <row r="20497" spans="3:19" ht="15" customHeight="1" x14ac:dyDescent="0.3">
      <c r="C20497" s="11" t="s">
        <v>18869</v>
      </c>
      <c r="E20497" s="11" t="s">
        <v>40590</v>
      </c>
      <c r="I20497" t="s">
        <v>50946</v>
      </c>
      <c r="S20497" s="11"/>
    </row>
    <row r="20498" spans="3:19" ht="15" customHeight="1" x14ac:dyDescent="0.3">
      <c r="C20498" s="11" t="s">
        <v>18870</v>
      </c>
      <c r="E20498" s="11" t="s">
        <v>40591</v>
      </c>
      <c r="I20498" t="s">
        <v>50947</v>
      </c>
      <c r="S20498" s="11"/>
    </row>
    <row r="20499" spans="3:19" ht="15" customHeight="1" x14ac:dyDescent="0.3">
      <c r="C20499" s="11" t="s">
        <v>18871</v>
      </c>
      <c r="E20499" s="11" t="s">
        <v>40592</v>
      </c>
      <c r="I20499" t="s">
        <v>50948</v>
      </c>
      <c r="S20499" s="11"/>
    </row>
    <row r="20500" spans="3:19" ht="15" customHeight="1" x14ac:dyDescent="0.3">
      <c r="C20500" s="11" t="s">
        <v>18872</v>
      </c>
      <c r="E20500" s="11" t="s">
        <v>40593</v>
      </c>
      <c r="I20500" t="s">
        <v>50949</v>
      </c>
      <c r="S20500" s="11"/>
    </row>
    <row r="20501" spans="3:19" ht="15" customHeight="1" x14ac:dyDescent="0.3">
      <c r="C20501" s="11" t="s">
        <v>18873</v>
      </c>
      <c r="E20501" s="11" t="s">
        <v>40594</v>
      </c>
      <c r="I20501" t="s">
        <v>50950</v>
      </c>
      <c r="S20501" s="11"/>
    </row>
    <row r="20502" spans="3:19" ht="15" customHeight="1" x14ac:dyDescent="0.3">
      <c r="C20502" s="11" t="s">
        <v>18874</v>
      </c>
      <c r="E20502" s="11" t="s">
        <v>40595</v>
      </c>
      <c r="I20502" t="s">
        <v>50951</v>
      </c>
      <c r="S20502" s="11"/>
    </row>
    <row r="20503" spans="3:19" ht="15" customHeight="1" x14ac:dyDescent="0.3">
      <c r="C20503" s="11" t="s">
        <v>18874</v>
      </c>
      <c r="E20503" s="11" t="s">
        <v>40596</v>
      </c>
      <c r="I20503" t="s">
        <v>50952</v>
      </c>
      <c r="S20503" s="11"/>
    </row>
    <row r="20504" spans="3:19" ht="15" customHeight="1" x14ac:dyDescent="0.3">
      <c r="C20504" s="11" t="s">
        <v>18875</v>
      </c>
      <c r="E20504" s="11" t="s">
        <v>40597</v>
      </c>
      <c r="I20504" t="s">
        <v>50953</v>
      </c>
      <c r="S20504" s="11"/>
    </row>
    <row r="20505" spans="3:19" ht="15" customHeight="1" x14ac:dyDescent="0.3">
      <c r="C20505" s="11" t="s">
        <v>18876</v>
      </c>
      <c r="E20505" s="11" t="s">
        <v>40598</v>
      </c>
      <c r="I20505" t="s">
        <v>50954</v>
      </c>
      <c r="S20505" s="11"/>
    </row>
    <row r="20506" spans="3:19" ht="15" customHeight="1" x14ac:dyDescent="0.3">
      <c r="C20506" s="11" t="s">
        <v>18877</v>
      </c>
      <c r="E20506" s="11" t="s">
        <v>40599</v>
      </c>
      <c r="I20506" t="s">
        <v>50955</v>
      </c>
      <c r="S20506" s="11"/>
    </row>
    <row r="20507" spans="3:19" ht="15" customHeight="1" x14ac:dyDescent="0.3">
      <c r="C20507" s="11" t="s">
        <v>18878</v>
      </c>
      <c r="E20507" s="11" t="s">
        <v>40600</v>
      </c>
      <c r="I20507" t="s">
        <v>50956</v>
      </c>
      <c r="S20507" s="11"/>
    </row>
    <row r="20508" spans="3:19" ht="15" customHeight="1" x14ac:dyDescent="0.3">
      <c r="C20508" s="11" t="s">
        <v>18879</v>
      </c>
      <c r="E20508" s="11" t="s">
        <v>40601</v>
      </c>
      <c r="I20508" t="s">
        <v>50957</v>
      </c>
      <c r="S20508" s="11"/>
    </row>
    <row r="20509" spans="3:19" ht="15" customHeight="1" x14ac:dyDescent="0.3">
      <c r="C20509" s="11" t="s">
        <v>18880</v>
      </c>
      <c r="E20509" s="11" t="s">
        <v>40602</v>
      </c>
      <c r="I20509" t="s">
        <v>50958</v>
      </c>
      <c r="S20509" s="11"/>
    </row>
    <row r="20510" spans="3:19" ht="15" customHeight="1" x14ac:dyDescent="0.3">
      <c r="C20510" s="11" t="s">
        <v>18881</v>
      </c>
      <c r="E20510" s="11" t="s">
        <v>40603</v>
      </c>
      <c r="I20510" t="s">
        <v>50959</v>
      </c>
      <c r="S20510" s="11"/>
    </row>
    <row r="20511" spans="3:19" ht="15" customHeight="1" x14ac:dyDescent="0.3">
      <c r="C20511" s="11" t="s">
        <v>18882</v>
      </c>
      <c r="E20511" s="11" t="s">
        <v>40604</v>
      </c>
      <c r="I20511" t="s">
        <v>50960</v>
      </c>
      <c r="S20511" s="11"/>
    </row>
    <row r="20512" spans="3:19" ht="15" customHeight="1" x14ac:dyDescent="0.3">
      <c r="C20512" s="11" t="s">
        <v>18883</v>
      </c>
      <c r="E20512" s="11" t="s">
        <v>40605</v>
      </c>
      <c r="I20512" t="s">
        <v>50961</v>
      </c>
      <c r="S20512" s="11"/>
    </row>
    <row r="20513" spans="3:19" ht="15" customHeight="1" x14ac:dyDescent="0.3">
      <c r="C20513" s="11" t="s">
        <v>18884</v>
      </c>
      <c r="E20513" s="11" t="s">
        <v>40606</v>
      </c>
      <c r="I20513" t="s">
        <v>50962</v>
      </c>
      <c r="S20513" s="11"/>
    </row>
    <row r="20514" spans="3:19" ht="15" customHeight="1" x14ac:dyDescent="0.3">
      <c r="C20514" s="11" t="s">
        <v>18885</v>
      </c>
      <c r="E20514" s="11" t="s">
        <v>40607</v>
      </c>
      <c r="I20514" t="s">
        <v>50963</v>
      </c>
      <c r="S20514" s="11"/>
    </row>
    <row r="20515" spans="3:19" ht="15" customHeight="1" x14ac:dyDescent="0.3">
      <c r="C20515" s="11" t="s">
        <v>18886</v>
      </c>
      <c r="E20515" s="11" t="s">
        <v>40608</v>
      </c>
      <c r="I20515" t="s">
        <v>50964</v>
      </c>
      <c r="S20515" s="11"/>
    </row>
    <row r="20516" spans="3:19" ht="15" customHeight="1" x14ac:dyDescent="0.3">
      <c r="C20516" s="11" t="s">
        <v>18887</v>
      </c>
      <c r="E20516" s="11" t="s">
        <v>40609</v>
      </c>
      <c r="I20516" t="s">
        <v>50965</v>
      </c>
      <c r="S20516" s="11"/>
    </row>
    <row r="20517" spans="3:19" ht="15" customHeight="1" x14ac:dyDescent="0.3">
      <c r="C20517" s="11" t="s">
        <v>18888</v>
      </c>
      <c r="E20517" s="11" t="s">
        <v>40610</v>
      </c>
      <c r="I20517" t="s">
        <v>50966</v>
      </c>
      <c r="S20517" s="11"/>
    </row>
    <row r="20518" spans="3:19" ht="15" customHeight="1" x14ac:dyDescent="0.3">
      <c r="C20518" s="11" t="s">
        <v>18889</v>
      </c>
      <c r="E20518" s="11" t="s">
        <v>40611</v>
      </c>
      <c r="I20518" t="s">
        <v>50967</v>
      </c>
      <c r="S20518" s="11"/>
    </row>
    <row r="20519" spans="3:19" ht="15" customHeight="1" x14ac:dyDescent="0.3">
      <c r="C20519" s="11" t="s">
        <v>18890</v>
      </c>
      <c r="E20519" s="11" t="s">
        <v>40612</v>
      </c>
      <c r="I20519" t="s">
        <v>50968</v>
      </c>
      <c r="S20519" s="11"/>
    </row>
    <row r="20520" spans="3:19" ht="15" customHeight="1" x14ac:dyDescent="0.3">
      <c r="C20520" s="11" t="s">
        <v>18891</v>
      </c>
      <c r="E20520" s="11" t="s">
        <v>40613</v>
      </c>
      <c r="I20520" t="s">
        <v>50969</v>
      </c>
      <c r="S20520" s="11"/>
    </row>
    <row r="20521" spans="3:19" ht="15" customHeight="1" x14ac:dyDescent="0.3">
      <c r="C20521" s="11" t="s">
        <v>18892</v>
      </c>
      <c r="E20521" s="11" t="s">
        <v>40614</v>
      </c>
      <c r="I20521" t="s">
        <v>50970</v>
      </c>
      <c r="S20521" s="11"/>
    </row>
    <row r="20522" spans="3:19" ht="15" customHeight="1" x14ac:dyDescent="0.3">
      <c r="C20522" s="11" t="s">
        <v>18893</v>
      </c>
      <c r="E20522" s="11" t="s">
        <v>40615</v>
      </c>
      <c r="I20522" t="s">
        <v>50971</v>
      </c>
      <c r="S20522" s="11"/>
    </row>
    <row r="20523" spans="3:19" ht="15" customHeight="1" x14ac:dyDescent="0.3">
      <c r="C20523" s="11" t="s">
        <v>18894</v>
      </c>
      <c r="E20523" s="11" t="s">
        <v>40616</v>
      </c>
      <c r="I20523" t="s">
        <v>50972</v>
      </c>
      <c r="S20523" s="11"/>
    </row>
    <row r="20524" spans="3:19" ht="15" customHeight="1" x14ac:dyDescent="0.3">
      <c r="C20524" s="11" t="s">
        <v>18895</v>
      </c>
      <c r="E20524" s="11" t="s">
        <v>40617</v>
      </c>
      <c r="I20524" t="s">
        <v>50973</v>
      </c>
      <c r="S20524" s="11"/>
    </row>
    <row r="20525" spans="3:19" ht="15" customHeight="1" x14ac:dyDescent="0.3">
      <c r="C20525" s="11" t="s">
        <v>18896</v>
      </c>
      <c r="E20525" s="11" t="s">
        <v>40618</v>
      </c>
      <c r="I20525" t="s">
        <v>50974</v>
      </c>
      <c r="S20525" s="11"/>
    </row>
    <row r="20526" spans="3:19" ht="15" customHeight="1" x14ac:dyDescent="0.3">
      <c r="C20526" s="11" t="s">
        <v>18897</v>
      </c>
      <c r="E20526" s="11" t="s">
        <v>40619</v>
      </c>
      <c r="I20526" t="s">
        <v>50975</v>
      </c>
      <c r="S20526" s="11"/>
    </row>
    <row r="20527" spans="3:19" ht="15" customHeight="1" x14ac:dyDescent="0.3">
      <c r="C20527" s="11" t="s">
        <v>18898</v>
      </c>
      <c r="E20527" s="11" t="s">
        <v>40620</v>
      </c>
      <c r="I20527" t="s">
        <v>50976</v>
      </c>
      <c r="S20527" s="11"/>
    </row>
    <row r="20528" spans="3:19" ht="15" customHeight="1" x14ac:dyDescent="0.3">
      <c r="C20528" s="11" t="s">
        <v>18899</v>
      </c>
      <c r="E20528" s="11" t="s">
        <v>40621</v>
      </c>
      <c r="I20528" t="s">
        <v>50977</v>
      </c>
      <c r="S20528" s="11"/>
    </row>
    <row r="20529" spans="3:19" ht="15" customHeight="1" x14ac:dyDescent="0.3">
      <c r="C20529" s="11" t="s">
        <v>18900</v>
      </c>
      <c r="E20529" s="11" t="s">
        <v>40622</v>
      </c>
      <c r="I20529" t="s">
        <v>50978</v>
      </c>
      <c r="S20529" s="11"/>
    </row>
    <row r="20530" spans="3:19" ht="15" customHeight="1" x14ac:dyDescent="0.3">
      <c r="C20530" s="11" t="s">
        <v>18900</v>
      </c>
      <c r="E20530" s="11" t="s">
        <v>40623</v>
      </c>
      <c r="I20530" t="s">
        <v>50979</v>
      </c>
      <c r="S20530" s="11"/>
    </row>
    <row r="20531" spans="3:19" ht="15" customHeight="1" x14ac:dyDescent="0.3">
      <c r="C20531" s="11" t="s">
        <v>18901</v>
      </c>
      <c r="E20531" s="11" t="s">
        <v>40624</v>
      </c>
      <c r="I20531" t="s">
        <v>50980</v>
      </c>
      <c r="S20531" s="11"/>
    </row>
    <row r="20532" spans="3:19" ht="15" customHeight="1" x14ac:dyDescent="0.3">
      <c r="C20532" s="11" t="s">
        <v>18902</v>
      </c>
      <c r="E20532" s="11" t="s">
        <v>40625</v>
      </c>
      <c r="I20532" t="s">
        <v>50981</v>
      </c>
      <c r="S20532" s="11"/>
    </row>
    <row r="20533" spans="3:19" ht="15" customHeight="1" x14ac:dyDescent="0.3">
      <c r="C20533" s="11" t="s">
        <v>18903</v>
      </c>
      <c r="E20533" s="11" t="s">
        <v>40626</v>
      </c>
      <c r="I20533" t="s">
        <v>50982</v>
      </c>
      <c r="S20533" s="11"/>
    </row>
    <row r="20534" spans="3:19" ht="15" customHeight="1" x14ac:dyDescent="0.3">
      <c r="C20534" s="11" t="s">
        <v>18904</v>
      </c>
      <c r="E20534" s="11" t="s">
        <v>40627</v>
      </c>
      <c r="I20534" t="s">
        <v>50983</v>
      </c>
      <c r="S20534" s="11"/>
    </row>
    <row r="20535" spans="3:19" ht="15" customHeight="1" x14ac:dyDescent="0.3">
      <c r="C20535" s="11" t="s">
        <v>18905</v>
      </c>
      <c r="E20535" s="11" t="s">
        <v>40628</v>
      </c>
      <c r="I20535" t="s">
        <v>50984</v>
      </c>
      <c r="S20535" s="11"/>
    </row>
    <row r="20536" spans="3:19" ht="15" customHeight="1" x14ac:dyDescent="0.3">
      <c r="C20536" s="11" t="s">
        <v>18906</v>
      </c>
      <c r="E20536" s="11" t="s">
        <v>40629</v>
      </c>
      <c r="I20536" t="s">
        <v>50985</v>
      </c>
      <c r="S20536" s="11"/>
    </row>
    <row r="20537" spans="3:19" ht="15" customHeight="1" x14ac:dyDescent="0.3">
      <c r="C20537" s="11" t="s">
        <v>18906</v>
      </c>
      <c r="E20537" s="11" t="s">
        <v>40630</v>
      </c>
      <c r="I20537" t="s">
        <v>50986</v>
      </c>
      <c r="S20537" s="11"/>
    </row>
    <row r="20538" spans="3:19" ht="15" customHeight="1" x14ac:dyDescent="0.3">
      <c r="C20538" s="11" t="s">
        <v>18906</v>
      </c>
      <c r="E20538" s="11" t="s">
        <v>40631</v>
      </c>
      <c r="I20538" t="s">
        <v>50987</v>
      </c>
      <c r="S20538" s="11"/>
    </row>
    <row r="20539" spans="3:19" ht="15" customHeight="1" x14ac:dyDescent="0.3">
      <c r="C20539" s="11" t="s">
        <v>18906</v>
      </c>
      <c r="E20539" s="11" t="s">
        <v>40632</v>
      </c>
      <c r="I20539" t="s">
        <v>50988</v>
      </c>
      <c r="S20539" s="11"/>
    </row>
    <row r="20540" spans="3:19" ht="15" customHeight="1" x14ac:dyDescent="0.3">
      <c r="C20540" s="11" t="s">
        <v>18906</v>
      </c>
      <c r="E20540" s="11" t="s">
        <v>40633</v>
      </c>
      <c r="I20540" t="s">
        <v>50989</v>
      </c>
      <c r="S20540" s="11"/>
    </row>
    <row r="20541" spans="3:19" ht="15" customHeight="1" x14ac:dyDescent="0.3">
      <c r="C20541" s="11" t="s">
        <v>18906</v>
      </c>
      <c r="E20541" s="11" t="s">
        <v>40634</v>
      </c>
      <c r="I20541" t="s">
        <v>50990</v>
      </c>
      <c r="S20541" s="11"/>
    </row>
    <row r="20542" spans="3:19" ht="15" customHeight="1" x14ac:dyDescent="0.3">
      <c r="C20542" s="11" t="s">
        <v>18906</v>
      </c>
      <c r="E20542" s="11" t="s">
        <v>40635</v>
      </c>
      <c r="I20542" t="s">
        <v>50991</v>
      </c>
      <c r="S20542" s="11"/>
    </row>
    <row r="20543" spans="3:19" ht="15" customHeight="1" x14ac:dyDescent="0.3">
      <c r="C20543" s="11" t="s">
        <v>18906</v>
      </c>
      <c r="E20543" s="11" t="s">
        <v>40636</v>
      </c>
      <c r="I20543" t="s">
        <v>50992</v>
      </c>
      <c r="S20543" s="11"/>
    </row>
    <row r="20544" spans="3:19" ht="15" customHeight="1" x14ac:dyDescent="0.3">
      <c r="C20544" s="11" t="s">
        <v>18907</v>
      </c>
      <c r="E20544" s="11" t="s">
        <v>40637</v>
      </c>
      <c r="I20544" t="s">
        <v>50993</v>
      </c>
      <c r="S20544" s="11"/>
    </row>
    <row r="20545" spans="3:19" ht="15" customHeight="1" x14ac:dyDescent="0.3">
      <c r="C20545" s="11" t="s">
        <v>18908</v>
      </c>
      <c r="E20545" s="11" t="s">
        <v>40638</v>
      </c>
      <c r="I20545" t="s">
        <v>50994</v>
      </c>
      <c r="S20545" s="11"/>
    </row>
    <row r="20546" spans="3:19" ht="15" customHeight="1" x14ac:dyDescent="0.3">
      <c r="C20546" s="11" t="s">
        <v>18909</v>
      </c>
      <c r="E20546" s="11" t="s">
        <v>40639</v>
      </c>
      <c r="I20546" t="s">
        <v>50995</v>
      </c>
      <c r="S20546" s="11"/>
    </row>
    <row r="20547" spans="3:19" ht="15" customHeight="1" x14ac:dyDescent="0.3">
      <c r="C20547" s="11" t="s">
        <v>18910</v>
      </c>
      <c r="E20547" s="11" t="s">
        <v>40640</v>
      </c>
      <c r="I20547" t="s">
        <v>50996</v>
      </c>
      <c r="S20547" s="11"/>
    </row>
    <row r="20548" spans="3:19" ht="15" customHeight="1" x14ac:dyDescent="0.3">
      <c r="C20548" s="11" t="s">
        <v>18911</v>
      </c>
      <c r="E20548" s="11" t="s">
        <v>40641</v>
      </c>
      <c r="I20548" t="s">
        <v>50997</v>
      </c>
      <c r="S20548" s="11"/>
    </row>
    <row r="20549" spans="3:19" ht="15" customHeight="1" x14ac:dyDescent="0.3">
      <c r="C20549" s="11" t="s">
        <v>18912</v>
      </c>
      <c r="E20549" s="11" t="s">
        <v>40642</v>
      </c>
      <c r="I20549" t="s">
        <v>50998</v>
      </c>
      <c r="S20549" s="11"/>
    </row>
    <row r="20550" spans="3:19" ht="15" customHeight="1" x14ac:dyDescent="0.3">
      <c r="C20550" s="11" t="s">
        <v>18913</v>
      </c>
      <c r="E20550" s="11" t="s">
        <v>40643</v>
      </c>
      <c r="I20550" t="s">
        <v>50999</v>
      </c>
      <c r="S20550" s="11"/>
    </row>
    <row r="20551" spans="3:19" ht="15" customHeight="1" x14ac:dyDescent="0.3">
      <c r="C20551" s="11" t="s">
        <v>18914</v>
      </c>
      <c r="E20551" s="11" t="s">
        <v>40644</v>
      </c>
      <c r="I20551" t="s">
        <v>51000</v>
      </c>
      <c r="S20551" s="11"/>
    </row>
    <row r="20552" spans="3:19" ht="15" customHeight="1" x14ac:dyDescent="0.3">
      <c r="C20552" s="11" t="s">
        <v>18915</v>
      </c>
      <c r="E20552" s="11" t="s">
        <v>40645</v>
      </c>
      <c r="I20552" t="s">
        <v>51001</v>
      </c>
      <c r="S20552" s="11"/>
    </row>
    <row r="20553" spans="3:19" ht="15" customHeight="1" x14ac:dyDescent="0.3">
      <c r="C20553" s="11" t="s">
        <v>18916</v>
      </c>
      <c r="E20553" s="11" t="s">
        <v>40646</v>
      </c>
      <c r="I20553" t="s">
        <v>51002</v>
      </c>
      <c r="S20553" s="11"/>
    </row>
    <row r="20554" spans="3:19" ht="15" customHeight="1" x14ac:dyDescent="0.3">
      <c r="C20554" s="11" t="s">
        <v>18917</v>
      </c>
      <c r="E20554" s="11" t="s">
        <v>40647</v>
      </c>
      <c r="I20554" t="s">
        <v>51003</v>
      </c>
      <c r="S20554" s="11"/>
    </row>
    <row r="20555" spans="3:19" ht="15" customHeight="1" x14ac:dyDescent="0.3">
      <c r="C20555" s="11" t="s">
        <v>18918</v>
      </c>
      <c r="E20555" s="11" t="s">
        <v>40648</v>
      </c>
      <c r="I20555" t="s">
        <v>51004</v>
      </c>
      <c r="S20555" s="11"/>
    </row>
    <row r="20556" spans="3:19" ht="15" customHeight="1" x14ac:dyDescent="0.3">
      <c r="C20556" s="11" t="s">
        <v>18919</v>
      </c>
      <c r="E20556" s="11" t="s">
        <v>40649</v>
      </c>
      <c r="I20556" t="s">
        <v>51005</v>
      </c>
      <c r="S20556" s="11"/>
    </row>
    <row r="20557" spans="3:19" ht="15" customHeight="1" x14ac:dyDescent="0.3">
      <c r="C20557" s="11" t="s">
        <v>18920</v>
      </c>
      <c r="E20557" s="11" t="s">
        <v>40650</v>
      </c>
      <c r="I20557" t="s">
        <v>51006</v>
      </c>
      <c r="S20557" s="11"/>
    </row>
    <row r="20558" spans="3:19" ht="15" customHeight="1" x14ac:dyDescent="0.3">
      <c r="C20558" s="11" t="s">
        <v>18921</v>
      </c>
      <c r="E20558" s="11" t="s">
        <v>40651</v>
      </c>
      <c r="I20558" t="s">
        <v>51007</v>
      </c>
      <c r="S20558" s="11"/>
    </row>
    <row r="20559" spans="3:19" ht="15" customHeight="1" x14ac:dyDescent="0.3">
      <c r="C20559" s="11" t="s">
        <v>18922</v>
      </c>
      <c r="E20559" s="11" t="s">
        <v>40652</v>
      </c>
      <c r="I20559" t="s">
        <v>51008</v>
      </c>
      <c r="S20559" s="11"/>
    </row>
    <row r="20560" spans="3:19" ht="15" customHeight="1" x14ac:dyDescent="0.3">
      <c r="C20560" s="11" t="s">
        <v>18923</v>
      </c>
      <c r="E20560" s="11" t="s">
        <v>40653</v>
      </c>
      <c r="I20560" t="s">
        <v>51009</v>
      </c>
      <c r="S20560" s="11"/>
    </row>
    <row r="20561" spans="3:19" ht="15" customHeight="1" x14ac:dyDescent="0.3">
      <c r="C20561" s="11" t="s">
        <v>18924</v>
      </c>
      <c r="E20561" s="11" t="s">
        <v>40654</v>
      </c>
      <c r="I20561" t="s">
        <v>51010</v>
      </c>
      <c r="S20561" s="11"/>
    </row>
    <row r="20562" spans="3:19" ht="15" customHeight="1" x14ac:dyDescent="0.3">
      <c r="C20562" s="11" t="s">
        <v>18925</v>
      </c>
      <c r="E20562" s="11" t="s">
        <v>40655</v>
      </c>
      <c r="I20562" t="s">
        <v>51011</v>
      </c>
      <c r="S20562" s="11"/>
    </row>
    <row r="20563" spans="3:19" ht="15" customHeight="1" x14ac:dyDescent="0.3">
      <c r="C20563" s="11" t="s">
        <v>18926</v>
      </c>
      <c r="E20563" s="11" t="s">
        <v>40656</v>
      </c>
      <c r="I20563" t="s">
        <v>51012</v>
      </c>
      <c r="S20563" s="11"/>
    </row>
    <row r="20564" spans="3:19" ht="15" customHeight="1" x14ac:dyDescent="0.3">
      <c r="C20564" s="11" t="s">
        <v>18926</v>
      </c>
      <c r="E20564" s="11" t="s">
        <v>40657</v>
      </c>
      <c r="I20564" t="s">
        <v>51013</v>
      </c>
      <c r="S20564" s="11"/>
    </row>
    <row r="20565" spans="3:19" ht="15" customHeight="1" x14ac:dyDescent="0.3">
      <c r="C20565" s="11" t="s">
        <v>18927</v>
      </c>
      <c r="E20565" s="11" t="s">
        <v>40658</v>
      </c>
      <c r="I20565" t="s">
        <v>51014</v>
      </c>
      <c r="S20565" s="11"/>
    </row>
    <row r="20566" spans="3:19" ht="15" customHeight="1" x14ac:dyDescent="0.3">
      <c r="C20566" s="11" t="s">
        <v>18928</v>
      </c>
      <c r="E20566" s="11" t="s">
        <v>40659</v>
      </c>
      <c r="I20566" t="s">
        <v>51015</v>
      </c>
      <c r="S20566" s="11"/>
    </row>
    <row r="20567" spans="3:19" ht="15" customHeight="1" x14ac:dyDescent="0.3">
      <c r="C20567" s="11" t="s">
        <v>18929</v>
      </c>
      <c r="E20567" s="11" t="s">
        <v>40660</v>
      </c>
      <c r="I20567" t="s">
        <v>51016</v>
      </c>
      <c r="S20567" s="11"/>
    </row>
    <row r="20568" spans="3:19" ht="15" customHeight="1" x14ac:dyDescent="0.3">
      <c r="C20568" s="11" t="s">
        <v>18930</v>
      </c>
      <c r="E20568" s="11" t="s">
        <v>40661</v>
      </c>
      <c r="I20568" t="s">
        <v>51017</v>
      </c>
      <c r="S20568" s="11"/>
    </row>
    <row r="20569" spans="3:19" ht="15" customHeight="1" x14ac:dyDescent="0.3">
      <c r="C20569" s="11" t="s">
        <v>18931</v>
      </c>
      <c r="E20569" s="11" t="s">
        <v>40662</v>
      </c>
      <c r="I20569" t="s">
        <v>51018</v>
      </c>
      <c r="S20569" s="11"/>
    </row>
    <row r="20570" spans="3:19" ht="15" customHeight="1" x14ac:dyDescent="0.3">
      <c r="C20570" s="11" t="s">
        <v>18932</v>
      </c>
      <c r="E20570" s="11" t="s">
        <v>40663</v>
      </c>
      <c r="I20570" t="s">
        <v>51019</v>
      </c>
      <c r="S20570" s="11"/>
    </row>
    <row r="20571" spans="3:19" ht="15" customHeight="1" x14ac:dyDescent="0.3">
      <c r="C20571" s="11" t="s">
        <v>18933</v>
      </c>
      <c r="E20571" s="11" t="s">
        <v>40664</v>
      </c>
      <c r="I20571" t="s">
        <v>51020</v>
      </c>
      <c r="S20571" s="11"/>
    </row>
    <row r="20572" spans="3:19" ht="15" customHeight="1" x14ac:dyDescent="0.3">
      <c r="C20572" s="11" t="s">
        <v>18934</v>
      </c>
      <c r="E20572" s="11" t="s">
        <v>40665</v>
      </c>
      <c r="I20572" t="s">
        <v>51021</v>
      </c>
      <c r="S20572" s="11"/>
    </row>
    <row r="20573" spans="3:19" ht="15" customHeight="1" x14ac:dyDescent="0.3">
      <c r="C20573" s="11" t="s">
        <v>18935</v>
      </c>
      <c r="E20573" s="11" t="s">
        <v>40666</v>
      </c>
      <c r="I20573" t="s">
        <v>51022</v>
      </c>
      <c r="S20573" s="11"/>
    </row>
    <row r="20574" spans="3:19" ht="15" customHeight="1" x14ac:dyDescent="0.3">
      <c r="C20574" s="11" t="s">
        <v>18936</v>
      </c>
      <c r="E20574" s="11" t="s">
        <v>40667</v>
      </c>
      <c r="I20574" t="s">
        <v>51023</v>
      </c>
      <c r="S20574" s="11"/>
    </row>
    <row r="20575" spans="3:19" ht="15" customHeight="1" x14ac:dyDescent="0.3">
      <c r="C20575" s="11" t="s">
        <v>18937</v>
      </c>
      <c r="E20575" s="11" t="s">
        <v>40668</v>
      </c>
      <c r="I20575" t="s">
        <v>51024</v>
      </c>
      <c r="S20575" s="11"/>
    </row>
    <row r="20576" spans="3:19" ht="15" customHeight="1" x14ac:dyDescent="0.3">
      <c r="C20576" s="11" t="s">
        <v>18938</v>
      </c>
      <c r="E20576" s="11" t="s">
        <v>40669</v>
      </c>
      <c r="I20576" t="s">
        <v>51025</v>
      </c>
      <c r="S20576" s="11"/>
    </row>
    <row r="20577" spans="3:19" ht="15" customHeight="1" x14ac:dyDescent="0.3">
      <c r="C20577" s="11" t="s">
        <v>18939</v>
      </c>
      <c r="E20577" s="11" t="s">
        <v>40670</v>
      </c>
      <c r="I20577" t="s">
        <v>51026</v>
      </c>
      <c r="S20577" s="11"/>
    </row>
    <row r="20578" spans="3:19" ht="15" customHeight="1" x14ac:dyDescent="0.3">
      <c r="C20578" s="11" t="s">
        <v>18940</v>
      </c>
      <c r="E20578" s="11" t="s">
        <v>40671</v>
      </c>
      <c r="I20578" t="s">
        <v>51027</v>
      </c>
      <c r="S20578" s="11"/>
    </row>
    <row r="20579" spans="3:19" ht="15" customHeight="1" x14ac:dyDescent="0.3">
      <c r="C20579" s="11" t="s">
        <v>18941</v>
      </c>
      <c r="E20579" s="11" t="s">
        <v>40672</v>
      </c>
      <c r="I20579" t="s">
        <v>51028</v>
      </c>
      <c r="S20579" s="11"/>
    </row>
    <row r="20580" spans="3:19" ht="15" customHeight="1" x14ac:dyDescent="0.3">
      <c r="C20580" s="11" t="s">
        <v>18942</v>
      </c>
      <c r="E20580" s="11" t="s">
        <v>40673</v>
      </c>
      <c r="I20580" t="s">
        <v>51029</v>
      </c>
      <c r="S20580" s="11"/>
    </row>
    <row r="20581" spans="3:19" ht="15" customHeight="1" x14ac:dyDescent="0.3">
      <c r="C20581" s="11" t="s">
        <v>18942</v>
      </c>
      <c r="E20581" s="11" t="s">
        <v>40674</v>
      </c>
      <c r="I20581" t="s">
        <v>51030</v>
      </c>
      <c r="S20581" s="11"/>
    </row>
    <row r="20582" spans="3:19" ht="15" customHeight="1" x14ac:dyDescent="0.3">
      <c r="C20582" s="11" t="s">
        <v>18943</v>
      </c>
      <c r="E20582" s="11" t="s">
        <v>40675</v>
      </c>
      <c r="I20582" t="s">
        <v>51031</v>
      </c>
      <c r="S20582" s="11"/>
    </row>
    <row r="20583" spans="3:19" ht="15" customHeight="1" x14ac:dyDescent="0.3">
      <c r="C20583" s="11" t="s">
        <v>18944</v>
      </c>
      <c r="E20583" s="11" t="s">
        <v>40676</v>
      </c>
      <c r="I20583" t="s">
        <v>51032</v>
      </c>
      <c r="S20583" s="11"/>
    </row>
    <row r="20584" spans="3:19" ht="15" customHeight="1" x14ac:dyDescent="0.3">
      <c r="C20584" s="11" t="s">
        <v>18944</v>
      </c>
      <c r="E20584" s="11" t="s">
        <v>40677</v>
      </c>
      <c r="I20584" t="s">
        <v>51033</v>
      </c>
      <c r="S20584" s="11"/>
    </row>
    <row r="20585" spans="3:19" ht="15" customHeight="1" x14ac:dyDescent="0.3">
      <c r="C20585" s="11" t="s">
        <v>18945</v>
      </c>
      <c r="E20585" s="11" t="s">
        <v>40678</v>
      </c>
      <c r="I20585" t="s">
        <v>51034</v>
      </c>
      <c r="S20585" s="11"/>
    </row>
    <row r="20586" spans="3:19" ht="15" customHeight="1" x14ac:dyDescent="0.3">
      <c r="C20586" s="11" t="s">
        <v>18946</v>
      </c>
      <c r="E20586" s="11" t="s">
        <v>40679</v>
      </c>
      <c r="I20586" t="s">
        <v>51035</v>
      </c>
      <c r="S20586" s="11"/>
    </row>
    <row r="20587" spans="3:19" ht="15" customHeight="1" x14ac:dyDescent="0.3">
      <c r="C20587" s="11" t="s">
        <v>18947</v>
      </c>
      <c r="E20587" s="11" t="s">
        <v>40680</v>
      </c>
      <c r="I20587" t="s">
        <v>51036</v>
      </c>
      <c r="S20587" s="11"/>
    </row>
    <row r="20588" spans="3:19" ht="15" customHeight="1" x14ac:dyDescent="0.3">
      <c r="C20588" s="11" t="s">
        <v>18948</v>
      </c>
      <c r="E20588" s="11" t="s">
        <v>40681</v>
      </c>
      <c r="I20588" t="s">
        <v>51037</v>
      </c>
      <c r="S20588" s="11"/>
    </row>
    <row r="20589" spans="3:19" ht="15" customHeight="1" x14ac:dyDescent="0.3">
      <c r="C20589" s="11" t="s">
        <v>18948</v>
      </c>
      <c r="E20589" s="11" t="s">
        <v>40682</v>
      </c>
      <c r="I20589" t="s">
        <v>51038</v>
      </c>
      <c r="S20589" s="11"/>
    </row>
    <row r="20590" spans="3:19" ht="15" customHeight="1" x14ac:dyDescent="0.3">
      <c r="C20590" s="11" t="s">
        <v>18948</v>
      </c>
      <c r="E20590" s="11" t="s">
        <v>40683</v>
      </c>
      <c r="I20590" t="s">
        <v>51039</v>
      </c>
      <c r="S20590" s="11"/>
    </row>
    <row r="20591" spans="3:19" ht="15" customHeight="1" x14ac:dyDescent="0.3">
      <c r="C20591" s="11" t="s">
        <v>18948</v>
      </c>
      <c r="E20591" s="11" t="s">
        <v>40684</v>
      </c>
      <c r="I20591" t="s">
        <v>51040</v>
      </c>
      <c r="S20591" s="11"/>
    </row>
    <row r="20592" spans="3:19" ht="15" customHeight="1" x14ac:dyDescent="0.3">
      <c r="C20592" s="11" t="s">
        <v>18948</v>
      </c>
      <c r="E20592" s="11" t="s">
        <v>40685</v>
      </c>
      <c r="I20592" t="s">
        <v>51041</v>
      </c>
      <c r="S20592" s="11"/>
    </row>
    <row r="20593" spans="3:19" ht="15" customHeight="1" x14ac:dyDescent="0.3">
      <c r="C20593" s="11" t="s">
        <v>18949</v>
      </c>
      <c r="E20593" s="11" t="s">
        <v>17674</v>
      </c>
      <c r="I20593" t="s">
        <v>51042</v>
      </c>
      <c r="S20593" s="11"/>
    </row>
    <row r="20594" spans="3:19" ht="15" customHeight="1" x14ac:dyDescent="0.3">
      <c r="C20594" s="11" t="s">
        <v>18950</v>
      </c>
      <c r="E20594" s="11" t="s">
        <v>40686</v>
      </c>
      <c r="I20594" t="s">
        <v>51043</v>
      </c>
      <c r="S20594" s="11"/>
    </row>
    <row r="20595" spans="3:19" ht="15" customHeight="1" x14ac:dyDescent="0.3">
      <c r="C20595" s="11" t="s">
        <v>18951</v>
      </c>
      <c r="E20595" s="11" t="s">
        <v>40687</v>
      </c>
      <c r="I20595" t="s">
        <v>51044</v>
      </c>
      <c r="S20595" s="11"/>
    </row>
    <row r="20596" spans="3:19" ht="15" customHeight="1" x14ac:dyDescent="0.3">
      <c r="C20596" s="11" t="s">
        <v>18952</v>
      </c>
      <c r="E20596" s="11" t="s">
        <v>40688</v>
      </c>
      <c r="I20596" t="s">
        <v>51045</v>
      </c>
      <c r="S20596" s="11"/>
    </row>
    <row r="20597" spans="3:19" ht="15" customHeight="1" x14ac:dyDescent="0.3">
      <c r="C20597" s="11" t="s">
        <v>18953</v>
      </c>
      <c r="E20597" s="11" t="s">
        <v>40689</v>
      </c>
      <c r="I20597" t="s">
        <v>51046</v>
      </c>
      <c r="S20597" s="11"/>
    </row>
    <row r="20598" spans="3:19" ht="15" customHeight="1" x14ac:dyDescent="0.3">
      <c r="C20598" s="11" t="s">
        <v>18954</v>
      </c>
      <c r="E20598" s="11" t="s">
        <v>40690</v>
      </c>
      <c r="I20598" t="s">
        <v>51047</v>
      </c>
      <c r="S20598" s="11"/>
    </row>
    <row r="20599" spans="3:19" ht="15" customHeight="1" x14ac:dyDescent="0.3">
      <c r="C20599" s="11" t="s">
        <v>18954</v>
      </c>
      <c r="E20599" s="11" t="s">
        <v>40691</v>
      </c>
      <c r="I20599" t="s">
        <v>51048</v>
      </c>
      <c r="S20599" s="11"/>
    </row>
    <row r="20600" spans="3:19" ht="15" customHeight="1" x14ac:dyDescent="0.3">
      <c r="C20600" s="11" t="s">
        <v>18955</v>
      </c>
      <c r="E20600" s="11" t="s">
        <v>40692</v>
      </c>
      <c r="I20600" t="s">
        <v>51049</v>
      </c>
      <c r="S20600" s="11"/>
    </row>
    <row r="20601" spans="3:19" ht="15" customHeight="1" x14ac:dyDescent="0.3">
      <c r="C20601" s="11" t="s">
        <v>18956</v>
      </c>
      <c r="E20601" s="11" t="s">
        <v>40693</v>
      </c>
      <c r="I20601" t="s">
        <v>51050</v>
      </c>
      <c r="S20601" s="11"/>
    </row>
    <row r="20602" spans="3:19" ht="15" customHeight="1" x14ac:dyDescent="0.3">
      <c r="C20602" s="11" t="s">
        <v>18957</v>
      </c>
      <c r="E20602" s="11" t="s">
        <v>40694</v>
      </c>
      <c r="I20602" t="s">
        <v>51051</v>
      </c>
      <c r="S20602" s="11"/>
    </row>
    <row r="20603" spans="3:19" ht="15" customHeight="1" x14ac:dyDescent="0.3">
      <c r="C20603" s="11" t="s">
        <v>18958</v>
      </c>
      <c r="E20603" s="11" t="s">
        <v>40695</v>
      </c>
      <c r="I20603" t="s">
        <v>51052</v>
      </c>
      <c r="S20603" s="11"/>
    </row>
    <row r="20604" spans="3:19" ht="15" customHeight="1" x14ac:dyDescent="0.3">
      <c r="C20604" s="11" t="s">
        <v>18959</v>
      </c>
      <c r="E20604" s="11" t="s">
        <v>40696</v>
      </c>
      <c r="I20604" t="s">
        <v>51053</v>
      </c>
      <c r="S20604" s="11"/>
    </row>
    <row r="20605" spans="3:19" ht="15" customHeight="1" x14ac:dyDescent="0.3">
      <c r="C20605" s="11" t="s">
        <v>18960</v>
      </c>
      <c r="E20605" s="11" t="s">
        <v>40697</v>
      </c>
      <c r="I20605" t="s">
        <v>51054</v>
      </c>
      <c r="S20605" s="11"/>
    </row>
    <row r="20606" spans="3:19" ht="15" customHeight="1" x14ac:dyDescent="0.3">
      <c r="C20606" s="11" t="s">
        <v>18961</v>
      </c>
      <c r="E20606" s="11" t="s">
        <v>40698</v>
      </c>
      <c r="I20606" t="s">
        <v>51055</v>
      </c>
      <c r="S20606" s="11"/>
    </row>
    <row r="20607" spans="3:19" ht="15" customHeight="1" x14ac:dyDescent="0.3">
      <c r="C20607" s="11" t="s">
        <v>18962</v>
      </c>
      <c r="E20607" s="11" t="s">
        <v>40699</v>
      </c>
      <c r="I20607" t="s">
        <v>51056</v>
      </c>
      <c r="S20607" s="11"/>
    </row>
    <row r="20608" spans="3:19" ht="15" customHeight="1" x14ac:dyDescent="0.3">
      <c r="C20608" s="11" t="s">
        <v>18963</v>
      </c>
      <c r="E20608" s="11" t="s">
        <v>40700</v>
      </c>
      <c r="I20608" t="s">
        <v>51057</v>
      </c>
      <c r="S20608" s="11"/>
    </row>
    <row r="20609" spans="3:19" ht="15" customHeight="1" x14ac:dyDescent="0.3">
      <c r="C20609" s="11" t="s">
        <v>18964</v>
      </c>
      <c r="E20609" s="11" t="s">
        <v>40701</v>
      </c>
      <c r="I20609" t="s">
        <v>51058</v>
      </c>
      <c r="S20609" s="11"/>
    </row>
    <row r="20610" spans="3:19" ht="15" customHeight="1" x14ac:dyDescent="0.3">
      <c r="C20610" s="11" t="s">
        <v>18965</v>
      </c>
      <c r="E20610" s="11" t="s">
        <v>40702</v>
      </c>
      <c r="I20610" t="s">
        <v>51059</v>
      </c>
      <c r="S20610" s="11"/>
    </row>
    <row r="20611" spans="3:19" ht="15" customHeight="1" x14ac:dyDescent="0.3">
      <c r="C20611" s="11" t="s">
        <v>18966</v>
      </c>
      <c r="E20611" s="11" t="s">
        <v>40703</v>
      </c>
      <c r="I20611" t="s">
        <v>51060</v>
      </c>
      <c r="S20611" s="11"/>
    </row>
    <row r="20612" spans="3:19" ht="15" customHeight="1" x14ac:dyDescent="0.3">
      <c r="C20612" s="11" t="s">
        <v>18967</v>
      </c>
      <c r="E20612" s="11" t="s">
        <v>40704</v>
      </c>
      <c r="I20612" t="s">
        <v>51061</v>
      </c>
      <c r="S20612" s="11"/>
    </row>
    <row r="20613" spans="3:19" ht="15" customHeight="1" x14ac:dyDescent="0.3">
      <c r="C20613" s="11" t="s">
        <v>18968</v>
      </c>
      <c r="E20613" s="11" t="s">
        <v>40705</v>
      </c>
      <c r="I20613" t="s">
        <v>51062</v>
      </c>
      <c r="S20613" s="11"/>
    </row>
    <row r="20614" spans="3:19" ht="15" customHeight="1" x14ac:dyDescent="0.3">
      <c r="C20614" s="11" t="s">
        <v>18969</v>
      </c>
      <c r="E20614" s="11" t="s">
        <v>40706</v>
      </c>
      <c r="I20614" t="s">
        <v>51063</v>
      </c>
      <c r="S20614" s="11"/>
    </row>
    <row r="20615" spans="3:19" ht="15" customHeight="1" x14ac:dyDescent="0.3">
      <c r="C20615" s="11" t="s">
        <v>18970</v>
      </c>
      <c r="E20615" s="11" t="s">
        <v>40707</v>
      </c>
      <c r="I20615" t="s">
        <v>51064</v>
      </c>
      <c r="S20615" s="11"/>
    </row>
    <row r="20616" spans="3:19" ht="15" customHeight="1" x14ac:dyDescent="0.3">
      <c r="C20616" s="11" t="s">
        <v>18971</v>
      </c>
      <c r="E20616" s="11" t="s">
        <v>40708</v>
      </c>
      <c r="I20616" t="s">
        <v>51065</v>
      </c>
      <c r="S20616" s="11"/>
    </row>
    <row r="20617" spans="3:19" ht="15" customHeight="1" x14ac:dyDescent="0.3">
      <c r="C20617" s="11" t="s">
        <v>18972</v>
      </c>
      <c r="E20617" s="11" t="s">
        <v>40709</v>
      </c>
      <c r="I20617" t="s">
        <v>51066</v>
      </c>
      <c r="S20617" s="11"/>
    </row>
    <row r="20618" spans="3:19" ht="15" customHeight="1" x14ac:dyDescent="0.3">
      <c r="C20618" s="11" t="s">
        <v>18973</v>
      </c>
      <c r="E20618" s="11" t="s">
        <v>40710</v>
      </c>
      <c r="I20618" t="s">
        <v>51067</v>
      </c>
      <c r="S20618" s="11"/>
    </row>
    <row r="20619" spans="3:19" ht="15" customHeight="1" x14ac:dyDescent="0.3">
      <c r="C20619" s="11" t="s">
        <v>18974</v>
      </c>
      <c r="E20619" s="11" t="s">
        <v>40711</v>
      </c>
      <c r="I20619" t="s">
        <v>51068</v>
      </c>
      <c r="S20619" s="11"/>
    </row>
    <row r="20620" spans="3:19" ht="15" customHeight="1" x14ac:dyDescent="0.3">
      <c r="C20620" s="11" t="s">
        <v>18975</v>
      </c>
      <c r="E20620" s="11" t="s">
        <v>40712</v>
      </c>
      <c r="I20620" t="s">
        <v>51069</v>
      </c>
      <c r="S20620" s="11"/>
    </row>
    <row r="20621" spans="3:19" ht="15" customHeight="1" x14ac:dyDescent="0.3">
      <c r="C20621" s="11" t="s">
        <v>18976</v>
      </c>
      <c r="E20621" s="11" t="s">
        <v>40713</v>
      </c>
      <c r="I20621" t="s">
        <v>51070</v>
      </c>
      <c r="S20621" s="11"/>
    </row>
    <row r="20622" spans="3:19" ht="15" customHeight="1" x14ac:dyDescent="0.3">
      <c r="C20622" s="11" t="s">
        <v>18977</v>
      </c>
      <c r="E20622" s="11" t="s">
        <v>40714</v>
      </c>
      <c r="I20622" t="s">
        <v>51071</v>
      </c>
      <c r="S20622" s="11"/>
    </row>
    <row r="20623" spans="3:19" ht="15" customHeight="1" x14ac:dyDescent="0.3">
      <c r="C20623" s="11" t="s">
        <v>18978</v>
      </c>
      <c r="E20623" s="11" t="s">
        <v>40715</v>
      </c>
      <c r="I20623" t="s">
        <v>51072</v>
      </c>
      <c r="S20623" s="11"/>
    </row>
    <row r="20624" spans="3:19" ht="15" customHeight="1" x14ac:dyDescent="0.3">
      <c r="C20624" s="11" t="s">
        <v>18979</v>
      </c>
      <c r="E20624" s="11" t="s">
        <v>40716</v>
      </c>
      <c r="I20624" t="s">
        <v>51073</v>
      </c>
      <c r="S20624" s="11"/>
    </row>
    <row r="20625" spans="3:19" ht="15" customHeight="1" x14ac:dyDescent="0.3">
      <c r="C20625" s="11" t="s">
        <v>18979</v>
      </c>
      <c r="E20625" s="11" t="s">
        <v>40717</v>
      </c>
      <c r="I20625" t="s">
        <v>51074</v>
      </c>
      <c r="S20625" s="11"/>
    </row>
    <row r="20626" spans="3:19" ht="15" customHeight="1" x14ac:dyDescent="0.3">
      <c r="C20626" s="11" t="s">
        <v>18980</v>
      </c>
      <c r="E20626" s="11" t="s">
        <v>40718</v>
      </c>
      <c r="I20626" t="s">
        <v>51075</v>
      </c>
      <c r="S20626" s="11"/>
    </row>
    <row r="20627" spans="3:19" ht="15" customHeight="1" x14ac:dyDescent="0.3">
      <c r="C20627" s="11" t="s">
        <v>18981</v>
      </c>
      <c r="E20627" s="11" t="s">
        <v>40719</v>
      </c>
      <c r="I20627" t="s">
        <v>51076</v>
      </c>
      <c r="S20627" s="11"/>
    </row>
    <row r="20628" spans="3:19" ht="15" customHeight="1" x14ac:dyDescent="0.3">
      <c r="C20628" s="11" t="s">
        <v>18982</v>
      </c>
      <c r="E20628" s="11" t="s">
        <v>40720</v>
      </c>
      <c r="I20628" t="s">
        <v>51077</v>
      </c>
      <c r="S20628" s="11"/>
    </row>
    <row r="20629" spans="3:19" ht="15" customHeight="1" x14ac:dyDescent="0.3">
      <c r="C20629" s="11" t="s">
        <v>18983</v>
      </c>
      <c r="E20629" s="11" t="s">
        <v>40721</v>
      </c>
      <c r="I20629" t="s">
        <v>51078</v>
      </c>
      <c r="S20629" s="11"/>
    </row>
    <row r="20630" spans="3:19" ht="15" customHeight="1" x14ac:dyDescent="0.3">
      <c r="C20630" s="11" t="s">
        <v>18984</v>
      </c>
      <c r="E20630" s="11" t="s">
        <v>40722</v>
      </c>
      <c r="I20630" t="s">
        <v>51079</v>
      </c>
      <c r="S20630" s="11"/>
    </row>
    <row r="20631" spans="3:19" ht="15" customHeight="1" x14ac:dyDescent="0.3">
      <c r="C20631" s="11" t="s">
        <v>18985</v>
      </c>
      <c r="E20631" s="11" t="s">
        <v>40723</v>
      </c>
      <c r="I20631" t="s">
        <v>51080</v>
      </c>
      <c r="S20631" s="11"/>
    </row>
    <row r="20632" spans="3:19" ht="15" customHeight="1" x14ac:dyDescent="0.3">
      <c r="C20632" s="11" t="s">
        <v>18986</v>
      </c>
      <c r="E20632" s="11" t="s">
        <v>40724</v>
      </c>
      <c r="I20632" t="s">
        <v>51081</v>
      </c>
      <c r="S20632" s="11"/>
    </row>
    <row r="20633" spans="3:19" ht="15" customHeight="1" x14ac:dyDescent="0.3">
      <c r="C20633" s="11" t="s">
        <v>18987</v>
      </c>
      <c r="E20633" s="11" t="s">
        <v>40725</v>
      </c>
      <c r="I20633" t="s">
        <v>51082</v>
      </c>
      <c r="S20633" s="11"/>
    </row>
    <row r="20634" spans="3:19" ht="15" customHeight="1" x14ac:dyDescent="0.3">
      <c r="C20634" s="11" t="s">
        <v>18988</v>
      </c>
      <c r="E20634" s="11" t="s">
        <v>40726</v>
      </c>
      <c r="I20634" t="s">
        <v>51083</v>
      </c>
      <c r="S20634" s="11"/>
    </row>
    <row r="20635" spans="3:19" ht="15" customHeight="1" x14ac:dyDescent="0.3">
      <c r="C20635" s="11" t="s">
        <v>18989</v>
      </c>
      <c r="E20635" s="11" t="s">
        <v>40727</v>
      </c>
      <c r="I20635" t="s">
        <v>51084</v>
      </c>
      <c r="S20635" s="11"/>
    </row>
    <row r="20636" spans="3:19" ht="15" customHeight="1" x14ac:dyDescent="0.3">
      <c r="C20636" s="11" t="s">
        <v>18990</v>
      </c>
      <c r="E20636" s="11" t="s">
        <v>40728</v>
      </c>
      <c r="I20636" t="s">
        <v>51085</v>
      </c>
      <c r="S20636" s="11"/>
    </row>
    <row r="20637" spans="3:19" ht="15" customHeight="1" x14ac:dyDescent="0.3">
      <c r="C20637" s="11" t="s">
        <v>18991</v>
      </c>
      <c r="E20637" s="11" t="s">
        <v>40729</v>
      </c>
      <c r="I20637" t="s">
        <v>51086</v>
      </c>
      <c r="S20637" s="11"/>
    </row>
    <row r="20638" spans="3:19" ht="15" customHeight="1" x14ac:dyDescent="0.3">
      <c r="C20638" s="11" t="s">
        <v>18992</v>
      </c>
      <c r="E20638" s="11" t="s">
        <v>40730</v>
      </c>
      <c r="I20638" t="s">
        <v>51087</v>
      </c>
      <c r="S20638" s="11"/>
    </row>
    <row r="20639" spans="3:19" ht="15" customHeight="1" x14ac:dyDescent="0.3">
      <c r="C20639" s="11" t="s">
        <v>18993</v>
      </c>
      <c r="E20639" s="11" t="s">
        <v>40731</v>
      </c>
      <c r="I20639" t="s">
        <v>51088</v>
      </c>
      <c r="S20639" s="11"/>
    </row>
    <row r="20640" spans="3:19" ht="15" customHeight="1" x14ac:dyDescent="0.3">
      <c r="C20640" s="11" t="s">
        <v>18994</v>
      </c>
      <c r="E20640" s="11" t="s">
        <v>40732</v>
      </c>
      <c r="I20640" t="s">
        <v>51089</v>
      </c>
      <c r="S20640" s="11"/>
    </row>
    <row r="20641" spans="3:19" ht="15" customHeight="1" x14ac:dyDescent="0.3">
      <c r="C20641" s="11" t="s">
        <v>18995</v>
      </c>
      <c r="E20641" s="11" t="s">
        <v>40733</v>
      </c>
      <c r="I20641" t="s">
        <v>51090</v>
      </c>
      <c r="S20641" s="11"/>
    </row>
    <row r="20642" spans="3:19" ht="15" customHeight="1" x14ac:dyDescent="0.3">
      <c r="C20642" s="11" t="s">
        <v>18996</v>
      </c>
      <c r="E20642" s="11" t="s">
        <v>40734</v>
      </c>
      <c r="I20642" t="s">
        <v>51091</v>
      </c>
      <c r="S20642" s="11"/>
    </row>
    <row r="20643" spans="3:19" ht="15" customHeight="1" x14ac:dyDescent="0.3">
      <c r="C20643" s="11" t="s">
        <v>18997</v>
      </c>
      <c r="E20643" s="11" t="s">
        <v>40735</v>
      </c>
      <c r="I20643" t="s">
        <v>51092</v>
      </c>
      <c r="S20643" s="11"/>
    </row>
    <row r="20644" spans="3:19" ht="15" customHeight="1" x14ac:dyDescent="0.3">
      <c r="C20644" s="11" t="s">
        <v>18998</v>
      </c>
      <c r="E20644" s="11" t="s">
        <v>40736</v>
      </c>
      <c r="I20644" t="s">
        <v>51093</v>
      </c>
      <c r="S20644" s="11"/>
    </row>
    <row r="20645" spans="3:19" ht="15" customHeight="1" x14ac:dyDescent="0.3">
      <c r="C20645" s="11" t="s">
        <v>18999</v>
      </c>
      <c r="E20645" s="11" t="s">
        <v>40737</v>
      </c>
      <c r="I20645" t="s">
        <v>51094</v>
      </c>
      <c r="S20645" s="11"/>
    </row>
    <row r="20646" spans="3:19" ht="15" customHeight="1" x14ac:dyDescent="0.3">
      <c r="C20646" s="11" t="s">
        <v>19000</v>
      </c>
      <c r="E20646" s="11" t="s">
        <v>40738</v>
      </c>
      <c r="I20646" t="s">
        <v>51095</v>
      </c>
      <c r="S20646" s="11"/>
    </row>
    <row r="20647" spans="3:19" ht="15" customHeight="1" x14ac:dyDescent="0.3">
      <c r="C20647" s="11" t="s">
        <v>19001</v>
      </c>
      <c r="E20647" s="11" t="s">
        <v>40739</v>
      </c>
      <c r="I20647" t="s">
        <v>51096</v>
      </c>
      <c r="S20647" s="11"/>
    </row>
    <row r="20648" spans="3:19" ht="15" customHeight="1" x14ac:dyDescent="0.3">
      <c r="C20648" s="11" t="s">
        <v>19002</v>
      </c>
      <c r="E20648" s="11" t="s">
        <v>40740</v>
      </c>
      <c r="I20648" t="s">
        <v>51097</v>
      </c>
      <c r="S20648" s="11"/>
    </row>
    <row r="20649" spans="3:19" ht="15" customHeight="1" x14ac:dyDescent="0.3">
      <c r="C20649" s="11" t="s">
        <v>19003</v>
      </c>
      <c r="E20649" s="11" t="s">
        <v>40741</v>
      </c>
      <c r="I20649" t="s">
        <v>51098</v>
      </c>
      <c r="S20649" s="11"/>
    </row>
    <row r="20650" spans="3:19" ht="15" customHeight="1" x14ac:dyDescent="0.3">
      <c r="C20650" s="11" t="s">
        <v>19004</v>
      </c>
      <c r="E20650" s="11" t="s">
        <v>40742</v>
      </c>
      <c r="I20650" t="s">
        <v>51099</v>
      </c>
      <c r="S20650" s="11"/>
    </row>
    <row r="20651" spans="3:19" ht="15" customHeight="1" x14ac:dyDescent="0.3">
      <c r="C20651" s="11" t="s">
        <v>19005</v>
      </c>
      <c r="E20651" s="11" t="s">
        <v>40743</v>
      </c>
      <c r="I20651" t="s">
        <v>51100</v>
      </c>
      <c r="S20651" s="11"/>
    </row>
    <row r="20652" spans="3:19" ht="15" customHeight="1" x14ac:dyDescent="0.3">
      <c r="C20652" s="11" t="s">
        <v>19006</v>
      </c>
      <c r="E20652" s="11" t="s">
        <v>40744</v>
      </c>
      <c r="I20652" t="s">
        <v>51101</v>
      </c>
      <c r="S20652" s="11"/>
    </row>
    <row r="20653" spans="3:19" ht="15" customHeight="1" x14ac:dyDescent="0.3">
      <c r="C20653" s="11" t="s">
        <v>19007</v>
      </c>
      <c r="E20653" s="11" t="s">
        <v>40745</v>
      </c>
      <c r="I20653" t="s">
        <v>51102</v>
      </c>
      <c r="S20653" s="11"/>
    </row>
    <row r="20654" spans="3:19" ht="15" customHeight="1" x14ac:dyDescent="0.3">
      <c r="C20654" s="11" t="s">
        <v>19008</v>
      </c>
      <c r="E20654" s="11" t="s">
        <v>40746</v>
      </c>
      <c r="I20654" t="s">
        <v>51103</v>
      </c>
      <c r="S20654" s="11"/>
    </row>
    <row r="20655" spans="3:19" ht="15" customHeight="1" x14ac:dyDescent="0.3">
      <c r="C20655" s="11" t="s">
        <v>19009</v>
      </c>
      <c r="E20655" s="11" t="s">
        <v>40747</v>
      </c>
      <c r="I20655" t="s">
        <v>51104</v>
      </c>
      <c r="S20655" s="11"/>
    </row>
    <row r="20656" spans="3:19" ht="15" customHeight="1" x14ac:dyDescent="0.3">
      <c r="C20656" s="11" t="s">
        <v>19010</v>
      </c>
      <c r="E20656" s="11" t="s">
        <v>40748</v>
      </c>
      <c r="I20656" t="s">
        <v>51105</v>
      </c>
      <c r="S20656" s="11"/>
    </row>
    <row r="20657" spans="3:19" ht="15" customHeight="1" x14ac:dyDescent="0.3">
      <c r="C20657" s="11" t="s">
        <v>19011</v>
      </c>
      <c r="E20657" s="11" t="s">
        <v>40749</v>
      </c>
      <c r="I20657" t="s">
        <v>51106</v>
      </c>
      <c r="S20657" s="11"/>
    </row>
    <row r="20658" spans="3:19" ht="15" customHeight="1" x14ac:dyDescent="0.3">
      <c r="C20658" s="11" t="s">
        <v>19012</v>
      </c>
      <c r="E20658" s="11" t="s">
        <v>40750</v>
      </c>
      <c r="I20658" t="s">
        <v>51107</v>
      </c>
      <c r="S20658" s="11"/>
    </row>
    <row r="20659" spans="3:19" ht="15" customHeight="1" x14ac:dyDescent="0.3">
      <c r="C20659" s="11" t="s">
        <v>19013</v>
      </c>
      <c r="E20659" s="11" t="s">
        <v>40751</v>
      </c>
      <c r="I20659" t="s">
        <v>51108</v>
      </c>
      <c r="S20659" s="11"/>
    </row>
    <row r="20660" spans="3:19" ht="15" customHeight="1" x14ac:dyDescent="0.3">
      <c r="C20660" s="11" t="s">
        <v>19014</v>
      </c>
      <c r="E20660" s="11" t="s">
        <v>40752</v>
      </c>
      <c r="I20660" t="s">
        <v>51109</v>
      </c>
      <c r="S20660" s="11"/>
    </row>
    <row r="20661" spans="3:19" ht="15" customHeight="1" x14ac:dyDescent="0.3">
      <c r="C20661" s="11" t="s">
        <v>19015</v>
      </c>
      <c r="E20661" s="11" t="s">
        <v>40753</v>
      </c>
      <c r="I20661" t="s">
        <v>51110</v>
      </c>
      <c r="S20661" s="11"/>
    </row>
    <row r="20662" spans="3:19" ht="15" customHeight="1" x14ac:dyDescent="0.3">
      <c r="C20662" s="11" t="s">
        <v>19016</v>
      </c>
      <c r="E20662" s="11" t="s">
        <v>40754</v>
      </c>
      <c r="I20662" s="1" t="s">
        <v>44242</v>
      </c>
      <c r="S20662" s="11"/>
    </row>
    <row r="20663" spans="3:19" ht="15" customHeight="1" x14ac:dyDescent="0.3">
      <c r="C20663" s="11" t="s">
        <v>19017</v>
      </c>
      <c r="E20663" s="11" t="s">
        <v>40755</v>
      </c>
      <c r="I20663" t="s">
        <v>44240</v>
      </c>
      <c r="S20663" s="11"/>
    </row>
    <row r="20664" spans="3:19" ht="15" customHeight="1" x14ac:dyDescent="0.3">
      <c r="C20664" s="11" t="s">
        <v>19018</v>
      </c>
      <c r="E20664" s="11" t="s">
        <v>40756</v>
      </c>
      <c r="I20664" t="s">
        <v>44241</v>
      </c>
      <c r="S20664" s="11"/>
    </row>
    <row r="20665" spans="3:19" ht="15" customHeight="1" x14ac:dyDescent="0.3">
      <c r="C20665" s="11" t="s">
        <v>19019</v>
      </c>
      <c r="E20665" s="11" t="s">
        <v>40757</v>
      </c>
      <c r="I20665" t="s">
        <v>50902</v>
      </c>
      <c r="S20665" s="11"/>
    </row>
    <row r="20666" spans="3:19" ht="15" customHeight="1" x14ac:dyDescent="0.3">
      <c r="C20666" s="11" t="s">
        <v>19020</v>
      </c>
      <c r="E20666" s="11" t="s">
        <v>40758</v>
      </c>
      <c r="I20666" t="s">
        <v>50903</v>
      </c>
      <c r="S20666" s="11"/>
    </row>
    <row r="20667" spans="3:19" ht="15" customHeight="1" x14ac:dyDescent="0.3">
      <c r="C20667" s="11" t="s">
        <v>19021</v>
      </c>
      <c r="E20667" s="11" t="s">
        <v>40759</v>
      </c>
      <c r="I20667" t="s">
        <v>50904</v>
      </c>
      <c r="S20667" s="11"/>
    </row>
    <row r="20668" spans="3:19" ht="15" customHeight="1" x14ac:dyDescent="0.3">
      <c r="C20668" s="11" t="s">
        <v>19022</v>
      </c>
      <c r="E20668" s="11" t="s">
        <v>40760</v>
      </c>
      <c r="I20668" t="s">
        <v>50905</v>
      </c>
      <c r="S20668" s="11"/>
    </row>
    <row r="20669" spans="3:19" ht="15" customHeight="1" x14ac:dyDescent="0.3">
      <c r="C20669" s="11" t="s">
        <v>19023</v>
      </c>
      <c r="E20669" s="11" t="s">
        <v>40761</v>
      </c>
      <c r="I20669" t="s">
        <v>50906</v>
      </c>
      <c r="S20669" s="11"/>
    </row>
    <row r="20670" spans="3:19" ht="15" customHeight="1" x14ac:dyDescent="0.3">
      <c r="C20670" s="11" t="s">
        <v>19024</v>
      </c>
      <c r="E20670" s="11" t="s">
        <v>40762</v>
      </c>
      <c r="I20670" t="s">
        <v>50907</v>
      </c>
      <c r="S20670" s="11"/>
    </row>
    <row r="20671" spans="3:19" ht="15" customHeight="1" x14ac:dyDescent="0.3">
      <c r="C20671" s="11" t="s">
        <v>19025</v>
      </c>
      <c r="E20671" s="11" t="s">
        <v>40763</v>
      </c>
      <c r="I20671" t="s">
        <v>50908</v>
      </c>
      <c r="S20671" s="11"/>
    </row>
    <row r="20672" spans="3:19" ht="15" customHeight="1" x14ac:dyDescent="0.3">
      <c r="C20672" s="11" t="s">
        <v>19026</v>
      </c>
      <c r="E20672" s="11" t="s">
        <v>40764</v>
      </c>
      <c r="I20672" t="s">
        <v>50909</v>
      </c>
      <c r="S20672" s="11"/>
    </row>
    <row r="20673" spans="3:19" ht="15" customHeight="1" x14ac:dyDescent="0.3">
      <c r="C20673" s="11" t="s">
        <v>19027</v>
      </c>
      <c r="E20673" s="11" t="s">
        <v>40765</v>
      </c>
      <c r="I20673" t="s">
        <v>50910</v>
      </c>
      <c r="S20673" s="11"/>
    </row>
    <row r="20674" spans="3:19" ht="15" customHeight="1" x14ac:dyDescent="0.3">
      <c r="C20674" s="11" t="s">
        <v>19028</v>
      </c>
      <c r="E20674" s="11" t="s">
        <v>40766</v>
      </c>
      <c r="I20674" t="s">
        <v>50911</v>
      </c>
      <c r="S20674" s="11"/>
    </row>
    <row r="20675" spans="3:19" ht="15" customHeight="1" x14ac:dyDescent="0.3">
      <c r="C20675" s="11" t="s">
        <v>19029</v>
      </c>
      <c r="E20675" s="11" t="s">
        <v>40767</v>
      </c>
      <c r="I20675" t="s">
        <v>50912</v>
      </c>
      <c r="S20675" s="11"/>
    </row>
    <row r="20676" spans="3:19" ht="15" customHeight="1" x14ac:dyDescent="0.3">
      <c r="C20676" s="11" t="s">
        <v>19030</v>
      </c>
      <c r="E20676" s="11" t="s">
        <v>40768</v>
      </c>
      <c r="I20676" t="s">
        <v>50913</v>
      </c>
      <c r="S20676" s="11"/>
    </row>
    <row r="20677" spans="3:19" ht="15" customHeight="1" x14ac:dyDescent="0.3">
      <c r="C20677" s="11" t="s">
        <v>19031</v>
      </c>
      <c r="E20677" s="11" t="s">
        <v>40769</v>
      </c>
      <c r="I20677" t="s">
        <v>50914</v>
      </c>
      <c r="S20677" s="11"/>
    </row>
    <row r="20678" spans="3:19" ht="15" customHeight="1" x14ac:dyDescent="0.3">
      <c r="C20678" s="11" t="s">
        <v>19032</v>
      </c>
      <c r="E20678" s="11" t="s">
        <v>40770</v>
      </c>
      <c r="I20678" t="s">
        <v>50915</v>
      </c>
      <c r="S20678" s="11"/>
    </row>
    <row r="20679" spans="3:19" ht="15" customHeight="1" x14ac:dyDescent="0.3">
      <c r="C20679" s="11" t="s">
        <v>19033</v>
      </c>
      <c r="E20679" s="11" t="s">
        <v>40771</v>
      </c>
      <c r="I20679" t="s">
        <v>50916</v>
      </c>
      <c r="S20679" s="11"/>
    </row>
    <row r="20680" spans="3:19" ht="15" customHeight="1" x14ac:dyDescent="0.3">
      <c r="C20680" s="11" t="s">
        <v>19034</v>
      </c>
      <c r="E20680" s="11" t="s">
        <v>40772</v>
      </c>
      <c r="I20680" t="s">
        <v>50917</v>
      </c>
      <c r="S20680" s="11"/>
    </row>
    <row r="20681" spans="3:19" ht="15" customHeight="1" x14ac:dyDescent="0.3">
      <c r="C20681" s="11" t="s">
        <v>19035</v>
      </c>
      <c r="E20681" s="11" t="s">
        <v>40773</v>
      </c>
      <c r="I20681" t="s">
        <v>50918</v>
      </c>
      <c r="S20681" s="11"/>
    </row>
    <row r="20682" spans="3:19" ht="15" customHeight="1" x14ac:dyDescent="0.3">
      <c r="C20682" s="11" t="s">
        <v>19036</v>
      </c>
      <c r="E20682" s="11" t="s">
        <v>40774</v>
      </c>
      <c r="I20682" t="s">
        <v>50919</v>
      </c>
      <c r="S20682" s="11"/>
    </row>
    <row r="20683" spans="3:19" ht="15" customHeight="1" x14ac:dyDescent="0.3">
      <c r="C20683" s="11" t="s">
        <v>19037</v>
      </c>
      <c r="E20683" s="11" t="s">
        <v>40775</v>
      </c>
      <c r="I20683" t="s">
        <v>50920</v>
      </c>
      <c r="S20683" s="11"/>
    </row>
    <row r="20684" spans="3:19" ht="15" customHeight="1" x14ac:dyDescent="0.3">
      <c r="C20684" s="11" t="s">
        <v>19038</v>
      </c>
      <c r="E20684" s="11" t="s">
        <v>40776</v>
      </c>
      <c r="I20684" t="s">
        <v>50921</v>
      </c>
      <c r="S20684" s="11"/>
    </row>
    <row r="20685" spans="3:19" ht="15" customHeight="1" x14ac:dyDescent="0.3">
      <c r="C20685" s="11" t="s">
        <v>19039</v>
      </c>
      <c r="E20685" s="11" t="s">
        <v>40777</v>
      </c>
      <c r="I20685" t="s">
        <v>50922</v>
      </c>
      <c r="S20685" s="11"/>
    </row>
    <row r="20686" spans="3:19" ht="15" customHeight="1" x14ac:dyDescent="0.3">
      <c r="C20686" s="11" t="s">
        <v>19040</v>
      </c>
      <c r="E20686" s="11" t="s">
        <v>40778</v>
      </c>
      <c r="I20686" t="s">
        <v>50923</v>
      </c>
      <c r="S20686" s="11"/>
    </row>
    <row r="20687" spans="3:19" ht="15" customHeight="1" x14ac:dyDescent="0.3">
      <c r="C20687" s="11" t="s">
        <v>19041</v>
      </c>
      <c r="E20687" s="11" t="s">
        <v>40779</v>
      </c>
      <c r="I20687" t="s">
        <v>50924</v>
      </c>
      <c r="S20687" s="11"/>
    </row>
    <row r="20688" spans="3:19" ht="15" customHeight="1" x14ac:dyDescent="0.3">
      <c r="C20688" s="11" t="s">
        <v>19042</v>
      </c>
      <c r="E20688" s="11" t="s">
        <v>40780</v>
      </c>
      <c r="I20688" t="s">
        <v>50925</v>
      </c>
      <c r="S20688" s="11"/>
    </row>
    <row r="20689" spans="3:19" ht="15" customHeight="1" x14ac:dyDescent="0.3">
      <c r="C20689" s="11" t="s">
        <v>19043</v>
      </c>
      <c r="E20689" s="11" t="s">
        <v>40781</v>
      </c>
      <c r="I20689" t="s">
        <v>50926</v>
      </c>
      <c r="S20689" s="11"/>
    </row>
    <row r="20690" spans="3:19" ht="15" customHeight="1" x14ac:dyDescent="0.3">
      <c r="C20690" s="11" t="s">
        <v>19044</v>
      </c>
      <c r="E20690" s="11" t="s">
        <v>40782</v>
      </c>
      <c r="I20690" t="s">
        <v>50927</v>
      </c>
      <c r="S20690" s="11"/>
    </row>
    <row r="20691" spans="3:19" ht="15" customHeight="1" x14ac:dyDescent="0.3">
      <c r="C20691" s="11" t="s">
        <v>19045</v>
      </c>
      <c r="E20691" s="11" t="s">
        <v>40783</v>
      </c>
      <c r="I20691" t="s">
        <v>50928</v>
      </c>
      <c r="S20691" s="11"/>
    </row>
    <row r="20692" spans="3:19" ht="15" customHeight="1" x14ac:dyDescent="0.3">
      <c r="C20692" s="11" t="s">
        <v>19046</v>
      </c>
      <c r="E20692" s="11" t="s">
        <v>40784</v>
      </c>
      <c r="I20692" t="s">
        <v>50929</v>
      </c>
      <c r="S20692" s="11"/>
    </row>
    <row r="20693" spans="3:19" ht="15" customHeight="1" x14ac:dyDescent="0.3">
      <c r="C20693" s="11" t="s">
        <v>19047</v>
      </c>
      <c r="E20693" s="11" t="s">
        <v>40785</v>
      </c>
      <c r="I20693" t="s">
        <v>50930</v>
      </c>
      <c r="S20693" s="11"/>
    </row>
    <row r="20694" spans="3:19" ht="15" customHeight="1" x14ac:dyDescent="0.3">
      <c r="C20694" s="11" t="s">
        <v>19048</v>
      </c>
      <c r="E20694" s="11" t="s">
        <v>40786</v>
      </c>
      <c r="I20694" t="s">
        <v>50931</v>
      </c>
      <c r="S20694" s="11"/>
    </row>
    <row r="20695" spans="3:19" ht="15" customHeight="1" x14ac:dyDescent="0.3">
      <c r="C20695" s="11" t="s">
        <v>19049</v>
      </c>
      <c r="E20695" s="11" t="s">
        <v>40787</v>
      </c>
      <c r="I20695" t="s">
        <v>50932</v>
      </c>
      <c r="S20695" s="11"/>
    </row>
    <row r="20696" spans="3:19" ht="15" customHeight="1" x14ac:dyDescent="0.3">
      <c r="C20696" s="11" t="s">
        <v>19050</v>
      </c>
      <c r="E20696" s="11" t="s">
        <v>40788</v>
      </c>
      <c r="I20696" t="s">
        <v>50933</v>
      </c>
      <c r="S20696" s="11"/>
    </row>
    <row r="20697" spans="3:19" ht="15" customHeight="1" x14ac:dyDescent="0.3">
      <c r="C20697" s="11" t="s">
        <v>19051</v>
      </c>
      <c r="E20697" s="11" t="s">
        <v>40789</v>
      </c>
      <c r="I20697" t="s">
        <v>50934</v>
      </c>
      <c r="S20697" s="11"/>
    </row>
    <row r="20698" spans="3:19" ht="15" customHeight="1" x14ac:dyDescent="0.3">
      <c r="C20698" s="11" t="s">
        <v>19052</v>
      </c>
      <c r="E20698" s="11" t="s">
        <v>40790</v>
      </c>
      <c r="I20698" t="s">
        <v>50935</v>
      </c>
      <c r="S20698" s="11"/>
    </row>
    <row r="20699" spans="3:19" ht="15" customHeight="1" x14ac:dyDescent="0.3">
      <c r="C20699" s="11" t="s">
        <v>19053</v>
      </c>
      <c r="E20699" s="11" t="s">
        <v>40791</v>
      </c>
      <c r="I20699" t="s">
        <v>50936</v>
      </c>
      <c r="S20699" s="11"/>
    </row>
    <row r="20700" spans="3:19" ht="15" customHeight="1" x14ac:dyDescent="0.3">
      <c r="C20700" s="11" t="s">
        <v>19054</v>
      </c>
      <c r="E20700" s="11" t="s">
        <v>40792</v>
      </c>
      <c r="I20700" t="s">
        <v>50937</v>
      </c>
      <c r="S20700" s="11"/>
    </row>
    <row r="20701" spans="3:19" ht="15" customHeight="1" x14ac:dyDescent="0.3">
      <c r="C20701" s="11" t="s">
        <v>19055</v>
      </c>
      <c r="E20701" s="11" t="s">
        <v>40793</v>
      </c>
      <c r="I20701" t="s">
        <v>50938</v>
      </c>
      <c r="S20701" s="11"/>
    </row>
    <row r="20702" spans="3:19" ht="15" customHeight="1" x14ac:dyDescent="0.3">
      <c r="C20702" s="11" t="s">
        <v>19056</v>
      </c>
      <c r="E20702" s="11" t="s">
        <v>40794</v>
      </c>
      <c r="I20702" t="s">
        <v>50939</v>
      </c>
      <c r="S20702" s="11"/>
    </row>
    <row r="20703" spans="3:19" ht="15" customHeight="1" x14ac:dyDescent="0.3">
      <c r="C20703" s="11" t="s">
        <v>19057</v>
      </c>
      <c r="E20703" s="11" t="s">
        <v>40795</v>
      </c>
      <c r="I20703" t="s">
        <v>50940</v>
      </c>
      <c r="S20703" s="11"/>
    </row>
    <row r="20704" spans="3:19" ht="15" customHeight="1" x14ac:dyDescent="0.3">
      <c r="C20704" s="11" t="s">
        <v>19058</v>
      </c>
      <c r="E20704" s="11" t="s">
        <v>40796</v>
      </c>
      <c r="I20704" t="s">
        <v>50940</v>
      </c>
      <c r="S20704" s="11"/>
    </row>
    <row r="20705" spans="3:19" ht="15" customHeight="1" x14ac:dyDescent="0.3">
      <c r="C20705" s="11" t="s">
        <v>19059</v>
      </c>
      <c r="E20705" s="11" t="s">
        <v>40797</v>
      </c>
      <c r="I20705" t="s">
        <v>50941</v>
      </c>
      <c r="S20705" s="11"/>
    </row>
    <row r="20706" spans="3:19" ht="15" customHeight="1" x14ac:dyDescent="0.3">
      <c r="C20706" s="11" t="s">
        <v>19060</v>
      </c>
      <c r="E20706" s="11" t="s">
        <v>40798</v>
      </c>
      <c r="I20706" t="s">
        <v>50942</v>
      </c>
      <c r="S20706" s="11"/>
    </row>
    <row r="20707" spans="3:19" ht="15" customHeight="1" x14ac:dyDescent="0.3">
      <c r="C20707" s="11" t="s">
        <v>19061</v>
      </c>
      <c r="E20707" s="11" t="s">
        <v>40799</v>
      </c>
      <c r="I20707" t="s">
        <v>50943</v>
      </c>
      <c r="S20707" s="11"/>
    </row>
    <row r="20708" spans="3:19" ht="15" customHeight="1" x14ac:dyDescent="0.3">
      <c r="C20708" s="11" t="s">
        <v>19062</v>
      </c>
      <c r="E20708" s="11" t="s">
        <v>40800</v>
      </c>
      <c r="I20708" t="s">
        <v>50944</v>
      </c>
      <c r="S20708" s="11"/>
    </row>
    <row r="20709" spans="3:19" ht="15" customHeight="1" x14ac:dyDescent="0.3">
      <c r="C20709" s="11" t="s">
        <v>19063</v>
      </c>
      <c r="E20709" s="11" t="s">
        <v>40801</v>
      </c>
      <c r="I20709" t="s">
        <v>50945</v>
      </c>
      <c r="S20709" s="11"/>
    </row>
    <row r="20710" spans="3:19" ht="15" customHeight="1" x14ac:dyDescent="0.3">
      <c r="C20710" s="11" t="s">
        <v>19064</v>
      </c>
      <c r="E20710" s="11" t="s">
        <v>40802</v>
      </c>
      <c r="I20710" t="s">
        <v>50946</v>
      </c>
      <c r="S20710" s="11"/>
    </row>
    <row r="20711" spans="3:19" ht="15" customHeight="1" x14ac:dyDescent="0.3">
      <c r="C20711" s="11" t="s">
        <v>19065</v>
      </c>
      <c r="E20711" s="11" t="s">
        <v>40803</v>
      </c>
      <c r="I20711" t="s">
        <v>50947</v>
      </c>
      <c r="S20711" s="11"/>
    </row>
    <row r="20712" spans="3:19" ht="15" customHeight="1" x14ac:dyDescent="0.3">
      <c r="C20712" s="11" t="s">
        <v>19066</v>
      </c>
      <c r="E20712" s="11" t="s">
        <v>40804</v>
      </c>
      <c r="I20712" t="s">
        <v>50948</v>
      </c>
      <c r="S20712" s="11"/>
    </row>
    <row r="20713" spans="3:19" ht="15" customHeight="1" x14ac:dyDescent="0.3">
      <c r="C20713" s="11" t="s">
        <v>19067</v>
      </c>
      <c r="E20713" s="11" t="s">
        <v>40805</v>
      </c>
      <c r="I20713" t="s">
        <v>50949</v>
      </c>
      <c r="S20713" s="11"/>
    </row>
    <row r="20714" spans="3:19" ht="15" customHeight="1" x14ac:dyDescent="0.3">
      <c r="C20714" s="11" t="s">
        <v>19068</v>
      </c>
      <c r="E20714" s="11" t="s">
        <v>40806</v>
      </c>
      <c r="I20714" t="s">
        <v>50950</v>
      </c>
      <c r="S20714" s="11"/>
    </row>
    <row r="20715" spans="3:19" ht="15" customHeight="1" x14ac:dyDescent="0.3">
      <c r="C20715" s="11" t="s">
        <v>19069</v>
      </c>
      <c r="E20715" s="11" t="s">
        <v>40807</v>
      </c>
      <c r="I20715" t="s">
        <v>50951</v>
      </c>
      <c r="S20715" s="11"/>
    </row>
    <row r="20716" spans="3:19" ht="15" customHeight="1" x14ac:dyDescent="0.3">
      <c r="C20716" s="11" t="s">
        <v>19070</v>
      </c>
      <c r="E20716" s="11" t="s">
        <v>40808</v>
      </c>
      <c r="I20716" t="s">
        <v>50952</v>
      </c>
      <c r="S20716" s="11"/>
    </row>
    <row r="20717" spans="3:19" ht="15" customHeight="1" x14ac:dyDescent="0.3">
      <c r="C20717" s="11" t="s">
        <v>19071</v>
      </c>
      <c r="E20717" s="11" t="s">
        <v>40809</v>
      </c>
      <c r="I20717" t="s">
        <v>50953</v>
      </c>
      <c r="S20717" s="11"/>
    </row>
    <row r="20718" spans="3:19" ht="15" customHeight="1" x14ac:dyDescent="0.3">
      <c r="C20718" s="11" t="s">
        <v>19072</v>
      </c>
      <c r="E20718" s="11" t="s">
        <v>40810</v>
      </c>
      <c r="I20718" t="s">
        <v>50954</v>
      </c>
      <c r="S20718" s="11"/>
    </row>
    <row r="20719" spans="3:19" ht="15" customHeight="1" x14ac:dyDescent="0.3">
      <c r="C20719" s="11" t="s">
        <v>19073</v>
      </c>
      <c r="E20719" s="11" t="s">
        <v>40811</v>
      </c>
      <c r="I20719" t="s">
        <v>50955</v>
      </c>
      <c r="S20719" s="11"/>
    </row>
    <row r="20720" spans="3:19" ht="15" customHeight="1" x14ac:dyDescent="0.3">
      <c r="C20720" s="11" t="s">
        <v>19074</v>
      </c>
      <c r="E20720" s="11" t="s">
        <v>40812</v>
      </c>
      <c r="I20720" t="s">
        <v>50956</v>
      </c>
      <c r="S20720" s="11"/>
    </row>
    <row r="20721" spans="3:19" ht="15" customHeight="1" x14ac:dyDescent="0.3">
      <c r="C20721" s="11" t="s">
        <v>19074</v>
      </c>
      <c r="E20721" s="11" t="s">
        <v>40813</v>
      </c>
      <c r="I20721" t="s">
        <v>50957</v>
      </c>
      <c r="S20721" s="11"/>
    </row>
    <row r="20722" spans="3:19" ht="15" customHeight="1" x14ac:dyDescent="0.3">
      <c r="C20722" s="11" t="s">
        <v>19075</v>
      </c>
      <c r="E20722" s="11" t="s">
        <v>40814</v>
      </c>
      <c r="I20722" t="s">
        <v>50958</v>
      </c>
      <c r="S20722" s="11"/>
    </row>
    <row r="20723" spans="3:19" ht="15" customHeight="1" x14ac:dyDescent="0.3">
      <c r="C20723" s="11" t="s">
        <v>19075</v>
      </c>
      <c r="E20723" s="11" t="s">
        <v>40815</v>
      </c>
      <c r="I20723" t="s">
        <v>50959</v>
      </c>
      <c r="S20723" s="11"/>
    </row>
    <row r="20724" spans="3:19" ht="15" customHeight="1" x14ac:dyDescent="0.3">
      <c r="C20724" s="11" t="s">
        <v>19076</v>
      </c>
      <c r="E20724" s="11" t="s">
        <v>40816</v>
      </c>
      <c r="I20724" t="s">
        <v>50960</v>
      </c>
      <c r="S20724" s="11"/>
    </row>
    <row r="20725" spans="3:19" ht="15" customHeight="1" x14ac:dyDescent="0.3">
      <c r="C20725" s="11" t="s">
        <v>19076</v>
      </c>
      <c r="E20725" s="11" t="s">
        <v>40817</v>
      </c>
      <c r="I20725" t="s">
        <v>50961</v>
      </c>
      <c r="S20725" s="11"/>
    </row>
    <row r="20726" spans="3:19" ht="15" customHeight="1" x14ac:dyDescent="0.3">
      <c r="C20726" s="11" t="s">
        <v>19077</v>
      </c>
      <c r="E20726" s="11" t="s">
        <v>40818</v>
      </c>
      <c r="I20726" t="s">
        <v>50962</v>
      </c>
      <c r="S20726" s="11"/>
    </row>
    <row r="20727" spans="3:19" ht="15" customHeight="1" x14ac:dyDescent="0.3">
      <c r="C20727" s="11" t="s">
        <v>19078</v>
      </c>
      <c r="E20727" s="11" t="s">
        <v>40819</v>
      </c>
      <c r="I20727" t="s">
        <v>50963</v>
      </c>
      <c r="S20727" s="11"/>
    </row>
    <row r="20728" spans="3:19" ht="15" customHeight="1" x14ac:dyDescent="0.3">
      <c r="C20728" s="11" t="s">
        <v>19079</v>
      </c>
      <c r="E20728" s="11" t="s">
        <v>40820</v>
      </c>
      <c r="I20728" t="s">
        <v>50964</v>
      </c>
      <c r="S20728" s="11"/>
    </row>
    <row r="20729" spans="3:19" ht="15" customHeight="1" x14ac:dyDescent="0.3">
      <c r="C20729" s="11" t="s">
        <v>19080</v>
      </c>
      <c r="E20729" s="11" t="s">
        <v>40821</v>
      </c>
      <c r="I20729" t="s">
        <v>50965</v>
      </c>
      <c r="S20729" s="11"/>
    </row>
    <row r="20730" spans="3:19" ht="15" customHeight="1" x14ac:dyDescent="0.3">
      <c r="C20730" s="11" t="s">
        <v>19081</v>
      </c>
      <c r="E20730" s="11" t="s">
        <v>40822</v>
      </c>
      <c r="I20730" t="s">
        <v>50966</v>
      </c>
      <c r="S20730" s="11"/>
    </row>
    <row r="20731" spans="3:19" ht="15" customHeight="1" x14ac:dyDescent="0.3">
      <c r="C20731" s="11" t="s">
        <v>19082</v>
      </c>
      <c r="E20731" s="11" t="s">
        <v>40823</v>
      </c>
      <c r="I20731" t="s">
        <v>50967</v>
      </c>
      <c r="S20731" s="11"/>
    </row>
    <row r="20732" spans="3:19" ht="15" customHeight="1" x14ac:dyDescent="0.3">
      <c r="C20732" s="11" t="s">
        <v>19083</v>
      </c>
      <c r="E20732" s="11" t="s">
        <v>40824</v>
      </c>
      <c r="I20732" t="s">
        <v>50968</v>
      </c>
      <c r="S20732" s="11"/>
    </row>
    <row r="20733" spans="3:19" ht="15" customHeight="1" x14ac:dyDescent="0.3">
      <c r="C20733" s="11" t="s">
        <v>19084</v>
      </c>
      <c r="E20733" s="11" t="s">
        <v>40825</v>
      </c>
      <c r="I20733" t="s">
        <v>50969</v>
      </c>
      <c r="S20733" s="11"/>
    </row>
    <row r="20734" spans="3:19" ht="15" customHeight="1" x14ac:dyDescent="0.3">
      <c r="C20734" s="11" t="s">
        <v>19085</v>
      </c>
      <c r="E20734" s="11" t="s">
        <v>40826</v>
      </c>
      <c r="I20734" t="s">
        <v>50970</v>
      </c>
      <c r="S20734" s="11"/>
    </row>
    <row r="20735" spans="3:19" ht="15" customHeight="1" x14ac:dyDescent="0.3">
      <c r="C20735" s="11" t="s">
        <v>19085</v>
      </c>
      <c r="E20735" s="11" t="s">
        <v>40827</v>
      </c>
      <c r="I20735" t="s">
        <v>50971</v>
      </c>
      <c r="S20735" s="11"/>
    </row>
    <row r="20736" spans="3:19" ht="15" customHeight="1" x14ac:dyDescent="0.3">
      <c r="C20736" s="11" t="s">
        <v>19086</v>
      </c>
      <c r="E20736" s="11" t="s">
        <v>40828</v>
      </c>
      <c r="I20736" t="s">
        <v>50972</v>
      </c>
      <c r="S20736" s="11"/>
    </row>
    <row r="20737" spans="3:19" ht="15" customHeight="1" x14ac:dyDescent="0.3">
      <c r="C20737" s="11" t="s">
        <v>19086</v>
      </c>
      <c r="E20737" s="11" t="s">
        <v>40829</v>
      </c>
      <c r="I20737" t="s">
        <v>50973</v>
      </c>
      <c r="S20737" s="11"/>
    </row>
    <row r="20738" spans="3:19" ht="15" customHeight="1" x14ac:dyDescent="0.3">
      <c r="C20738" s="11" t="s">
        <v>19087</v>
      </c>
      <c r="E20738" s="11" t="s">
        <v>40830</v>
      </c>
      <c r="I20738" t="s">
        <v>50974</v>
      </c>
      <c r="S20738" s="11"/>
    </row>
    <row r="20739" spans="3:19" ht="15" customHeight="1" x14ac:dyDescent="0.3">
      <c r="C20739" s="11" t="s">
        <v>19088</v>
      </c>
      <c r="E20739" s="11" t="s">
        <v>40831</v>
      </c>
      <c r="I20739" t="s">
        <v>50975</v>
      </c>
      <c r="S20739" s="11"/>
    </row>
    <row r="20740" spans="3:19" ht="15" customHeight="1" x14ac:dyDescent="0.3">
      <c r="C20740" s="11" t="s">
        <v>19089</v>
      </c>
      <c r="E20740" s="11" t="s">
        <v>40832</v>
      </c>
      <c r="I20740" t="s">
        <v>50976</v>
      </c>
      <c r="S20740" s="11"/>
    </row>
    <row r="20741" spans="3:19" ht="15" customHeight="1" x14ac:dyDescent="0.3">
      <c r="C20741" s="11" t="s">
        <v>19090</v>
      </c>
      <c r="E20741" s="11" t="s">
        <v>40833</v>
      </c>
      <c r="I20741" t="s">
        <v>50977</v>
      </c>
      <c r="S20741" s="11"/>
    </row>
    <row r="20742" spans="3:19" ht="15" customHeight="1" x14ac:dyDescent="0.3">
      <c r="C20742" s="11" t="s">
        <v>19091</v>
      </c>
      <c r="E20742" s="11" t="s">
        <v>40834</v>
      </c>
      <c r="I20742" t="s">
        <v>50978</v>
      </c>
      <c r="S20742" s="11"/>
    </row>
    <row r="20743" spans="3:19" ht="15" customHeight="1" x14ac:dyDescent="0.3">
      <c r="C20743" s="11" t="s">
        <v>19092</v>
      </c>
      <c r="E20743" s="11" t="s">
        <v>40835</v>
      </c>
      <c r="I20743" t="s">
        <v>50979</v>
      </c>
      <c r="S20743" s="11"/>
    </row>
    <row r="20744" spans="3:19" ht="15" customHeight="1" x14ac:dyDescent="0.3">
      <c r="C20744" s="11" t="s">
        <v>19093</v>
      </c>
      <c r="E20744" s="11" t="s">
        <v>40836</v>
      </c>
      <c r="I20744" t="s">
        <v>50980</v>
      </c>
      <c r="S20744" s="11"/>
    </row>
    <row r="20745" spans="3:19" ht="15" customHeight="1" x14ac:dyDescent="0.3">
      <c r="C20745" s="11" t="s">
        <v>19094</v>
      </c>
      <c r="E20745" s="11" t="s">
        <v>40837</v>
      </c>
      <c r="I20745" t="s">
        <v>50981</v>
      </c>
      <c r="S20745" s="11"/>
    </row>
    <row r="20746" spans="3:19" ht="15" customHeight="1" x14ac:dyDescent="0.3">
      <c r="C20746" s="11" t="s">
        <v>19095</v>
      </c>
      <c r="E20746" s="11" t="s">
        <v>40838</v>
      </c>
      <c r="I20746" t="s">
        <v>50982</v>
      </c>
      <c r="S20746" s="11"/>
    </row>
    <row r="20747" spans="3:19" ht="15" customHeight="1" x14ac:dyDescent="0.3">
      <c r="C20747" s="11" t="s">
        <v>19096</v>
      </c>
      <c r="E20747" s="11" t="s">
        <v>40839</v>
      </c>
      <c r="I20747" t="s">
        <v>50983</v>
      </c>
      <c r="S20747" s="11"/>
    </row>
    <row r="20748" spans="3:19" ht="15" customHeight="1" x14ac:dyDescent="0.3">
      <c r="C20748" s="11" t="s">
        <v>19097</v>
      </c>
      <c r="E20748" s="11" t="s">
        <v>40840</v>
      </c>
      <c r="I20748" t="s">
        <v>50984</v>
      </c>
      <c r="S20748" s="11"/>
    </row>
    <row r="20749" spans="3:19" ht="15" customHeight="1" x14ac:dyDescent="0.3">
      <c r="C20749" s="11" t="s">
        <v>19098</v>
      </c>
      <c r="E20749" s="11" t="s">
        <v>40841</v>
      </c>
      <c r="I20749" t="s">
        <v>50985</v>
      </c>
      <c r="S20749" s="11"/>
    </row>
    <row r="20750" spans="3:19" ht="15" customHeight="1" x14ac:dyDescent="0.3">
      <c r="C20750" s="11" t="s">
        <v>19099</v>
      </c>
      <c r="E20750" s="11" t="s">
        <v>40842</v>
      </c>
      <c r="I20750" t="s">
        <v>50986</v>
      </c>
      <c r="S20750" s="11"/>
    </row>
    <row r="20751" spans="3:19" ht="15" customHeight="1" x14ac:dyDescent="0.3">
      <c r="C20751" s="11" t="s">
        <v>19100</v>
      </c>
      <c r="E20751" s="11" t="s">
        <v>40843</v>
      </c>
      <c r="I20751" t="s">
        <v>50987</v>
      </c>
      <c r="S20751" s="11"/>
    </row>
    <row r="20752" spans="3:19" ht="15" customHeight="1" x14ac:dyDescent="0.3">
      <c r="C20752" s="11" t="s">
        <v>19101</v>
      </c>
      <c r="E20752" s="11" t="s">
        <v>40844</v>
      </c>
      <c r="I20752" t="s">
        <v>50988</v>
      </c>
      <c r="S20752" s="11"/>
    </row>
    <row r="20753" spans="3:19" ht="15" customHeight="1" x14ac:dyDescent="0.3">
      <c r="C20753" s="11" t="s">
        <v>19102</v>
      </c>
      <c r="E20753" s="11" t="s">
        <v>40845</v>
      </c>
      <c r="I20753" t="s">
        <v>50989</v>
      </c>
      <c r="S20753" s="11"/>
    </row>
    <row r="20754" spans="3:19" ht="15" customHeight="1" x14ac:dyDescent="0.3">
      <c r="C20754" s="11" t="s">
        <v>19103</v>
      </c>
      <c r="E20754" s="11" t="s">
        <v>40846</v>
      </c>
      <c r="I20754" t="s">
        <v>50990</v>
      </c>
      <c r="S20754" s="11"/>
    </row>
    <row r="20755" spans="3:19" ht="15" customHeight="1" x14ac:dyDescent="0.3">
      <c r="C20755" s="11" t="s">
        <v>19104</v>
      </c>
      <c r="E20755" s="11" t="s">
        <v>40847</v>
      </c>
      <c r="I20755" t="s">
        <v>50991</v>
      </c>
      <c r="S20755" s="11"/>
    </row>
    <row r="20756" spans="3:19" ht="15" customHeight="1" x14ac:dyDescent="0.3">
      <c r="C20756" s="11" t="s">
        <v>19105</v>
      </c>
      <c r="E20756" s="11" t="s">
        <v>40848</v>
      </c>
      <c r="I20756" t="s">
        <v>50992</v>
      </c>
      <c r="S20756" s="11"/>
    </row>
    <row r="20757" spans="3:19" ht="15" customHeight="1" x14ac:dyDescent="0.3">
      <c r="C20757" s="11" t="s">
        <v>19106</v>
      </c>
      <c r="E20757" s="11" t="s">
        <v>40849</v>
      </c>
      <c r="I20757" t="s">
        <v>50993</v>
      </c>
      <c r="S20757" s="11"/>
    </row>
    <row r="20758" spans="3:19" ht="15" customHeight="1" x14ac:dyDescent="0.3">
      <c r="C20758" s="11" t="s">
        <v>19107</v>
      </c>
      <c r="E20758" s="11" t="s">
        <v>40850</v>
      </c>
      <c r="I20758" t="s">
        <v>50994</v>
      </c>
      <c r="S20758" s="11"/>
    </row>
    <row r="20759" spans="3:19" ht="15" customHeight="1" x14ac:dyDescent="0.3">
      <c r="C20759" s="11" t="s">
        <v>19108</v>
      </c>
      <c r="E20759" s="11" t="s">
        <v>40851</v>
      </c>
      <c r="I20759" t="s">
        <v>50995</v>
      </c>
      <c r="S20759" s="11"/>
    </row>
    <row r="20760" spans="3:19" ht="15" customHeight="1" x14ac:dyDescent="0.3">
      <c r="C20760" s="11" t="s">
        <v>19109</v>
      </c>
      <c r="E20760" s="11" t="s">
        <v>40852</v>
      </c>
      <c r="I20760" t="s">
        <v>50996</v>
      </c>
      <c r="S20760" s="11"/>
    </row>
    <row r="20761" spans="3:19" ht="15" customHeight="1" x14ac:dyDescent="0.3">
      <c r="C20761" s="11" t="s">
        <v>19110</v>
      </c>
      <c r="E20761" s="11" t="s">
        <v>40853</v>
      </c>
      <c r="I20761" t="s">
        <v>50997</v>
      </c>
      <c r="S20761" s="11"/>
    </row>
    <row r="20762" spans="3:19" ht="15" customHeight="1" x14ac:dyDescent="0.3">
      <c r="C20762" s="11" t="s">
        <v>19111</v>
      </c>
      <c r="E20762" s="11" t="s">
        <v>40854</v>
      </c>
      <c r="I20762" t="s">
        <v>50998</v>
      </c>
      <c r="S20762" s="11"/>
    </row>
    <row r="20763" spans="3:19" ht="15" customHeight="1" x14ac:dyDescent="0.3">
      <c r="C20763" s="11" t="s">
        <v>19112</v>
      </c>
      <c r="E20763" s="11" t="s">
        <v>40855</v>
      </c>
      <c r="I20763" t="s">
        <v>50999</v>
      </c>
      <c r="S20763" s="11"/>
    </row>
    <row r="20764" spans="3:19" ht="15" customHeight="1" x14ac:dyDescent="0.3">
      <c r="C20764" s="11" t="s">
        <v>19113</v>
      </c>
      <c r="E20764" s="11" t="s">
        <v>40856</v>
      </c>
      <c r="I20764" t="s">
        <v>51000</v>
      </c>
      <c r="S20764" s="11"/>
    </row>
    <row r="20765" spans="3:19" ht="15" customHeight="1" x14ac:dyDescent="0.3">
      <c r="C20765" s="11" t="s">
        <v>19114</v>
      </c>
      <c r="E20765" s="11" t="s">
        <v>40857</v>
      </c>
      <c r="I20765" t="s">
        <v>51001</v>
      </c>
      <c r="S20765" s="11"/>
    </row>
    <row r="20766" spans="3:19" ht="15" customHeight="1" x14ac:dyDescent="0.3">
      <c r="C20766" s="11" t="s">
        <v>19115</v>
      </c>
      <c r="E20766" s="11" t="s">
        <v>17851</v>
      </c>
      <c r="I20766" t="s">
        <v>51002</v>
      </c>
      <c r="S20766" s="11"/>
    </row>
    <row r="20767" spans="3:19" ht="15" customHeight="1" x14ac:dyDescent="0.3">
      <c r="C20767" s="11" t="s">
        <v>19116</v>
      </c>
      <c r="E20767" s="11" t="s">
        <v>40858</v>
      </c>
      <c r="I20767" t="s">
        <v>51003</v>
      </c>
      <c r="S20767" s="11"/>
    </row>
    <row r="20768" spans="3:19" ht="15" customHeight="1" x14ac:dyDescent="0.3">
      <c r="C20768" s="11" t="s">
        <v>19117</v>
      </c>
      <c r="E20768" s="11" t="s">
        <v>40859</v>
      </c>
      <c r="I20768" t="s">
        <v>51004</v>
      </c>
      <c r="S20768" s="11"/>
    </row>
    <row r="20769" spans="3:19" ht="15" customHeight="1" x14ac:dyDescent="0.3">
      <c r="C20769" s="11" t="s">
        <v>19118</v>
      </c>
      <c r="E20769" s="11" t="s">
        <v>40860</v>
      </c>
      <c r="I20769" t="s">
        <v>51005</v>
      </c>
      <c r="S20769" s="11"/>
    </row>
    <row r="20770" spans="3:19" ht="15" customHeight="1" x14ac:dyDescent="0.3">
      <c r="C20770" s="11" t="s">
        <v>19119</v>
      </c>
      <c r="E20770" s="11" t="s">
        <v>40861</v>
      </c>
      <c r="I20770" t="s">
        <v>51006</v>
      </c>
      <c r="S20770" s="11"/>
    </row>
    <row r="20771" spans="3:19" ht="15" customHeight="1" x14ac:dyDescent="0.3">
      <c r="C20771" s="11" t="s">
        <v>19120</v>
      </c>
      <c r="E20771" s="11" t="s">
        <v>40862</v>
      </c>
      <c r="I20771" t="s">
        <v>51007</v>
      </c>
      <c r="S20771" s="11"/>
    </row>
    <row r="20772" spans="3:19" ht="15" customHeight="1" x14ac:dyDescent="0.3">
      <c r="C20772" s="11" t="s">
        <v>19121</v>
      </c>
      <c r="E20772" s="11" t="s">
        <v>17855</v>
      </c>
      <c r="I20772" t="s">
        <v>51008</v>
      </c>
      <c r="S20772" s="11"/>
    </row>
    <row r="20773" spans="3:19" ht="15" customHeight="1" x14ac:dyDescent="0.3">
      <c r="C20773" s="11" t="s">
        <v>19122</v>
      </c>
      <c r="E20773" s="11" t="s">
        <v>40863</v>
      </c>
      <c r="I20773" t="s">
        <v>51009</v>
      </c>
      <c r="S20773" s="11"/>
    </row>
    <row r="20774" spans="3:19" ht="15" customHeight="1" x14ac:dyDescent="0.3">
      <c r="C20774" s="11" t="s">
        <v>19123</v>
      </c>
      <c r="E20774" s="11" t="s">
        <v>40864</v>
      </c>
      <c r="I20774" t="s">
        <v>51010</v>
      </c>
      <c r="S20774" s="11"/>
    </row>
    <row r="20775" spans="3:19" ht="15" customHeight="1" x14ac:dyDescent="0.3">
      <c r="C20775" s="11" t="s">
        <v>19124</v>
      </c>
      <c r="E20775" s="11" t="s">
        <v>40865</v>
      </c>
      <c r="I20775" t="s">
        <v>51011</v>
      </c>
      <c r="S20775" s="11"/>
    </row>
    <row r="20776" spans="3:19" ht="15" customHeight="1" x14ac:dyDescent="0.3">
      <c r="C20776" s="11" t="s">
        <v>19125</v>
      </c>
      <c r="E20776" s="11" t="s">
        <v>40866</v>
      </c>
      <c r="I20776" t="s">
        <v>51012</v>
      </c>
      <c r="S20776" s="11"/>
    </row>
    <row r="20777" spans="3:19" ht="15" customHeight="1" x14ac:dyDescent="0.3">
      <c r="C20777" s="11" t="s">
        <v>19126</v>
      </c>
      <c r="E20777" s="11" t="s">
        <v>40867</v>
      </c>
      <c r="I20777" t="s">
        <v>51013</v>
      </c>
      <c r="S20777" s="11"/>
    </row>
    <row r="20778" spans="3:19" ht="15" customHeight="1" x14ac:dyDescent="0.3">
      <c r="C20778" s="11" t="s">
        <v>19127</v>
      </c>
      <c r="E20778" s="11" t="s">
        <v>40868</v>
      </c>
      <c r="I20778" t="s">
        <v>51014</v>
      </c>
      <c r="S20778" s="11"/>
    </row>
    <row r="20779" spans="3:19" ht="15" customHeight="1" x14ac:dyDescent="0.3">
      <c r="C20779" s="11" t="s">
        <v>19128</v>
      </c>
      <c r="E20779" s="11" t="s">
        <v>17866</v>
      </c>
      <c r="I20779" t="s">
        <v>51015</v>
      </c>
      <c r="S20779" s="11"/>
    </row>
    <row r="20780" spans="3:19" ht="15" customHeight="1" x14ac:dyDescent="0.3">
      <c r="C20780" s="11" t="s">
        <v>19129</v>
      </c>
      <c r="E20780" s="11" t="s">
        <v>40869</v>
      </c>
      <c r="I20780" t="s">
        <v>51016</v>
      </c>
      <c r="S20780" s="11"/>
    </row>
    <row r="20781" spans="3:19" ht="15" customHeight="1" x14ac:dyDescent="0.3">
      <c r="C20781" s="11" t="s">
        <v>19130</v>
      </c>
      <c r="E20781" s="11" t="s">
        <v>40870</v>
      </c>
      <c r="I20781" t="s">
        <v>51017</v>
      </c>
      <c r="S20781" s="11"/>
    </row>
    <row r="20782" spans="3:19" ht="15" customHeight="1" x14ac:dyDescent="0.3">
      <c r="C20782" s="11" t="s">
        <v>19131</v>
      </c>
      <c r="E20782" s="11" t="s">
        <v>40871</v>
      </c>
      <c r="I20782" t="s">
        <v>51018</v>
      </c>
      <c r="S20782" s="11"/>
    </row>
    <row r="20783" spans="3:19" ht="15" customHeight="1" x14ac:dyDescent="0.3">
      <c r="C20783" s="11" t="s">
        <v>19132</v>
      </c>
      <c r="E20783" s="11" t="s">
        <v>40872</v>
      </c>
      <c r="I20783" t="s">
        <v>51019</v>
      </c>
      <c r="S20783" s="11"/>
    </row>
    <row r="20784" spans="3:19" ht="15" customHeight="1" x14ac:dyDescent="0.3">
      <c r="C20784" s="11" t="s">
        <v>19133</v>
      </c>
      <c r="E20784" s="11" t="s">
        <v>40873</v>
      </c>
      <c r="I20784" t="s">
        <v>51020</v>
      </c>
      <c r="S20784" s="11"/>
    </row>
    <row r="20785" spans="3:19" ht="15" customHeight="1" x14ac:dyDescent="0.3">
      <c r="C20785" s="11" t="s">
        <v>19134</v>
      </c>
      <c r="E20785" s="11" t="s">
        <v>40874</v>
      </c>
      <c r="I20785" t="s">
        <v>51021</v>
      </c>
      <c r="S20785" s="11"/>
    </row>
    <row r="20786" spans="3:19" ht="15" customHeight="1" x14ac:dyDescent="0.3">
      <c r="C20786" s="11" t="s">
        <v>19135</v>
      </c>
      <c r="E20786" s="11" t="s">
        <v>40875</v>
      </c>
      <c r="I20786" t="s">
        <v>51022</v>
      </c>
      <c r="S20786" s="11"/>
    </row>
    <row r="20787" spans="3:19" ht="15" customHeight="1" x14ac:dyDescent="0.3">
      <c r="C20787" s="11" t="s">
        <v>19136</v>
      </c>
      <c r="E20787" s="11" t="s">
        <v>40876</v>
      </c>
      <c r="I20787" t="s">
        <v>51023</v>
      </c>
      <c r="S20787" s="11"/>
    </row>
    <row r="20788" spans="3:19" ht="15" customHeight="1" x14ac:dyDescent="0.3">
      <c r="C20788" s="11" t="s">
        <v>19137</v>
      </c>
      <c r="E20788" s="11" t="s">
        <v>40877</v>
      </c>
      <c r="I20788" t="s">
        <v>51024</v>
      </c>
      <c r="S20788" s="11"/>
    </row>
    <row r="20789" spans="3:19" ht="15" customHeight="1" x14ac:dyDescent="0.3">
      <c r="C20789" s="11" t="s">
        <v>19138</v>
      </c>
      <c r="E20789" s="11" t="s">
        <v>40878</v>
      </c>
      <c r="I20789" t="s">
        <v>51025</v>
      </c>
      <c r="S20789" s="11"/>
    </row>
    <row r="20790" spans="3:19" ht="15" customHeight="1" x14ac:dyDescent="0.3">
      <c r="C20790" s="11" t="s">
        <v>19139</v>
      </c>
      <c r="E20790" s="11" t="s">
        <v>40879</v>
      </c>
      <c r="I20790" t="s">
        <v>51026</v>
      </c>
      <c r="S20790" s="11"/>
    </row>
    <row r="20791" spans="3:19" ht="15" customHeight="1" x14ac:dyDescent="0.3">
      <c r="C20791" s="11" t="s">
        <v>19140</v>
      </c>
      <c r="E20791" s="11" t="s">
        <v>40880</v>
      </c>
      <c r="I20791" t="s">
        <v>51027</v>
      </c>
      <c r="S20791" s="11"/>
    </row>
    <row r="20792" spans="3:19" ht="15" customHeight="1" x14ac:dyDescent="0.3">
      <c r="C20792" s="11" t="s">
        <v>19141</v>
      </c>
      <c r="E20792" s="11" t="s">
        <v>40881</v>
      </c>
      <c r="I20792" t="s">
        <v>51028</v>
      </c>
      <c r="S20792" s="11"/>
    </row>
    <row r="20793" spans="3:19" ht="15" customHeight="1" x14ac:dyDescent="0.3">
      <c r="C20793" s="11" t="s">
        <v>19142</v>
      </c>
      <c r="E20793" s="11" t="s">
        <v>40882</v>
      </c>
      <c r="I20793" t="s">
        <v>51029</v>
      </c>
      <c r="S20793" s="11"/>
    </row>
    <row r="20794" spans="3:19" ht="15" customHeight="1" x14ac:dyDescent="0.3">
      <c r="C20794" s="11" t="s">
        <v>19143</v>
      </c>
      <c r="E20794" s="11" t="s">
        <v>40883</v>
      </c>
      <c r="I20794" t="s">
        <v>51030</v>
      </c>
      <c r="S20794" s="11"/>
    </row>
    <row r="20795" spans="3:19" ht="15" customHeight="1" x14ac:dyDescent="0.3">
      <c r="C20795" s="11" t="s">
        <v>19144</v>
      </c>
      <c r="E20795" s="11" t="s">
        <v>40884</v>
      </c>
      <c r="I20795" t="s">
        <v>51031</v>
      </c>
      <c r="S20795" s="11"/>
    </row>
    <row r="20796" spans="3:19" ht="15" customHeight="1" x14ac:dyDescent="0.3">
      <c r="C20796" s="11" t="s">
        <v>19145</v>
      </c>
      <c r="E20796" s="11" t="s">
        <v>40885</v>
      </c>
      <c r="I20796" t="s">
        <v>51032</v>
      </c>
      <c r="S20796" s="11"/>
    </row>
    <row r="20797" spans="3:19" ht="15" customHeight="1" x14ac:dyDescent="0.3">
      <c r="C20797" s="11" t="s">
        <v>19146</v>
      </c>
      <c r="E20797" s="11" t="s">
        <v>40886</v>
      </c>
      <c r="I20797" t="s">
        <v>51033</v>
      </c>
      <c r="S20797" s="11"/>
    </row>
    <row r="20798" spans="3:19" ht="15" customHeight="1" x14ac:dyDescent="0.3">
      <c r="C20798" s="11" t="s">
        <v>19147</v>
      </c>
      <c r="E20798" s="11" t="s">
        <v>40887</v>
      </c>
      <c r="I20798" t="s">
        <v>51034</v>
      </c>
      <c r="S20798" s="11"/>
    </row>
    <row r="20799" spans="3:19" ht="15" customHeight="1" x14ac:dyDescent="0.3">
      <c r="C20799" s="11" t="s">
        <v>19148</v>
      </c>
      <c r="E20799" s="11" t="s">
        <v>40888</v>
      </c>
      <c r="I20799" t="s">
        <v>51035</v>
      </c>
      <c r="S20799" s="11"/>
    </row>
    <row r="20800" spans="3:19" ht="15" customHeight="1" x14ac:dyDescent="0.3">
      <c r="C20800" s="11" t="s">
        <v>19149</v>
      </c>
      <c r="E20800" s="11" t="s">
        <v>40889</v>
      </c>
      <c r="I20800" t="s">
        <v>51036</v>
      </c>
      <c r="S20800" s="11"/>
    </row>
    <row r="20801" spans="3:19" ht="15" customHeight="1" x14ac:dyDescent="0.3">
      <c r="C20801" s="11" t="s">
        <v>19150</v>
      </c>
      <c r="E20801" s="11" t="s">
        <v>40890</v>
      </c>
      <c r="I20801" t="s">
        <v>51037</v>
      </c>
      <c r="S20801" s="11"/>
    </row>
    <row r="20802" spans="3:19" ht="15" customHeight="1" x14ac:dyDescent="0.3">
      <c r="C20802" s="11" t="s">
        <v>19151</v>
      </c>
      <c r="E20802" s="11" t="s">
        <v>40891</v>
      </c>
      <c r="I20802" t="s">
        <v>51038</v>
      </c>
      <c r="S20802" s="11"/>
    </row>
    <row r="20803" spans="3:19" ht="15" customHeight="1" x14ac:dyDescent="0.3">
      <c r="C20803" s="11" t="s">
        <v>19152</v>
      </c>
      <c r="E20803" s="11" t="s">
        <v>40892</v>
      </c>
      <c r="I20803" t="s">
        <v>51039</v>
      </c>
      <c r="S20803" s="11"/>
    </row>
    <row r="20804" spans="3:19" ht="15" customHeight="1" x14ac:dyDescent="0.3">
      <c r="C20804" s="11" t="s">
        <v>19153</v>
      </c>
      <c r="E20804" s="11" t="s">
        <v>40893</v>
      </c>
      <c r="I20804" t="s">
        <v>51040</v>
      </c>
      <c r="S20804" s="11"/>
    </row>
    <row r="20805" spans="3:19" ht="15" customHeight="1" x14ac:dyDescent="0.3">
      <c r="C20805" s="11" t="s">
        <v>19154</v>
      </c>
      <c r="E20805" s="11" t="s">
        <v>40894</v>
      </c>
      <c r="I20805" t="s">
        <v>51041</v>
      </c>
      <c r="S20805" s="11"/>
    </row>
    <row r="20806" spans="3:19" ht="15" customHeight="1" x14ac:dyDescent="0.3">
      <c r="C20806" s="11" t="s">
        <v>19155</v>
      </c>
      <c r="E20806" s="11" t="s">
        <v>40895</v>
      </c>
      <c r="I20806" t="s">
        <v>51042</v>
      </c>
      <c r="S20806" s="11"/>
    </row>
    <row r="20807" spans="3:19" ht="15" customHeight="1" x14ac:dyDescent="0.3">
      <c r="C20807" s="11" t="s">
        <v>19156</v>
      </c>
      <c r="E20807" s="11" t="s">
        <v>40896</v>
      </c>
      <c r="I20807" t="s">
        <v>51043</v>
      </c>
      <c r="S20807" s="11"/>
    </row>
    <row r="20808" spans="3:19" ht="15" customHeight="1" x14ac:dyDescent="0.3">
      <c r="C20808" s="11" t="s">
        <v>19157</v>
      </c>
      <c r="E20808" s="11" t="s">
        <v>40897</v>
      </c>
      <c r="I20808" t="s">
        <v>51044</v>
      </c>
      <c r="S20808" s="11"/>
    </row>
    <row r="20809" spans="3:19" ht="15" customHeight="1" x14ac:dyDescent="0.3">
      <c r="C20809" s="11" t="s">
        <v>19158</v>
      </c>
      <c r="E20809" s="11" t="s">
        <v>40898</v>
      </c>
      <c r="I20809" t="s">
        <v>51045</v>
      </c>
      <c r="S20809" s="11"/>
    </row>
    <row r="20810" spans="3:19" ht="15" customHeight="1" x14ac:dyDescent="0.3">
      <c r="C20810" s="11" t="s">
        <v>19159</v>
      </c>
      <c r="E20810" s="11" t="s">
        <v>40899</v>
      </c>
      <c r="I20810" t="s">
        <v>51046</v>
      </c>
      <c r="S20810" s="11"/>
    </row>
    <row r="20811" spans="3:19" ht="15" customHeight="1" x14ac:dyDescent="0.3">
      <c r="C20811" s="11" t="s">
        <v>19160</v>
      </c>
      <c r="E20811" s="11" t="s">
        <v>40900</v>
      </c>
      <c r="I20811" t="s">
        <v>51047</v>
      </c>
      <c r="S20811" s="11"/>
    </row>
    <row r="20812" spans="3:19" ht="15" customHeight="1" x14ac:dyDescent="0.3">
      <c r="C20812" s="11" t="s">
        <v>19161</v>
      </c>
      <c r="E20812" s="11" t="s">
        <v>40901</v>
      </c>
      <c r="I20812" t="s">
        <v>51048</v>
      </c>
      <c r="S20812" s="11"/>
    </row>
    <row r="20813" spans="3:19" ht="15" customHeight="1" x14ac:dyDescent="0.3">
      <c r="C20813" s="11" t="s">
        <v>19162</v>
      </c>
      <c r="E20813" s="11" t="s">
        <v>40902</v>
      </c>
      <c r="I20813" t="s">
        <v>51049</v>
      </c>
      <c r="S20813" s="11"/>
    </row>
    <row r="20814" spans="3:19" ht="15" customHeight="1" x14ac:dyDescent="0.3">
      <c r="C20814" s="11" t="s">
        <v>19163</v>
      </c>
      <c r="E20814" s="11" t="s">
        <v>40903</v>
      </c>
      <c r="I20814" t="s">
        <v>51050</v>
      </c>
      <c r="S20814" s="11"/>
    </row>
    <row r="20815" spans="3:19" ht="15" customHeight="1" x14ac:dyDescent="0.3">
      <c r="C20815" s="11" t="s">
        <v>19164</v>
      </c>
      <c r="E20815" s="11" t="s">
        <v>40904</v>
      </c>
      <c r="I20815" t="s">
        <v>51051</v>
      </c>
      <c r="S20815" s="11"/>
    </row>
    <row r="20816" spans="3:19" ht="15" customHeight="1" x14ac:dyDescent="0.3">
      <c r="C20816" s="11" t="s">
        <v>19165</v>
      </c>
      <c r="E20816" s="11" t="s">
        <v>40905</v>
      </c>
      <c r="I20816" t="s">
        <v>51052</v>
      </c>
      <c r="S20816" s="11"/>
    </row>
    <row r="20817" spans="3:19" ht="15" customHeight="1" x14ac:dyDescent="0.3">
      <c r="C20817" s="11" t="s">
        <v>19166</v>
      </c>
      <c r="E20817" s="11" t="s">
        <v>40906</v>
      </c>
      <c r="I20817" t="s">
        <v>51053</v>
      </c>
      <c r="S20817" s="11"/>
    </row>
    <row r="20818" spans="3:19" ht="15" customHeight="1" x14ac:dyDescent="0.3">
      <c r="C20818" s="11" t="s">
        <v>19167</v>
      </c>
      <c r="E20818" s="11" t="s">
        <v>40907</v>
      </c>
      <c r="I20818" t="s">
        <v>51054</v>
      </c>
      <c r="S20818" s="11"/>
    </row>
    <row r="20819" spans="3:19" ht="15" customHeight="1" x14ac:dyDescent="0.3">
      <c r="C20819" s="11" t="s">
        <v>19168</v>
      </c>
      <c r="E20819" s="11" t="s">
        <v>40908</v>
      </c>
      <c r="I20819" t="s">
        <v>51055</v>
      </c>
      <c r="S20819" s="11"/>
    </row>
    <row r="20820" spans="3:19" ht="15" customHeight="1" x14ac:dyDescent="0.3">
      <c r="C20820" s="11" t="s">
        <v>19169</v>
      </c>
      <c r="E20820" s="11" t="s">
        <v>40909</v>
      </c>
      <c r="I20820" t="s">
        <v>51056</v>
      </c>
      <c r="S20820" s="11"/>
    </row>
    <row r="20821" spans="3:19" ht="15" customHeight="1" x14ac:dyDescent="0.3">
      <c r="C20821" s="11" t="s">
        <v>19170</v>
      </c>
      <c r="E20821" s="11" t="s">
        <v>40910</v>
      </c>
      <c r="I20821" t="s">
        <v>51057</v>
      </c>
      <c r="S20821" s="11"/>
    </row>
    <row r="20822" spans="3:19" ht="15" customHeight="1" x14ac:dyDescent="0.3">
      <c r="C20822" s="11" t="s">
        <v>19171</v>
      </c>
      <c r="E20822" s="11" t="s">
        <v>40911</v>
      </c>
      <c r="I20822" t="s">
        <v>51058</v>
      </c>
      <c r="S20822" s="11"/>
    </row>
    <row r="20823" spans="3:19" ht="15" customHeight="1" x14ac:dyDescent="0.3">
      <c r="C20823" s="11" t="s">
        <v>19172</v>
      </c>
      <c r="E20823" s="11" t="s">
        <v>40912</v>
      </c>
      <c r="I20823" t="s">
        <v>51059</v>
      </c>
      <c r="S20823" s="11"/>
    </row>
    <row r="20824" spans="3:19" ht="15" customHeight="1" x14ac:dyDescent="0.3">
      <c r="C20824" s="11" t="s">
        <v>19173</v>
      </c>
      <c r="E20824" s="11" t="s">
        <v>40913</v>
      </c>
      <c r="I20824" t="s">
        <v>51060</v>
      </c>
      <c r="S20824" s="11"/>
    </row>
    <row r="20825" spans="3:19" ht="15" customHeight="1" x14ac:dyDescent="0.3">
      <c r="C20825" s="11" t="s">
        <v>19174</v>
      </c>
      <c r="E20825" s="11" t="s">
        <v>40914</v>
      </c>
      <c r="I20825" t="s">
        <v>51061</v>
      </c>
      <c r="S20825" s="11"/>
    </row>
    <row r="20826" spans="3:19" ht="15" customHeight="1" x14ac:dyDescent="0.3">
      <c r="C20826" s="11" t="s">
        <v>19175</v>
      </c>
      <c r="E20826" s="11" t="s">
        <v>40915</v>
      </c>
      <c r="I20826" t="s">
        <v>51062</v>
      </c>
      <c r="S20826" s="11"/>
    </row>
    <row r="20827" spans="3:19" ht="15" customHeight="1" x14ac:dyDescent="0.3">
      <c r="C20827" s="11" t="s">
        <v>19176</v>
      </c>
      <c r="E20827" s="11" t="s">
        <v>40916</v>
      </c>
      <c r="I20827" t="s">
        <v>51063</v>
      </c>
      <c r="S20827" s="11"/>
    </row>
    <row r="20828" spans="3:19" ht="15" customHeight="1" x14ac:dyDescent="0.3">
      <c r="C20828" s="11" t="s">
        <v>19176</v>
      </c>
      <c r="E20828" s="11" t="s">
        <v>40917</v>
      </c>
      <c r="I20828" t="s">
        <v>51064</v>
      </c>
      <c r="S20828" s="11"/>
    </row>
    <row r="20829" spans="3:19" ht="15" customHeight="1" x14ac:dyDescent="0.3">
      <c r="C20829" s="11" t="s">
        <v>19177</v>
      </c>
      <c r="E20829" s="11" t="s">
        <v>40918</v>
      </c>
      <c r="I20829" t="s">
        <v>51065</v>
      </c>
      <c r="S20829" s="11"/>
    </row>
    <row r="20830" spans="3:19" ht="15" customHeight="1" x14ac:dyDescent="0.3">
      <c r="C20830" s="11" t="s">
        <v>19178</v>
      </c>
      <c r="E20830" s="11" t="s">
        <v>40919</v>
      </c>
      <c r="I20830" t="s">
        <v>51066</v>
      </c>
      <c r="S20830" s="11"/>
    </row>
    <row r="20831" spans="3:19" ht="15" customHeight="1" x14ac:dyDescent="0.3">
      <c r="C20831" s="11" t="s">
        <v>19179</v>
      </c>
      <c r="E20831" s="11" t="s">
        <v>40920</v>
      </c>
      <c r="I20831" t="s">
        <v>51067</v>
      </c>
      <c r="S20831" s="11"/>
    </row>
    <row r="20832" spans="3:19" ht="15" customHeight="1" x14ac:dyDescent="0.3">
      <c r="C20832" s="11" t="s">
        <v>19180</v>
      </c>
      <c r="E20832" s="11" t="s">
        <v>40921</v>
      </c>
      <c r="I20832" t="s">
        <v>51068</v>
      </c>
      <c r="S20832" s="11"/>
    </row>
    <row r="20833" spans="3:19" ht="15" customHeight="1" x14ac:dyDescent="0.3">
      <c r="C20833" s="11" t="s">
        <v>19181</v>
      </c>
      <c r="E20833" s="11" t="s">
        <v>40922</v>
      </c>
      <c r="I20833" t="s">
        <v>51069</v>
      </c>
      <c r="S20833" s="11"/>
    </row>
    <row r="20834" spans="3:19" ht="15" customHeight="1" x14ac:dyDescent="0.3">
      <c r="C20834" s="11" t="s">
        <v>19182</v>
      </c>
      <c r="E20834" s="11" t="s">
        <v>40923</v>
      </c>
      <c r="I20834" t="s">
        <v>51070</v>
      </c>
      <c r="S20834" s="11"/>
    </row>
    <row r="20835" spans="3:19" ht="15" customHeight="1" x14ac:dyDescent="0.3">
      <c r="C20835" s="11" t="s">
        <v>19183</v>
      </c>
      <c r="E20835" s="11" t="s">
        <v>40924</v>
      </c>
      <c r="I20835" t="s">
        <v>51071</v>
      </c>
      <c r="S20835" s="11"/>
    </row>
    <row r="20836" spans="3:19" ht="15" customHeight="1" x14ac:dyDescent="0.3">
      <c r="C20836" s="11" t="s">
        <v>19184</v>
      </c>
      <c r="E20836" s="11" t="s">
        <v>40925</v>
      </c>
      <c r="I20836" t="s">
        <v>51072</v>
      </c>
      <c r="S20836" s="11"/>
    </row>
    <row r="20837" spans="3:19" ht="15" customHeight="1" x14ac:dyDescent="0.3">
      <c r="C20837" s="11" t="s">
        <v>19185</v>
      </c>
      <c r="E20837" s="11" t="s">
        <v>40926</v>
      </c>
      <c r="I20837" t="s">
        <v>51073</v>
      </c>
      <c r="S20837" s="11"/>
    </row>
    <row r="20838" spans="3:19" ht="15" customHeight="1" x14ac:dyDescent="0.3">
      <c r="C20838" s="11" t="s">
        <v>19185</v>
      </c>
      <c r="E20838" s="11" t="s">
        <v>40927</v>
      </c>
      <c r="I20838" t="s">
        <v>51074</v>
      </c>
      <c r="S20838" s="11"/>
    </row>
    <row r="20839" spans="3:19" ht="15" customHeight="1" x14ac:dyDescent="0.3">
      <c r="C20839" s="11" t="s">
        <v>19186</v>
      </c>
      <c r="E20839" s="11" t="s">
        <v>40928</v>
      </c>
      <c r="I20839" t="s">
        <v>51075</v>
      </c>
      <c r="S20839" s="11"/>
    </row>
    <row r="20840" spans="3:19" ht="15" customHeight="1" x14ac:dyDescent="0.3">
      <c r="C20840" s="11" t="s">
        <v>19187</v>
      </c>
      <c r="E20840" s="11" t="s">
        <v>40929</v>
      </c>
      <c r="I20840" t="s">
        <v>51076</v>
      </c>
      <c r="S20840" s="11"/>
    </row>
    <row r="20841" spans="3:19" ht="15" customHeight="1" x14ac:dyDescent="0.3">
      <c r="C20841" s="11" t="s">
        <v>19188</v>
      </c>
      <c r="E20841" s="11" t="s">
        <v>40930</v>
      </c>
      <c r="I20841" t="s">
        <v>51077</v>
      </c>
      <c r="S20841" s="11"/>
    </row>
    <row r="20842" spans="3:19" ht="15" customHeight="1" x14ac:dyDescent="0.3">
      <c r="C20842" s="11" t="s">
        <v>19189</v>
      </c>
      <c r="E20842" s="11" t="s">
        <v>40931</v>
      </c>
      <c r="I20842" t="s">
        <v>51078</v>
      </c>
      <c r="S20842" s="11"/>
    </row>
    <row r="20843" spans="3:19" ht="15" customHeight="1" x14ac:dyDescent="0.3">
      <c r="C20843" s="11" t="s">
        <v>19190</v>
      </c>
      <c r="E20843" s="11" t="s">
        <v>40932</v>
      </c>
      <c r="I20843" t="s">
        <v>51079</v>
      </c>
      <c r="S20843" s="11"/>
    </row>
    <row r="20844" spans="3:19" ht="15" customHeight="1" x14ac:dyDescent="0.3">
      <c r="C20844" s="11" t="s">
        <v>19191</v>
      </c>
      <c r="E20844" s="11" t="s">
        <v>40933</v>
      </c>
      <c r="I20844" t="s">
        <v>51080</v>
      </c>
      <c r="S20844" s="11"/>
    </row>
    <row r="20845" spans="3:19" ht="15" customHeight="1" x14ac:dyDescent="0.3">
      <c r="C20845" s="11" t="s">
        <v>19192</v>
      </c>
      <c r="E20845" s="11" t="s">
        <v>40934</v>
      </c>
      <c r="I20845" t="s">
        <v>51081</v>
      </c>
      <c r="S20845" s="11"/>
    </row>
    <row r="20846" spans="3:19" ht="15" customHeight="1" x14ac:dyDescent="0.3">
      <c r="C20846" s="11" t="s">
        <v>19193</v>
      </c>
      <c r="E20846" s="11" t="s">
        <v>40935</v>
      </c>
      <c r="I20846" t="s">
        <v>51082</v>
      </c>
      <c r="S20846" s="11"/>
    </row>
    <row r="20847" spans="3:19" ht="15" customHeight="1" x14ac:dyDescent="0.3">
      <c r="C20847" s="11" t="s">
        <v>19194</v>
      </c>
      <c r="E20847" s="11" t="s">
        <v>40936</v>
      </c>
      <c r="I20847" t="s">
        <v>51083</v>
      </c>
      <c r="S20847" s="11"/>
    </row>
    <row r="20848" spans="3:19" ht="15" customHeight="1" x14ac:dyDescent="0.3">
      <c r="C20848" s="11" t="s">
        <v>19194</v>
      </c>
      <c r="E20848" s="11" t="s">
        <v>40937</v>
      </c>
      <c r="I20848" t="s">
        <v>51084</v>
      </c>
      <c r="S20848" s="11"/>
    </row>
    <row r="20849" spans="3:19" ht="15" customHeight="1" x14ac:dyDescent="0.3">
      <c r="C20849" s="11" t="s">
        <v>19195</v>
      </c>
      <c r="E20849" s="11" t="s">
        <v>40938</v>
      </c>
      <c r="I20849" t="s">
        <v>51085</v>
      </c>
      <c r="S20849" s="11"/>
    </row>
    <row r="20850" spans="3:19" ht="15" customHeight="1" x14ac:dyDescent="0.3">
      <c r="C20850" s="11" t="s">
        <v>19196</v>
      </c>
      <c r="E20850" s="11" t="s">
        <v>40939</v>
      </c>
      <c r="I20850" t="s">
        <v>51086</v>
      </c>
      <c r="S20850" s="11"/>
    </row>
    <row r="20851" spans="3:19" ht="15" customHeight="1" x14ac:dyDescent="0.3">
      <c r="C20851" s="11" t="s">
        <v>19197</v>
      </c>
      <c r="E20851" s="11" t="s">
        <v>40940</v>
      </c>
      <c r="I20851" t="s">
        <v>51087</v>
      </c>
      <c r="S20851" s="11"/>
    </row>
    <row r="20852" spans="3:19" ht="15" customHeight="1" x14ac:dyDescent="0.3">
      <c r="C20852" s="11" t="s">
        <v>19198</v>
      </c>
      <c r="E20852" s="11" t="s">
        <v>40941</v>
      </c>
      <c r="I20852" t="s">
        <v>51088</v>
      </c>
      <c r="S20852" s="11"/>
    </row>
    <row r="20853" spans="3:19" ht="15" customHeight="1" x14ac:dyDescent="0.3">
      <c r="C20853" s="11" t="s">
        <v>19199</v>
      </c>
      <c r="E20853" s="11" t="s">
        <v>40942</v>
      </c>
      <c r="I20853" t="s">
        <v>51089</v>
      </c>
      <c r="S20853" s="11"/>
    </row>
    <row r="20854" spans="3:19" ht="15" customHeight="1" x14ac:dyDescent="0.3">
      <c r="C20854" s="11" t="s">
        <v>19200</v>
      </c>
      <c r="E20854" s="11" t="s">
        <v>40943</v>
      </c>
      <c r="I20854" t="s">
        <v>51090</v>
      </c>
      <c r="S20854" s="11"/>
    </row>
    <row r="20855" spans="3:19" ht="15" customHeight="1" x14ac:dyDescent="0.3">
      <c r="C20855" s="11" t="s">
        <v>19201</v>
      </c>
      <c r="E20855" s="11" t="s">
        <v>40944</v>
      </c>
      <c r="I20855" t="s">
        <v>51091</v>
      </c>
      <c r="S20855" s="11"/>
    </row>
    <row r="20856" spans="3:19" ht="15" customHeight="1" x14ac:dyDescent="0.3">
      <c r="C20856" s="11" t="s">
        <v>19202</v>
      </c>
      <c r="E20856" s="11" t="s">
        <v>17916</v>
      </c>
      <c r="I20856" t="s">
        <v>51092</v>
      </c>
      <c r="S20856" s="11"/>
    </row>
    <row r="20857" spans="3:19" ht="15" customHeight="1" x14ac:dyDescent="0.3">
      <c r="C20857" s="11" t="s">
        <v>19203</v>
      </c>
      <c r="E20857" s="11" t="s">
        <v>40945</v>
      </c>
      <c r="I20857" t="s">
        <v>51093</v>
      </c>
      <c r="S20857" s="11"/>
    </row>
    <row r="20858" spans="3:19" ht="15" customHeight="1" x14ac:dyDescent="0.3">
      <c r="C20858" s="11" t="s">
        <v>19204</v>
      </c>
      <c r="E20858" s="11" t="s">
        <v>40946</v>
      </c>
      <c r="I20858" t="s">
        <v>51094</v>
      </c>
      <c r="S20858" s="11"/>
    </row>
    <row r="20859" spans="3:19" ht="15" customHeight="1" x14ac:dyDescent="0.3">
      <c r="C20859" s="11" t="s">
        <v>19205</v>
      </c>
      <c r="E20859" s="11" t="s">
        <v>40947</v>
      </c>
      <c r="I20859" t="s">
        <v>51095</v>
      </c>
      <c r="S20859" s="11"/>
    </row>
    <row r="20860" spans="3:19" ht="15" customHeight="1" x14ac:dyDescent="0.3">
      <c r="C20860" s="11" t="s">
        <v>19206</v>
      </c>
      <c r="E20860" s="11" t="s">
        <v>40948</v>
      </c>
      <c r="I20860" t="s">
        <v>51096</v>
      </c>
      <c r="S20860" s="11"/>
    </row>
    <row r="20861" spans="3:19" ht="15" customHeight="1" x14ac:dyDescent="0.3">
      <c r="C20861" s="11" t="s">
        <v>19206</v>
      </c>
      <c r="E20861" s="11" t="s">
        <v>40949</v>
      </c>
      <c r="I20861" t="s">
        <v>51097</v>
      </c>
      <c r="S20861" s="11"/>
    </row>
    <row r="20862" spans="3:19" ht="15" customHeight="1" x14ac:dyDescent="0.3">
      <c r="C20862" s="11" t="s">
        <v>19206</v>
      </c>
      <c r="E20862" s="11" t="s">
        <v>40950</v>
      </c>
      <c r="I20862" t="s">
        <v>51098</v>
      </c>
      <c r="S20862" s="11"/>
    </row>
    <row r="20863" spans="3:19" ht="15" customHeight="1" x14ac:dyDescent="0.3">
      <c r="C20863" s="11" t="s">
        <v>19207</v>
      </c>
      <c r="E20863" s="11" t="s">
        <v>40951</v>
      </c>
      <c r="I20863" t="s">
        <v>51099</v>
      </c>
      <c r="S20863" s="11"/>
    </row>
    <row r="20864" spans="3:19" ht="15" customHeight="1" x14ac:dyDescent="0.3">
      <c r="C20864" s="11" t="s">
        <v>19207</v>
      </c>
      <c r="E20864" s="11" t="s">
        <v>40952</v>
      </c>
      <c r="I20864" t="s">
        <v>51100</v>
      </c>
      <c r="S20864" s="11"/>
    </row>
    <row r="20865" spans="3:19" ht="15" customHeight="1" x14ac:dyDescent="0.3">
      <c r="C20865" s="11" t="s">
        <v>19208</v>
      </c>
      <c r="E20865" s="11" t="s">
        <v>40953</v>
      </c>
      <c r="I20865" t="s">
        <v>51101</v>
      </c>
      <c r="S20865" s="11"/>
    </row>
    <row r="20866" spans="3:19" ht="15" customHeight="1" x14ac:dyDescent="0.3">
      <c r="C20866" s="11" t="s">
        <v>19209</v>
      </c>
      <c r="E20866" s="11" t="s">
        <v>40954</v>
      </c>
      <c r="I20866" t="s">
        <v>51102</v>
      </c>
      <c r="S20866" s="11"/>
    </row>
    <row r="20867" spans="3:19" ht="15" customHeight="1" x14ac:dyDescent="0.3">
      <c r="C20867" s="11" t="s">
        <v>19209</v>
      </c>
      <c r="E20867" s="11" t="s">
        <v>40955</v>
      </c>
      <c r="I20867" t="s">
        <v>51103</v>
      </c>
      <c r="S20867" s="11"/>
    </row>
    <row r="20868" spans="3:19" ht="15" customHeight="1" x14ac:dyDescent="0.3">
      <c r="C20868" s="11" t="s">
        <v>19210</v>
      </c>
      <c r="E20868" s="11" t="s">
        <v>40956</v>
      </c>
      <c r="I20868" t="s">
        <v>51104</v>
      </c>
      <c r="S20868" s="11"/>
    </row>
    <row r="20869" spans="3:19" ht="15" customHeight="1" x14ac:dyDescent="0.3">
      <c r="C20869" s="11" t="s">
        <v>19211</v>
      </c>
      <c r="E20869" s="11" t="s">
        <v>40957</v>
      </c>
      <c r="I20869" t="s">
        <v>51105</v>
      </c>
      <c r="S20869" s="11"/>
    </row>
    <row r="20870" spans="3:19" ht="15" customHeight="1" x14ac:dyDescent="0.3">
      <c r="C20870" s="11" t="s">
        <v>19212</v>
      </c>
      <c r="E20870" s="11" t="s">
        <v>17924</v>
      </c>
      <c r="I20870" t="s">
        <v>51106</v>
      </c>
      <c r="S20870" s="11"/>
    </row>
    <row r="20871" spans="3:19" ht="15" customHeight="1" x14ac:dyDescent="0.3">
      <c r="C20871" s="11" t="s">
        <v>19213</v>
      </c>
      <c r="E20871" s="11" t="s">
        <v>40958</v>
      </c>
      <c r="I20871" t="s">
        <v>51107</v>
      </c>
      <c r="S20871" s="11"/>
    </row>
    <row r="20872" spans="3:19" ht="15" customHeight="1" x14ac:dyDescent="0.3">
      <c r="C20872" s="11" t="s">
        <v>19214</v>
      </c>
      <c r="E20872" s="11" t="s">
        <v>40959</v>
      </c>
      <c r="I20872" t="s">
        <v>51108</v>
      </c>
      <c r="S20872" s="11"/>
    </row>
    <row r="20873" spans="3:19" ht="15" customHeight="1" x14ac:dyDescent="0.3">
      <c r="C20873" s="11" t="s">
        <v>19215</v>
      </c>
      <c r="E20873" s="11" t="s">
        <v>40960</v>
      </c>
      <c r="I20873" t="s">
        <v>51109</v>
      </c>
      <c r="S20873" s="11"/>
    </row>
    <row r="20874" spans="3:19" ht="15" customHeight="1" x14ac:dyDescent="0.3">
      <c r="C20874" s="11" t="s">
        <v>19216</v>
      </c>
      <c r="E20874" s="11" t="s">
        <v>40961</v>
      </c>
      <c r="I20874" t="s">
        <v>51110</v>
      </c>
      <c r="S20874" s="11"/>
    </row>
    <row r="20875" spans="3:19" ht="15" customHeight="1" x14ac:dyDescent="0.3">
      <c r="C20875" s="11" t="s">
        <v>19217</v>
      </c>
      <c r="E20875" s="11" t="s">
        <v>40962</v>
      </c>
      <c r="I20875" s="1" t="s">
        <v>44242</v>
      </c>
      <c r="S20875" s="11"/>
    </row>
    <row r="20876" spans="3:19" ht="15" customHeight="1" x14ac:dyDescent="0.3">
      <c r="C20876" s="11" t="s">
        <v>19218</v>
      </c>
      <c r="E20876" s="11" t="s">
        <v>40963</v>
      </c>
      <c r="I20876" t="s">
        <v>44240</v>
      </c>
      <c r="S20876" s="11"/>
    </row>
    <row r="20877" spans="3:19" ht="15" customHeight="1" x14ac:dyDescent="0.3">
      <c r="C20877" s="11" t="s">
        <v>19219</v>
      </c>
      <c r="E20877" s="11" t="s">
        <v>40964</v>
      </c>
      <c r="I20877" t="s">
        <v>44241</v>
      </c>
      <c r="S20877" s="11"/>
    </row>
    <row r="20878" spans="3:19" ht="15" customHeight="1" x14ac:dyDescent="0.3">
      <c r="C20878" s="11" t="s">
        <v>19220</v>
      </c>
      <c r="E20878" s="11" t="s">
        <v>40965</v>
      </c>
      <c r="I20878" t="s">
        <v>50902</v>
      </c>
      <c r="S20878" s="11"/>
    </row>
    <row r="20879" spans="3:19" ht="15" customHeight="1" x14ac:dyDescent="0.3">
      <c r="C20879" s="11" t="s">
        <v>19221</v>
      </c>
      <c r="E20879" s="11" t="s">
        <v>40966</v>
      </c>
      <c r="I20879" t="s">
        <v>50903</v>
      </c>
      <c r="S20879" s="11"/>
    </row>
    <row r="20880" spans="3:19" ht="15" customHeight="1" x14ac:dyDescent="0.3">
      <c r="C20880" s="11" t="s">
        <v>19222</v>
      </c>
      <c r="E20880" s="11" t="s">
        <v>40967</v>
      </c>
      <c r="I20880" t="s">
        <v>50904</v>
      </c>
      <c r="S20880" s="11"/>
    </row>
    <row r="20881" spans="3:19" ht="15" customHeight="1" x14ac:dyDescent="0.3">
      <c r="C20881" s="11" t="s">
        <v>19223</v>
      </c>
      <c r="E20881" s="11" t="s">
        <v>40968</v>
      </c>
      <c r="I20881" t="s">
        <v>50905</v>
      </c>
      <c r="S20881" s="11"/>
    </row>
    <row r="20882" spans="3:19" ht="15" customHeight="1" x14ac:dyDescent="0.3">
      <c r="C20882" s="11" t="s">
        <v>19223</v>
      </c>
      <c r="E20882" s="11" t="s">
        <v>40969</v>
      </c>
      <c r="I20882" t="s">
        <v>50906</v>
      </c>
      <c r="S20882" s="11"/>
    </row>
    <row r="20883" spans="3:19" ht="15" customHeight="1" x14ac:dyDescent="0.3">
      <c r="C20883" s="11" t="s">
        <v>19224</v>
      </c>
      <c r="E20883" s="11" t="s">
        <v>40970</v>
      </c>
      <c r="I20883" t="s">
        <v>50907</v>
      </c>
      <c r="S20883" s="11"/>
    </row>
    <row r="20884" spans="3:19" ht="15" customHeight="1" x14ac:dyDescent="0.3">
      <c r="C20884" s="11" t="s">
        <v>19225</v>
      </c>
      <c r="E20884" s="11" t="s">
        <v>40971</v>
      </c>
      <c r="I20884" t="s">
        <v>50908</v>
      </c>
      <c r="S20884" s="11"/>
    </row>
    <row r="20885" spans="3:19" ht="15" customHeight="1" x14ac:dyDescent="0.3">
      <c r="C20885" s="11" t="s">
        <v>19226</v>
      </c>
      <c r="E20885" s="11" t="s">
        <v>40972</v>
      </c>
      <c r="I20885" t="s">
        <v>50909</v>
      </c>
      <c r="S20885" s="11"/>
    </row>
    <row r="20886" spans="3:19" ht="15" customHeight="1" x14ac:dyDescent="0.3">
      <c r="C20886" s="11" t="s">
        <v>19227</v>
      </c>
      <c r="E20886" s="11" t="s">
        <v>40973</v>
      </c>
      <c r="I20886" t="s">
        <v>50910</v>
      </c>
      <c r="S20886" s="11"/>
    </row>
    <row r="20887" spans="3:19" ht="15" customHeight="1" x14ac:dyDescent="0.3">
      <c r="C20887" s="11" t="s">
        <v>19228</v>
      </c>
      <c r="E20887" s="11" t="s">
        <v>40974</v>
      </c>
      <c r="I20887" t="s">
        <v>50911</v>
      </c>
      <c r="S20887" s="11"/>
    </row>
    <row r="20888" spans="3:19" ht="15" customHeight="1" x14ac:dyDescent="0.3">
      <c r="C20888" s="11" t="s">
        <v>19229</v>
      </c>
      <c r="E20888" s="11" t="s">
        <v>40975</v>
      </c>
      <c r="I20888" t="s">
        <v>50912</v>
      </c>
      <c r="S20888" s="11"/>
    </row>
    <row r="20889" spans="3:19" ht="15" customHeight="1" x14ac:dyDescent="0.3">
      <c r="C20889" s="11" t="s">
        <v>19230</v>
      </c>
      <c r="E20889" s="11" t="s">
        <v>40976</v>
      </c>
      <c r="I20889" t="s">
        <v>50913</v>
      </c>
      <c r="S20889" s="11"/>
    </row>
    <row r="20890" spans="3:19" ht="15" customHeight="1" x14ac:dyDescent="0.3">
      <c r="C20890" s="11" t="s">
        <v>19231</v>
      </c>
      <c r="E20890" s="11" t="s">
        <v>40977</v>
      </c>
      <c r="I20890" t="s">
        <v>50914</v>
      </c>
      <c r="S20890" s="11"/>
    </row>
    <row r="20891" spans="3:19" ht="15" customHeight="1" x14ac:dyDescent="0.3">
      <c r="C20891" s="11" t="s">
        <v>19232</v>
      </c>
      <c r="E20891" s="11" t="s">
        <v>40978</v>
      </c>
      <c r="I20891" t="s">
        <v>50915</v>
      </c>
      <c r="S20891" s="11"/>
    </row>
    <row r="20892" spans="3:19" ht="15" customHeight="1" x14ac:dyDescent="0.3">
      <c r="C20892" s="11" t="s">
        <v>19233</v>
      </c>
      <c r="E20892" s="11" t="s">
        <v>40979</v>
      </c>
      <c r="I20892" t="s">
        <v>50916</v>
      </c>
      <c r="S20892" s="11"/>
    </row>
    <row r="20893" spans="3:19" ht="15" customHeight="1" x14ac:dyDescent="0.3">
      <c r="C20893" s="11" t="s">
        <v>19234</v>
      </c>
      <c r="E20893" s="11" t="s">
        <v>40980</v>
      </c>
      <c r="I20893" t="s">
        <v>50917</v>
      </c>
      <c r="S20893" s="11"/>
    </row>
    <row r="20894" spans="3:19" ht="15" customHeight="1" x14ac:dyDescent="0.3">
      <c r="C20894" s="11" t="s">
        <v>19235</v>
      </c>
      <c r="E20894" s="11" t="s">
        <v>40981</v>
      </c>
      <c r="I20894" t="s">
        <v>50918</v>
      </c>
      <c r="S20894" s="11"/>
    </row>
    <row r="20895" spans="3:19" ht="15" customHeight="1" x14ac:dyDescent="0.3">
      <c r="C20895" s="11" t="s">
        <v>19235</v>
      </c>
      <c r="E20895" s="11" t="s">
        <v>40982</v>
      </c>
      <c r="I20895" t="s">
        <v>50919</v>
      </c>
      <c r="S20895" s="11"/>
    </row>
    <row r="20896" spans="3:19" ht="15" customHeight="1" x14ac:dyDescent="0.3">
      <c r="C20896" s="11" t="s">
        <v>19236</v>
      </c>
      <c r="E20896" s="11" t="s">
        <v>40983</v>
      </c>
      <c r="I20896" t="s">
        <v>50920</v>
      </c>
      <c r="S20896" s="11"/>
    </row>
    <row r="20897" spans="3:19" ht="15" customHeight="1" x14ac:dyDescent="0.3">
      <c r="C20897" s="11" t="s">
        <v>19237</v>
      </c>
      <c r="E20897" s="11" t="s">
        <v>40984</v>
      </c>
      <c r="I20897" t="s">
        <v>50921</v>
      </c>
      <c r="S20897" s="11"/>
    </row>
    <row r="20898" spans="3:19" ht="15" customHeight="1" x14ac:dyDescent="0.3">
      <c r="C20898" s="11" t="s">
        <v>19238</v>
      </c>
      <c r="E20898" s="11" t="s">
        <v>40985</v>
      </c>
      <c r="I20898" t="s">
        <v>50922</v>
      </c>
      <c r="S20898" s="11"/>
    </row>
    <row r="20899" spans="3:19" ht="15" customHeight="1" x14ac:dyDescent="0.3">
      <c r="C20899" s="11" t="s">
        <v>19239</v>
      </c>
      <c r="E20899" s="11" t="s">
        <v>40986</v>
      </c>
      <c r="I20899" t="s">
        <v>50923</v>
      </c>
      <c r="S20899" s="11"/>
    </row>
    <row r="20900" spans="3:19" ht="15" customHeight="1" x14ac:dyDescent="0.3">
      <c r="C20900" s="11" t="s">
        <v>19240</v>
      </c>
      <c r="E20900" s="11" t="s">
        <v>40987</v>
      </c>
      <c r="I20900" t="s">
        <v>50924</v>
      </c>
      <c r="S20900" s="11"/>
    </row>
    <row r="20901" spans="3:19" ht="15" customHeight="1" x14ac:dyDescent="0.3">
      <c r="C20901" s="11" t="s">
        <v>19241</v>
      </c>
      <c r="E20901" s="11" t="s">
        <v>40988</v>
      </c>
      <c r="I20901" t="s">
        <v>50925</v>
      </c>
      <c r="S20901" s="11"/>
    </row>
    <row r="20902" spans="3:19" ht="15" customHeight="1" x14ac:dyDescent="0.3">
      <c r="C20902" s="11" t="s">
        <v>19242</v>
      </c>
      <c r="E20902" s="11" t="s">
        <v>40989</v>
      </c>
      <c r="I20902" t="s">
        <v>50926</v>
      </c>
      <c r="S20902" s="11"/>
    </row>
    <row r="20903" spans="3:19" ht="15" customHeight="1" x14ac:dyDescent="0.3">
      <c r="C20903" s="11" t="s">
        <v>19243</v>
      </c>
      <c r="E20903" s="11" t="s">
        <v>40990</v>
      </c>
      <c r="I20903" t="s">
        <v>50927</v>
      </c>
      <c r="S20903" s="11"/>
    </row>
    <row r="20904" spans="3:19" ht="15" customHeight="1" x14ac:dyDescent="0.3">
      <c r="C20904" s="11" t="s">
        <v>19244</v>
      </c>
      <c r="E20904" s="11" t="s">
        <v>40991</v>
      </c>
      <c r="I20904" t="s">
        <v>50928</v>
      </c>
      <c r="S20904" s="11"/>
    </row>
    <row r="20905" spans="3:19" ht="15" customHeight="1" x14ac:dyDescent="0.3">
      <c r="C20905" s="11" t="s">
        <v>19244</v>
      </c>
      <c r="E20905" s="11" t="s">
        <v>40992</v>
      </c>
      <c r="I20905" t="s">
        <v>50929</v>
      </c>
      <c r="S20905" s="11"/>
    </row>
    <row r="20906" spans="3:19" ht="15" customHeight="1" x14ac:dyDescent="0.3">
      <c r="C20906" s="11" t="s">
        <v>19244</v>
      </c>
      <c r="E20906" s="11" t="s">
        <v>40993</v>
      </c>
      <c r="I20906" t="s">
        <v>50930</v>
      </c>
      <c r="S20906" s="11"/>
    </row>
    <row r="20907" spans="3:19" ht="15" customHeight="1" x14ac:dyDescent="0.3">
      <c r="C20907" s="11" t="s">
        <v>19245</v>
      </c>
      <c r="E20907" s="11" t="s">
        <v>40994</v>
      </c>
      <c r="I20907" t="s">
        <v>50931</v>
      </c>
      <c r="S20907" s="11"/>
    </row>
    <row r="20908" spans="3:19" ht="15" customHeight="1" x14ac:dyDescent="0.3">
      <c r="C20908" s="11" t="s">
        <v>19246</v>
      </c>
      <c r="E20908" s="11" t="s">
        <v>40995</v>
      </c>
      <c r="I20908" t="s">
        <v>50932</v>
      </c>
      <c r="S20908" s="11"/>
    </row>
    <row r="20909" spans="3:19" ht="15" customHeight="1" x14ac:dyDescent="0.3">
      <c r="C20909" s="11" t="s">
        <v>19247</v>
      </c>
      <c r="E20909" s="11" t="s">
        <v>40996</v>
      </c>
      <c r="I20909" t="s">
        <v>50933</v>
      </c>
      <c r="S20909" s="11"/>
    </row>
    <row r="20910" spans="3:19" ht="15" customHeight="1" x14ac:dyDescent="0.3">
      <c r="C20910" s="11" t="s">
        <v>19248</v>
      </c>
      <c r="E20910" s="11" t="s">
        <v>40997</v>
      </c>
      <c r="I20910" t="s">
        <v>50934</v>
      </c>
      <c r="S20910" s="11"/>
    </row>
    <row r="20911" spans="3:19" ht="15" customHeight="1" x14ac:dyDescent="0.3">
      <c r="C20911" s="11" t="s">
        <v>19249</v>
      </c>
      <c r="E20911" s="11" t="s">
        <v>40998</v>
      </c>
      <c r="I20911" t="s">
        <v>50935</v>
      </c>
      <c r="S20911" s="11"/>
    </row>
    <row r="20912" spans="3:19" ht="15" customHeight="1" x14ac:dyDescent="0.3">
      <c r="C20912" s="11" t="s">
        <v>19250</v>
      </c>
      <c r="E20912" s="11" t="s">
        <v>40999</v>
      </c>
      <c r="I20912" t="s">
        <v>50936</v>
      </c>
      <c r="S20912" s="11"/>
    </row>
    <row r="20913" spans="3:19" ht="15" customHeight="1" x14ac:dyDescent="0.3">
      <c r="C20913" s="11" t="s">
        <v>19251</v>
      </c>
      <c r="E20913" s="11" t="s">
        <v>41000</v>
      </c>
      <c r="I20913" t="s">
        <v>50937</v>
      </c>
      <c r="S20913" s="11"/>
    </row>
    <row r="20914" spans="3:19" ht="15" customHeight="1" x14ac:dyDescent="0.3">
      <c r="C20914" s="11" t="s">
        <v>19252</v>
      </c>
      <c r="E20914" s="11" t="s">
        <v>41001</v>
      </c>
      <c r="I20914" t="s">
        <v>50938</v>
      </c>
      <c r="S20914" s="11"/>
    </row>
    <row r="20915" spans="3:19" ht="15" customHeight="1" x14ac:dyDescent="0.3">
      <c r="C20915" s="11" t="s">
        <v>19253</v>
      </c>
      <c r="E20915" s="11" t="s">
        <v>41002</v>
      </c>
      <c r="I20915" t="s">
        <v>50939</v>
      </c>
      <c r="S20915" s="11"/>
    </row>
    <row r="20916" spans="3:19" ht="15" customHeight="1" x14ac:dyDescent="0.3">
      <c r="C20916" s="11" t="s">
        <v>19254</v>
      </c>
      <c r="E20916" s="11" t="s">
        <v>41003</v>
      </c>
      <c r="I20916" t="s">
        <v>50940</v>
      </c>
      <c r="S20916" s="11"/>
    </row>
    <row r="20917" spans="3:19" ht="15" customHeight="1" x14ac:dyDescent="0.3">
      <c r="C20917" s="11" t="s">
        <v>19255</v>
      </c>
      <c r="E20917" s="11" t="s">
        <v>41004</v>
      </c>
      <c r="I20917" t="s">
        <v>50940</v>
      </c>
      <c r="S20917" s="11"/>
    </row>
    <row r="20918" spans="3:19" ht="15" customHeight="1" x14ac:dyDescent="0.3">
      <c r="C20918" s="11" t="s">
        <v>19256</v>
      </c>
      <c r="E20918" s="11" t="s">
        <v>41005</v>
      </c>
      <c r="I20918" t="s">
        <v>50941</v>
      </c>
      <c r="S20918" s="11"/>
    </row>
    <row r="20919" spans="3:19" ht="15" customHeight="1" x14ac:dyDescent="0.3">
      <c r="C20919" s="11" t="s">
        <v>19257</v>
      </c>
      <c r="E20919" s="11" t="s">
        <v>17957</v>
      </c>
      <c r="I20919" t="s">
        <v>50942</v>
      </c>
      <c r="S20919" s="11"/>
    </row>
    <row r="20920" spans="3:19" ht="15" customHeight="1" x14ac:dyDescent="0.3">
      <c r="C20920" s="11" t="s">
        <v>19258</v>
      </c>
      <c r="E20920" s="11" t="s">
        <v>41006</v>
      </c>
      <c r="I20920" t="s">
        <v>50943</v>
      </c>
      <c r="S20920" s="11"/>
    </row>
    <row r="20921" spans="3:19" ht="15" customHeight="1" x14ac:dyDescent="0.3">
      <c r="C20921" s="11" t="s">
        <v>19259</v>
      </c>
      <c r="E20921" s="11" t="s">
        <v>41007</v>
      </c>
      <c r="I20921" t="s">
        <v>50944</v>
      </c>
      <c r="S20921" s="11"/>
    </row>
    <row r="20922" spans="3:19" ht="15" customHeight="1" x14ac:dyDescent="0.3">
      <c r="C20922" s="11" t="s">
        <v>19260</v>
      </c>
      <c r="E20922" s="11" t="s">
        <v>41008</v>
      </c>
      <c r="I20922" t="s">
        <v>50945</v>
      </c>
      <c r="S20922" s="11"/>
    </row>
    <row r="20923" spans="3:19" ht="15" customHeight="1" x14ac:dyDescent="0.3">
      <c r="C20923" s="11" t="s">
        <v>19261</v>
      </c>
      <c r="E20923" s="11" t="s">
        <v>41009</v>
      </c>
      <c r="I20923" t="s">
        <v>50946</v>
      </c>
      <c r="S20923" s="11"/>
    </row>
    <row r="20924" spans="3:19" ht="15" customHeight="1" x14ac:dyDescent="0.3">
      <c r="C20924" s="11" t="s">
        <v>19262</v>
      </c>
      <c r="E20924" s="11" t="s">
        <v>41010</v>
      </c>
      <c r="I20924" t="s">
        <v>50947</v>
      </c>
      <c r="S20924" s="11"/>
    </row>
    <row r="20925" spans="3:19" ht="15" customHeight="1" x14ac:dyDescent="0.3">
      <c r="C20925" s="11" t="s">
        <v>19263</v>
      </c>
      <c r="E20925" s="11" t="s">
        <v>41011</v>
      </c>
      <c r="I20925" t="s">
        <v>50948</v>
      </c>
      <c r="S20925" s="11"/>
    </row>
    <row r="20926" spans="3:19" ht="15" customHeight="1" x14ac:dyDescent="0.3">
      <c r="C20926" s="11" t="s">
        <v>19264</v>
      </c>
      <c r="E20926" s="11" t="s">
        <v>41012</v>
      </c>
      <c r="I20926" t="s">
        <v>50949</v>
      </c>
      <c r="S20926" s="11"/>
    </row>
    <row r="20927" spans="3:19" ht="15" customHeight="1" x14ac:dyDescent="0.3">
      <c r="C20927" s="11" t="s">
        <v>19265</v>
      </c>
      <c r="E20927" s="11" t="s">
        <v>41013</v>
      </c>
      <c r="I20927" t="s">
        <v>50950</v>
      </c>
      <c r="S20927" s="11"/>
    </row>
    <row r="20928" spans="3:19" ht="15" customHeight="1" x14ac:dyDescent="0.3">
      <c r="C20928" s="11" t="s">
        <v>19266</v>
      </c>
      <c r="E20928" s="11" t="s">
        <v>41014</v>
      </c>
      <c r="I20928" t="s">
        <v>50951</v>
      </c>
      <c r="S20928" s="11"/>
    </row>
    <row r="20929" spans="3:19" ht="15" customHeight="1" x14ac:dyDescent="0.3">
      <c r="C20929" s="11" t="s">
        <v>19267</v>
      </c>
      <c r="E20929" s="11" t="s">
        <v>41015</v>
      </c>
      <c r="I20929" t="s">
        <v>50952</v>
      </c>
      <c r="S20929" s="11"/>
    </row>
    <row r="20930" spans="3:19" ht="15" customHeight="1" x14ac:dyDescent="0.3">
      <c r="C20930" s="11" t="s">
        <v>19268</v>
      </c>
      <c r="E20930" s="11" t="s">
        <v>41016</v>
      </c>
      <c r="I20930" t="s">
        <v>50953</v>
      </c>
      <c r="S20930" s="11"/>
    </row>
    <row r="20931" spans="3:19" ht="15" customHeight="1" x14ac:dyDescent="0.3">
      <c r="C20931" s="11" t="s">
        <v>19269</v>
      </c>
      <c r="E20931" s="11" t="s">
        <v>41017</v>
      </c>
      <c r="I20931" t="s">
        <v>50954</v>
      </c>
      <c r="S20931" s="11"/>
    </row>
    <row r="20932" spans="3:19" ht="15" customHeight="1" x14ac:dyDescent="0.3">
      <c r="C20932" s="11" t="s">
        <v>19270</v>
      </c>
      <c r="E20932" s="11" t="s">
        <v>41018</v>
      </c>
      <c r="I20932" t="s">
        <v>50955</v>
      </c>
      <c r="S20932" s="11"/>
    </row>
    <row r="20933" spans="3:19" ht="15" customHeight="1" x14ac:dyDescent="0.3">
      <c r="C20933" s="11" t="s">
        <v>19271</v>
      </c>
      <c r="E20933" s="11" t="s">
        <v>41019</v>
      </c>
      <c r="I20933" t="s">
        <v>50956</v>
      </c>
      <c r="S20933" s="11"/>
    </row>
    <row r="20934" spans="3:19" ht="15" customHeight="1" x14ac:dyDescent="0.3">
      <c r="C20934" s="11" t="s">
        <v>19272</v>
      </c>
      <c r="E20934" s="11" t="s">
        <v>41020</v>
      </c>
      <c r="I20934" t="s">
        <v>50957</v>
      </c>
      <c r="S20934" s="11"/>
    </row>
    <row r="20935" spans="3:19" ht="15" customHeight="1" x14ac:dyDescent="0.3">
      <c r="C20935" s="11" t="s">
        <v>19273</v>
      </c>
      <c r="E20935" s="11" t="s">
        <v>41021</v>
      </c>
      <c r="I20935" t="s">
        <v>50958</v>
      </c>
      <c r="S20935" s="11"/>
    </row>
    <row r="20936" spans="3:19" ht="15" customHeight="1" x14ac:dyDescent="0.3">
      <c r="C20936" s="11" t="s">
        <v>19274</v>
      </c>
      <c r="E20936" s="11" t="s">
        <v>41022</v>
      </c>
      <c r="I20936" t="s">
        <v>50959</v>
      </c>
      <c r="S20936" s="11"/>
    </row>
    <row r="20937" spans="3:19" ht="15" customHeight="1" x14ac:dyDescent="0.3">
      <c r="C20937" s="11" t="s">
        <v>19275</v>
      </c>
      <c r="E20937" s="11" t="s">
        <v>41023</v>
      </c>
      <c r="I20937" t="s">
        <v>50960</v>
      </c>
      <c r="S20937" s="11"/>
    </row>
    <row r="20938" spans="3:19" ht="15" customHeight="1" x14ac:dyDescent="0.3">
      <c r="C20938" s="11" t="s">
        <v>19276</v>
      </c>
      <c r="E20938" s="11" t="s">
        <v>41024</v>
      </c>
      <c r="I20938" t="s">
        <v>50961</v>
      </c>
      <c r="S20938" s="11"/>
    </row>
    <row r="20939" spans="3:19" ht="15" customHeight="1" x14ac:dyDescent="0.3">
      <c r="C20939" s="11" t="s">
        <v>19277</v>
      </c>
      <c r="E20939" s="11" t="s">
        <v>41025</v>
      </c>
      <c r="I20939" t="s">
        <v>50962</v>
      </c>
      <c r="S20939" s="11"/>
    </row>
    <row r="20940" spans="3:19" ht="15" customHeight="1" x14ac:dyDescent="0.3">
      <c r="C20940" s="11" t="s">
        <v>19278</v>
      </c>
      <c r="E20940" s="11" t="s">
        <v>41026</v>
      </c>
      <c r="I20940" t="s">
        <v>50963</v>
      </c>
      <c r="S20940" s="11"/>
    </row>
    <row r="20941" spans="3:19" ht="15" customHeight="1" x14ac:dyDescent="0.3">
      <c r="C20941" s="11" t="s">
        <v>19279</v>
      </c>
      <c r="E20941" s="11" t="s">
        <v>41027</v>
      </c>
      <c r="I20941" t="s">
        <v>50964</v>
      </c>
      <c r="S20941" s="11"/>
    </row>
    <row r="20942" spans="3:19" ht="15" customHeight="1" x14ac:dyDescent="0.3">
      <c r="C20942" s="11" t="s">
        <v>19280</v>
      </c>
      <c r="E20942" s="11" t="s">
        <v>41028</v>
      </c>
      <c r="I20942" t="s">
        <v>50965</v>
      </c>
      <c r="S20942" s="11"/>
    </row>
    <row r="20943" spans="3:19" ht="15" customHeight="1" x14ac:dyDescent="0.3">
      <c r="C20943" s="11" t="s">
        <v>19281</v>
      </c>
      <c r="E20943" s="11" t="s">
        <v>41029</v>
      </c>
      <c r="I20943" t="s">
        <v>50966</v>
      </c>
      <c r="S20943" s="11"/>
    </row>
    <row r="20944" spans="3:19" ht="15" customHeight="1" x14ac:dyDescent="0.3">
      <c r="C20944" s="11" t="s">
        <v>19282</v>
      </c>
      <c r="E20944" s="11" t="s">
        <v>41030</v>
      </c>
      <c r="I20944" t="s">
        <v>50967</v>
      </c>
      <c r="S20944" s="11"/>
    </row>
    <row r="20945" spans="3:19" ht="15" customHeight="1" x14ac:dyDescent="0.3">
      <c r="C20945" s="11" t="s">
        <v>19283</v>
      </c>
      <c r="E20945" s="11" t="s">
        <v>41031</v>
      </c>
      <c r="I20945" t="s">
        <v>50968</v>
      </c>
      <c r="S20945" s="11"/>
    </row>
    <row r="20946" spans="3:19" ht="15" customHeight="1" x14ac:dyDescent="0.3">
      <c r="C20946" s="11" t="s">
        <v>19284</v>
      </c>
      <c r="E20946" s="11" t="s">
        <v>41032</v>
      </c>
      <c r="I20946" t="s">
        <v>50969</v>
      </c>
      <c r="S20946" s="11"/>
    </row>
    <row r="20947" spans="3:19" ht="15" customHeight="1" x14ac:dyDescent="0.3">
      <c r="C20947" s="11" t="s">
        <v>19285</v>
      </c>
      <c r="E20947" s="11" t="s">
        <v>41033</v>
      </c>
      <c r="I20947" t="s">
        <v>50970</v>
      </c>
      <c r="S20947" s="11"/>
    </row>
    <row r="20948" spans="3:19" ht="15" customHeight="1" x14ac:dyDescent="0.3">
      <c r="C20948" s="11" t="s">
        <v>19286</v>
      </c>
      <c r="E20948" s="11" t="s">
        <v>41034</v>
      </c>
      <c r="I20948" t="s">
        <v>50971</v>
      </c>
      <c r="S20948" s="11"/>
    </row>
    <row r="20949" spans="3:19" ht="15" customHeight="1" x14ac:dyDescent="0.3">
      <c r="C20949" s="11" t="s">
        <v>19287</v>
      </c>
      <c r="E20949" s="11" t="s">
        <v>41035</v>
      </c>
      <c r="I20949" t="s">
        <v>50972</v>
      </c>
      <c r="S20949" s="11"/>
    </row>
    <row r="20950" spans="3:19" ht="15" customHeight="1" x14ac:dyDescent="0.3">
      <c r="C20950" s="11" t="s">
        <v>19288</v>
      </c>
      <c r="E20950" s="11" t="s">
        <v>41036</v>
      </c>
      <c r="I20950" t="s">
        <v>50973</v>
      </c>
      <c r="S20950" s="11"/>
    </row>
    <row r="20951" spans="3:19" ht="15" customHeight="1" x14ac:dyDescent="0.3">
      <c r="C20951" s="11" t="s">
        <v>19289</v>
      </c>
      <c r="E20951" s="11" t="s">
        <v>41037</v>
      </c>
      <c r="I20951" t="s">
        <v>50974</v>
      </c>
      <c r="S20951" s="11"/>
    </row>
    <row r="20952" spans="3:19" ht="15" customHeight="1" x14ac:dyDescent="0.3">
      <c r="C20952" s="11" t="s">
        <v>19290</v>
      </c>
      <c r="E20952" s="11" t="s">
        <v>41038</v>
      </c>
      <c r="I20952" t="s">
        <v>50975</v>
      </c>
      <c r="S20952" s="11"/>
    </row>
    <row r="20953" spans="3:19" ht="15" customHeight="1" x14ac:dyDescent="0.3">
      <c r="C20953" s="11" t="s">
        <v>19291</v>
      </c>
      <c r="E20953" s="11" t="s">
        <v>41039</v>
      </c>
      <c r="I20953" t="s">
        <v>50976</v>
      </c>
      <c r="S20953" s="11"/>
    </row>
    <row r="20954" spans="3:19" ht="15" customHeight="1" x14ac:dyDescent="0.3">
      <c r="C20954" s="11" t="s">
        <v>19292</v>
      </c>
      <c r="E20954" s="11" t="s">
        <v>41040</v>
      </c>
      <c r="I20954" t="s">
        <v>50977</v>
      </c>
      <c r="S20954" s="11"/>
    </row>
    <row r="20955" spans="3:19" ht="15" customHeight="1" x14ac:dyDescent="0.3">
      <c r="C20955" s="11" t="s">
        <v>19293</v>
      </c>
      <c r="E20955" s="11" t="s">
        <v>41041</v>
      </c>
      <c r="I20955" t="s">
        <v>50978</v>
      </c>
      <c r="S20955" s="11"/>
    </row>
    <row r="20956" spans="3:19" ht="15" customHeight="1" x14ac:dyDescent="0.3">
      <c r="C20956" s="11" t="s">
        <v>19294</v>
      </c>
      <c r="E20956" s="11" t="s">
        <v>41042</v>
      </c>
      <c r="I20956" t="s">
        <v>50979</v>
      </c>
      <c r="S20956" s="11"/>
    </row>
    <row r="20957" spans="3:19" ht="15" customHeight="1" x14ac:dyDescent="0.3">
      <c r="C20957" s="11" t="s">
        <v>19295</v>
      </c>
      <c r="E20957" s="11" t="s">
        <v>41043</v>
      </c>
      <c r="I20957" t="s">
        <v>50980</v>
      </c>
      <c r="S20957" s="11"/>
    </row>
    <row r="20958" spans="3:19" ht="15" customHeight="1" x14ac:dyDescent="0.3">
      <c r="C20958" s="11" t="s">
        <v>19296</v>
      </c>
      <c r="E20958" s="11" t="s">
        <v>41044</v>
      </c>
      <c r="I20958" t="s">
        <v>50981</v>
      </c>
      <c r="S20958" s="11"/>
    </row>
    <row r="20959" spans="3:19" ht="15" customHeight="1" x14ac:dyDescent="0.3">
      <c r="C20959" s="11" t="s">
        <v>19297</v>
      </c>
      <c r="E20959" s="11" t="s">
        <v>41045</v>
      </c>
      <c r="I20959" t="s">
        <v>50982</v>
      </c>
      <c r="S20959" s="11"/>
    </row>
    <row r="20960" spans="3:19" ht="15" customHeight="1" x14ac:dyDescent="0.3">
      <c r="C20960" s="11" t="s">
        <v>19298</v>
      </c>
      <c r="E20960" s="11" t="s">
        <v>41046</v>
      </c>
      <c r="I20960" t="s">
        <v>50983</v>
      </c>
      <c r="S20960" s="11"/>
    </row>
    <row r="20961" spans="3:19" ht="15" customHeight="1" x14ac:dyDescent="0.3">
      <c r="C20961" s="11" t="s">
        <v>19299</v>
      </c>
      <c r="E20961" s="11" t="s">
        <v>41047</v>
      </c>
      <c r="I20961" t="s">
        <v>50984</v>
      </c>
      <c r="S20961" s="11"/>
    </row>
    <row r="20962" spans="3:19" ht="15" customHeight="1" x14ac:dyDescent="0.3">
      <c r="C20962" s="11" t="s">
        <v>19300</v>
      </c>
      <c r="E20962" s="11" t="s">
        <v>41048</v>
      </c>
      <c r="I20962" t="s">
        <v>50985</v>
      </c>
      <c r="S20962" s="11"/>
    </row>
    <row r="20963" spans="3:19" ht="15" customHeight="1" x14ac:dyDescent="0.3">
      <c r="C20963" s="11" t="s">
        <v>19301</v>
      </c>
      <c r="E20963" s="11" t="s">
        <v>41049</v>
      </c>
      <c r="I20963" t="s">
        <v>50986</v>
      </c>
      <c r="S20963" s="11"/>
    </row>
    <row r="20964" spans="3:19" ht="15" customHeight="1" x14ac:dyDescent="0.3">
      <c r="C20964" s="11" t="s">
        <v>19302</v>
      </c>
      <c r="E20964" s="11" t="s">
        <v>41050</v>
      </c>
      <c r="I20964" t="s">
        <v>50987</v>
      </c>
      <c r="S20964" s="11"/>
    </row>
    <row r="20965" spans="3:19" ht="15" customHeight="1" x14ac:dyDescent="0.3">
      <c r="C20965" s="11" t="s">
        <v>19303</v>
      </c>
      <c r="E20965" s="11" t="s">
        <v>41051</v>
      </c>
      <c r="I20965" t="s">
        <v>50988</v>
      </c>
      <c r="S20965" s="11"/>
    </row>
    <row r="20966" spans="3:19" ht="15" customHeight="1" x14ac:dyDescent="0.3">
      <c r="C20966" s="11" t="s">
        <v>19304</v>
      </c>
      <c r="E20966" s="11" t="s">
        <v>41052</v>
      </c>
      <c r="I20966" t="s">
        <v>50989</v>
      </c>
      <c r="S20966" s="11"/>
    </row>
    <row r="20967" spans="3:19" ht="15" customHeight="1" x14ac:dyDescent="0.3">
      <c r="C20967" s="11" t="s">
        <v>19305</v>
      </c>
      <c r="E20967" s="11" t="s">
        <v>41053</v>
      </c>
      <c r="I20967" t="s">
        <v>50990</v>
      </c>
      <c r="S20967" s="11"/>
    </row>
    <row r="20968" spans="3:19" ht="15" customHeight="1" x14ac:dyDescent="0.3">
      <c r="C20968" s="11" t="s">
        <v>19306</v>
      </c>
      <c r="E20968" s="11" t="s">
        <v>41054</v>
      </c>
      <c r="I20968" t="s">
        <v>50991</v>
      </c>
      <c r="S20968" s="11"/>
    </row>
    <row r="20969" spans="3:19" ht="15" customHeight="1" x14ac:dyDescent="0.3">
      <c r="C20969" s="11" t="s">
        <v>19307</v>
      </c>
      <c r="E20969" s="11" t="s">
        <v>41055</v>
      </c>
      <c r="I20969" t="s">
        <v>50992</v>
      </c>
      <c r="S20969" s="11"/>
    </row>
    <row r="20970" spans="3:19" ht="15" customHeight="1" x14ac:dyDescent="0.3">
      <c r="C20970" s="11" t="s">
        <v>19308</v>
      </c>
      <c r="E20970" s="11" t="s">
        <v>41056</v>
      </c>
      <c r="I20970" t="s">
        <v>50993</v>
      </c>
      <c r="S20970" s="11"/>
    </row>
    <row r="20971" spans="3:19" ht="15" customHeight="1" x14ac:dyDescent="0.3">
      <c r="C20971" s="11" t="s">
        <v>19309</v>
      </c>
      <c r="E20971" s="11" t="s">
        <v>41057</v>
      </c>
      <c r="I20971" t="s">
        <v>50994</v>
      </c>
      <c r="S20971" s="11"/>
    </row>
    <row r="20972" spans="3:19" ht="15" customHeight="1" x14ac:dyDescent="0.3">
      <c r="C20972" s="11" t="s">
        <v>19310</v>
      </c>
      <c r="E20972" s="11" t="s">
        <v>41058</v>
      </c>
      <c r="I20972" t="s">
        <v>50995</v>
      </c>
      <c r="S20972" s="11"/>
    </row>
    <row r="20973" spans="3:19" ht="15" customHeight="1" x14ac:dyDescent="0.3">
      <c r="C20973" s="11" t="s">
        <v>19311</v>
      </c>
      <c r="E20973" s="11" t="s">
        <v>41059</v>
      </c>
      <c r="I20973" t="s">
        <v>50996</v>
      </c>
      <c r="S20973" s="11"/>
    </row>
    <row r="20974" spans="3:19" ht="15" customHeight="1" x14ac:dyDescent="0.3">
      <c r="C20974" s="11" t="s">
        <v>19312</v>
      </c>
      <c r="E20974" s="11" t="s">
        <v>41060</v>
      </c>
      <c r="I20974" t="s">
        <v>50997</v>
      </c>
      <c r="S20974" s="11"/>
    </row>
    <row r="20975" spans="3:19" ht="15" customHeight="1" x14ac:dyDescent="0.3">
      <c r="C20975" s="11" t="s">
        <v>19313</v>
      </c>
      <c r="E20975" s="11" t="s">
        <v>41061</v>
      </c>
      <c r="I20975" t="s">
        <v>50998</v>
      </c>
      <c r="S20975" s="11"/>
    </row>
    <row r="20976" spans="3:19" ht="15" customHeight="1" x14ac:dyDescent="0.3">
      <c r="C20976" s="11" t="s">
        <v>19314</v>
      </c>
      <c r="E20976" s="11" t="s">
        <v>41062</v>
      </c>
      <c r="I20976" t="s">
        <v>50999</v>
      </c>
      <c r="S20976" s="11"/>
    </row>
    <row r="20977" spans="3:19" ht="15" customHeight="1" x14ac:dyDescent="0.3">
      <c r="C20977" s="11" t="s">
        <v>19315</v>
      </c>
      <c r="E20977" s="11" t="s">
        <v>41063</v>
      </c>
      <c r="I20977" t="s">
        <v>51000</v>
      </c>
      <c r="S20977" s="11"/>
    </row>
    <row r="20978" spans="3:19" ht="15" customHeight="1" x14ac:dyDescent="0.3">
      <c r="C20978" s="11" t="s">
        <v>19316</v>
      </c>
      <c r="E20978" s="11" t="s">
        <v>41064</v>
      </c>
      <c r="I20978" t="s">
        <v>51001</v>
      </c>
      <c r="S20978" s="11"/>
    </row>
    <row r="20979" spans="3:19" ht="15" customHeight="1" x14ac:dyDescent="0.3">
      <c r="C20979" s="11" t="s">
        <v>19317</v>
      </c>
      <c r="E20979" s="11" t="s">
        <v>41065</v>
      </c>
      <c r="I20979" t="s">
        <v>51002</v>
      </c>
      <c r="S20979" s="11"/>
    </row>
    <row r="20980" spans="3:19" ht="15" customHeight="1" x14ac:dyDescent="0.3">
      <c r="C20980" s="11" t="s">
        <v>19318</v>
      </c>
      <c r="E20980" s="11" t="s">
        <v>41066</v>
      </c>
      <c r="I20980" t="s">
        <v>51003</v>
      </c>
      <c r="S20980" s="11"/>
    </row>
    <row r="20981" spans="3:19" ht="15" customHeight="1" x14ac:dyDescent="0.3">
      <c r="C20981" s="11" t="s">
        <v>19319</v>
      </c>
      <c r="E20981" s="11" t="s">
        <v>41067</v>
      </c>
      <c r="I20981" t="s">
        <v>51004</v>
      </c>
      <c r="S20981" s="11"/>
    </row>
    <row r="20982" spans="3:19" ht="15" customHeight="1" x14ac:dyDescent="0.3">
      <c r="C20982" s="11" t="s">
        <v>19320</v>
      </c>
      <c r="E20982" s="11" t="s">
        <v>41068</v>
      </c>
      <c r="I20982" t="s">
        <v>51005</v>
      </c>
      <c r="S20982" s="11"/>
    </row>
    <row r="20983" spans="3:19" ht="15" customHeight="1" x14ac:dyDescent="0.3">
      <c r="C20983" s="11" t="s">
        <v>19321</v>
      </c>
      <c r="E20983" s="11" t="s">
        <v>41069</v>
      </c>
      <c r="I20983" t="s">
        <v>51006</v>
      </c>
      <c r="S20983" s="11"/>
    </row>
    <row r="20984" spans="3:19" ht="15" customHeight="1" x14ac:dyDescent="0.3">
      <c r="C20984" s="11" t="s">
        <v>19322</v>
      </c>
      <c r="E20984" s="11" t="s">
        <v>41070</v>
      </c>
      <c r="I20984" t="s">
        <v>51007</v>
      </c>
      <c r="S20984" s="11"/>
    </row>
    <row r="20985" spans="3:19" ht="15" customHeight="1" x14ac:dyDescent="0.3">
      <c r="C20985" s="11" t="s">
        <v>19323</v>
      </c>
      <c r="E20985" s="11" t="s">
        <v>41071</v>
      </c>
      <c r="I20985" t="s">
        <v>51008</v>
      </c>
      <c r="S20985" s="11"/>
    </row>
    <row r="20986" spans="3:19" ht="15" customHeight="1" x14ac:dyDescent="0.3">
      <c r="C20986" s="11" t="s">
        <v>19324</v>
      </c>
      <c r="E20986" s="11" t="s">
        <v>41072</v>
      </c>
      <c r="I20986" t="s">
        <v>51009</v>
      </c>
      <c r="S20986" s="11"/>
    </row>
    <row r="20987" spans="3:19" ht="15" customHeight="1" x14ac:dyDescent="0.3">
      <c r="C20987" s="11" t="s">
        <v>19325</v>
      </c>
      <c r="E20987" s="11" t="s">
        <v>41073</v>
      </c>
      <c r="I20987" t="s">
        <v>51010</v>
      </c>
      <c r="S20987" s="11"/>
    </row>
    <row r="20988" spans="3:19" ht="15" customHeight="1" x14ac:dyDescent="0.3">
      <c r="C20988" s="11" t="s">
        <v>19326</v>
      </c>
      <c r="E20988" s="11" t="s">
        <v>41074</v>
      </c>
      <c r="I20988" t="s">
        <v>51011</v>
      </c>
      <c r="S20988" s="11"/>
    </row>
    <row r="20989" spans="3:19" ht="15" customHeight="1" x14ac:dyDescent="0.3">
      <c r="C20989" s="11" t="s">
        <v>19327</v>
      </c>
      <c r="E20989" s="11" t="s">
        <v>41075</v>
      </c>
      <c r="I20989" t="s">
        <v>51012</v>
      </c>
      <c r="S20989" s="11"/>
    </row>
    <row r="20990" spans="3:19" ht="15" customHeight="1" x14ac:dyDescent="0.3">
      <c r="C20990" s="11" t="s">
        <v>19328</v>
      </c>
      <c r="E20990" s="11" t="s">
        <v>41076</v>
      </c>
      <c r="I20990" t="s">
        <v>51013</v>
      </c>
      <c r="S20990" s="11"/>
    </row>
    <row r="20991" spans="3:19" ht="15" customHeight="1" x14ac:dyDescent="0.3">
      <c r="C20991" s="11" t="s">
        <v>19328</v>
      </c>
      <c r="E20991" s="11" t="s">
        <v>41077</v>
      </c>
      <c r="I20991" t="s">
        <v>51014</v>
      </c>
      <c r="S20991" s="11"/>
    </row>
    <row r="20992" spans="3:19" ht="15" customHeight="1" x14ac:dyDescent="0.3">
      <c r="C20992" s="11" t="s">
        <v>19328</v>
      </c>
      <c r="E20992" s="11" t="s">
        <v>41078</v>
      </c>
      <c r="I20992" t="s">
        <v>51015</v>
      </c>
      <c r="S20992" s="11"/>
    </row>
    <row r="20993" spans="3:19" ht="15" customHeight="1" x14ac:dyDescent="0.3">
      <c r="C20993" s="11" t="s">
        <v>19328</v>
      </c>
      <c r="E20993" s="11" t="s">
        <v>41079</v>
      </c>
      <c r="I20993" t="s">
        <v>51016</v>
      </c>
      <c r="S20993" s="11"/>
    </row>
    <row r="20994" spans="3:19" ht="15" customHeight="1" x14ac:dyDescent="0.3">
      <c r="C20994" s="11" t="s">
        <v>19328</v>
      </c>
      <c r="E20994" s="11" t="s">
        <v>41080</v>
      </c>
      <c r="I20994" t="s">
        <v>51017</v>
      </c>
      <c r="S20994" s="11"/>
    </row>
    <row r="20995" spans="3:19" ht="15" customHeight="1" x14ac:dyDescent="0.3">
      <c r="C20995" s="11" t="s">
        <v>19328</v>
      </c>
      <c r="E20995" s="11" t="s">
        <v>41081</v>
      </c>
      <c r="I20995" t="s">
        <v>51018</v>
      </c>
      <c r="S20995" s="11"/>
    </row>
    <row r="20996" spans="3:19" ht="15" customHeight="1" x14ac:dyDescent="0.3">
      <c r="C20996" s="11" t="s">
        <v>19329</v>
      </c>
      <c r="E20996" s="11" t="s">
        <v>41082</v>
      </c>
      <c r="I20996" t="s">
        <v>51019</v>
      </c>
      <c r="S20996" s="11"/>
    </row>
    <row r="20997" spans="3:19" ht="15" customHeight="1" x14ac:dyDescent="0.3">
      <c r="C20997" s="11" t="s">
        <v>19330</v>
      </c>
      <c r="E20997" s="11" t="s">
        <v>41083</v>
      </c>
      <c r="I20997" t="s">
        <v>51020</v>
      </c>
      <c r="S20997" s="11"/>
    </row>
    <row r="20998" spans="3:19" ht="15" customHeight="1" x14ac:dyDescent="0.3">
      <c r="C20998" s="11" t="s">
        <v>19331</v>
      </c>
      <c r="E20998" s="11" t="s">
        <v>41084</v>
      </c>
      <c r="I20998" t="s">
        <v>51021</v>
      </c>
      <c r="S20998" s="11"/>
    </row>
    <row r="20999" spans="3:19" ht="15" customHeight="1" x14ac:dyDescent="0.3">
      <c r="C20999" s="11" t="s">
        <v>19332</v>
      </c>
      <c r="E20999" s="11" t="s">
        <v>41085</v>
      </c>
      <c r="I20999" t="s">
        <v>51022</v>
      </c>
      <c r="S20999" s="11"/>
    </row>
    <row r="21000" spans="3:19" ht="15" customHeight="1" x14ac:dyDescent="0.3">
      <c r="C21000" s="11" t="s">
        <v>19333</v>
      </c>
      <c r="E21000" s="11" t="s">
        <v>41086</v>
      </c>
      <c r="I21000" t="s">
        <v>51023</v>
      </c>
      <c r="S21000" s="11"/>
    </row>
    <row r="21001" spans="3:19" ht="15" customHeight="1" x14ac:dyDescent="0.3">
      <c r="C21001" s="11" t="s">
        <v>19334</v>
      </c>
      <c r="E21001" s="11" t="s">
        <v>41087</v>
      </c>
      <c r="I21001" t="s">
        <v>51024</v>
      </c>
      <c r="S21001" s="11"/>
    </row>
    <row r="21002" spans="3:19" ht="15" customHeight="1" x14ac:dyDescent="0.3">
      <c r="C21002" s="11" t="s">
        <v>19335</v>
      </c>
      <c r="E21002" s="11" t="s">
        <v>41088</v>
      </c>
      <c r="I21002" t="s">
        <v>51025</v>
      </c>
      <c r="S21002" s="11"/>
    </row>
    <row r="21003" spans="3:19" ht="15" customHeight="1" x14ac:dyDescent="0.3">
      <c r="C21003" s="11" t="s">
        <v>19336</v>
      </c>
      <c r="E21003" s="11" t="s">
        <v>41089</v>
      </c>
      <c r="I21003" t="s">
        <v>51026</v>
      </c>
      <c r="S21003" s="11"/>
    </row>
    <row r="21004" spans="3:19" ht="15" customHeight="1" x14ac:dyDescent="0.3">
      <c r="C21004" s="11" t="s">
        <v>19337</v>
      </c>
      <c r="E21004" s="11" t="s">
        <v>41090</v>
      </c>
      <c r="I21004" t="s">
        <v>51027</v>
      </c>
      <c r="S21004" s="11"/>
    </row>
    <row r="21005" spans="3:19" ht="15" customHeight="1" x14ac:dyDescent="0.3">
      <c r="C21005" s="11" t="s">
        <v>19338</v>
      </c>
      <c r="E21005" s="11" t="s">
        <v>41091</v>
      </c>
      <c r="I21005" t="s">
        <v>51028</v>
      </c>
      <c r="S21005" s="11"/>
    </row>
    <row r="21006" spans="3:19" ht="15" customHeight="1" x14ac:dyDescent="0.3">
      <c r="C21006" s="11" t="s">
        <v>19339</v>
      </c>
      <c r="E21006" s="11" t="s">
        <v>41092</v>
      </c>
      <c r="I21006" t="s">
        <v>51029</v>
      </c>
      <c r="S21006" s="11"/>
    </row>
    <row r="21007" spans="3:19" ht="15" customHeight="1" x14ac:dyDescent="0.3">
      <c r="C21007" s="11" t="s">
        <v>19340</v>
      </c>
      <c r="E21007" s="11" t="s">
        <v>41093</v>
      </c>
      <c r="I21007" t="s">
        <v>51030</v>
      </c>
      <c r="S21007" s="11"/>
    </row>
    <row r="21008" spans="3:19" ht="15" customHeight="1" x14ac:dyDescent="0.3">
      <c r="C21008" s="11" t="s">
        <v>19341</v>
      </c>
      <c r="E21008" s="11" t="s">
        <v>41094</v>
      </c>
      <c r="I21008" t="s">
        <v>51031</v>
      </c>
      <c r="S21008" s="11"/>
    </row>
    <row r="21009" spans="3:19" ht="15" customHeight="1" x14ac:dyDescent="0.3">
      <c r="C21009" s="11" t="s">
        <v>19342</v>
      </c>
      <c r="E21009" s="11" t="s">
        <v>41095</v>
      </c>
      <c r="I21009" t="s">
        <v>51032</v>
      </c>
      <c r="S21009" s="11"/>
    </row>
    <row r="21010" spans="3:19" ht="15" customHeight="1" x14ac:dyDescent="0.3">
      <c r="C21010" s="11" t="s">
        <v>19343</v>
      </c>
      <c r="E21010" s="11" t="s">
        <v>41096</v>
      </c>
      <c r="I21010" t="s">
        <v>51033</v>
      </c>
      <c r="S21010" s="11"/>
    </row>
    <row r="21011" spans="3:19" ht="15" customHeight="1" x14ac:dyDescent="0.3">
      <c r="C21011" s="11" t="s">
        <v>19344</v>
      </c>
      <c r="E21011" s="11" t="s">
        <v>41097</v>
      </c>
      <c r="I21011" t="s">
        <v>51034</v>
      </c>
      <c r="S21011" s="11"/>
    </row>
    <row r="21012" spans="3:19" ht="15" customHeight="1" x14ac:dyDescent="0.3">
      <c r="C21012" s="11" t="s">
        <v>19345</v>
      </c>
      <c r="E21012" s="11" t="s">
        <v>41098</v>
      </c>
      <c r="I21012" t="s">
        <v>51035</v>
      </c>
      <c r="S21012" s="11"/>
    </row>
    <row r="21013" spans="3:19" ht="15" customHeight="1" x14ac:dyDescent="0.3">
      <c r="C21013" s="11" t="s">
        <v>19346</v>
      </c>
      <c r="E21013" s="11" t="s">
        <v>41099</v>
      </c>
      <c r="I21013" t="s">
        <v>51036</v>
      </c>
      <c r="S21013" s="11"/>
    </row>
    <row r="21014" spans="3:19" ht="15" customHeight="1" x14ac:dyDescent="0.3">
      <c r="C21014" s="11" t="s">
        <v>19347</v>
      </c>
      <c r="E21014" s="11" t="s">
        <v>41100</v>
      </c>
      <c r="I21014" t="s">
        <v>51037</v>
      </c>
      <c r="S21014" s="11"/>
    </row>
    <row r="21015" spans="3:19" ht="15" customHeight="1" x14ac:dyDescent="0.3">
      <c r="C21015" s="11" t="s">
        <v>19348</v>
      </c>
      <c r="E21015" s="11" t="s">
        <v>41101</v>
      </c>
      <c r="I21015" t="s">
        <v>51038</v>
      </c>
      <c r="S21015" s="11"/>
    </row>
    <row r="21016" spans="3:19" ht="15" customHeight="1" x14ac:dyDescent="0.3">
      <c r="C21016" s="11" t="s">
        <v>19349</v>
      </c>
      <c r="E21016" s="11" t="s">
        <v>41102</v>
      </c>
      <c r="I21016" t="s">
        <v>51039</v>
      </c>
      <c r="S21016" s="11"/>
    </row>
    <row r="21017" spans="3:19" ht="15" customHeight="1" x14ac:dyDescent="0.3">
      <c r="C21017" s="11" t="s">
        <v>19350</v>
      </c>
      <c r="E21017" s="11" t="s">
        <v>41103</v>
      </c>
      <c r="I21017" t="s">
        <v>51040</v>
      </c>
      <c r="S21017" s="11"/>
    </row>
    <row r="21018" spans="3:19" ht="15" customHeight="1" x14ac:dyDescent="0.3">
      <c r="C21018" s="11" t="s">
        <v>19351</v>
      </c>
      <c r="E21018" s="11" t="s">
        <v>41104</v>
      </c>
      <c r="I21018" t="s">
        <v>51041</v>
      </c>
      <c r="S21018" s="11"/>
    </row>
    <row r="21019" spans="3:19" ht="15" customHeight="1" x14ac:dyDescent="0.3">
      <c r="C21019" s="11" t="s">
        <v>19352</v>
      </c>
      <c r="E21019" s="11" t="s">
        <v>41105</v>
      </c>
      <c r="I21019" t="s">
        <v>51042</v>
      </c>
      <c r="S21019" s="11"/>
    </row>
    <row r="21020" spans="3:19" ht="15" customHeight="1" x14ac:dyDescent="0.3">
      <c r="C21020" s="11" t="s">
        <v>19353</v>
      </c>
      <c r="E21020" s="11" t="s">
        <v>41106</v>
      </c>
      <c r="I21020" t="s">
        <v>51043</v>
      </c>
      <c r="S21020" s="11"/>
    </row>
    <row r="21021" spans="3:19" ht="15" customHeight="1" x14ac:dyDescent="0.3">
      <c r="C21021" s="11" t="s">
        <v>19354</v>
      </c>
      <c r="E21021" s="11" t="s">
        <v>41107</v>
      </c>
      <c r="I21021" t="s">
        <v>51044</v>
      </c>
      <c r="S21021" s="11"/>
    </row>
    <row r="21022" spans="3:19" ht="15" customHeight="1" x14ac:dyDescent="0.3">
      <c r="C21022" s="11" t="s">
        <v>19355</v>
      </c>
      <c r="E21022" s="11" t="s">
        <v>41108</v>
      </c>
      <c r="I21022" t="s">
        <v>51045</v>
      </c>
      <c r="S21022" s="11"/>
    </row>
    <row r="21023" spans="3:19" ht="15" customHeight="1" x14ac:dyDescent="0.3">
      <c r="C21023" s="11" t="s">
        <v>19356</v>
      </c>
      <c r="E21023" s="11" t="s">
        <v>41109</v>
      </c>
      <c r="I21023" t="s">
        <v>51046</v>
      </c>
      <c r="S21023" s="11"/>
    </row>
    <row r="21024" spans="3:19" ht="15" customHeight="1" x14ac:dyDescent="0.3">
      <c r="C21024" s="11" t="s">
        <v>19357</v>
      </c>
      <c r="E21024" s="11" t="s">
        <v>41110</v>
      </c>
      <c r="I21024" t="s">
        <v>51047</v>
      </c>
      <c r="S21024" s="11"/>
    </row>
    <row r="21025" spans="3:19" ht="15" customHeight="1" x14ac:dyDescent="0.3">
      <c r="C21025" s="11" t="s">
        <v>19358</v>
      </c>
      <c r="E21025" s="11" t="s">
        <v>41111</v>
      </c>
      <c r="I21025" t="s">
        <v>51048</v>
      </c>
      <c r="S21025" s="11"/>
    </row>
    <row r="21026" spans="3:19" ht="15" customHeight="1" x14ac:dyDescent="0.3">
      <c r="C21026" s="11" t="s">
        <v>19359</v>
      </c>
      <c r="E21026" s="11" t="s">
        <v>41112</v>
      </c>
      <c r="I21026" t="s">
        <v>51049</v>
      </c>
      <c r="S21026" s="11"/>
    </row>
    <row r="21027" spans="3:19" ht="15" customHeight="1" x14ac:dyDescent="0.3">
      <c r="C21027" s="11" t="s">
        <v>19360</v>
      </c>
      <c r="E21027" s="11" t="s">
        <v>41113</v>
      </c>
      <c r="I21027" t="s">
        <v>51050</v>
      </c>
      <c r="S21027" s="11"/>
    </row>
    <row r="21028" spans="3:19" ht="15" customHeight="1" x14ac:dyDescent="0.3">
      <c r="C21028" s="11" t="s">
        <v>19361</v>
      </c>
      <c r="E21028" s="11" t="s">
        <v>41114</v>
      </c>
      <c r="I21028" t="s">
        <v>51051</v>
      </c>
      <c r="S21028" s="11"/>
    </row>
    <row r="21029" spans="3:19" ht="15" customHeight="1" x14ac:dyDescent="0.3">
      <c r="C21029" s="11" t="s">
        <v>19362</v>
      </c>
      <c r="E21029" s="11" t="s">
        <v>41115</v>
      </c>
      <c r="I21029" t="s">
        <v>51052</v>
      </c>
      <c r="S21029" s="11"/>
    </row>
    <row r="21030" spans="3:19" ht="15" customHeight="1" x14ac:dyDescent="0.3">
      <c r="C21030" s="11" t="s">
        <v>19363</v>
      </c>
      <c r="E21030" s="11" t="s">
        <v>41116</v>
      </c>
      <c r="I21030" t="s">
        <v>51053</v>
      </c>
      <c r="S21030" s="11"/>
    </row>
    <row r="21031" spans="3:19" ht="15" customHeight="1" x14ac:dyDescent="0.3">
      <c r="C21031" s="11" t="s">
        <v>19364</v>
      </c>
      <c r="E21031" s="11" t="s">
        <v>41117</v>
      </c>
      <c r="I21031" t="s">
        <v>51054</v>
      </c>
      <c r="S21031" s="11"/>
    </row>
    <row r="21032" spans="3:19" ht="15" customHeight="1" x14ac:dyDescent="0.3">
      <c r="C21032" s="11" t="s">
        <v>19365</v>
      </c>
      <c r="E21032" s="11" t="s">
        <v>41118</v>
      </c>
      <c r="I21032" t="s">
        <v>51055</v>
      </c>
      <c r="S21032" s="11"/>
    </row>
    <row r="21033" spans="3:19" ht="15" customHeight="1" x14ac:dyDescent="0.3">
      <c r="C21033" s="11" t="s">
        <v>19365</v>
      </c>
      <c r="E21033" s="11" t="s">
        <v>41119</v>
      </c>
      <c r="I21033" t="s">
        <v>51056</v>
      </c>
      <c r="S21033" s="11"/>
    </row>
    <row r="21034" spans="3:19" ht="15" customHeight="1" x14ac:dyDescent="0.3">
      <c r="C21034" s="11" t="s">
        <v>19365</v>
      </c>
      <c r="E21034" s="11" t="s">
        <v>41120</v>
      </c>
      <c r="I21034" t="s">
        <v>51057</v>
      </c>
      <c r="S21034" s="11"/>
    </row>
    <row r="21035" spans="3:19" ht="15" customHeight="1" x14ac:dyDescent="0.3">
      <c r="C21035" s="11" t="s">
        <v>19366</v>
      </c>
      <c r="E21035" s="11" t="s">
        <v>41121</v>
      </c>
      <c r="I21035" t="s">
        <v>51058</v>
      </c>
      <c r="S21035" s="11"/>
    </row>
    <row r="21036" spans="3:19" ht="15" customHeight="1" x14ac:dyDescent="0.3">
      <c r="C21036" s="11" t="s">
        <v>19367</v>
      </c>
      <c r="E21036" s="11" t="s">
        <v>41122</v>
      </c>
      <c r="I21036" t="s">
        <v>51059</v>
      </c>
      <c r="S21036" s="11"/>
    </row>
    <row r="21037" spans="3:19" ht="15" customHeight="1" x14ac:dyDescent="0.3">
      <c r="C21037" s="11" t="s">
        <v>19368</v>
      </c>
      <c r="E21037" s="11" t="s">
        <v>41123</v>
      </c>
      <c r="I21037" t="s">
        <v>51060</v>
      </c>
      <c r="S21037" s="11"/>
    </row>
    <row r="21038" spans="3:19" ht="15" customHeight="1" x14ac:dyDescent="0.3">
      <c r="C21038" s="11" t="s">
        <v>19369</v>
      </c>
      <c r="E21038" s="11" t="s">
        <v>41124</v>
      </c>
      <c r="I21038" t="s">
        <v>51061</v>
      </c>
      <c r="S21038" s="11"/>
    </row>
    <row r="21039" spans="3:19" ht="15" customHeight="1" x14ac:dyDescent="0.3">
      <c r="C21039" s="11" t="s">
        <v>19370</v>
      </c>
      <c r="E21039" s="11" t="s">
        <v>41125</v>
      </c>
      <c r="I21039" t="s">
        <v>51062</v>
      </c>
      <c r="S21039" s="11"/>
    </row>
    <row r="21040" spans="3:19" ht="15" customHeight="1" x14ac:dyDescent="0.3">
      <c r="C21040" s="11" t="s">
        <v>19371</v>
      </c>
      <c r="E21040" s="11" t="s">
        <v>41126</v>
      </c>
      <c r="I21040" t="s">
        <v>51063</v>
      </c>
      <c r="S21040" s="11"/>
    </row>
    <row r="21041" spans="3:19" ht="15" customHeight="1" x14ac:dyDescent="0.3">
      <c r="C21041" s="11" t="s">
        <v>19372</v>
      </c>
      <c r="E21041" s="11" t="s">
        <v>41127</v>
      </c>
      <c r="I21041" t="s">
        <v>51064</v>
      </c>
      <c r="S21041" s="11"/>
    </row>
    <row r="21042" spans="3:19" ht="15" customHeight="1" x14ac:dyDescent="0.3">
      <c r="C21042" s="11" t="s">
        <v>19373</v>
      </c>
      <c r="E21042" s="11" t="s">
        <v>41128</v>
      </c>
      <c r="I21042" t="s">
        <v>51065</v>
      </c>
      <c r="S21042" s="11"/>
    </row>
    <row r="21043" spans="3:19" ht="15" customHeight="1" x14ac:dyDescent="0.3">
      <c r="C21043" s="11" t="s">
        <v>19374</v>
      </c>
      <c r="E21043" s="11" t="s">
        <v>41129</v>
      </c>
      <c r="I21043" t="s">
        <v>51066</v>
      </c>
      <c r="S21043" s="11"/>
    </row>
    <row r="21044" spans="3:19" ht="15" customHeight="1" x14ac:dyDescent="0.3">
      <c r="C21044" s="11" t="s">
        <v>19375</v>
      </c>
      <c r="E21044" s="11" t="s">
        <v>41130</v>
      </c>
      <c r="I21044" t="s">
        <v>51067</v>
      </c>
      <c r="S21044" s="11"/>
    </row>
    <row r="21045" spans="3:19" ht="15" customHeight="1" x14ac:dyDescent="0.3">
      <c r="C21045" s="11" t="s">
        <v>19376</v>
      </c>
      <c r="E21045" s="11" t="s">
        <v>41131</v>
      </c>
      <c r="I21045" t="s">
        <v>51068</v>
      </c>
      <c r="S21045" s="11"/>
    </row>
    <row r="21046" spans="3:19" ht="15" customHeight="1" x14ac:dyDescent="0.3">
      <c r="C21046" s="11" t="s">
        <v>19377</v>
      </c>
      <c r="E21046" s="11" t="s">
        <v>41132</v>
      </c>
      <c r="I21046" t="s">
        <v>51069</v>
      </c>
      <c r="S21046" s="11"/>
    </row>
    <row r="21047" spans="3:19" ht="15" customHeight="1" x14ac:dyDescent="0.3">
      <c r="C21047" s="11" t="s">
        <v>19378</v>
      </c>
      <c r="E21047" s="11" t="s">
        <v>41133</v>
      </c>
      <c r="I21047" t="s">
        <v>51070</v>
      </c>
      <c r="S21047" s="11"/>
    </row>
    <row r="21048" spans="3:19" ht="15" customHeight="1" x14ac:dyDescent="0.3">
      <c r="C21048" s="11" t="s">
        <v>19379</v>
      </c>
      <c r="E21048" s="11" t="s">
        <v>41134</v>
      </c>
      <c r="I21048" t="s">
        <v>51071</v>
      </c>
      <c r="S21048" s="11"/>
    </row>
    <row r="21049" spans="3:19" ht="15" customHeight="1" x14ac:dyDescent="0.3">
      <c r="C21049" s="11" t="s">
        <v>19380</v>
      </c>
      <c r="E21049" s="11" t="s">
        <v>41135</v>
      </c>
      <c r="I21049" t="s">
        <v>51072</v>
      </c>
      <c r="S21049" s="11"/>
    </row>
    <row r="21050" spans="3:19" ht="15" customHeight="1" x14ac:dyDescent="0.3">
      <c r="C21050" s="11" t="s">
        <v>19381</v>
      </c>
      <c r="E21050" s="11" t="s">
        <v>41136</v>
      </c>
      <c r="I21050" t="s">
        <v>51073</v>
      </c>
      <c r="S21050" s="11"/>
    </row>
    <row r="21051" spans="3:19" ht="15" customHeight="1" x14ac:dyDescent="0.3">
      <c r="C21051" s="11" t="s">
        <v>19382</v>
      </c>
      <c r="E21051" s="11" t="s">
        <v>41137</v>
      </c>
      <c r="I21051" t="s">
        <v>51074</v>
      </c>
      <c r="S21051" s="11"/>
    </row>
    <row r="21052" spans="3:19" ht="15" customHeight="1" x14ac:dyDescent="0.3">
      <c r="C21052" s="11" t="s">
        <v>19383</v>
      </c>
      <c r="E21052" s="11" t="s">
        <v>41138</v>
      </c>
      <c r="I21052" t="s">
        <v>51075</v>
      </c>
      <c r="S21052" s="11"/>
    </row>
    <row r="21053" spans="3:19" ht="15" customHeight="1" x14ac:dyDescent="0.3">
      <c r="C21053" s="11" t="s">
        <v>19384</v>
      </c>
      <c r="E21053" s="11" t="s">
        <v>41139</v>
      </c>
      <c r="I21053" t="s">
        <v>51076</v>
      </c>
      <c r="S21053" s="11"/>
    </row>
    <row r="21054" spans="3:19" ht="15" customHeight="1" x14ac:dyDescent="0.3">
      <c r="C21054" s="11" t="s">
        <v>19385</v>
      </c>
      <c r="E21054" s="11" t="s">
        <v>41140</v>
      </c>
      <c r="I21054" t="s">
        <v>51077</v>
      </c>
      <c r="S21054" s="11"/>
    </row>
    <row r="21055" spans="3:19" ht="15" customHeight="1" x14ac:dyDescent="0.3">
      <c r="C21055" s="11" t="s">
        <v>19386</v>
      </c>
      <c r="E21055" s="11" t="s">
        <v>41141</v>
      </c>
      <c r="I21055" t="s">
        <v>51078</v>
      </c>
      <c r="S21055" s="11"/>
    </row>
    <row r="21056" spans="3:19" ht="15" customHeight="1" x14ac:dyDescent="0.3">
      <c r="C21056" s="11" t="s">
        <v>19387</v>
      </c>
      <c r="E21056" s="11" t="s">
        <v>41142</v>
      </c>
      <c r="I21056" t="s">
        <v>51079</v>
      </c>
      <c r="S21056" s="11"/>
    </row>
    <row r="21057" spans="3:19" ht="15" customHeight="1" x14ac:dyDescent="0.3">
      <c r="C21057" s="11" t="s">
        <v>19388</v>
      </c>
      <c r="E21057" s="11" t="s">
        <v>41143</v>
      </c>
      <c r="I21057" t="s">
        <v>51080</v>
      </c>
      <c r="S21057" s="11"/>
    </row>
    <row r="21058" spans="3:19" ht="15" customHeight="1" x14ac:dyDescent="0.3">
      <c r="C21058" s="11" t="s">
        <v>19389</v>
      </c>
      <c r="E21058" s="11" t="s">
        <v>41144</v>
      </c>
      <c r="I21058" t="s">
        <v>51081</v>
      </c>
      <c r="S21058" s="11"/>
    </row>
    <row r="21059" spans="3:19" ht="15" customHeight="1" x14ac:dyDescent="0.3">
      <c r="C21059" s="11" t="s">
        <v>19390</v>
      </c>
      <c r="E21059" s="11" t="s">
        <v>41145</v>
      </c>
      <c r="I21059" t="s">
        <v>51082</v>
      </c>
      <c r="S21059" s="11"/>
    </row>
    <row r="21060" spans="3:19" ht="15" customHeight="1" x14ac:dyDescent="0.3">
      <c r="C21060" s="11" t="s">
        <v>19391</v>
      </c>
      <c r="E21060" s="11" t="s">
        <v>41146</v>
      </c>
      <c r="I21060" t="s">
        <v>51083</v>
      </c>
      <c r="S21060" s="11"/>
    </row>
    <row r="21061" spans="3:19" ht="15" customHeight="1" x14ac:dyDescent="0.3">
      <c r="C21061" s="11" t="s">
        <v>19392</v>
      </c>
      <c r="E21061" s="11" t="s">
        <v>41147</v>
      </c>
      <c r="I21061" t="s">
        <v>51084</v>
      </c>
      <c r="S21061" s="11"/>
    </row>
    <row r="21062" spans="3:19" ht="15" customHeight="1" x14ac:dyDescent="0.3">
      <c r="C21062" s="11" t="s">
        <v>19393</v>
      </c>
      <c r="E21062" s="11" t="s">
        <v>41148</v>
      </c>
      <c r="I21062" t="s">
        <v>51085</v>
      </c>
      <c r="S21062" s="11"/>
    </row>
    <row r="21063" spans="3:19" ht="15" customHeight="1" x14ac:dyDescent="0.3">
      <c r="C21063" s="11" t="s">
        <v>19394</v>
      </c>
      <c r="E21063" s="11" t="s">
        <v>41149</v>
      </c>
      <c r="I21063" t="s">
        <v>51086</v>
      </c>
      <c r="S21063" s="11"/>
    </row>
    <row r="21064" spans="3:19" ht="15" customHeight="1" x14ac:dyDescent="0.3">
      <c r="C21064" s="11" t="s">
        <v>19395</v>
      </c>
      <c r="E21064" s="11" t="s">
        <v>41150</v>
      </c>
      <c r="I21064" t="s">
        <v>51087</v>
      </c>
      <c r="S21064" s="11"/>
    </row>
    <row r="21065" spans="3:19" ht="15" customHeight="1" x14ac:dyDescent="0.3">
      <c r="C21065" s="11" t="s">
        <v>19396</v>
      </c>
      <c r="E21065" s="11" t="s">
        <v>41151</v>
      </c>
      <c r="I21065" t="s">
        <v>51088</v>
      </c>
      <c r="S21065" s="11"/>
    </row>
    <row r="21066" spans="3:19" ht="15" customHeight="1" x14ac:dyDescent="0.3">
      <c r="C21066" s="11" t="s">
        <v>19397</v>
      </c>
      <c r="E21066" s="11" t="s">
        <v>41152</v>
      </c>
      <c r="I21066" t="s">
        <v>51089</v>
      </c>
      <c r="S21066" s="11"/>
    </row>
    <row r="21067" spans="3:19" ht="15" customHeight="1" x14ac:dyDescent="0.3">
      <c r="C21067" s="11" t="s">
        <v>19398</v>
      </c>
      <c r="E21067" s="11" t="s">
        <v>41153</v>
      </c>
      <c r="I21067" t="s">
        <v>51090</v>
      </c>
      <c r="S21067" s="11"/>
    </row>
    <row r="21068" spans="3:19" ht="15" customHeight="1" x14ac:dyDescent="0.3">
      <c r="C21068" s="11" t="s">
        <v>19399</v>
      </c>
      <c r="E21068" s="11" t="s">
        <v>41154</v>
      </c>
      <c r="I21068" t="s">
        <v>51091</v>
      </c>
      <c r="S21068" s="11"/>
    </row>
    <row r="21069" spans="3:19" ht="15" customHeight="1" x14ac:dyDescent="0.3">
      <c r="C21069" s="11" t="s">
        <v>19400</v>
      </c>
      <c r="E21069" s="11" t="s">
        <v>41155</v>
      </c>
      <c r="I21069" t="s">
        <v>51092</v>
      </c>
      <c r="S21069" s="11"/>
    </row>
    <row r="21070" spans="3:19" ht="15" customHeight="1" x14ac:dyDescent="0.3">
      <c r="C21070" s="11" t="s">
        <v>19401</v>
      </c>
      <c r="E21070" s="11" t="s">
        <v>41156</v>
      </c>
      <c r="I21070" t="s">
        <v>51093</v>
      </c>
      <c r="S21070" s="11"/>
    </row>
    <row r="21071" spans="3:19" ht="15" customHeight="1" x14ac:dyDescent="0.3">
      <c r="C21071" s="11" t="s">
        <v>19402</v>
      </c>
      <c r="E21071" s="11" t="s">
        <v>41157</v>
      </c>
      <c r="I21071" t="s">
        <v>51094</v>
      </c>
      <c r="S21071" s="11"/>
    </row>
    <row r="21072" spans="3:19" ht="15" customHeight="1" x14ac:dyDescent="0.3">
      <c r="C21072" s="11" t="s">
        <v>19403</v>
      </c>
      <c r="E21072" s="11" t="s">
        <v>41158</v>
      </c>
      <c r="I21072" t="s">
        <v>51095</v>
      </c>
      <c r="S21072" s="11"/>
    </row>
    <row r="21073" spans="3:19" ht="15" customHeight="1" x14ac:dyDescent="0.3">
      <c r="C21073" s="11" t="s">
        <v>19404</v>
      </c>
      <c r="E21073" s="11" t="s">
        <v>41159</v>
      </c>
      <c r="I21073" t="s">
        <v>51096</v>
      </c>
      <c r="S21073" s="11"/>
    </row>
    <row r="21074" spans="3:19" ht="15" customHeight="1" x14ac:dyDescent="0.3">
      <c r="C21074" s="11" t="s">
        <v>19405</v>
      </c>
      <c r="E21074" s="11" t="s">
        <v>41160</v>
      </c>
      <c r="I21074" t="s">
        <v>51097</v>
      </c>
      <c r="S21074" s="11"/>
    </row>
    <row r="21075" spans="3:19" ht="15" customHeight="1" x14ac:dyDescent="0.3">
      <c r="C21075" s="11" t="s">
        <v>19406</v>
      </c>
      <c r="E21075" s="11" t="s">
        <v>41161</v>
      </c>
      <c r="I21075" t="s">
        <v>51098</v>
      </c>
      <c r="S21075" s="11"/>
    </row>
    <row r="21076" spans="3:19" ht="15" customHeight="1" x14ac:dyDescent="0.3">
      <c r="C21076" s="11" t="s">
        <v>19407</v>
      </c>
      <c r="E21076" s="11" t="s">
        <v>41162</v>
      </c>
      <c r="I21076" t="s">
        <v>51099</v>
      </c>
      <c r="S21076" s="11"/>
    </row>
    <row r="21077" spans="3:19" ht="15" customHeight="1" x14ac:dyDescent="0.3">
      <c r="C21077" s="11" t="s">
        <v>19408</v>
      </c>
      <c r="E21077" s="11" t="s">
        <v>41163</v>
      </c>
      <c r="I21077" t="s">
        <v>51100</v>
      </c>
      <c r="S21077" s="11"/>
    </row>
    <row r="21078" spans="3:19" ht="15" customHeight="1" x14ac:dyDescent="0.3">
      <c r="C21078" s="11" t="s">
        <v>19409</v>
      </c>
      <c r="E21078" s="11" t="s">
        <v>41164</v>
      </c>
      <c r="I21078" t="s">
        <v>51101</v>
      </c>
      <c r="S21078" s="11"/>
    </row>
    <row r="21079" spans="3:19" ht="15" customHeight="1" x14ac:dyDescent="0.3">
      <c r="C21079" s="11" t="s">
        <v>19410</v>
      </c>
      <c r="E21079" s="11" t="s">
        <v>41165</v>
      </c>
      <c r="I21079" t="s">
        <v>51102</v>
      </c>
      <c r="S21079" s="11"/>
    </row>
    <row r="21080" spans="3:19" ht="15" customHeight="1" x14ac:dyDescent="0.3">
      <c r="C21080" s="11" t="s">
        <v>19411</v>
      </c>
      <c r="E21080" s="11" t="s">
        <v>41166</v>
      </c>
      <c r="I21080" t="s">
        <v>51103</v>
      </c>
      <c r="S21080" s="11"/>
    </row>
    <row r="21081" spans="3:19" ht="15" customHeight="1" x14ac:dyDescent="0.3">
      <c r="C21081" s="11" t="s">
        <v>19412</v>
      </c>
      <c r="E21081" s="11" t="s">
        <v>41167</v>
      </c>
      <c r="I21081" t="s">
        <v>51104</v>
      </c>
      <c r="S21081" s="11"/>
    </row>
    <row r="21082" spans="3:19" ht="15" customHeight="1" x14ac:dyDescent="0.3">
      <c r="C21082" s="11" t="s">
        <v>19413</v>
      </c>
      <c r="E21082" s="11" t="s">
        <v>41168</v>
      </c>
      <c r="I21082" t="s">
        <v>51105</v>
      </c>
      <c r="S21082" s="11"/>
    </row>
    <row r="21083" spans="3:19" ht="15" customHeight="1" x14ac:dyDescent="0.3">
      <c r="C21083" s="11" t="s">
        <v>19414</v>
      </c>
      <c r="E21083" s="11" t="s">
        <v>41169</v>
      </c>
      <c r="I21083" t="s">
        <v>51106</v>
      </c>
      <c r="S21083" s="11"/>
    </row>
    <row r="21084" spans="3:19" ht="15" customHeight="1" x14ac:dyDescent="0.3">
      <c r="C21084" s="11" t="s">
        <v>19415</v>
      </c>
      <c r="E21084" s="11" t="s">
        <v>41170</v>
      </c>
      <c r="I21084" t="s">
        <v>51107</v>
      </c>
      <c r="S21084" s="11"/>
    </row>
    <row r="21085" spans="3:19" ht="15" customHeight="1" x14ac:dyDescent="0.3">
      <c r="C21085" s="11" t="s">
        <v>19416</v>
      </c>
      <c r="E21085" s="11" t="s">
        <v>41171</v>
      </c>
      <c r="I21085" t="s">
        <v>51108</v>
      </c>
      <c r="S21085" s="11"/>
    </row>
    <row r="21086" spans="3:19" ht="15" customHeight="1" x14ac:dyDescent="0.3">
      <c r="C21086" s="11" t="s">
        <v>19417</v>
      </c>
      <c r="E21086" s="11" t="s">
        <v>41172</v>
      </c>
      <c r="I21086" t="s">
        <v>51109</v>
      </c>
      <c r="S21086" s="11"/>
    </row>
    <row r="21087" spans="3:19" ht="15" customHeight="1" x14ac:dyDescent="0.3">
      <c r="C21087" s="11" t="s">
        <v>19418</v>
      </c>
      <c r="E21087" s="11" t="s">
        <v>41173</v>
      </c>
      <c r="I21087" t="s">
        <v>51110</v>
      </c>
      <c r="S21087" s="11"/>
    </row>
    <row r="21088" spans="3:19" ht="15" customHeight="1" x14ac:dyDescent="0.3">
      <c r="C21088" s="11" t="s">
        <v>19419</v>
      </c>
      <c r="E21088" s="11" t="s">
        <v>41174</v>
      </c>
      <c r="I21088" s="1" t="s">
        <v>44242</v>
      </c>
      <c r="S21088" s="11"/>
    </row>
    <row r="21089" spans="3:19" ht="15" customHeight="1" x14ac:dyDescent="0.3">
      <c r="C21089" s="11" t="s">
        <v>19420</v>
      </c>
      <c r="E21089" s="11" t="s">
        <v>41175</v>
      </c>
      <c r="I21089" t="s">
        <v>44240</v>
      </c>
      <c r="S21089" s="11"/>
    </row>
    <row r="21090" spans="3:19" ht="15" customHeight="1" x14ac:dyDescent="0.3">
      <c r="C21090" s="11" t="s">
        <v>19421</v>
      </c>
      <c r="E21090" s="11" t="s">
        <v>41176</v>
      </c>
      <c r="I21090" t="s">
        <v>44241</v>
      </c>
      <c r="S21090" s="11"/>
    </row>
    <row r="21091" spans="3:19" ht="15" customHeight="1" x14ac:dyDescent="0.3">
      <c r="C21091" s="11" t="s">
        <v>19422</v>
      </c>
      <c r="E21091" s="11" t="s">
        <v>41177</v>
      </c>
      <c r="I21091" t="s">
        <v>50902</v>
      </c>
      <c r="S21091" s="11"/>
    </row>
    <row r="21092" spans="3:19" ht="15" customHeight="1" x14ac:dyDescent="0.3">
      <c r="C21092" s="11" t="s">
        <v>19423</v>
      </c>
      <c r="E21092" s="11" t="s">
        <v>41178</v>
      </c>
      <c r="I21092" t="s">
        <v>50903</v>
      </c>
      <c r="S21092" s="11"/>
    </row>
    <row r="21093" spans="3:19" ht="15" customHeight="1" x14ac:dyDescent="0.3">
      <c r="C21093" s="11" t="s">
        <v>19424</v>
      </c>
      <c r="E21093" s="11" t="s">
        <v>41179</v>
      </c>
      <c r="I21093" t="s">
        <v>50904</v>
      </c>
      <c r="S21093" s="11"/>
    </row>
    <row r="21094" spans="3:19" ht="15" customHeight="1" x14ac:dyDescent="0.3">
      <c r="C21094" s="11" t="s">
        <v>19424</v>
      </c>
      <c r="E21094" s="11" t="s">
        <v>41180</v>
      </c>
      <c r="I21094" t="s">
        <v>50905</v>
      </c>
      <c r="S21094" s="11"/>
    </row>
    <row r="21095" spans="3:19" ht="15" customHeight="1" x14ac:dyDescent="0.3">
      <c r="C21095" s="11" t="s">
        <v>19425</v>
      </c>
      <c r="E21095" s="11" t="s">
        <v>41181</v>
      </c>
      <c r="I21095" t="s">
        <v>50906</v>
      </c>
      <c r="S21095" s="11"/>
    </row>
    <row r="21096" spans="3:19" ht="15" customHeight="1" x14ac:dyDescent="0.3">
      <c r="C21096" s="11" t="s">
        <v>19426</v>
      </c>
      <c r="E21096" s="11" t="s">
        <v>41182</v>
      </c>
      <c r="I21096" t="s">
        <v>50907</v>
      </c>
      <c r="S21096" s="11"/>
    </row>
    <row r="21097" spans="3:19" ht="15" customHeight="1" x14ac:dyDescent="0.3">
      <c r="C21097" s="11" t="s">
        <v>19427</v>
      </c>
      <c r="E21097" s="11" t="s">
        <v>41183</v>
      </c>
      <c r="I21097" t="s">
        <v>50908</v>
      </c>
      <c r="S21097" s="11"/>
    </row>
    <row r="21098" spans="3:19" ht="15" customHeight="1" x14ac:dyDescent="0.3">
      <c r="C21098" s="11" t="s">
        <v>19427</v>
      </c>
      <c r="E21098" s="11" t="s">
        <v>41184</v>
      </c>
      <c r="I21098" t="s">
        <v>50909</v>
      </c>
      <c r="S21098" s="11"/>
    </row>
    <row r="21099" spans="3:19" ht="15" customHeight="1" x14ac:dyDescent="0.3">
      <c r="C21099" s="11" t="s">
        <v>19428</v>
      </c>
      <c r="E21099" s="11" t="s">
        <v>41185</v>
      </c>
      <c r="I21099" t="s">
        <v>50910</v>
      </c>
      <c r="S21099" s="11"/>
    </row>
    <row r="21100" spans="3:19" ht="15" customHeight="1" x14ac:dyDescent="0.3">
      <c r="C21100" s="11" t="s">
        <v>19429</v>
      </c>
      <c r="E21100" s="11" t="s">
        <v>41186</v>
      </c>
      <c r="I21100" t="s">
        <v>50911</v>
      </c>
      <c r="S21100" s="11"/>
    </row>
    <row r="21101" spans="3:19" ht="15" customHeight="1" x14ac:dyDescent="0.3">
      <c r="C21101" s="11" t="s">
        <v>19430</v>
      </c>
      <c r="E21101" s="11" t="s">
        <v>41187</v>
      </c>
      <c r="I21101" t="s">
        <v>50912</v>
      </c>
      <c r="S21101" s="11"/>
    </row>
    <row r="21102" spans="3:19" ht="15" customHeight="1" x14ac:dyDescent="0.3">
      <c r="C21102" s="11" t="s">
        <v>19431</v>
      </c>
      <c r="E21102" s="11" t="s">
        <v>41188</v>
      </c>
      <c r="I21102" t="s">
        <v>50913</v>
      </c>
      <c r="S21102" s="11"/>
    </row>
    <row r="21103" spans="3:19" ht="15" customHeight="1" x14ac:dyDescent="0.3">
      <c r="C21103" s="11" t="s">
        <v>19432</v>
      </c>
      <c r="E21103" s="11" t="s">
        <v>41189</v>
      </c>
      <c r="I21103" t="s">
        <v>50914</v>
      </c>
      <c r="S21103" s="11"/>
    </row>
    <row r="21104" spans="3:19" ht="15" customHeight="1" x14ac:dyDescent="0.3">
      <c r="C21104" s="11" t="s">
        <v>19433</v>
      </c>
      <c r="E21104" s="11" t="s">
        <v>41190</v>
      </c>
      <c r="I21104" t="s">
        <v>50915</v>
      </c>
      <c r="S21104" s="11"/>
    </row>
    <row r="21105" spans="3:19" ht="15" customHeight="1" x14ac:dyDescent="0.3">
      <c r="C21105" s="11" t="s">
        <v>19434</v>
      </c>
      <c r="E21105" s="11" t="s">
        <v>41191</v>
      </c>
      <c r="I21105" t="s">
        <v>50916</v>
      </c>
      <c r="S21105" s="11"/>
    </row>
    <row r="21106" spans="3:19" ht="15" customHeight="1" x14ac:dyDescent="0.3">
      <c r="C21106" s="11" t="s">
        <v>19435</v>
      </c>
      <c r="E21106" s="11" t="s">
        <v>41192</v>
      </c>
      <c r="I21106" t="s">
        <v>50917</v>
      </c>
      <c r="S21106" s="11"/>
    </row>
    <row r="21107" spans="3:19" ht="15" customHeight="1" x14ac:dyDescent="0.3">
      <c r="C21107" s="11" t="s">
        <v>19436</v>
      </c>
      <c r="E21107" s="11" t="s">
        <v>41193</v>
      </c>
      <c r="I21107" t="s">
        <v>50918</v>
      </c>
      <c r="S21107" s="11"/>
    </row>
    <row r="21108" spans="3:19" ht="15" customHeight="1" x14ac:dyDescent="0.3">
      <c r="C21108" s="11" t="s">
        <v>19437</v>
      </c>
      <c r="E21108" s="11" t="s">
        <v>41194</v>
      </c>
      <c r="I21108" t="s">
        <v>50919</v>
      </c>
      <c r="S21108" s="11"/>
    </row>
    <row r="21109" spans="3:19" ht="15" customHeight="1" x14ac:dyDescent="0.3">
      <c r="C21109" s="11" t="s">
        <v>19438</v>
      </c>
      <c r="E21109" s="11" t="s">
        <v>41195</v>
      </c>
      <c r="I21109" t="s">
        <v>50920</v>
      </c>
      <c r="S21109" s="11"/>
    </row>
    <row r="21110" spans="3:19" ht="15" customHeight="1" x14ac:dyDescent="0.3">
      <c r="C21110" s="11" t="s">
        <v>19439</v>
      </c>
      <c r="E21110" s="11" t="s">
        <v>41196</v>
      </c>
      <c r="I21110" t="s">
        <v>50921</v>
      </c>
      <c r="S21110" s="11"/>
    </row>
    <row r="21111" spans="3:19" ht="15" customHeight="1" x14ac:dyDescent="0.3">
      <c r="C21111" s="11" t="s">
        <v>19440</v>
      </c>
      <c r="E21111" s="11" t="s">
        <v>41197</v>
      </c>
      <c r="I21111" t="s">
        <v>50922</v>
      </c>
      <c r="S21111" s="11"/>
    </row>
    <row r="21112" spans="3:19" ht="15" customHeight="1" x14ac:dyDescent="0.3">
      <c r="C21112" s="11" t="s">
        <v>19441</v>
      </c>
      <c r="E21112" s="11" t="s">
        <v>41198</v>
      </c>
      <c r="I21112" t="s">
        <v>50923</v>
      </c>
      <c r="S21112" s="11"/>
    </row>
    <row r="21113" spans="3:19" ht="15" customHeight="1" x14ac:dyDescent="0.3">
      <c r="C21113" s="11" t="s">
        <v>19442</v>
      </c>
      <c r="E21113" s="11" t="s">
        <v>41199</v>
      </c>
      <c r="I21113" t="s">
        <v>50924</v>
      </c>
      <c r="S21113" s="11"/>
    </row>
    <row r="21114" spans="3:19" ht="15" customHeight="1" x14ac:dyDescent="0.3">
      <c r="C21114" s="11" t="s">
        <v>19443</v>
      </c>
      <c r="E21114" s="11" t="s">
        <v>41200</v>
      </c>
      <c r="I21114" t="s">
        <v>50925</v>
      </c>
      <c r="S21114" s="11"/>
    </row>
    <row r="21115" spans="3:19" ht="15" customHeight="1" x14ac:dyDescent="0.3">
      <c r="C21115" s="11" t="s">
        <v>19444</v>
      </c>
      <c r="E21115" s="11" t="s">
        <v>41201</v>
      </c>
      <c r="I21115" t="s">
        <v>50926</v>
      </c>
      <c r="S21115" s="11"/>
    </row>
    <row r="21116" spans="3:19" ht="15" customHeight="1" x14ac:dyDescent="0.3">
      <c r="C21116" s="11" t="s">
        <v>19445</v>
      </c>
      <c r="E21116" s="11" t="s">
        <v>41202</v>
      </c>
      <c r="I21116" t="s">
        <v>50927</v>
      </c>
      <c r="S21116" s="11"/>
    </row>
    <row r="21117" spans="3:19" ht="15" customHeight="1" x14ac:dyDescent="0.3">
      <c r="C21117" s="11" t="s">
        <v>19446</v>
      </c>
      <c r="E21117" s="11" t="s">
        <v>41203</v>
      </c>
      <c r="I21117" t="s">
        <v>50928</v>
      </c>
      <c r="S21117" s="11"/>
    </row>
    <row r="21118" spans="3:19" ht="15" customHeight="1" x14ac:dyDescent="0.3">
      <c r="C21118" s="11" t="s">
        <v>19447</v>
      </c>
      <c r="E21118" s="11" t="s">
        <v>41204</v>
      </c>
      <c r="I21118" t="s">
        <v>50929</v>
      </c>
      <c r="S21118" s="11"/>
    </row>
    <row r="21119" spans="3:19" ht="15" customHeight="1" x14ac:dyDescent="0.3">
      <c r="C21119" s="11" t="s">
        <v>19448</v>
      </c>
      <c r="E21119" s="11" t="s">
        <v>41205</v>
      </c>
      <c r="I21119" t="s">
        <v>50930</v>
      </c>
      <c r="S21119" s="11"/>
    </row>
    <row r="21120" spans="3:19" ht="15" customHeight="1" x14ac:dyDescent="0.3">
      <c r="C21120" s="11" t="s">
        <v>19449</v>
      </c>
      <c r="E21120" s="11" t="s">
        <v>41206</v>
      </c>
      <c r="I21120" t="s">
        <v>50931</v>
      </c>
      <c r="S21120" s="11"/>
    </row>
    <row r="21121" spans="3:19" ht="15" customHeight="1" x14ac:dyDescent="0.3">
      <c r="C21121" s="11" t="s">
        <v>19450</v>
      </c>
      <c r="E21121" s="11" t="s">
        <v>41207</v>
      </c>
      <c r="I21121" t="s">
        <v>50932</v>
      </c>
      <c r="S21121" s="11"/>
    </row>
    <row r="21122" spans="3:19" ht="15" customHeight="1" x14ac:dyDescent="0.3">
      <c r="C21122" s="11" t="s">
        <v>19451</v>
      </c>
      <c r="E21122" s="11" t="s">
        <v>41208</v>
      </c>
      <c r="I21122" t="s">
        <v>50933</v>
      </c>
      <c r="S21122" s="11"/>
    </row>
    <row r="21123" spans="3:19" ht="15" customHeight="1" x14ac:dyDescent="0.3">
      <c r="C21123" s="11" t="s">
        <v>19452</v>
      </c>
      <c r="E21123" s="11" t="s">
        <v>41209</v>
      </c>
      <c r="I21123" t="s">
        <v>50934</v>
      </c>
      <c r="S21123" s="11"/>
    </row>
    <row r="21124" spans="3:19" ht="15" customHeight="1" x14ac:dyDescent="0.3">
      <c r="C21124" s="11" t="s">
        <v>19453</v>
      </c>
      <c r="E21124" s="11" t="s">
        <v>41210</v>
      </c>
      <c r="I21124" t="s">
        <v>50935</v>
      </c>
      <c r="S21124" s="11"/>
    </row>
    <row r="21125" spans="3:19" ht="15" customHeight="1" x14ac:dyDescent="0.3">
      <c r="C21125" s="11" t="s">
        <v>19454</v>
      </c>
      <c r="E21125" s="11" t="s">
        <v>41211</v>
      </c>
      <c r="I21125" t="s">
        <v>50936</v>
      </c>
      <c r="S21125" s="11"/>
    </row>
    <row r="21126" spans="3:19" ht="15" customHeight="1" x14ac:dyDescent="0.3">
      <c r="C21126" s="11" t="s">
        <v>19455</v>
      </c>
      <c r="E21126" s="11" t="s">
        <v>41212</v>
      </c>
      <c r="I21126" t="s">
        <v>50937</v>
      </c>
      <c r="S21126" s="11"/>
    </row>
    <row r="21127" spans="3:19" ht="15" customHeight="1" x14ac:dyDescent="0.3">
      <c r="C21127" s="11" t="s">
        <v>19456</v>
      </c>
      <c r="E21127" s="11" t="s">
        <v>41213</v>
      </c>
      <c r="I21127" t="s">
        <v>50938</v>
      </c>
      <c r="S21127" s="11"/>
    </row>
    <row r="21128" spans="3:19" ht="15" customHeight="1" x14ac:dyDescent="0.3">
      <c r="C21128" s="11" t="s">
        <v>19457</v>
      </c>
      <c r="E21128" s="11" t="s">
        <v>41214</v>
      </c>
      <c r="I21128" t="s">
        <v>50939</v>
      </c>
      <c r="S21128" s="11"/>
    </row>
    <row r="21129" spans="3:19" ht="15" customHeight="1" x14ac:dyDescent="0.3">
      <c r="C21129" s="11" t="s">
        <v>19458</v>
      </c>
      <c r="E21129" s="11" t="s">
        <v>41215</v>
      </c>
      <c r="I21129" t="s">
        <v>50940</v>
      </c>
      <c r="S21129" s="11"/>
    </row>
    <row r="21130" spans="3:19" ht="15" customHeight="1" x14ac:dyDescent="0.3">
      <c r="C21130" s="11" t="s">
        <v>19459</v>
      </c>
      <c r="E21130" s="11" t="s">
        <v>41216</v>
      </c>
      <c r="I21130" t="s">
        <v>50940</v>
      </c>
      <c r="S21130" s="11"/>
    </row>
    <row r="21131" spans="3:19" ht="15" customHeight="1" x14ac:dyDescent="0.3">
      <c r="C21131" s="11" t="s">
        <v>19460</v>
      </c>
      <c r="E21131" s="11" t="s">
        <v>41217</v>
      </c>
      <c r="I21131" t="s">
        <v>50941</v>
      </c>
      <c r="S21131" s="11"/>
    </row>
    <row r="21132" spans="3:19" ht="15" customHeight="1" x14ac:dyDescent="0.3">
      <c r="C21132" s="11" t="s">
        <v>19461</v>
      </c>
      <c r="E21132" s="11" t="s">
        <v>41218</v>
      </c>
      <c r="I21132" t="s">
        <v>50942</v>
      </c>
      <c r="S21132" s="11"/>
    </row>
    <row r="21133" spans="3:19" ht="15" customHeight="1" x14ac:dyDescent="0.3">
      <c r="C21133" s="11" t="s">
        <v>19462</v>
      </c>
      <c r="E21133" s="11" t="s">
        <v>41219</v>
      </c>
      <c r="I21133" t="s">
        <v>50943</v>
      </c>
      <c r="S21133" s="11"/>
    </row>
    <row r="21134" spans="3:19" ht="15" customHeight="1" x14ac:dyDescent="0.3">
      <c r="C21134" s="11" t="s">
        <v>19463</v>
      </c>
      <c r="E21134" s="11" t="s">
        <v>41220</v>
      </c>
      <c r="I21134" t="s">
        <v>50944</v>
      </c>
      <c r="S21134" s="11"/>
    </row>
    <row r="21135" spans="3:19" ht="15" customHeight="1" x14ac:dyDescent="0.3">
      <c r="C21135" s="11" t="s">
        <v>19464</v>
      </c>
      <c r="E21135" s="11" t="s">
        <v>41221</v>
      </c>
      <c r="I21135" t="s">
        <v>50945</v>
      </c>
      <c r="S21135" s="11"/>
    </row>
    <row r="21136" spans="3:19" ht="15" customHeight="1" x14ac:dyDescent="0.3">
      <c r="C21136" s="11" t="s">
        <v>19465</v>
      </c>
      <c r="E21136" s="11" t="s">
        <v>41222</v>
      </c>
      <c r="I21136" t="s">
        <v>50946</v>
      </c>
      <c r="S21136" s="11"/>
    </row>
    <row r="21137" spans="3:19" ht="15" customHeight="1" x14ac:dyDescent="0.3">
      <c r="C21137" s="11" t="s">
        <v>19466</v>
      </c>
      <c r="E21137" s="11" t="s">
        <v>41223</v>
      </c>
      <c r="I21137" t="s">
        <v>50947</v>
      </c>
      <c r="S21137" s="11"/>
    </row>
    <row r="21138" spans="3:19" ht="15" customHeight="1" x14ac:dyDescent="0.3">
      <c r="C21138" s="11" t="s">
        <v>19467</v>
      </c>
      <c r="E21138" s="11" t="s">
        <v>41224</v>
      </c>
      <c r="I21138" t="s">
        <v>50948</v>
      </c>
      <c r="S21138" s="11"/>
    </row>
    <row r="21139" spans="3:19" ht="15" customHeight="1" x14ac:dyDescent="0.3">
      <c r="C21139" s="11" t="s">
        <v>19468</v>
      </c>
      <c r="E21139" s="11" t="s">
        <v>41225</v>
      </c>
      <c r="I21139" t="s">
        <v>50949</v>
      </c>
      <c r="S21139" s="11"/>
    </row>
    <row r="21140" spans="3:19" ht="15" customHeight="1" x14ac:dyDescent="0.3">
      <c r="C21140" s="11" t="s">
        <v>19469</v>
      </c>
      <c r="E21140" s="11" t="s">
        <v>41226</v>
      </c>
      <c r="I21140" t="s">
        <v>50950</v>
      </c>
      <c r="S21140" s="11"/>
    </row>
    <row r="21141" spans="3:19" ht="15" customHeight="1" x14ac:dyDescent="0.3">
      <c r="C21141" s="11" t="s">
        <v>19470</v>
      </c>
      <c r="E21141" s="11" t="s">
        <v>41227</v>
      </c>
      <c r="I21141" t="s">
        <v>50951</v>
      </c>
      <c r="S21141" s="11"/>
    </row>
    <row r="21142" spans="3:19" ht="15" customHeight="1" x14ac:dyDescent="0.3">
      <c r="C21142" s="11" t="s">
        <v>19471</v>
      </c>
      <c r="E21142" s="11" t="s">
        <v>41228</v>
      </c>
      <c r="I21142" t="s">
        <v>50952</v>
      </c>
      <c r="S21142" s="11"/>
    </row>
    <row r="21143" spans="3:19" ht="15" customHeight="1" x14ac:dyDescent="0.3">
      <c r="C21143" s="11" t="s">
        <v>19472</v>
      </c>
      <c r="E21143" s="11" t="s">
        <v>41229</v>
      </c>
      <c r="I21143" t="s">
        <v>50953</v>
      </c>
      <c r="S21143" s="11"/>
    </row>
    <row r="21144" spans="3:19" ht="15" customHeight="1" x14ac:dyDescent="0.3">
      <c r="C21144" s="11" t="s">
        <v>19473</v>
      </c>
      <c r="E21144" s="11" t="s">
        <v>41230</v>
      </c>
      <c r="I21144" t="s">
        <v>50954</v>
      </c>
      <c r="S21144" s="11"/>
    </row>
    <row r="21145" spans="3:19" ht="15" customHeight="1" x14ac:dyDescent="0.3">
      <c r="C21145" s="11" t="s">
        <v>19474</v>
      </c>
      <c r="E21145" s="11" t="s">
        <v>41231</v>
      </c>
      <c r="I21145" t="s">
        <v>50955</v>
      </c>
      <c r="S21145" s="11"/>
    </row>
    <row r="21146" spans="3:19" ht="15" customHeight="1" x14ac:dyDescent="0.3">
      <c r="C21146" s="11" t="s">
        <v>19475</v>
      </c>
      <c r="E21146" s="11" t="s">
        <v>41232</v>
      </c>
      <c r="I21146" t="s">
        <v>50956</v>
      </c>
      <c r="S21146" s="11"/>
    </row>
    <row r="21147" spans="3:19" ht="15" customHeight="1" x14ac:dyDescent="0.3">
      <c r="C21147" s="11" t="s">
        <v>19476</v>
      </c>
      <c r="E21147" s="11" t="s">
        <v>41233</v>
      </c>
      <c r="I21147" t="s">
        <v>50957</v>
      </c>
      <c r="S21147" s="11"/>
    </row>
    <row r="21148" spans="3:19" ht="15" customHeight="1" x14ac:dyDescent="0.3">
      <c r="C21148" s="11" t="s">
        <v>19477</v>
      </c>
      <c r="E21148" s="11" t="s">
        <v>41234</v>
      </c>
      <c r="I21148" t="s">
        <v>50958</v>
      </c>
      <c r="S21148" s="11"/>
    </row>
    <row r="21149" spans="3:19" ht="15" customHeight="1" x14ac:dyDescent="0.3">
      <c r="C21149" s="11" t="s">
        <v>19478</v>
      </c>
      <c r="E21149" s="11" t="s">
        <v>41235</v>
      </c>
      <c r="I21149" t="s">
        <v>50959</v>
      </c>
      <c r="S21149" s="11"/>
    </row>
    <row r="21150" spans="3:19" ht="15" customHeight="1" x14ac:dyDescent="0.3">
      <c r="C21150" s="11" t="s">
        <v>19479</v>
      </c>
      <c r="E21150" s="11" t="s">
        <v>41236</v>
      </c>
      <c r="I21150" t="s">
        <v>50960</v>
      </c>
      <c r="S21150" s="11"/>
    </row>
    <row r="21151" spans="3:19" ht="15" customHeight="1" x14ac:dyDescent="0.3">
      <c r="C21151" s="11" t="s">
        <v>19480</v>
      </c>
      <c r="E21151" s="11" t="s">
        <v>41237</v>
      </c>
      <c r="I21151" t="s">
        <v>50961</v>
      </c>
      <c r="S21151" s="11"/>
    </row>
    <row r="21152" spans="3:19" ht="15" customHeight="1" x14ac:dyDescent="0.3">
      <c r="C21152" s="11" t="s">
        <v>19480</v>
      </c>
      <c r="E21152" s="11" t="s">
        <v>41238</v>
      </c>
      <c r="I21152" t="s">
        <v>50962</v>
      </c>
      <c r="S21152" s="11"/>
    </row>
    <row r="21153" spans="3:19" ht="15" customHeight="1" x14ac:dyDescent="0.3">
      <c r="C21153" s="11" t="s">
        <v>19481</v>
      </c>
      <c r="E21153" s="11" t="s">
        <v>41239</v>
      </c>
      <c r="I21153" t="s">
        <v>50963</v>
      </c>
      <c r="S21153" s="11"/>
    </row>
    <row r="21154" spans="3:19" ht="15" customHeight="1" x14ac:dyDescent="0.3">
      <c r="C21154" s="11" t="s">
        <v>19482</v>
      </c>
      <c r="E21154" s="11" t="s">
        <v>41240</v>
      </c>
      <c r="I21154" t="s">
        <v>50964</v>
      </c>
      <c r="S21154" s="11"/>
    </row>
    <row r="21155" spans="3:19" ht="15" customHeight="1" x14ac:dyDescent="0.3">
      <c r="C21155" s="11" t="s">
        <v>19483</v>
      </c>
      <c r="E21155" s="11" t="s">
        <v>41241</v>
      </c>
      <c r="I21155" t="s">
        <v>50965</v>
      </c>
      <c r="S21155" s="11"/>
    </row>
    <row r="21156" spans="3:19" ht="15" customHeight="1" x14ac:dyDescent="0.3">
      <c r="C21156" s="11" t="s">
        <v>19484</v>
      </c>
      <c r="E21156" s="11" t="s">
        <v>41242</v>
      </c>
      <c r="I21156" t="s">
        <v>50966</v>
      </c>
      <c r="S21156" s="11"/>
    </row>
    <row r="21157" spans="3:19" ht="15" customHeight="1" x14ac:dyDescent="0.3">
      <c r="C21157" s="11" t="s">
        <v>19485</v>
      </c>
      <c r="E21157" s="11" t="s">
        <v>41243</v>
      </c>
      <c r="I21157" t="s">
        <v>50967</v>
      </c>
      <c r="S21157" s="11"/>
    </row>
    <row r="21158" spans="3:19" ht="15" customHeight="1" x14ac:dyDescent="0.3">
      <c r="C21158" s="11" t="s">
        <v>19486</v>
      </c>
      <c r="E21158" s="11" t="s">
        <v>41244</v>
      </c>
      <c r="I21158" t="s">
        <v>50968</v>
      </c>
      <c r="S21158" s="11"/>
    </row>
    <row r="21159" spans="3:19" ht="15" customHeight="1" x14ac:dyDescent="0.3">
      <c r="C21159" s="11" t="s">
        <v>19487</v>
      </c>
      <c r="E21159" s="11" t="s">
        <v>41245</v>
      </c>
      <c r="I21159" t="s">
        <v>50969</v>
      </c>
      <c r="S21159" s="11"/>
    </row>
    <row r="21160" spans="3:19" ht="15" customHeight="1" x14ac:dyDescent="0.3">
      <c r="C21160" s="11" t="s">
        <v>19488</v>
      </c>
      <c r="E21160" s="11" t="s">
        <v>41246</v>
      </c>
      <c r="I21160" t="s">
        <v>50970</v>
      </c>
      <c r="S21160" s="11"/>
    </row>
    <row r="21161" spans="3:19" ht="15" customHeight="1" x14ac:dyDescent="0.3">
      <c r="C21161" s="11" t="s">
        <v>19489</v>
      </c>
      <c r="E21161" s="11" t="s">
        <v>41247</v>
      </c>
      <c r="I21161" t="s">
        <v>50971</v>
      </c>
      <c r="S21161" s="11"/>
    </row>
    <row r="21162" spans="3:19" ht="15" customHeight="1" x14ac:dyDescent="0.3">
      <c r="C21162" s="11" t="s">
        <v>19490</v>
      </c>
      <c r="E21162" s="11" t="s">
        <v>41248</v>
      </c>
      <c r="I21162" t="s">
        <v>50972</v>
      </c>
      <c r="S21162" s="11"/>
    </row>
    <row r="21163" spans="3:19" ht="15" customHeight="1" x14ac:dyDescent="0.3">
      <c r="C21163" s="11" t="s">
        <v>19491</v>
      </c>
      <c r="E21163" s="11" t="s">
        <v>41249</v>
      </c>
      <c r="I21163" t="s">
        <v>50973</v>
      </c>
      <c r="S21163" s="11"/>
    </row>
    <row r="21164" spans="3:19" ht="15" customHeight="1" x14ac:dyDescent="0.3">
      <c r="C21164" s="11" t="s">
        <v>19492</v>
      </c>
      <c r="E21164" s="11" t="s">
        <v>41250</v>
      </c>
      <c r="I21164" t="s">
        <v>50974</v>
      </c>
      <c r="S21164" s="11"/>
    </row>
    <row r="21165" spans="3:19" ht="15" customHeight="1" x14ac:dyDescent="0.3">
      <c r="C21165" s="11" t="s">
        <v>19493</v>
      </c>
      <c r="E21165" s="11" t="s">
        <v>41251</v>
      </c>
      <c r="I21165" t="s">
        <v>50975</v>
      </c>
      <c r="S21165" s="11"/>
    </row>
    <row r="21166" spans="3:19" ht="15" customHeight="1" x14ac:dyDescent="0.3">
      <c r="C21166" s="11" t="s">
        <v>19494</v>
      </c>
      <c r="E21166" s="11" t="s">
        <v>41252</v>
      </c>
      <c r="I21166" t="s">
        <v>50976</v>
      </c>
      <c r="S21166" s="11"/>
    </row>
    <row r="21167" spans="3:19" ht="15" customHeight="1" x14ac:dyDescent="0.3">
      <c r="C21167" s="11" t="s">
        <v>19495</v>
      </c>
      <c r="E21167" s="11" t="s">
        <v>41253</v>
      </c>
      <c r="I21167" t="s">
        <v>50977</v>
      </c>
      <c r="S21167" s="11"/>
    </row>
    <row r="21168" spans="3:19" ht="15" customHeight="1" x14ac:dyDescent="0.3">
      <c r="C21168" s="11" t="s">
        <v>19496</v>
      </c>
      <c r="E21168" s="11" t="s">
        <v>41254</v>
      </c>
      <c r="I21168" t="s">
        <v>50978</v>
      </c>
      <c r="S21168" s="11"/>
    </row>
    <row r="21169" spans="3:19" ht="15" customHeight="1" x14ac:dyDescent="0.3">
      <c r="C21169" s="11" t="s">
        <v>19497</v>
      </c>
      <c r="E21169" s="11" t="s">
        <v>41255</v>
      </c>
      <c r="I21169" t="s">
        <v>50979</v>
      </c>
      <c r="S21169" s="11"/>
    </row>
    <row r="21170" spans="3:19" ht="15" customHeight="1" x14ac:dyDescent="0.3">
      <c r="C21170" s="11" t="s">
        <v>19498</v>
      </c>
      <c r="E21170" s="11" t="s">
        <v>41256</v>
      </c>
      <c r="I21170" t="s">
        <v>50980</v>
      </c>
      <c r="S21170" s="11"/>
    </row>
    <row r="21171" spans="3:19" ht="15" customHeight="1" x14ac:dyDescent="0.3">
      <c r="C21171" s="11" t="s">
        <v>19499</v>
      </c>
      <c r="E21171" s="11" t="s">
        <v>41257</v>
      </c>
      <c r="I21171" t="s">
        <v>50981</v>
      </c>
      <c r="S21171" s="11"/>
    </row>
    <row r="21172" spans="3:19" ht="15" customHeight="1" x14ac:dyDescent="0.3">
      <c r="C21172" s="11" t="s">
        <v>19500</v>
      </c>
      <c r="E21172" s="11" t="s">
        <v>41258</v>
      </c>
      <c r="I21172" t="s">
        <v>50982</v>
      </c>
      <c r="S21172" s="11"/>
    </row>
    <row r="21173" spans="3:19" ht="15" customHeight="1" x14ac:dyDescent="0.3">
      <c r="C21173" s="11" t="s">
        <v>19501</v>
      </c>
      <c r="E21173" s="11" t="s">
        <v>41259</v>
      </c>
      <c r="I21173" t="s">
        <v>50983</v>
      </c>
      <c r="S21173" s="11"/>
    </row>
    <row r="21174" spans="3:19" ht="15" customHeight="1" x14ac:dyDescent="0.3">
      <c r="C21174" s="11" t="s">
        <v>19502</v>
      </c>
      <c r="E21174" s="11" t="s">
        <v>41260</v>
      </c>
      <c r="I21174" t="s">
        <v>50984</v>
      </c>
      <c r="S21174" s="11"/>
    </row>
    <row r="21175" spans="3:19" ht="15" customHeight="1" x14ac:dyDescent="0.3">
      <c r="C21175" s="11" t="s">
        <v>19503</v>
      </c>
      <c r="E21175" s="11" t="s">
        <v>41261</v>
      </c>
      <c r="I21175" t="s">
        <v>50985</v>
      </c>
      <c r="S21175" s="11"/>
    </row>
    <row r="21176" spans="3:19" ht="15" customHeight="1" x14ac:dyDescent="0.3">
      <c r="C21176" s="11" t="s">
        <v>19503</v>
      </c>
      <c r="E21176" s="11" t="s">
        <v>41262</v>
      </c>
      <c r="I21176" t="s">
        <v>50986</v>
      </c>
      <c r="S21176" s="11"/>
    </row>
    <row r="21177" spans="3:19" ht="15" customHeight="1" x14ac:dyDescent="0.3">
      <c r="C21177" s="11" t="s">
        <v>19504</v>
      </c>
      <c r="E21177" s="11" t="s">
        <v>41263</v>
      </c>
      <c r="I21177" t="s">
        <v>50987</v>
      </c>
      <c r="S21177" s="11"/>
    </row>
    <row r="21178" spans="3:19" ht="15" customHeight="1" x14ac:dyDescent="0.3">
      <c r="C21178" s="11" t="s">
        <v>19505</v>
      </c>
      <c r="E21178" s="11" t="s">
        <v>41264</v>
      </c>
      <c r="I21178" t="s">
        <v>50988</v>
      </c>
      <c r="S21178" s="11"/>
    </row>
    <row r="21179" spans="3:19" ht="15" customHeight="1" x14ac:dyDescent="0.3">
      <c r="C21179" s="11" t="s">
        <v>19506</v>
      </c>
      <c r="E21179" s="11" t="s">
        <v>41265</v>
      </c>
      <c r="I21179" t="s">
        <v>50989</v>
      </c>
      <c r="S21179" s="11"/>
    </row>
    <row r="21180" spans="3:19" ht="15" customHeight="1" x14ac:dyDescent="0.3">
      <c r="C21180" s="11" t="s">
        <v>19507</v>
      </c>
      <c r="E21180" s="11" t="s">
        <v>41266</v>
      </c>
      <c r="I21180" t="s">
        <v>50990</v>
      </c>
      <c r="S21180" s="11"/>
    </row>
    <row r="21181" spans="3:19" ht="15" customHeight="1" x14ac:dyDescent="0.3">
      <c r="C21181" s="11" t="s">
        <v>19507</v>
      </c>
      <c r="E21181" s="11" t="s">
        <v>41267</v>
      </c>
      <c r="I21181" t="s">
        <v>50991</v>
      </c>
      <c r="S21181" s="11"/>
    </row>
    <row r="21182" spans="3:19" ht="15" customHeight="1" x14ac:dyDescent="0.3">
      <c r="C21182" s="11" t="s">
        <v>19507</v>
      </c>
      <c r="E21182" s="11" t="s">
        <v>41268</v>
      </c>
      <c r="I21182" t="s">
        <v>50992</v>
      </c>
      <c r="S21182" s="11"/>
    </row>
    <row r="21183" spans="3:19" ht="15" customHeight="1" x14ac:dyDescent="0.3">
      <c r="C21183" s="11" t="s">
        <v>19508</v>
      </c>
      <c r="E21183" s="11" t="s">
        <v>41269</v>
      </c>
      <c r="I21183" t="s">
        <v>50993</v>
      </c>
      <c r="S21183" s="11"/>
    </row>
    <row r="21184" spans="3:19" ht="15" customHeight="1" x14ac:dyDescent="0.3">
      <c r="C21184" s="11" t="s">
        <v>19509</v>
      </c>
      <c r="E21184" s="11" t="s">
        <v>41270</v>
      </c>
      <c r="I21184" t="s">
        <v>50994</v>
      </c>
      <c r="S21184" s="11"/>
    </row>
    <row r="21185" spans="3:19" ht="15" customHeight="1" x14ac:dyDescent="0.3">
      <c r="C21185" s="11" t="s">
        <v>19510</v>
      </c>
      <c r="E21185" s="11" t="s">
        <v>41271</v>
      </c>
      <c r="I21185" t="s">
        <v>50995</v>
      </c>
      <c r="S21185" s="11"/>
    </row>
    <row r="21186" spans="3:19" ht="15" customHeight="1" x14ac:dyDescent="0.3">
      <c r="C21186" s="11" t="s">
        <v>19511</v>
      </c>
      <c r="E21186" s="11" t="s">
        <v>41272</v>
      </c>
      <c r="I21186" t="s">
        <v>50996</v>
      </c>
      <c r="S21186" s="11"/>
    </row>
    <row r="21187" spans="3:19" ht="15" customHeight="1" x14ac:dyDescent="0.3">
      <c r="C21187" s="11" t="s">
        <v>19512</v>
      </c>
      <c r="E21187" s="11" t="s">
        <v>41273</v>
      </c>
      <c r="I21187" t="s">
        <v>50997</v>
      </c>
      <c r="S21187" s="11"/>
    </row>
    <row r="21188" spans="3:19" ht="15" customHeight="1" x14ac:dyDescent="0.3">
      <c r="C21188" s="11" t="s">
        <v>19513</v>
      </c>
      <c r="E21188" s="11" t="s">
        <v>41274</v>
      </c>
      <c r="I21188" t="s">
        <v>50998</v>
      </c>
      <c r="S21188" s="11"/>
    </row>
    <row r="21189" spans="3:19" ht="15" customHeight="1" x14ac:dyDescent="0.3">
      <c r="C21189" s="11" t="s">
        <v>19514</v>
      </c>
      <c r="E21189" s="11" t="s">
        <v>41275</v>
      </c>
      <c r="I21189" t="s">
        <v>50999</v>
      </c>
      <c r="S21189" s="11"/>
    </row>
    <row r="21190" spans="3:19" ht="15" customHeight="1" x14ac:dyDescent="0.3">
      <c r="C21190" s="11" t="s">
        <v>19514</v>
      </c>
      <c r="E21190" s="11" t="s">
        <v>41276</v>
      </c>
      <c r="I21190" t="s">
        <v>51000</v>
      </c>
      <c r="S21190" s="11"/>
    </row>
    <row r="21191" spans="3:19" ht="15" customHeight="1" x14ac:dyDescent="0.3">
      <c r="C21191" s="11" t="s">
        <v>19515</v>
      </c>
      <c r="E21191" s="11" t="s">
        <v>41277</v>
      </c>
      <c r="I21191" t="s">
        <v>51001</v>
      </c>
      <c r="S21191" s="11"/>
    </row>
    <row r="21192" spans="3:19" ht="15" customHeight="1" x14ac:dyDescent="0.3">
      <c r="C21192" s="11" t="s">
        <v>19516</v>
      </c>
      <c r="E21192" s="11" t="s">
        <v>41278</v>
      </c>
      <c r="I21192" t="s">
        <v>51002</v>
      </c>
      <c r="S21192" s="11"/>
    </row>
    <row r="21193" spans="3:19" ht="15" customHeight="1" x14ac:dyDescent="0.3">
      <c r="C21193" s="11" t="s">
        <v>19517</v>
      </c>
      <c r="E21193" s="11" t="s">
        <v>41279</v>
      </c>
      <c r="I21193" t="s">
        <v>51003</v>
      </c>
      <c r="S21193" s="11"/>
    </row>
    <row r="21194" spans="3:19" ht="15" customHeight="1" x14ac:dyDescent="0.3">
      <c r="C21194" s="11" t="s">
        <v>19518</v>
      </c>
      <c r="E21194" s="11" t="s">
        <v>41280</v>
      </c>
      <c r="I21194" t="s">
        <v>51004</v>
      </c>
      <c r="S21194" s="11"/>
    </row>
    <row r="21195" spans="3:19" ht="15" customHeight="1" x14ac:dyDescent="0.3">
      <c r="C21195" s="11" t="s">
        <v>19519</v>
      </c>
      <c r="E21195" s="11" t="s">
        <v>41281</v>
      </c>
      <c r="I21195" t="s">
        <v>51005</v>
      </c>
      <c r="S21195" s="11"/>
    </row>
    <row r="21196" spans="3:19" ht="15" customHeight="1" x14ac:dyDescent="0.3">
      <c r="C21196" s="11" t="s">
        <v>19520</v>
      </c>
      <c r="E21196" s="11" t="s">
        <v>41282</v>
      </c>
      <c r="I21196" t="s">
        <v>51006</v>
      </c>
      <c r="S21196" s="11"/>
    </row>
    <row r="21197" spans="3:19" ht="15" customHeight="1" x14ac:dyDescent="0.3">
      <c r="C21197" s="11" t="s">
        <v>19521</v>
      </c>
      <c r="E21197" s="11" t="s">
        <v>41283</v>
      </c>
      <c r="I21197" t="s">
        <v>51007</v>
      </c>
      <c r="S21197" s="11"/>
    </row>
    <row r="21198" spans="3:19" ht="15" customHeight="1" x14ac:dyDescent="0.3">
      <c r="C21198" s="11" t="s">
        <v>19521</v>
      </c>
      <c r="E21198" s="11" t="s">
        <v>41284</v>
      </c>
      <c r="I21198" t="s">
        <v>51008</v>
      </c>
      <c r="S21198" s="11"/>
    </row>
    <row r="21199" spans="3:19" ht="15" customHeight="1" x14ac:dyDescent="0.3">
      <c r="C21199" s="11" t="s">
        <v>19522</v>
      </c>
      <c r="E21199" s="11" t="s">
        <v>41285</v>
      </c>
      <c r="I21199" t="s">
        <v>51009</v>
      </c>
      <c r="S21199" s="11"/>
    </row>
    <row r="21200" spans="3:19" ht="15" customHeight="1" x14ac:dyDescent="0.3">
      <c r="C21200" s="11" t="s">
        <v>19523</v>
      </c>
      <c r="E21200" s="11" t="s">
        <v>41286</v>
      </c>
      <c r="I21200" t="s">
        <v>51010</v>
      </c>
      <c r="S21200" s="11"/>
    </row>
    <row r="21201" spans="3:19" ht="15" customHeight="1" x14ac:dyDescent="0.3">
      <c r="C21201" s="11" t="s">
        <v>19524</v>
      </c>
      <c r="E21201" s="11" t="s">
        <v>41287</v>
      </c>
      <c r="I21201" t="s">
        <v>51011</v>
      </c>
      <c r="S21201" s="11"/>
    </row>
    <row r="21202" spans="3:19" ht="15" customHeight="1" x14ac:dyDescent="0.3">
      <c r="C21202" s="11" t="s">
        <v>19525</v>
      </c>
      <c r="E21202" s="11" t="s">
        <v>41288</v>
      </c>
      <c r="I21202" t="s">
        <v>51012</v>
      </c>
      <c r="S21202" s="11"/>
    </row>
    <row r="21203" spans="3:19" ht="15" customHeight="1" x14ac:dyDescent="0.3">
      <c r="C21203" s="11" t="s">
        <v>19526</v>
      </c>
      <c r="E21203" s="11" t="s">
        <v>41289</v>
      </c>
      <c r="I21203" t="s">
        <v>51013</v>
      </c>
      <c r="S21203" s="11"/>
    </row>
    <row r="21204" spans="3:19" ht="15" customHeight="1" x14ac:dyDescent="0.3">
      <c r="C21204" s="11" t="s">
        <v>19527</v>
      </c>
      <c r="E21204" s="11" t="s">
        <v>41290</v>
      </c>
      <c r="I21204" t="s">
        <v>51014</v>
      </c>
      <c r="S21204" s="11"/>
    </row>
    <row r="21205" spans="3:19" ht="15" customHeight="1" x14ac:dyDescent="0.3">
      <c r="C21205" s="11" t="s">
        <v>19528</v>
      </c>
      <c r="E21205" s="11" t="s">
        <v>41291</v>
      </c>
      <c r="I21205" t="s">
        <v>51015</v>
      </c>
      <c r="S21205" s="11"/>
    </row>
    <row r="21206" spans="3:19" ht="15" customHeight="1" x14ac:dyDescent="0.3">
      <c r="C21206" s="11" t="s">
        <v>19529</v>
      </c>
      <c r="E21206" s="11" t="s">
        <v>41292</v>
      </c>
      <c r="I21206" t="s">
        <v>51016</v>
      </c>
      <c r="S21206" s="11"/>
    </row>
    <row r="21207" spans="3:19" ht="15" customHeight="1" x14ac:dyDescent="0.3">
      <c r="C21207" s="11" t="s">
        <v>19530</v>
      </c>
      <c r="E21207" s="11" t="s">
        <v>41293</v>
      </c>
      <c r="I21207" t="s">
        <v>51017</v>
      </c>
      <c r="S21207" s="11"/>
    </row>
    <row r="21208" spans="3:19" ht="15" customHeight="1" x14ac:dyDescent="0.3">
      <c r="C21208" s="11" t="s">
        <v>19531</v>
      </c>
      <c r="E21208" s="11" t="s">
        <v>41294</v>
      </c>
      <c r="I21208" t="s">
        <v>51018</v>
      </c>
      <c r="S21208" s="11"/>
    </row>
    <row r="21209" spans="3:19" ht="15" customHeight="1" x14ac:dyDescent="0.3">
      <c r="C21209" s="11" t="s">
        <v>19532</v>
      </c>
      <c r="E21209" s="11" t="s">
        <v>41295</v>
      </c>
      <c r="I21209" t="s">
        <v>51019</v>
      </c>
      <c r="S21209" s="11"/>
    </row>
    <row r="21210" spans="3:19" ht="15" customHeight="1" x14ac:dyDescent="0.3">
      <c r="C21210" s="11" t="s">
        <v>19533</v>
      </c>
      <c r="E21210" s="11" t="s">
        <v>41296</v>
      </c>
      <c r="I21210" t="s">
        <v>51020</v>
      </c>
      <c r="S21210" s="11"/>
    </row>
    <row r="21211" spans="3:19" ht="15" customHeight="1" x14ac:dyDescent="0.3">
      <c r="C21211" s="11" t="s">
        <v>19534</v>
      </c>
      <c r="E21211" s="11" t="s">
        <v>41297</v>
      </c>
      <c r="I21211" t="s">
        <v>51021</v>
      </c>
      <c r="S21211" s="11"/>
    </row>
    <row r="21212" spans="3:19" ht="15" customHeight="1" x14ac:dyDescent="0.3">
      <c r="C21212" s="11" t="s">
        <v>19535</v>
      </c>
      <c r="E21212" s="11" t="s">
        <v>41298</v>
      </c>
      <c r="I21212" t="s">
        <v>51022</v>
      </c>
      <c r="S21212" s="11"/>
    </row>
    <row r="21213" spans="3:19" ht="15" customHeight="1" x14ac:dyDescent="0.3">
      <c r="C21213" s="11" t="s">
        <v>19536</v>
      </c>
      <c r="E21213" s="11" t="s">
        <v>41299</v>
      </c>
      <c r="I21213" t="s">
        <v>51023</v>
      </c>
      <c r="S21213" s="11"/>
    </row>
    <row r="21214" spans="3:19" ht="15" customHeight="1" x14ac:dyDescent="0.3">
      <c r="C21214" s="11" t="s">
        <v>19537</v>
      </c>
      <c r="E21214" s="11" t="s">
        <v>41300</v>
      </c>
      <c r="I21214" t="s">
        <v>51024</v>
      </c>
      <c r="S21214" s="11"/>
    </row>
    <row r="21215" spans="3:19" ht="15" customHeight="1" x14ac:dyDescent="0.3">
      <c r="C21215" s="11" t="s">
        <v>19538</v>
      </c>
      <c r="E21215" s="11" t="s">
        <v>41301</v>
      </c>
      <c r="I21215" t="s">
        <v>51025</v>
      </c>
      <c r="S21215" s="11"/>
    </row>
    <row r="21216" spans="3:19" ht="15" customHeight="1" x14ac:dyDescent="0.3">
      <c r="C21216" s="11" t="s">
        <v>19539</v>
      </c>
      <c r="E21216" s="11" t="s">
        <v>41302</v>
      </c>
      <c r="I21216" t="s">
        <v>51026</v>
      </c>
      <c r="S21216" s="11"/>
    </row>
    <row r="21217" spans="3:19" ht="15" customHeight="1" x14ac:dyDescent="0.3">
      <c r="C21217" s="11" t="s">
        <v>19540</v>
      </c>
      <c r="E21217" s="11" t="s">
        <v>41303</v>
      </c>
      <c r="I21217" t="s">
        <v>51027</v>
      </c>
      <c r="S21217" s="11"/>
    </row>
    <row r="21218" spans="3:19" ht="15" customHeight="1" x14ac:dyDescent="0.3">
      <c r="C21218" s="11" t="s">
        <v>19541</v>
      </c>
      <c r="E21218" s="11" t="s">
        <v>41304</v>
      </c>
      <c r="I21218" t="s">
        <v>51028</v>
      </c>
      <c r="S21218" s="11"/>
    </row>
    <row r="21219" spans="3:19" ht="15" customHeight="1" x14ac:dyDescent="0.3">
      <c r="C21219" s="11" t="s">
        <v>19542</v>
      </c>
      <c r="E21219" s="11" t="s">
        <v>41305</v>
      </c>
      <c r="I21219" t="s">
        <v>51029</v>
      </c>
      <c r="S21219" s="11"/>
    </row>
    <row r="21220" spans="3:19" ht="15" customHeight="1" x14ac:dyDescent="0.3">
      <c r="C21220" s="11" t="s">
        <v>19543</v>
      </c>
      <c r="E21220" s="11" t="s">
        <v>41306</v>
      </c>
      <c r="I21220" t="s">
        <v>51030</v>
      </c>
      <c r="S21220" s="11"/>
    </row>
    <row r="21221" spans="3:19" ht="15" customHeight="1" x14ac:dyDescent="0.3">
      <c r="C21221" s="11" t="s">
        <v>19544</v>
      </c>
      <c r="E21221" s="11" t="s">
        <v>41307</v>
      </c>
      <c r="I21221" t="s">
        <v>51031</v>
      </c>
      <c r="S21221" s="11"/>
    </row>
    <row r="21222" spans="3:19" ht="15" customHeight="1" x14ac:dyDescent="0.3">
      <c r="C21222" s="11" t="s">
        <v>19545</v>
      </c>
      <c r="E21222" s="11" t="s">
        <v>41308</v>
      </c>
      <c r="I21222" t="s">
        <v>51032</v>
      </c>
      <c r="S21222" s="11"/>
    </row>
    <row r="21223" spans="3:19" ht="15" customHeight="1" x14ac:dyDescent="0.3">
      <c r="C21223" s="11" t="s">
        <v>19546</v>
      </c>
      <c r="E21223" s="11" t="s">
        <v>41309</v>
      </c>
      <c r="I21223" t="s">
        <v>51033</v>
      </c>
      <c r="S21223" s="11"/>
    </row>
    <row r="21224" spans="3:19" ht="15" customHeight="1" x14ac:dyDescent="0.3">
      <c r="C21224" s="11" t="s">
        <v>19547</v>
      </c>
      <c r="E21224" s="11" t="s">
        <v>41310</v>
      </c>
      <c r="I21224" t="s">
        <v>51034</v>
      </c>
      <c r="S21224" s="11"/>
    </row>
    <row r="21225" spans="3:19" ht="15" customHeight="1" x14ac:dyDescent="0.3">
      <c r="C21225" s="11" t="s">
        <v>19548</v>
      </c>
      <c r="E21225" s="11" t="s">
        <v>41311</v>
      </c>
      <c r="I21225" t="s">
        <v>51035</v>
      </c>
      <c r="S21225" s="11"/>
    </row>
    <row r="21226" spans="3:19" ht="15" customHeight="1" x14ac:dyDescent="0.3">
      <c r="C21226" s="11" t="s">
        <v>19549</v>
      </c>
      <c r="E21226" s="11" t="s">
        <v>41312</v>
      </c>
      <c r="I21226" t="s">
        <v>51036</v>
      </c>
      <c r="S21226" s="11"/>
    </row>
    <row r="21227" spans="3:19" ht="15" customHeight="1" x14ac:dyDescent="0.3">
      <c r="C21227" s="11" t="s">
        <v>19550</v>
      </c>
      <c r="E21227" s="11" t="s">
        <v>41313</v>
      </c>
      <c r="I21227" t="s">
        <v>51037</v>
      </c>
      <c r="S21227" s="11"/>
    </row>
    <row r="21228" spans="3:19" ht="15" customHeight="1" x14ac:dyDescent="0.3">
      <c r="C21228" s="11" t="s">
        <v>19551</v>
      </c>
      <c r="E21228" s="11" t="s">
        <v>41314</v>
      </c>
      <c r="I21228" t="s">
        <v>51038</v>
      </c>
      <c r="S21228" s="11"/>
    </row>
    <row r="21229" spans="3:19" ht="15" customHeight="1" x14ac:dyDescent="0.3">
      <c r="C21229" s="11" t="s">
        <v>19552</v>
      </c>
      <c r="E21229" s="11" t="s">
        <v>41315</v>
      </c>
      <c r="I21229" t="s">
        <v>51039</v>
      </c>
      <c r="S21229" s="11"/>
    </row>
    <row r="21230" spans="3:19" ht="15" customHeight="1" x14ac:dyDescent="0.3">
      <c r="C21230" s="11" t="s">
        <v>19553</v>
      </c>
      <c r="E21230" s="11" t="s">
        <v>41316</v>
      </c>
      <c r="I21230" t="s">
        <v>51040</v>
      </c>
      <c r="S21230" s="11"/>
    </row>
    <row r="21231" spans="3:19" ht="15" customHeight="1" x14ac:dyDescent="0.3">
      <c r="C21231" s="11" t="s">
        <v>19554</v>
      </c>
      <c r="E21231" s="11" t="s">
        <v>41317</v>
      </c>
      <c r="I21231" t="s">
        <v>51041</v>
      </c>
      <c r="S21231" s="11"/>
    </row>
    <row r="21232" spans="3:19" ht="15" customHeight="1" x14ac:dyDescent="0.3">
      <c r="C21232" s="11" t="s">
        <v>19555</v>
      </c>
      <c r="E21232" s="11" t="s">
        <v>41318</v>
      </c>
      <c r="I21232" t="s">
        <v>51042</v>
      </c>
      <c r="S21232" s="11"/>
    </row>
    <row r="21233" spans="3:19" ht="15" customHeight="1" x14ac:dyDescent="0.3">
      <c r="C21233" s="11" t="s">
        <v>19556</v>
      </c>
      <c r="E21233" s="11" t="s">
        <v>41319</v>
      </c>
      <c r="I21233" t="s">
        <v>51043</v>
      </c>
      <c r="S21233" s="11"/>
    </row>
    <row r="21234" spans="3:19" ht="15" customHeight="1" x14ac:dyDescent="0.3">
      <c r="C21234" s="11" t="s">
        <v>19557</v>
      </c>
      <c r="E21234" s="11" t="s">
        <v>41320</v>
      </c>
      <c r="I21234" t="s">
        <v>51044</v>
      </c>
      <c r="S21234" s="11"/>
    </row>
    <row r="21235" spans="3:19" ht="15" customHeight="1" x14ac:dyDescent="0.3">
      <c r="C21235" s="11" t="s">
        <v>19558</v>
      </c>
      <c r="E21235" s="11" t="s">
        <v>41321</v>
      </c>
      <c r="I21235" t="s">
        <v>51045</v>
      </c>
      <c r="S21235" s="11"/>
    </row>
    <row r="21236" spans="3:19" ht="15" customHeight="1" x14ac:dyDescent="0.3">
      <c r="C21236" s="11" t="s">
        <v>19559</v>
      </c>
      <c r="E21236" s="11" t="s">
        <v>41322</v>
      </c>
      <c r="I21236" t="s">
        <v>51046</v>
      </c>
      <c r="S21236" s="11"/>
    </row>
    <row r="21237" spans="3:19" ht="15" customHeight="1" x14ac:dyDescent="0.3">
      <c r="C21237" s="11" t="s">
        <v>19560</v>
      </c>
      <c r="E21237" s="11" t="s">
        <v>41323</v>
      </c>
      <c r="I21237" t="s">
        <v>51047</v>
      </c>
      <c r="S21237" s="11"/>
    </row>
    <row r="21238" spans="3:19" ht="15" customHeight="1" x14ac:dyDescent="0.3">
      <c r="C21238" s="11" t="s">
        <v>19561</v>
      </c>
      <c r="E21238" s="11" t="s">
        <v>41324</v>
      </c>
      <c r="I21238" t="s">
        <v>51048</v>
      </c>
      <c r="S21238" s="11"/>
    </row>
    <row r="21239" spans="3:19" ht="15" customHeight="1" x14ac:dyDescent="0.3">
      <c r="C21239" s="11" t="s">
        <v>19562</v>
      </c>
      <c r="E21239" s="11" t="s">
        <v>41325</v>
      </c>
      <c r="I21239" t="s">
        <v>51049</v>
      </c>
      <c r="S21239" s="11"/>
    </row>
    <row r="21240" spans="3:19" ht="15" customHeight="1" x14ac:dyDescent="0.3">
      <c r="C21240" s="11" t="s">
        <v>19563</v>
      </c>
      <c r="E21240" s="11" t="s">
        <v>41326</v>
      </c>
      <c r="I21240" t="s">
        <v>51050</v>
      </c>
      <c r="S21240" s="11"/>
    </row>
    <row r="21241" spans="3:19" ht="15" customHeight="1" x14ac:dyDescent="0.3">
      <c r="C21241" s="11" t="s">
        <v>19564</v>
      </c>
      <c r="E21241" s="11" t="s">
        <v>41327</v>
      </c>
      <c r="I21241" t="s">
        <v>51051</v>
      </c>
      <c r="S21241" s="11"/>
    </row>
    <row r="21242" spans="3:19" ht="15" customHeight="1" x14ac:dyDescent="0.3">
      <c r="C21242" s="11" t="s">
        <v>19565</v>
      </c>
      <c r="E21242" s="11" t="s">
        <v>41328</v>
      </c>
      <c r="I21242" t="s">
        <v>51052</v>
      </c>
      <c r="S21242" s="11"/>
    </row>
    <row r="21243" spans="3:19" ht="15" customHeight="1" x14ac:dyDescent="0.3">
      <c r="C21243" s="11" t="s">
        <v>19566</v>
      </c>
      <c r="E21243" s="11" t="s">
        <v>41329</v>
      </c>
      <c r="I21243" t="s">
        <v>51053</v>
      </c>
      <c r="S21243" s="11"/>
    </row>
    <row r="21244" spans="3:19" ht="15" customHeight="1" x14ac:dyDescent="0.3">
      <c r="C21244" s="11" t="s">
        <v>19567</v>
      </c>
      <c r="E21244" s="11" t="s">
        <v>41330</v>
      </c>
      <c r="I21244" t="s">
        <v>51054</v>
      </c>
      <c r="S21244" s="11"/>
    </row>
    <row r="21245" spans="3:19" ht="15" customHeight="1" x14ac:dyDescent="0.3">
      <c r="C21245" s="11" t="s">
        <v>19568</v>
      </c>
      <c r="E21245" s="11" t="s">
        <v>41331</v>
      </c>
      <c r="I21245" t="s">
        <v>51055</v>
      </c>
      <c r="S21245" s="11"/>
    </row>
    <row r="21246" spans="3:19" ht="15" customHeight="1" x14ac:dyDescent="0.3">
      <c r="C21246" s="11" t="s">
        <v>19569</v>
      </c>
      <c r="E21246" s="11" t="s">
        <v>41332</v>
      </c>
      <c r="I21246" t="s">
        <v>51056</v>
      </c>
      <c r="S21246" s="11"/>
    </row>
    <row r="21247" spans="3:19" ht="15" customHeight="1" x14ac:dyDescent="0.3">
      <c r="C21247" s="11" t="s">
        <v>19570</v>
      </c>
      <c r="E21247" s="11" t="s">
        <v>41333</v>
      </c>
      <c r="I21247" t="s">
        <v>51057</v>
      </c>
      <c r="S21247" s="11"/>
    </row>
    <row r="21248" spans="3:19" ht="15" customHeight="1" x14ac:dyDescent="0.3">
      <c r="C21248" s="11" t="s">
        <v>19571</v>
      </c>
      <c r="E21248" s="11" t="s">
        <v>41334</v>
      </c>
      <c r="I21248" t="s">
        <v>51058</v>
      </c>
      <c r="S21248" s="11"/>
    </row>
    <row r="21249" spans="3:19" ht="15" customHeight="1" x14ac:dyDescent="0.3">
      <c r="C21249" s="11" t="s">
        <v>19572</v>
      </c>
      <c r="E21249" s="11" t="s">
        <v>41335</v>
      </c>
      <c r="I21249" t="s">
        <v>51059</v>
      </c>
      <c r="S21249" s="11"/>
    </row>
    <row r="21250" spans="3:19" ht="15" customHeight="1" x14ac:dyDescent="0.3">
      <c r="C21250" s="11" t="s">
        <v>19573</v>
      </c>
      <c r="E21250" s="11" t="s">
        <v>41336</v>
      </c>
      <c r="I21250" t="s">
        <v>51060</v>
      </c>
      <c r="S21250" s="11"/>
    </row>
    <row r="21251" spans="3:19" ht="15" customHeight="1" x14ac:dyDescent="0.3">
      <c r="C21251" s="11" t="s">
        <v>19574</v>
      </c>
      <c r="E21251" s="11" t="s">
        <v>41337</v>
      </c>
      <c r="I21251" t="s">
        <v>51061</v>
      </c>
      <c r="S21251" s="11"/>
    </row>
    <row r="21252" spans="3:19" ht="15" customHeight="1" x14ac:dyDescent="0.3">
      <c r="C21252" s="11" t="s">
        <v>19575</v>
      </c>
      <c r="E21252" s="11" t="s">
        <v>41338</v>
      </c>
      <c r="I21252" t="s">
        <v>51062</v>
      </c>
      <c r="S21252" s="11"/>
    </row>
    <row r="21253" spans="3:19" ht="15" customHeight="1" x14ac:dyDescent="0.3">
      <c r="C21253" s="11" t="s">
        <v>19576</v>
      </c>
      <c r="E21253" s="11" t="s">
        <v>41339</v>
      </c>
      <c r="I21253" t="s">
        <v>51063</v>
      </c>
      <c r="S21253" s="11"/>
    </row>
    <row r="21254" spans="3:19" ht="15" customHeight="1" x14ac:dyDescent="0.3">
      <c r="C21254" s="11" t="s">
        <v>19577</v>
      </c>
      <c r="E21254" s="11" t="s">
        <v>41340</v>
      </c>
      <c r="I21254" t="s">
        <v>51064</v>
      </c>
      <c r="S21254" s="11"/>
    </row>
    <row r="21255" spans="3:19" ht="15" customHeight="1" x14ac:dyDescent="0.3">
      <c r="C21255" s="11" t="s">
        <v>19578</v>
      </c>
      <c r="E21255" s="11" t="s">
        <v>41341</v>
      </c>
      <c r="I21255" t="s">
        <v>51065</v>
      </c>
      <c r="S21255" s="11"/>
    </row>
    <row r="21256" spans="3:19" ht="15" customHeight="1" x14ac:dyDescent="0.3">
      <c r="C21256" s="11" t="s">
        <v>19579</v>
      </c>
      <c r="E21256" s="11" t="s">
        <v>41342</v>
      </c>
      <c r="I21256" t="s">
        <v>51066</v>
      </c>
      <c r="S21256" s="11"/>
    </row>
    <row r="21257" spans="3:19" ht="15" customHeight="1" x14ac:dyDescent="0.3">
      <c r="C21257" s="11" t="s">
        <v>19579</v>
      </c>
      <c r="E21257" s="11" t="s">
        <v>41343</v>
      </c>
      <c r="I21257" t="s">
        <v>51067</v>
      </c>
      <c r="S21257" s="11"/>
    </row>
    <row r="21258" spans="3:19" ht="15" customHeight="1" x14ac:dyDescent="0.3">
      <c r="C21258" s="11" t="s">
        <v>19580</v>
      </c>
      <c r="E21258" s="11" t="s">
        <v>41344</v>
      </c>
      <c r="I21258" t="s">
        <v>51068</v>
      </c>
      <c r="S21258" s="11"/>
    </row>
    <row r="21259" spans="3:19" ht="15" customHeight="1" x14ac:dyDescent="0.3">
      <c r="C21259" s="11" t="s">
        <v>19581</v>
      </c>
      <c r="E21259" s="11" t="s">
        <v>41345</v>
      </c>
      <c r="I21259" t="s">
        <v>51069</v>
      </c>
      <c r="S21259" s="11"/>
    </row>
    <row r="21260" spans="3:19" ht="15" customHeight="1" x14ac:dyDescent="0.3">
      <c r="C21260" s="11" t="s">
        <v>19582</v>
      </c>
      <c r="E21260" s="11" t="s">
        <v>41346</v>
      </c>
      <c r="I21260" t="s">
        <v>51070</v>
      </c>
      <c r="S21260" s="11"/>
    </row>
    <row r="21261" spans="3:19" ht="15" customHeight="1" x14ac:dyDescent="0.3">
      <c r="C21261" s="11" t="s">
        <v>19583</v>
      </c>
      <c r="E21261" s="11" t="s">
        <v>41347</v>
      </c>
      <c r="I21261" t="s">
        <v>51071</v>
      </c>
      <c r="S21261" s="11"/>
    </row>
    <row r="21262" spans="3:19" ht="15" customHeight="1" x14ac:dyDescent="0.3">
      <c r="C21262" s="11" t="s">
        <v>19584</v>
      </c>
      <c r="E21262" s="11" t="s">
        <v>41348</v>
      </c>
      <c r="I21262" t="s">
        <v>51072</v>
      </c>
      <c r="S21262" s="11"/>
    </row>
    <row r="21263" spans="3:19" ht="15" customHeight="1" x14ac:dyDescent="0.3">
      <c r="C21263" s="11" t="s">
        <v>19585</v>
      </c>
      <c r="E21263" s="11" t="s">
        <v>41349</v>
      </c>
      <c r="I21263" t="s">
        <v>51073</v>
      </c>
      <c r="S21263" s="11"/>
    </row>
    <row r="21264" spans="3:19" ht="15" customHeight="1" x14ac:dyDescent="0.3">
      <c r="C21264" s="11" t="s">
        <v>19586</v>
      </c>
      <c r="E21264" s="11" t="s">
        <v>41350</v>
      </c>
      <c r="I21264" t="s">
        <v>51074</v>
      </c>
      <c r="S21264" s="11"/>
    </row>
    <row r="21265" spans="3:19" ht="15" customHeight="1" x14ac:dyDescent="0.3">
      <c r="C21265" s="11" t="s">
        <v>19587</v>
      </c>
      <c r="E21265" s="11" t="s">
        <v>41351</v>
      </c>
      <c r="I21265" t="s">
        <v>51075</v>
      </c>
      <c r="S21265" s="11"/>
    </row>
    <row r="21266" spans="3:19" ht="15" customHeight="1" x14ac:dyDescent="0.3">
      <c r="C21266" s="11" t="s">
        <v>19588</v>
      </c>
      <c r="E21266" s="11" t="s">
        <v>41352</v>
      </c>
      <c r="I21266" t="s">
        <v>51076</v>
      </c>
      <c r="S21266" s="11"/>
    </row>
    <row r="21267" spans="3:19" ht="15" customHeight="1" x14ac:dyDescent="0.3">
      <c r="C21267" s="11" t="s">
        <v>19589</v>
      </c>
      <c r="E21267" s="11" t="s">
        <v>41353</v>
      </c>
      <c r="I21267" t="s">
        <v>51077</v>
      </c>
      <c r="S21267" s="11"/>
    </row>
    <row r="21268" spans="3:19" ht="15" customHeight="1" x14ac:dyDescent="0.3">
      <c r="C21268" s="11" t="s">
        <v>19590</v>
      </c>
      <c r="E21268" s="11" t="s">
        <v>41354</v>
      </c>
      <c r="I21268" t="s">
        <v>51078</v>
      </c>
      <c r="S21268" s="11"/>
    </row>
    <row r="21269" spans="3:19" ht="15" customHeight="1" x14ac:dyDescent="0.3">
      <c r="C21269" s="11" t="s">
        <v>19591</v>
      </c>
      <c r="E21269" s="11" t="s">
        <v>41355</v>
      </c>
      <c r="I21269" t="s">
        <v>51079</v>
      </c>
      <c r="S21269" s="11"/>
    </row>
    <row r="21270" spans="3:19" ht="15" customHeight="1" x14ac:dyDescent="0.3">
      <c r="C21270" s="11" t="s">
        <v>19592</v>
      </c>
      <c r="E21270" s="11" t="s">
        <v>41356</v>
      </c>
      <c r="I21270" t="s">
        <v>51080</v>
      </c>
      <c r="S21270" s="11"/>
    </row>
    <row r="21271" spans="3:19" ht="15" customHeight="1" x14ac:dyDescent="0.3">
      <c r="C21271" s="11" t="s">
        <v>19593</v>
      </c>
      <c r="E21271" s="11" t="s">
        <v>41357</v>
      </c>
      <c r="I21271" t="s">
        <v>51081</v>
      </c>
      <c r="S21271" s="11"/>
    </row>
    <row r="21272" spans="3:19" ht="15" customHeight="1" x14ac:dyDescent="0.3">
      <c r="C21272" s="11" t="s">
        <v>19593</v>
      </c>
      <c r="E21272" s="11" t="s">
        <v>41358</v>
      </c>
      <c r="I21272" t="s">
        <v>51082</v>
      </c>
      <c r="S21272" s="11"/>
    </row>
    <row r="21273" spans="3:19" ht="15" customHeight="1" x14ac:dyDescent="0.3">
      <c r="C21273" s="11" t="s">
        <v>19594</v>
      </c>
      <c r="E21273" s="11" t="s">
        <v>41359</v>
      </c>
      <c r="I21273" t="s">
        <v>51083</v>
      </c>
      <c r="S21273" s="11"/>
    </row>
    <row r="21274" spans="3:19" ht="15" customHeight="1" x14ac:dyDescent="0.3">
      <c r="C21274" s="11" t="s">
        <v>19595</v>
      </c>
      <c r="E21274" s="11" t="s">
        <v>41360</v>
      </c>
      <c r="I21274" t="s">
        <v>51084</v>
      </c>
      <c r="S21274" s="11"/>
    </row>
    <row r="21275" spans="3:19" ht="15" customHeight="1" x14ac:dyDescent="0.3">
      <c r="C21275" s="11" t="s">
        <v>19595</v>
      </c>
      <c r="E21275" s="11" t="s">
        <v>41361</v>
      </c>
      <c r="I21275" t="s">
        <v>51085</v>
      </c>
      <c r="S21275" s="11"/>
    </row>
    <row r="21276" spans="3:19" ht="15" customHeight="1" x14ac:dyDescent="0.3">
      <c r="C21276" s="11" t="s">
        <v>19596</v>
      </c>
      <c r="E21276" s="11" t="s">
        <v>41362</v>
      </c>
      <c r="I21276" t="s">
        <v>51086</v>
      </c>
      <c r="S21276" s="11"/>
    </row>
    <row r="21277" spans="3:19" ht="15" customHeight="1" x14ac:dyDescent="0.3">
      <c r="C21277" s="11" t="s">
        <v>19597</v>
      </c>
      <c r="E21277" s="11" t="s">
        <v>41363</v>
      </c>
      <c r="I21277" t="s">
        <v>51087</v>
      </c>
      <c r="S21277" s="11"/>
    </row>
    <row r="21278" spans="3:19" ht="15" customHeight="1" x14ac:dyDescent="0.3">
      <c r="C21278" s="11" t="s">
        <v>19598</v>
      </c>
      <c r="E21278" s="11" t="s">
        <v>41364</v>
      </c>
      <c r="I21278" t="s">
        <v>51088</v>
      </c>
      <c r="S21278" s="11"/>
    </row>
    <row r="21279" spans="3:19" ht="15" customHeight="1" x14ac:dyDescent="0.3">
      <c r="C21279" s="11" t="s">
        <v>19599</v>
      </c>
      <c r="E21279" s="11" t="s">
        <v>41365</v>
      </c>
      <c r="I21279" t="s">
        <v>51089</v>
      </c>
      <c r="S21279" s="11"/>
    </row>
    <row r="21280" spans="3:19" ht="15" customHeight="1" x14ac:dyDescent="0.3">
      <c r="C21280" s="11" t="s">
        <v>19600</v>
      </c>
      <c r="E21280" s="11" t="s">
        <v>41366</v>
      </c>
      <c r="I21280" t="s">
        <v>51090</v>
      </c>
      <c r="S21280" s="11"/>
    </row>
    <row r="21281" spans="3:19" ht="15" customHeight="1" x14ac:dyDescent="0.3">
      <c r="C21281" s="11" t="s">
        <v>19601</v>
      </c>
      <c r="E21281" s="11" t="s">
        <v>41367</v>
      </c>
      <c r="I21281" t="s">
        <v>51091</v>
      </c>
      <c r="S21281" s="11"/>
    </row>
    <row r="21282" spans="3:19" ht="15" customHeight="1" x14ac:dyDescent="0.3">
      <c r="C21282" s="11" t="s">
        <v>19602</v>
      </c>
      <c r="E21282" s="11" t="s">
        <v>41368</v>
      </c>
      <c r="I21282" t="s">
        <v>51092</v>
      </c>
      <c r="S21282" s="11"/>
    </row>
    <row r="21283" spans="3:19" ht="15" customHeight="1" x14ac:dyDescent="0.3">
      <c r="C21283" s="11" t="s">
        <v>19603</v>
      </c>
      <c r="E21283" s="11" t="s">
        <v>41369</v>
      </c>
      <c r="I21283" t="s">
        <v>51093</v>
      </c>
      <c r="S21283" s="11"/>
    </row>
    <row r="21284" spans="3:19" ht="15" customHeight="1" x14ac:dyDescent="0.3">
      <c r="C21284" s="11" t="s">
        <v>19604</v>
      </c>
      <c r="E21284" s="11" t="s">
        <v>41370</v>
      </c>
      <c r="I21284" t="s">
        <v>51094</v>
      </c>
      <c r="S21284" s="11"/>
    </row>
    <row r="21285" spans="3:19" ht="15" customHeight="1" x14ac:dyDescent="0.3">
      <c r="C21285" s="11" t="s">
        <v>19604</v>
      </c>
      <c r="E21285" s="11" t="s">
        <v>41371</v>
      </c>
      <c r="I21285" t="s">
        <v>51095</v>
      </c>
      <c r="S21285" s="11"/>
    </row>
    <row r="21286" spans="3:19" ht="15" customHeight="1" x14ac:dyDescent="0.3">
      <c r="C21286" s="11" t="s">
        <v>19604</v>
      </c>
      <c r="E21286" s="11" t="s">
        <v>41372</v>
      </c>
      <c r="I21286" t="s">
        <v>51096</v>
      </c>
      <c r="S21286" s="11"/>
    </row>
    <row r="21287" spans="3:19" ht="15" customHeight="1" x14ac:dyDescent="0.3">
      <c r="C21287" s="11" t="s">
        <v>19605</v>
      </c>
      <c r="E21287" s="11" t="s">
        <v>41373</v>
      </c>
      <c r="I21287" t="s">
        <v>51097</v>
      </c>
      <c r="S21287" s="11"/>
    </row>
    <row r="21288" spans="3:19" ht="15" customHeight="1" x14ac:dyDescent="0.3">
      <c r="C21288" s="11" t="s">
        <v>28</v>
      </c>
      <c r="E21288" s="11" t="s">
        <v>41374</v>
      </c>
      <c r="I21288" t="s">
        <v>51098</v>
      </c>
      <c r="S21288" s="11"/>
    </row>
    <row r="21289" spans="3:19" ht="15" customHeight="1" x14ac:dyDescent="0.3">
      <c r="C21289" s="11" t="s">
        <v>19606</v>
      </c>
      <c r="E21289" s="11" t="s">
        <v>41375</v>
      </c>
      <c r="I21289" t="s">
        <v>51099</v>
      </c>
      <c r="S21289" s="11"/>
    </row>
    <row r="21290" spans="3:19" ht="15" customHeight="1" x14ac:dyDescent="0.3">
      <c r="C21290" s="11" t="s">
        <v>19607</v>
      </c>
      <c r="E21290" s="11" t="s">
        <v>41376</v>
      </c>
      <c r="I21290" t="s">
        <v>51100</v>
      </c>
      <c r="S21290" s="11"/>
    </row>
    <row r="21291" spans="3:19" ht="15" customHeight="1" x14ac:dyDescent="0.3">
      <c r="C21291" s="11" t="s">
        <v>19608</v>
      </c>
      <c r="E21291" s="11" t="s">
        <v>41377</v>
      </c>
      <c r="I21291" t="s">
        <v>51101</v>
      </c>
      <c r="S21291" s="11"/>
    </row>
    <row r="21292" spans="3:19" ht="15" customHeight="1" x14ac:dyDescent="0.3">
      <c r="C21292" s="11" t="s">
        <v>19609</v>
      </c>
      <c r="E21292" s="11" t="s">
        <v>41378</v>
      </c>
      <c r="I21292" t="s">
        <v>51102</v>
      </c>
      <c r="S21292" s="11"/>
    </row>
    <row r="21293" spans="3:19" ht="15" customHeight="1" x14ac:dyDescent="0.3">
      <c r="C21293" s="11" t="s">
        <v>19610</v>
      </c>
      <c r="E21293" s="11" t="s">
        <v>41379</v>
      </c>
      <c r="I21293" t="s">
        <v>51103</v>
      </c>
      <c r="S21293" s="11"/>
    </row>
    <row r="21294" spans="3:19" ht="15" customHeight="1" x14ac:dyDescent="0.3">
      <c r="C21294" s="11" t="s">
        <v>19611</v>
      </c>
      <c r="E21294" s="11" t="s">
        <v>41380</v>
      </c>
      <c r="I21294" t="s">
        <v>51104</v>
      </c>
      <c r="S21294" s="11"/>
    </row>
    <row r="21295" spans="3:19" ht="15" customHeight="1" x14ac:dyDescent="0.3">
      <c r="C21295" s="11" t="s">
        <v>19612</v>
      </c>
      <c r="E21295" s="11" t="s">
        <v>41381</v>
      </c>
      <c r="I21295" t="s">
        <v>51105</v>
      </c>
      <c r="S21295" s="11"/>
    </row>
    <row r="21296" spans="3:19" ht="15" customHeight="1" x14ac:dyDescent="0.3">
      <c r="C21296" s="11" t="s">
        <v>19613</v>
      </c>
      <c r="E21296" s="11" t="s">
        <v>41382</v>
      </c>
      <c r="I21296" t="s">
        <v>51106</v>
      </c>
      <c r="S21296" s="11"/>
    </row>
    <row r="21297" spans="3:19" ht="15" customHeight="1" x14ac:dyDescent="0.3">
      <c r="C21297" s="11" t="s">
        <v>19613</v>
      </c>
      <c r="E21297" s="11" t="s">
        <v>41383</v>
      </c>
      <c r="I21297" t="s">
        <v>51107</v>
      </c>
      <c r="S21297" s="11"/>
    </row>
    <row r="21298" spans="3:19" ht="15" customHeight="1" x14ac:dyDescent="0.3">
      <c r="C21298" s="11" t="s">
        <v>19614</v>
      </c>
      <c r="E21298" s="11" t="s">
        <v>41384</v>
      </c>
      <c r="I21298" t="s">
        <v>51108</v>
      </c>
      <c r="S21298" s="11"/>
    </row>
    <row r="21299" spans="3:19" ht="15" customHeight="1" x14ac:dyDescent="0.3">
      <c r="C21299" s="11" t="s">
        <v>19615</v>
      </c>
      <c r="E21299" s="11" t="s">
        <v>41385</v>
      </c>
      <c r="I21299" t="s">
        <v>51109</v>
      </c>
      <c r="S21299" s="11"/>
    </row>
    <row r="21300" spans="3:19" ht="15" customHeight="1" x14ac:dyDescent="0.3">
      <c r="C21300" s="11" t="s">
        <v>19616</v>
      </c>
      <c r="E21300" s="11" t="s">
        <v>41386</v>
      </c>
      <c r="I21300" t="s">
        <v>51110</v>
      </c>
      <c r="S21300" s="11"/>
    </row>
    <row r="21301" spans="3:19" ht="15" customHeight="1" x14ac:dyDescent="0.3">
      <c r="C21301" s="11" t="s">
        <v>19617</v>
      </c>
      <c r="E21301" s="11" t="s">
        <v>41387</v>
      </c>
      <c r="I21301" s="1" t="s">
        <v>44242</v>
      </c>
      <c r="S21301" s="11"/>
    </row>
    <row r="21302" spans="3:19" ht="15" customHeight="1" x14ac:dyDescent="0.3">
      <c r="C21302" s="11" t="s">
        <v>19618</v>
      </c>
      <c r="E21302" s="11" t="s">
        <v>41388</v>
      </c>
      <c r="I21302" t="s">
        <v>44240</v>
      </c>
      <c r="S21302" s="11"/>
    </row>
    <row r="21303" spans="3:19" ht="15" customHeight="1" x14ac:dyDescent="0.3">
      <c r="C21303" s="11" t="s">
        <v>19619</v>
      </c>
      <c r="E21303" s="11" t="s">
        <v>41389</v>
      </c>
      <c r="I21303" t="s">
        <v>44241</v>
      </c>
      <c r="S21303" s="11"/>
    </row>
    <row r="21304" spans="3:19" ht="15" customHeight="1" x14ac:dyDescent="0.3">
      <c r="C21304" s="11" t="s">
        <v>19620</v>
      </c>
      <c r="E21304" s="11" t="s">
        <v>41390</v>
      </c>
      <c r="I21304" t="s">
        <v>50902</v>
      </c>
      <c r="S21304" s="11"/>
    </row>
    <row r="21305" spans="3:19" ht="15" customHeight="1" x14ac:dyDescent="0.3">
      <c r="C21305" s="11" t="s">
        <v>19620</v>
      </c>
      <c r="E21305" s="11" t="s">
        <v>41391</v>
      </c>
      <c r="I21305" t="s">
        <v>50903</v>
      </c>
      <c r="S21305" s="11"/>
    </row>
    <row r="21306" spans="3:19" ht="15" customHeight="1" x14ac:dyDescent="0.3">
      <c r="C21306" s="11" t="s">
        <v>19621</v>
      </c>
      <c r="E21306" s="11" t="s">
        <v>41392</v>
      </c>
      <c r="I21306" t="s">
        <v>50904</v>
      </c>
      <c r="S21306" s="11"/>
    </row>
    <row r="21307" spans="3:19" ht="15" customHeight="1" x14ac:dyDescent="0.3">
      <c r="C21307" s="11" t="s">
        <v>19622</v>
      </c>
      <c r="E21307" s="11" t="s">
        <v>41393</v>
      </c>
      <c r="I21307" t="s">
        <v>50905</v>
      </c>
      <c r="S21307" s="11"/>
    </row>
    <row r="21308" spans="3:19" ht="15" customHeight="1" x14ac:dyDescent="0.3">
      <c r="C21308" s="11" t="s">
        <v>19622</v>
      </c>
      <c r="E21308" s="11" t="s">
        <v>41394</v>
      </c>
      <c r="I21308" t="s">
        <v>50906</v>
      </c>
      <c r="S21308" s="11"/>
    </row>
    <row r="21309" spans="3:19" ht="15" customHeight="1" x14ac:dyDescent="0.3">
      <c r="C21309" s="11" t="s">
        <v>19623</v>
      </c>
      <c r="E21309" s="11" t="s">
        <v>41395</v>
      </c>
      <c r="I21309" t="s">
        <v>50907</v>
      </c>
      <c r="S21309" s="11"/>
    </row>
    <row r="21310" spans="3:19" ht="15" customHeight="1" x14ac:dyDescent="0.3">
      <c r="C21310" s="11" t="s">
        <v>19624</v>
      </c>
      <c r="E21310" s="11" t="s">
        <v>41396</v>
      </c>
      <c r="I21310" t="s">
        <v>50908</v>
      </c>
      <c r="S21310" s="11"/>
    </row>
    <row r="21311" spans="3:19" ht="15" customHeight="1" x14ac:dyDescent="0.3">
      <c r="C21311" s="11" t="s">
        <v>19625</v>
      </c>
      <c r="E21311" s="11" t="s">
        <v>41397</v>
      </c>
      <c r="I21311" t="s">
        <v>50909</v>
      </c>
      <c r="S21311" s="11"/>
    </row>
    <row r="21312" spans="3:19" ht="15" customHeight="1" x14ac:dyDescent="0.3">
      <c r="C21312" s="11" t="s">
        <v>19626</v>
      </c>
      <c r="E21312" s="11" t="s">
        <v>41398</v>
      </c>
      <c r="I21312" t="s">
        <v>50910</v>
      </c>
      <c r="S21312" s="11"/>
    </row>
    <row r="21313" spans="3:19" ht="15" customHeight="1" x14ac:dyDescent="0.3">
      <c r="C21313" s="11" t="s">
        <v>19627</v>
      </c>
      <c r="E21313" s="11" t="s">
        <v>41399</v>
      </c>
      <c r="I21313" t="s">
        <v>50911</v>
      </c>
      <c r="S21313" s="11"/>
    </row>
    <row r="21314" spans="3:19" ht="15" customHeight="1" x14ac:dyDescent="0.3">
      <c r="C21314" s="11" t="s">
        <v>19628</v>
      </c>
      <c r="E21314" s="11" t="s">
        <v>41400</v>
      </c>
      <c r="I21314" t="s">
        <v>50912</v>
      </c>
      <c r="S21314" s="11"/>
    </row>
    <row r="21315" spans="3:19" ht="15" customHeight="1" x14ac:dyDescent="0.3">
      <c r="C21315" s="11" t="s">
        <v>19629</v>
      </c>
      <c r="E21315" s="11" t="s">
        <v>41401</v>
      </c>
      <c r="I21315" t="s">
        <v>50913</v>
      </c>
      <c r="S21315" s="11"/>
    </row>
    <row r="21316" spans="3:19" ht="15" customHeight="1" x14ac:dyDescent="0.3">
      <c r="C21316" s="11" t="s">
        <v>19629</v>
      </c>
      <c r="E21316" s="11" t="s">
        <v>41402</v>
      </c>
      <c r="I21316" t="s">
        <v>50914</v>
      </c>
      <c r="S21316" s="11"/>
    </row>
    <row r="21317" spans="3:19" ht="15" customHeight="1" x14ac:dyDescent="0.3">
      <c r="C21317" s="11" t="s">
        <v>19629</v>
      </c>
      <c r="E21317" s="11" t="s">
        <v>41403</v>
      </c>
      <c r="I21317" t="s">
        <v>50915</v>
      </c>
      <c r="S21317" s="11"/>
    </row>
    <row r="21318" spans="3:19" ht="15" customHeight="1" x14ac:dyDescent="0.3">
      <c r="C21318" s="11" t="s">
        <v>19629</v>
      </c>
      <c r="E21318" s="11" t="s">
        <v>41404</v>
      </c>
      <c r="I21318" t="s">
        <v>50916</v>
      </c>
      <c r="S21318" s="11"/>
    </row>
    <row r="21319" spans="3:19" ht="15" customHeight="1" x14ac:dyDescent="0.3">
      <c r="C21319" s="11" t="s">
        <v>19629</v>
      </c>
      <c r="E21319" s="11" t="s">
        <v>41405</v>
      </c>
      <c r="I21319" t="s">
        <v>50917</v>
      </c>
      <c r="S21319" s="11"/>
    </row>
    <row r="21320" spans="3:19" ht="15" customHeight="1" x14ac:dyDescent="0.3">
      <c r="C21320" s="11" t="s">
        <v>19630</v>
      </c>
      <c r="E21320" s="11" t="s">
        <v>18195</v>
      </c>
      <c r="I21320" t="s">
        <v>50918</v>
      </c>
      <c r="S21320" s="11"/>
    </row>
    <row r="21321" spans="3:19" ht="15" customHeight="1" x14ac:dyDescent="0.3">
      <c r="C21321" s="11" t="s">
        <v>19631</v>
      </c>
      <c r="E21321" s="11" t="s">
        <v>41406</v>
      </c>
      <c r="I21321" t="s">
        <v>50919</v>
      </c>
      <c r="S21321" s="11"/>
    </row>
    <row r="21322" spans="3:19" ht="15" customHeight="1" x14ac:dyDescent="0.3">
      <c r="C21322" s="11" t="s">
        <v>19632</v>
      </c>
      <c r="E21322" s="11" t="s">
        <v>41407</v>
      </c>
      <c r="I21322" t="s">
        <v>50920</v>
      </c>
      <c r="S21322" s="11"/>
    </row>
    <row r="21323" spans="3:19" ht="15" customHeight="1" x14ac:dyDescent="0.3">
      <c r="C21323" s="11" t="s">
        <v>19633</v>
      </c>
      <c r="E21323" s="11" t="s">
        <v>41408</v>
      </c>
      <c r="I21323" t="s">
        <v>50921</v>
      </c>
      <c r="S21323" s="11"/>
    </row>
    <row r="21324" spans="3:19" ht="15" customHeight="1" x14ac:dyDescent="0.3">
      <c r="C21324" s="11" t="s">
        <v>19634</v>
      </c>
      <c r="E21324" s="11" t="s">
        <v>41409</v>
      </c>
      <c r="I21324" t="s">
        <v>50922</v>
      </c>
      <c r="S21324" s="11"/>
    </row>
    <row r="21325" spans="3:19" ht="15" customHeight="1" x14ac:dyDescent="0.3">
      <c r="C21325" s="11" t="s">
        <v>19635</v>
      </c>
      <c r="E21325" s="11" t="s">
        <v>41410</v>
      </c>
      <c r="I21325" t="s">
        <v>50923</v>
      </c>
      <c r="S21325" s="11"/>
    </row>
    <row r="21326" spans="3:19" ht="15" customHeight="1" x14ac:dyDescent="0.3">
      <c r="C21326" s="11" t="s">
        <v>19635</v>
      </c>
      <c r="E21326" s="11" t="s">
        <v>41411</v>
      </c>
      <c r="I21326" t="s">
        <v>50924</v>
      </c>
      <c r="S21326" s="11"/>
    </row>
    <row r="21327" spans="3:19" ht="15" customHeight="1" x14ac:dyDescent="0.3">
      <c r="C21327" s="11" t="s">
        <v>19636</v>
      </c>
      <c r="E21327" s="11" t="s">
        <v>41412</v>
      </c>
      <c r="I21327" t="s">
        <v>50925</v>
      </c>
      <c r="S21327" s="11"/>
    </row>
    <row r="21328" spans="3:19" ht="15" customHeight="1" x14ac:dyDescent="0.3">
      <c r="C21328" s="11" t="s">
        <v>19636</v>
      </c>
      <c r="E21328" s="11" t="s">
        <v>41413</v>
      </c>
      <c r="I21328" t="s">
        <v>50926</v>
      </c>
      <c r="S21328" s="11"/>
    </row>
    <row r="21329" spans="3:19" ht="15" customHeight="1" x14ac:dyDescent="0.3">
      <c r="C21329" s="11" t="s">
        <v>19636</v>
      </c>
      <c r="E21329" s="11" t="s">
        <v>41414</v>
      </c>
      <c r="I21329" t="s">
        <v>50927</v>
      </c>
      <c r="S21329" s="11"/>
    </row>
    <row r="21330" spans="3:19" ht="15" customHeight="1" x14ac:dyDescent="0.3">
      <c r="C21330" s="11" t="s">
        <v>19637</v>
      </c>
      <c r="E21330" s="11" t="s">
        <v>41415</v>
      </c>
      <c r="I21330" t="s">
        <v>50928</v>
      </c>
      <c r="S21330" s="11"/>
    </row>
    <row r="21331" spans="3:19" ht="15" customHeight="1" x14ac:dyDescent="0.3">
      <c r="C21331" s="11" t="s">
        <v>19638</v>
      </c>
      <c r="E21331" s="11" t="s">
        <v>41416</v>
      </c>
      <c r="I21331" t="s">
        <v>50929</v>
      </c>
      <c r="S21331" s="11"/>
    </row>
    <row r="21332" spans="3:19" ht="15" customHeight="1" x14ac:dyDescent="0.3">
      <c r="C21332" s="11" t="s">
        <v>19639</v>
      </c>
      <c r="E21332" s="11" t="s">
        <v>41417</v>
      </c>
      <c r="I21332" t="s">
        <v>50930</v>
      </c>
      <c r="S21332" s="11"/>
    </row>
    <row r="21333" spans="3:19" ht="15" customHeight="1" x14ac:dyDescent="0.3">
      <c r="C21333" s="11" t="s">
        <v>19640</v>
      </c>
      <c r="E21333" s="11" t="s">
        <v>41418</v>
      </c>
      <c r="I21333" t="s">
        <v>50931</v>
      </c>
      <c r="S21333" s="11"/>
    </row>
    <row r="21334" spans="3:19" ht="15" customHeight="1" x14ac:dyDescent="0.3">
      <c r="C21334" s="11" t="s">
        <v>19641</v>
      </c>
      <c r="E21334" s="11" t="s">
        <v>41419</v>
      </c>
      <c r="I21334" t="s">
        <v>50932</v>
      </c>
      <c r="S21334" s="11"/>
    </row>
    <row r="21335" spans="3:19" ht="15" customHeight="1" x14ac:dyDescent="0.3">
      <c r="C21335" s="11" t="s">
        <v>19642</v>
      </c>
      <c r="E21335" s="11" t="s">
        <v>41420</v>
      </c>
      <c r="I21335" t="s">
        <v>50933</v>
      </c>
      <c r="S21335" s="11"/>
    </row>
    <row r="21336" spans="3:19" ht="15" customHeight="1" x14ac:dyDescent="0.3">
      <c r="C21336" s="11" t="s">
        <v>19643</v>
      </c>
      <c r="E21336" s="11" t="s">
        <v>41421</v>
      </c>
      <c r="I21336" t="s">
        <v>50934</v>
      </c>
      <c r="S21336" s="11"/>
    </row>
    <row r="21337" spans="3:19" ht="15" customHeight="1" x14ac:dyDescent="0.3">
      <c r="C21337" s="11" t="s">
        <v>19644</v>
      </c>
      <c r="E21337" s="11" t="s">
        <v>41422</v>
      </c>
      <c r="I21337" t="s">
        <v>50935</v>
      </c>
      <c r="S21337" s="11"/>
    </row>
    <row r="21338" spans="3:19" ht="15" customHeight="1" x14ac:dyDescent="0.3">
      <c r="C21338" s="11" t="s">
        <v>19645</v>
      </c>
      <c r="E21338" s="11" t="s">
        <v>41423</v>
      </c>
      <c r="I21338" t="s">
        <v>50936</v>
      </c>
      <c r="S21338" s="11"/>
    </row>
    <row r="21339" spans="3:19" ht="15" customHeight="1" x14ac:dyDescent="0.3">
      <c r="C21339" s="11" t="s">
        <v>19646</v>
      </c>
      <c r="E21339" s="11" t="s">
        <v>41424</v>
      </c>
      <c r="I21339" t="s">
        <v>50937</v>
      </c>
      <c r="S21339" s="11"/>
    </row>
    <row r="21340" spans="3:19" ht="15" customHeight="1" x14ac:dyDescent="0.3">
      <c r="C21340" s="11" t="s">
        <v>19646</v>
      </c>
      <c r="E21340" s="11" t="s">
        <v>41425</v>
      </c>
      <c r="I21340" t="s">
        <v>50938</v>
      </c>
      <c r="S21340" s="11"/>
    </row>
    <row r="21341" spans="3:19" ht="15" customHeight="1" x14ac:dyDescent="0.3">
      <c r="C21341" s="11" t="s">
        <v>19647</v>
      </c>
      <c r="E21341" s="11" t="s">
        <v>41426</v>
      </c>
      <c r="I21341" t="s">
        <v>50939</v>
      </c>
      <c r="S21341" s="11"/>
    </row>
    <row r="21342" spans="3:19" ht="15" customHeight="1" x14ac:dyDescent="0.3">
      <c r="C21342" s="11" t="s">
        <v>19648</v>
      </c>
      <c r="E21342" s="11" t="s">
        <v>41427</v>
      </c>
      <c r="I21342" t="s">
        <v>50940</v>
      </c>
      <c r="S21342" s="11"/>
    </row>
    <row r="21343" spans="3:19" ht="15" customHeight="1" x14ac:dyDescent="0.3">
      <c r="C21343" s="11" t="s">
        <v>19649</v>
      </c>
      <c r="E21343" s="11" t="s">
        <v>41428</v>
      </c>
      <c r="I21343" t="s">
        <v>50940</v>
      </c>
      <c r="S21343" s="11"/>
    </row>
    <row r="21344" spans="3:19" ht="15" customHeight="1" x14ac:dyDescent="0.3">
      <c r="C21344" s="11" t="s">
        <v>19650</v>
      </c>
      <c r="E21344" s="11" t="s">
        <v>41429</v>
      </c>
      <c r="I21344" t="s">
        <v>50941</v>
      </c>
      <c r="S21344" s="11"/>
    </row>
    <row r="21345" spans="3:19" ht="15" customHeight="1" x14ac:dyDescent="0.3">
      <c r="C21345" s="11" t="s">
        <v>19651</v>
      </c>
      <c r="E21345" s="11" t="s">
        <v>41430</v>
      </c>
      <c r="I21345" t="s">
        <v>50942</v>
      </c>
      <c r="S21345" s="11"/>
    </row>
    <row r="21346" spans="3:19" ht="15" customHeight="1" x14ac:dyDescent="0.3">
      <c r="C21346" s="11" t="s">
        <v>19652</v>
      </c>
      <c r="E21346" s="11" t="s">
        <v>41431</v>
      </c>
      <c r="I21346" t="s">
        <v>50943</v>
      </c>
      <c r="S21346" s="11"/>
    </row>
    <row r="21347" spans="3:19" ht="15" customHeight="1" x14ac:dyDescent="0.3">
      <c r="C21347" s="11" t="s">
        <v>19653</v>
      </c>
      <c r="E21347" s="11" t="s">
        <v>41432</v>
      </c>
      <c r="I21347" t="s">
        <v>50944</v>
      </c>
      <c r="S21347" s="11"/>
    </row>
    <row r="21348" spans="3:19" ht="15" customHeight="1" x14ac:dyDescent="0.3">
      <c r="C21348" s="11" t="s">
        <v>19654</v>
      </c>
      <c r="E21348" s="11" t="s">
        <v>41433</v>
      </c>
      <c r="I21348" t="s">
        <v>50945</v>
      </c>
      <c r="S21348" s="11"/>
    </row>
    <row r="21349" spans="3:19" ht="15" customHeight="1" x14ac:dyDescent="0.3">
      <c r="C21349" s="11" t="s">
        <v>19655</v>
      </c>
      <c r="E21349" s="11" t="s">
        <v>41434</v>
      </c>
      <c r="I21349" t="s">
        <v>50946</v>
      </c>
      <c r="S21349" s="11"/>
    </row>
    <row r="21350" spans="3:19" ht="15" customHeight="1" x14ac:dyDescent="0.3">
      <c r="C21350" s="11" t="s">
        <v>19656</v>
      </c>
      <c r="E21350" s="11" t="s">
        <v>41435</v>
      </c>
      <c r="I21350" t="s">
        <v>50947</v>
      </c>
      <c r="S21350" s="11"/>
    </row>
    <row r="21351" spans="3:19" ht="15" customHeight="1" x14ac:dyDescent="0.3">
      <c r="C21351" s="11" t="s">
        <v>19657</v>
      </c>
      <c r="E21351" s="11" t="s">
        <v>41436</v>
      </c>
      <c r="I21351" t="s">
        <v>50948</v>
      </c>
      <c r="S21351" s="11"/>
    </row>
    <row r="21352" spans="3:19" ht="15" customHeight="1" x14ac:dyDescent="0.3">
      <c r="C21352" s="11" t="s">
        <v>19658</v>
      </c>
      <c r="E21352" s="11" t="s">
        <v>41437</v>
      </c>
      <c r="I21352" t="s">
        <v>50949</v>
      </c>
      <c r="S21352" s="11"/>
    </row>
    <row r="21353" spans="3:19" ht="15" customHeight="1" x14ac:dyDescent="0.3">
      <c r="C21353" s="11" t="s">
        <v>19658</v>
      </c>
      <c r="E21353" s="11" t="s">
        <v>41438</v>
      </c>
      <c r="I21353" t="s">
        <v>50950</v>
      </c>
      <c r="S21353" s="11"/>
    </row>
    <row r="21354" spans="3:19" ht="15" customHeight="1" x14ac:dyDescent="0.3">
      <c r="C21354" s="11" t="s">
        <v>19659</v>
      </c>
      <c r="E21354" s="11" t="s">
        <v>41439</v>
      </c>
      <c r="I21354" t="s">
        <v>50951</v>
      </c>
      <c r="S21354" s="11"/>
    </row>
    <row r="21355" spans="3:19" ht="15" customHeight="1" x14ac:dyDescent="0.3">
      <c r="C21355" s="11" t="s">
        <v>19660</v>
      </c>
      <c r="E21355" s="11" t="s">
        <v>41440</v>
      </c>
      <c r="I21355" t="s">
        <v>50952</v>
      </c>
      <c r="S21355" s="11"/>
    </row>
    <row r="21356" spans="3:19" ht="15" customHeight="1" x14ac:dyDescent="0.3">
      <c r="C21356" s="11" t="s">
        <v>19661</v>
      </c>
      <c r="E21356" s="11" t="s">
        <v>41441</v>
      </c>
      <c r="I21356" t="s">
        <v>50953</v>
      </c>
      <c r="S21356" s="11"/>
    </row>
    <row r="21357" spans="3:19" ht="15" customHeight="1" x14ac:dyDescent="0.3">
      <c r="C21357" s="11" t="s">
        <v>19662</v>
      </c>
      <c r="E21357" s="11" t="s">
        <v>41442</v>
      </c>
      <c r="I21357" t="s">
        <v>50954</v>
      </c>
      <c r="S21357" s="11"/>
    </row>
    <row r="21358" spans="3:19" ht="15" customHeight="1" x14ac:dyDescent="0.3">
      <c r="C21358" s="11" t="s">
        <v>19663</v>
      </c>
      <c r="E21358" s="11" t="s">
        <v>41443</v>
      </c>
      <c r="I21358" t="s">
        <v>50955</v>
      </c>
      <c r="S21358" s="11"/>
    </row>
    <row r="21359" spans="3:19" ht="15" customHeight="1" x14ac:dyDescent="0.3">
      <c r="C21359" s="11" t="s">
        <v>19664</v>
      </c>
      <c r="E21359" s="11" t="s">
        <v>41444</v>
      </c>
      <c r="I21359" t="s">
        <v>50956</v>
      </c>
      <c r="S21359" s="11"/>
    </row>
    <row r="21360" spans="3:19" ht="15" customHeight="1" x14ac:dyDescent="0.3">
      <c r="C21360" s="11" t="s">
        <v>19665</v>
      </c>
      <c r="E21360" s="11" t="s">
        <v>41445</v>
      </c>
      <c r="I21360" t="s">
        <v>50957</v>
      </c>
      <c r="S21360" s="11"/>
    </row>
    <row r="21361" spans="3:19" ht="15" customHeight="1" x14ac:dyDescent="0.3">
      <c r="C21361" s="11" t="s">
        <v>19666</v>
      </c>
      <c r="E21361" s="11" t="s">
        <v>41446</v>
      </c>
      <c r="I21361" t="s">
        <v>50958</v>
      </c>
      <c r="S21361" s="11"/>
    </row>
    <row r="21362" spans="3:19" ht="15" customHeight="1" x14ac:dyDescent="0.3">
      <c r="C21362" s="11" t="s">
        <v>19667</v>
      </c>
      <c r="E21362" s="11" t="s">
        <v>41447</v>
      </c>
      <c r="I21362" t="s">
        <v>50959</v>
      </c>
      <c r="S21362" s="11"/>
    </row>
    <row r="21363" spans="3:19" ht="15" customHeight="1" x14ac:dyDescent="0.3">
      <c r="C21363" s="11" t="s">
        <v>19667</v>
      </c>
      <c r="E21363" s="11" t="s">
        <v>41448</v>
      </c>
      <c r="I21363" t="s">
        <v>50960</v>
      </c>
      <c r="S21363" s="11"/>
    </row>
    <row r="21364" spans="3:19" ht="15" customHeight="1" x14ac:dyDescent="0.3">
      <c r="C21364" s="11" t="s">
        <v>19668</v>
      </c>
      <c r="E21364" s="11" t="s">
        <v>41449</v>
      </c>
      <c r="I21364" t="s">
        <v>50961</v>
      </c>
      <c r="S21364" s="11"/>
    </row>
    <row r="21365" spans="3:19" ht="15" customHeight="1" x14ac:dyDescent="0.3">
      <c r="C21365" s="11" t="s">
        <v>19669</v>
      </c>
      <c r="E21365" s="11" t="s">
        <v>41450</v>
      </c>
      <c r="I21365" t="s">
        <v>50962</v>
      </c>
      <c r="S21365" s="11"/>
    </row>
    <row r="21366" spans="3:19" ht="15" customHeight="1" x14ac:dyDescent="0.3">
      <c r="C21366" s="11" t="s">
        <v>19670</v>
      </c>
      <c r="E21366" s="11" t="s">
        <v>41451</v>
      </c>
      <c r="I21366" t="s">
        <v>50963</v>
      </c>
      <c r="S21366" s="11"/>
    </row>
    <row r="21367" spans="3:19" ht="15" customHeight="1" x14ac:dyDescent="0.3">
      <c r="C21367" s="11" t="s">
        <v>19671</v>
      </c>
      <c r="E21367" s="11" t="s">
        <v>41452</v>
      </c>
      <c r="I21367" t="s">
        <v>50964</v>
      </c>
      <c r="S21367" s="11"/>
    </row>
    <row r="21368" spans="3:19" ht="15" customHeight="1" x14ac:dyDescent="0.3">
      <c r="C21368" s="11" t="s">
        <v>19672</v>
      </c>
      <c r="E21368" s="11" t="s">
        <v>18220</v>
      </c>
      <c r="I21368" t="s">
        <v>50965</v>
      </c>
      <c r="S21368" s="11"/>
    </row>
    <row r="21369" spans="3:19" ht="15" customHeight="1" x14ac:dyDescent="0.3">
      <c r="C21369" s="11" t="s">
        <v>19672</v>
      </c>
      <c r="E21369" s="11" t="s">
        <v>41453</v>
      </c>
      <c r="I21369" t="s">
        <v>50966</v>
      </c>
      <c r="S21369" s="11"/>
    </row>
    <row r="21370" spans="3:19" ht="15" customHeight="1" x14ac:dyDescent="0.3">
      <c r="C21370" s="11" t="s">
        <v>19673</v>
      </c>
      <c r="E21370" s="11" t="s">
        <v>41454</v>
      </c>
      <c r="I21370" t="s">
        <v>50967</v>
      </c>
      <c r="S21370" s="11"/>
    </row>
    <row r="21371" spans="3:19" ht="15" customHeight="1" x14ac:dyDescent="0.3">
      <c r="C21371" s="11" t="s">
        <v>19674</v>
      </c>
      <c r="E21371" s="11" t="s">
        <v>41455</v>
      </c>
      <c r="I21371" t="s">
        <v>50968</v>
      </c>
      <c r="S21371" s="11"/>
    </row>
    <row r="21372" spans="3:19" ht="15" customHeight="1" x14ac:dyDescent="0.3">
      <c r="C21372" s="11" t="s">
        <v>19675</v>
      </c>
      <c r="E21372" s="11" t="s">
        <v>41456</v>
      </c>
      <c r="I21372" t="s">
        <v>50969</v>
      </c>
      <c r="S21372" s="11"/>
    </row>
    <row r="21373" spans="3:19" ht="15" customHeight="1" x14ac:dyDescent="0.3">
      <c r="C21373" s="11" t="s">
        <v>19676</v>
      </c>
      <c r="E21373" s="11" t="s">
        <v>41457</v>
      </c>
      <c r="I21373" t="s">
        <v>50970</v>
      </c>
      <c r="S21373" s="11"/>
    </row>
    <row r="21374" spans="3:19" ht="15" customHeight="1" x14ac:dyDescent="0.3">
      <c r="C21374" s="11" t="s">
        <v>19677</v>
      </c>
      <c r="E21374" s="11" t="s">
        <v>41458</v>
      </c>
      <c r="I21374" t="s">
        <v>50971</v>
      </c>
      <c r="S21374" s="11"/>
    </row>
    <row r="21375" spans="3:19" ht="15" customHeight="1" x14ac:dyDescent="0.3">
      <c r="C21375" s="11" t="s">
        <v>19678</v>
      </c>
      <c r="E21375" s="11" t="s">
        <v>41459</v>
      </c>
      <c r="I21375" t="s">
        <v>50972</v>
      </c>
      <c r="S21375" s="11"/>
    </row>
    <row r="21376" spans="3:19" ht="15" customHeight="1" x14ac:dyDescent="0.3">
      <c r="C21376" s="11" t="s">
        <v>19679</v>
      </c>
      <c r="E21376" s="11" t="s">
        <v>41460</v>
      </c>
      <c r="I21376" t="s">
        <v>50973</v>
      </c>
      <c r="S21376" s="11"/>
    </row>
    <row r="21377" spans="3:19" ht="15" customHeight="1" x14ac:dyDescent="0.3">
      <c r="C21377" s="11" t="s">
        <v>19680</v>
      </c>
      <c r="E21377" s="11" t="s">
        <v>41461</v>
      </c>
      <c r="I21377" t="s">
        <v>50974</v>
      </c>
      <c r="S21377" s="11"/>
    </row>
    <row r="21378" spans="3:19" ht="15" customHeight="1" x14ac:dyDescent="0.3">
      <c r="C21378" s="11" t="s">
        <v>19681</v>
      </c>
      <c r="E21378" s="11" t="s">
        <v>41462</v>
      </c>
      <c r="I21378" t="s">
        <v>50975</v>
      </c>
      <c r="S21378" s="11"/>
    </row>
    <row r="21379" spans="3:19" ht="15" customHeight="1" x14ac:dyDescent="0.3">
      <c r="C21379" s="11" t="s">
        <v>19682</v>
      </c>
      <c r="E21379" s="11" t="s">
        <v>41463</v>
      </c>
      <c r="I21379" t="s">
        <v>50976</v>
      </c>
      <c r="S21379" s="11"/>
    </row>
    <row r="21380" spans="3:19" ht="15" customHeight="1" x14ac:dyDescent="0.3">
      <c r="C21380" s="11" t="s">
        <v>19683</v>
      </c>
      <c r="E21380" s="11" t="s">
        <v>41464</v>
      </c>
      <c r="I21380" t="s">
        <v>50977</v>
      </c>
      <c r="S21380" s="11"/>
    </row>
    <row r="21381" spans="3:19" ht="15" customHeight="1" x14ac:dyDescent="0.3">
      <c r="C21381" s="11" t="s">
        <v>19684</v>
      </c>
      <c r="E21381" s="11" t="s">
        <v>41465</v>
      </c>
      <c r="I21381" t="s">
        <v>50978</v>
      </c>
      <c r="S21381" s="11"/>
    </row>
    <row r="21382" spans="3:19" ht="15" customHeight="1" x14ac:dyDescent="0.3">
      <c r="C21382" s="11" t="s">
        <v>19685</v>
      </c>
      <c r="E21382" s="11" t="s">
        <v>41466</v>
      </c>
      <c r="I21382" t="s">
        <v>50979</v>
      </c>
      <c r="S21382" s="11"/>
    </row>
    <row r="21383" spans="3:19" ht="15" customHeight="1" x14ac:dyDescent="0.3">
      <c r="C21383" s="11" t="s">
        <v>19686</v>
      </c>
      <c r="E21383" s="11" t="s">
        <v>41467</v>
      </c>
      <c r="I21383" t="s">
        <v>50980</v>
      </c>
      <c r="S21383" s="11"/>
    </row>
    <row r="21384" spans="3:19" ht="15" customHeight="1" x14ac:dyDescent="0.3">
      <c r="C21384" s="11" t="s">
        <v>19687</v>
      </c>
      <c r="E21384" s="11" t="s">
        <v>41468</v>
      </c>
      <c r="I21384" t="s">
        <v>50981</v>
      </c>
      <c r="S21384" s="11"/>
    </row>
    <row r="21385" spans="3:19" ht="15" customHeight="1" x14ac:dyDescent="0.3">
      <c r="C21385" s="11" t="s">
        <v>19688</v>
      </c>
      <c r="E21385" s="11" t="s">
        <v>41469</v>
      </c>
      <c r="I21385" t="s">
        <v>50982</v>
      </c>
      <c r="S21385" s="11"/>
    </row>
    <row r="21386" spans="3:19" ht="15" customHeight="1" x14ac:dyDescent="0.3">
      <c r="C21386" s="11" t="s">
        <v>19689</v>
      </c>
      <c r="E21386" s="11" t="s">
        <v>41470</v>
      </c>
      <c r="I21386" t="s">
        <v>50983</v>
      </c>
      <c r="S21386" s="11"/>
    </row>
    <row r="21387" spans="3:19" ht="15" customHeight="1" x14ac:dyDescent="0.3">
      <c r="C21387" s="11" t="s">
        <v>19690</v>
      </c>
      <c r="E21387" s="11" t="s">
        <v>41471</v>
      </c>
      <c r="I21387" t="s">
        <v>50984</v>
      </c>
      <c r="S21387" s="11"/>
    </row>
    <row r="21388" spans="3:19" ht="15" customHeight="1" x14ac:dyDescent="0.3">
      <c r="C21388" s="11" t="s">
        <v>19690</v>
      </c>
      <c r="E21388" s="11" t="s">
        <v>41472</v>
      </c>
      <c r="I21388" t="s">
        <v>50985</v>
      </c>
      <c r="S21388" s="11"/>
    </row>
    <row r="21389" spans="3:19" ht="15" customHeight="1" x14ac:dyDescent="0.3">
      <c r="C21389" s="11" t="s">
        <v>19691</v>
      </c>
      <c r="E21389" s="11" t="s">
        <v>41473</v>
      </c>
      <c r="I21389" t="s">
        <v>50986</v>
      </c>
      <c r="S21389" s="11"/>
    </row>
    <row r="21390" spans="3:19" ht="15" customHeight="1" x14ac:dyDescent="0.3">
      <c r="C21390" s="11" t="s">
        <v>19692</v>
      </c>
      <c r="E21390" s="11" t="s">
        <v>41474</v>
      </c>
      <c r="I21390" t="s">
        <v>50987</v>
      </c>
      <c r="S21390" s="11"/>
    </row>
    <row r="21391" spans="3:19" ht="15" customHeight="1" x14ac:dyDescent="0.3">
      <c r="C21391" s="11" t="s">
        <v>19693</v>
      </c>
      <c r="E21391" s="11" t="s">
        <v>41475</v>
      </c>
      <c r="I21391" t="s">
        <v>50988</v>
      </c>
      <c r="S21391" s="11"/>
    </row>
    <row r="21392" spans="3:19" ht="15" customHeight="1" x14ac:dyDescent="0.3">
      <c r="C21392" s="11" t="s">
        <v>19694</v>
      </c>
      <c r="E21392" s="11" t="s">
        <v>41476</v>
      </c>
      <c r="I21392" t="s">
        <v>50989</v>
      </c>
      <c r="S21392" s="11"/>
    </row>
    <row r="21393" spans="3:19" ht="15" customHeight="1" x14ac:dyDescent="0.3">
      <c r="C21393" s="11" t="s">
        <v>19694</v>
      </c>
      <c r="E21393" s="11" t="s">
        <v>41477</v>
      </c>
      <c r="I21393" t="s">
        <v>50990</v>
      </c>
      <c r="S21393" s="11"/>
    </row>
    <row r="21394" spans="3:19" ht="15" customHeight="1" x14ac:dyDescent="0.3">
      <c r="C21394" s="11" t="s">
        <v>19695</v>
      </c>
      <c r="E21394" s="11" t="s">
        <v>41478</v>
      </c>
      <c r="I21394" t="s">
        <v>50991</v>
      </c>
      <c r="S21394" s="11"/>
    </row>
    <row r="21395" spans="3:19" ht="15" customHeight="1" x14ac:dyDescent="0.3">
      <c r="C21395" s="11" t="s">
        <v>19695</v>
      </c>
      <c r="E21395" s="11" t="s">
        <v>41479</v>
      </c>
      <c r="I21395" t="s">
        <v>50992</v>
      </c>
      <c r="S21395" s="11"/>
    </row>
    <row r="21396" spans="3:19" ht="15" customHeight="1" x14ac:dyDescent="0.3">
      <c r="C21396" s="11" t="s">
        <v>19696</v>
      </c>
      <c r="E21396" s="11" t="s">
        <v>41480</v>
      </c>
      <c r="I21396" t="s">
        <v>50993</v>
      </c>
      <c r="S21396" s="11"/>
    </row>
    <row r="21397" spans="3:19" ht="15" customHeight="1" x14ac:dyDescent="0.3">
      <c r="C21397" s="11" t="s">
        <v>19697</v>
      </c>
      <c r="E21397" s="11" t="s">
        <v>41481</v>
      </c>
      <c r="I21397" t="s">
        <v>50994</v>
      </c>
      <c r="S21397" s="11"/>
    </row>
    <row r="21398" spans="3:19" ht="15" customHeight="1" x14ac:dyDescent="0.3">
      <c r="C21398" s="11" t="s">
        <v>19698</v>
      </c>
      <c r="E21398" s="11" t="s">
        <v>41482</v>
      </c>
      <c r="I21398" t="s">
        <v>50995</v>
      </c>
      <c r="S21398" s="11"/>
    </row>
    <row r="21399" spans="3:19" ht="15" customHeight="1" x14ac:dyDescent="0.3">
      <c r="C21399" s="11" t="s">
        <v>19699</v>
      </c>
      <c r="E21399" s="11" t="s">
        <v>41483</v>
      </c>
      <c r="I21399" t="s">
        <v>50996</v>
      </c>
      <c r="S21399" s="11"/>
    </row>
    <row r="21400" spans="3:19" ht="15" customHeight="1" x14ac:dyDescent="0.3">
      <c r="C21400" s="11" t="s">
        <v>19700</v>
      </c>
      <c r="E21400" s="11" t="s">
        <v>41484</v>
      </c>
      <c r="I21400" t="s">
        <v>50997</v>
      </c>
      <c r="S21400" s="11"/>
    </row>
    <row r="21401" spans="3:19" ht="15" customHeight="1" x14ac:dyDescent="0.3">
      <c r="C21401" s="11" t="s">
        <v>19701</v>
      </c>
      <c r="E21401" s="11" t="s">
        <v>41485</v>
      </c>
      <c r="I21401" t="s">
        <v>50998</v>
      </c>
      <c r="S21401" s="11"/>
    </row>
    <row r="21402" spans="3:19" ht="15" customHeight="1" x14ac:dyDescent="0.3">
      <c r="C21402" s="11" t="s">
        <v>19702</v>
      </c>
      <c r="E21402" s="11" t="s">
        <v>41486</v>
      </c>
      <c r="I21402" t="s">
        <v>50999</v>
      </c>
      <c r="S21402" s="11"/>
    </row>
    <row r="21403" spans="3:19" ht="15" customHeight="1" x14ac:dyDescent="0.3">
      <c r="C21403" s="11" t="s">
        <v>19703</v>
      </c>
      <c r="E21403" s="11" t="s">
        <v>41487</v>
      </c>
      <c r="I21403" t="s">
        <v>51000</v>
      </c>
      <c r="S21403" s="11"/>
    </row>
    <row r="21404" spans="3:19" ht="15" customHeight="1" x14ac:dyDescent="0.3">
      <c r="C21404" s="11" t="s">
        <v>19703</v>
      </c>
      <c r="E21404" s="11" t="s">
        <v>41488</v>
      </c>
      <c r="I21404" t="s">
        <v>51001</v>
      </c>
      <c r="S21404" s="11"/>
    </row>
    <row r="21405" spans="3:19" ht="15" customHeight="1" x14ac:dyDescent="0.3">
      <c r="C21405" s="11" t="s">
        <v>19703</v>
      </c>
      <c r="E21405" s="11" t="s">
        <v>41489</v>
      </c>
      <c r="I21405" t="s">
        <v>51002</v>
      </c>
      <c r="S21405" s="11"/>
    </row>
    <row r="21406" spans="3:19" ht="15" customHeight="1" x14ac:dyDescent="0.3">
      <c r="C21406" s="11" t="s">
        <v>19704</v>
      </c>
      <c r="E21406" s="11" t="s">
        <v>41490</v>
      </c>
      <c r="I21406" t="s">
        <v>51003</v>
      </c>
      <c r="S21406" s="11"/>
    </row>
    <row r="21407" spans="3:19" ht="15" customHeight="1" x14ac:dyDescent="0.3">
      <c r="C21407" s="11" t="s">
        <v>19705</v>
      </c>
      <c r="E21407" s="11" t="s">
        <v>41491</v>
      </c>
      <c r="I21407" t="s">
        <v>51004</v>
      </c>
      <c r="S21407" s="11"/>
    </row>
    <row r="21408" spans="3:19" ht="15" customHeight="1" x14ac:dyDescent="0.3">
      <c r="C21408" s="11" t="s">
        <v>19705</v>
      </c>
      <c r="E21408" s="11" t="s">
        <v>41492</v>
      </c>
      <c r="I21408" t="s">
        <v>51005</v>
      </c>
      <c r="S21408" s="11"/>
    </row>
    <row r="21409" spans="3:19" ht="15" customHeight="1" x14ac:dyDescent="0.3">
      <c r="C21409" s="11" t="s">
        <v>19706</v>
      </c>
      <c r="E21409" s="11" t="s">
        <v>41493</v>
      </c>
      <c r="I21409" t="s">
        <v>51006</v>
      </c>
      <c r="S21409" s="11"/>
    </row>
    <row r="21410" spans="3:19" ht="15" customHeight="1" x14ac:dyDescent="0.3">
      <c r="C21410" s="11" t="s">
        <v>19707</v>
      </c>
      <c r="E21410" s="11" t="s">
        <v>41494</v>
      </c>
      <c r="I21410" t="s">
        <v>51007</v>
      </c>
      <c r="S21410" s="11"/>
    </row>
    <row r="21411" spans="3:19" ht="15" customHeight="1" x14ac:dyDescent="0.3">
      <c r="C21411" s="11" t="s">
        <v>19708</v>
      </c>
      <c r="E21411" s="11" t="s">
        <v>41495</v>
      </c>
      <c r="I21411" t="s">
        <v>51008</v>
      </c>
      <c r="S21411" s="11"/>
    </row>
    <row r="21412" spans="3:19" ht="15" customHeight="1" x14ac:dyDescent="0.3">
      <c r="C21412" s="11" t="s">
        <v>19709</v>
      </c>
      <c r="E21412" s="11" t="s">
        <v>41496</v>
      </c>
      <c r="I21412" t="s">
        <v>51009</v>
      </c>
      <c r="S21412" s="11"/>
    </row>
    <row r="21413" spans="3:19" ht="15" customHeight="1" x14ac:dyDescent="0.3">
      <c r="C21413" s="11" t="s">
        <v>19710</v>
      </c>
      <c r="E21413" s="11" t="s">
        <v>41497</v>
      </c>
      <c r="I21413" t="s">
        <v>51010</v>
      </c>
      <c r="S21413" s="11"/>
    </row>
    <row r="21414" spans="3:19" ht="15" customHeight="1" x14ac:dyDescent="0.3">
      <c r="C21414" s="11" t="s">
        <v>19711</v>
      </c>
      <c r="E21414" s="11" t="s">
        <v>41498</v>
      </c>
      <c r="I21414" t="s">
        <v>51011</v>
      </c>
      <c r="S21414" s="11"/>
    </row>
    <row r="21415" spans="3:19" ht="15" customHeight="1" x14ac:dyDescent="0.3">
      <c r="C21415" s="11" t="s">
        <v>19712</v>
      </c>
      <c r="E21415" s="11" t="s">
        <v>41499</v>
      </c>
      <c r="I21415" t="s">
        <v>51012</v>
      </c>
      <c r="S21415" s="11"/>
    </row>
    <row r="21416" spans="3:19" ht="15" customHeight="1" x14ac:dyDescent="0.3">
      <c r="C21416" s="11" t="s">
        <v>19713</v>
      </c>
      <c r="E21416" s="11" t="s">
        <v>41500</v>
      </c>
      <c r="I21416" t="s">
        <v>51013</v>
      </c>
      <c r="S21416" s="11"/>
    </row>
    <row r="21417" spans="3:19" ht="15" customHeight="1" x14ac:dyDescent="0.3">
      <c r="C21417" s="11" t="s">
        <v>19714</v>
      </c>
      <c r="E21417" s="11" t="s">
        <v>41501</v>
      </c>
      <c r="I21417" t="s">
        <v>51014</v>
      </c>
      <c r="S21417" s="11"/>
    </row>
    <row r="21418" spans="3:19" ht="15" customHeight="1" x14ac:dyDescent="0.3">
      <c r="C21418" s="11" t="s">
        <v>19715</v>
      </c>
      <c r="E21418" s="11" t="s">
        <v>41502</v>
      </c>
      <c r="I21418" t="s">
        <v>51015</v>
      </c>
      <c r="S21418" s="11"/>
    </row>
    <row r="21419" spans="3:19" ht="15" customHeight="1" x14ac:dyDescent="0.3">
      <c r="C21419" s="11" t="s">
        <v>19716</v>
      </c>
      <c r="E21419" s="11" t="s">
        <v>41503</v>
      </c>
      <c r="I21419" t="s">
        <v>51016</v>
      </c>
      <c r="S21419" s="11"/>
    </row>
    <row r="21420" spans="3:19" ht="15" customHeight="1" x14ac:dyDescent="0.3">
      <c r="C21420" s="11" t="s">
        <v>19717</v>
      </c>
      <c r="E21420" s="11" t="s">
        <v>41504</v>
      </c>
      <c r="I21420" t="s">
        <v>51017</v>
      </c>
      <c r="S21420" s="11"/>
    </row>
    <row r="21421" spans="3:19" ht="15" customHeight="1" x14ac:dyDescent="0.3">
      <c r="C21421" s="11" t="s">
        <v>19718</v>
      </c>
      <c r="E21421" s="11" t="s">
        <v>41505</v>
      </c>
      <c r="I21421" t="s">
        <v>51018</v>
      </c>
      <c r="S21421" s="11"/>
    </row>
    <row r="21422" spans="3:19" ht="15" customHeight="1" x14ac:dyDescent="0.3">
      <c r="C21422" s="11" t="s">
        <v>19719</v>
      </c>
      <c r="E21422" s="11" t="s">
        <v>41506</v>
      </c>
      <c r="I21422" t="s">
        <v>51019</v>
      </c>
      <c r="S21422" s="11"/>
    </row>
    <row r="21423" spans="3:19" ht="15" customHeight="1" x14ac:dyDescent="0.3">
      <c r="C21423" s="11" t="s">
        <v>19720</v>
      </c>
      <c r="E21423" s="11" t="s">
        <v>41507</v>
      </c>
      <c r="I21423" t="s">
        <v>51020</v>
      </c>
      <c r="S21423" s="11"/>
    </row>
    <row r="21424" spans="3:19" ht="15" customHeight="1" x14ac:dyDescent="0.3">
      <c r="C21424" s="11" t="s">
        <v>19721</v>
      </c>
      <c r="E21424" s="11" t="s">
        <v>41508</v>
      </c>
      <c r="I21424" t="s">
        <v>51021</v>
      </c>
      <c r="S21424" s="11"/>
    </row>
    <row r="21425" spans="3:19" ht="15" customHeight="1" x14ac:dyDescent="0.3">
      <c r="C21425" s="11" t="s">
        <v>19722</v>
      </c>
      <c r="E21425" s="11" t="s">
        <v>41509</v>
      </c>
      <c r="I21425" t="s">
        <v>51022</v>
      </c>
      <c r="S21425" s="11"/>
    </row>
    <row r="21426" spans="3:19" ht="15" customHeight="1" x14ac:dyDescent="0.3">
      <c r="C21426" s="11" t="s">
        <v>19723</v>
      </c>
      <c r="E21426" s="11" t="s">
        <v>18250</v>
      </c>
      <c r="I21426" t="s">
        <v>51023</v>
      </c>
      <c r="S21426" s="11"/>
    </row>
    <row r="21427" spans="3:19" ht="15" customHeight="1" x14ac:dyDescent="0.3">
      <c r="C21427" s="11" t="s">
        <v>19724</v>
      </c>
      <c r="E21427" s="11" t="s">
        <v>41510</v>
      </c>
      <c r="I21427" t="s">
        <v>51024</v>
      </c>
      <c r="S21427" s="11"/>
    </row>
    <row r="21428" spans="3:19" ht="15" customHeight="1" x14ac:dyDescent="0.3">
      <c r="C21428" s="11" t="s">
        <v>19725</v>
      </c>
      <c r="E21428" s="11" t="s">
        <v>41511</v>
      </c>
      <c r="I21428" t="s">
        <v>51025</v>
      </c>
      <c r="S21428" s="11"/>
    </row>
    <row r="21429" spans="3:19" ht="15" customHeight="1" x14ac:dyDescent="0.3">
      <c r="C21429" s="11" t="s">
        <v>19726</v>
      </c>
      <c r="E21429" s="11" t="s">
        <v>41512</v>
      </c>
      <c r="I21429" t="s">
        <v>51026</v>
      </c>
      <c r="S21429" s="11"/>
    </row>
    <row r="21430" spans="3:19" ht="15" customHeight="1" x14ac:dyDescent="0.3">
      <c r="C21430" s="11" t="s">
        <v>19727</v>
      </c>
      <c r="E21430" s="11" t="s">
        <v>41513</v>
      </c>
      <c r="I21430" t="s">
        <v>51027</v>
      </c>
      <c r="S21430" s="11"/>
    </row>
    <row r="21431" spans="3:19" ht="15" customHeight="1" x14ac:dyDescent="0.3">
      <c r="C21431" s="11" t="s">
        <v>19728</v>
      </c>
      <c r="E21431" s="11" t="s">
        <v>18254</v>
      </c>
      <c r="I21431" t="s">
        <v>51028</v>
      </c>
      <c r="S21431" s="11"/>
    </row>
    <row r="21432" spans="3:19" ht="15" customHeight="1" x14ac:dyDescent="0.3">
      <c r="C21432" s="11" t="s">
        <v>19729</v>
      </c>
      <c r="E21432" s="11" t="s">
        <v>41514</v>
      </c>
      <c r="I21432" t="s">
        <v>51029</v>
      </c>
      <c r="S21432" s="11"/>
    </row>
    <row r="21433" spans="3:19" ht="15" customHeight="1" x14ac:dyDescent="0.3">
      <c r="C21433" s="11" t="s">
        <v>19730</v>
      </c>
      <c r="E21433" s="11" t="s">
        <v>41515</v>
      </c>
      <c r="I21433" t="s">
        <v>51030</v>
      </c>
      <c r="S21433" s="11"/>
    </row>
    <row r="21434" spans="3:19" ht="15" customHeight="1" x14ac:dyDescent="0.3">
      <c r="C21434" s="11" t="s">
        <v>19731</v>
      </c>
      <c r="E21434" s="11" t="s">
        <v>41516</v>
      </c>
      <c r="I21434" t="s">
        <v>51031</v>
      </c>
      <c r="S21434" s="11"/>
    </row>
    <row r="21435" spans="3:19" ht="15" customHeight="1" x14ac:dyDescent="0.3">
      <c r="C21435" s="11" t="s">
        <v>19732</v>
      </c>
      <c r="E21435" s="11" t="s">
        <v>41517</v>
      </c>
      <c r="I21435" t="s">
        <v>51032</v>
      </c>
      <c r="S21435" s="11"/>
    </row>
    <row r="21436" spans="3:19" ht="15" customHeight="1" x14ac:dyDescent="0.3">
      <c r="C21436" s="11" t="s">
        <v>19733</v>
      </c>
      <c r="E21436" s="11" t="s">
        <v>41518</v>
      </c>
      <c r="I21436" t="s">
        <v>51033</v>
      </c>
      <c r="S21436" s="11"/>
    </row>
    <row r="21437" spans="3:19" ht="15" customHeight="1" x14ac:dyDescent="0.3">
      <c r="C21437" s="11" t="s">
        <v>19734</v>
      </c>
      <c r="E21437" s="11" t="s">
        <v>41519</v>
      </c>
      <c r="I21437" t="s">
        <v>51034</v>
      </c>
      <c r="S21437" s="11"/>
    </row>
    <row r="21438" spans="3:19" ht="15" customHeight="1" x14ac:dyDescent="0.3">
      <c r="C21438" s="11" t="s">
        <v>19735</v>
      </c>
      <c r="E21438" s="11" t="s">
        <v>41520</v>
      </c>
      <c r="I21438" t="s">
        <v>51035</v>
      </c>
      <c r="S21438" s="11"/>
    </row>
    <row r="21439" spans="3:19" ht="15" customHeight="1" x14ac:dyDescent="0.3">
      <c r="C21439" s="11" t="s">
        <v>19736</v>
      </c>
      <c r="E21439" s="11" t="s">
        <v>41521</v>
      </c>
      <c r="I21439" t="s">
        <v>51036</v>
      </c>
      <c r="S21439" s="11"/>
    </row>
    <row r="21440" spans="3:19" ht="15" customHeight="1" x14ac:dyDescent="0.3">
      <c r="C21440" s="11" t="s">
        <v>19737</v>
      </c>
      <c r="E21440" s="11" t="s">
        <v>41522</v>
      </c>
      <c r="I21440" t="s">
        <v>51037</v>
      </c>
      <c r="S21440" s="11"/>
    </row>
    <row r="21441" spans="3:19" ht="15" customHeight="1" x14ac:dyDescent="0.3">
      <c r="C21441" s="11" t="s">
        <v>19738</v>
      </c>
      <c r="E21441" s="11" t="s">
        <v>41523</v>
      </c>
      <c r="I21441" t="s">
        <v>51038</v>
      </c>
      <c r="S21441" s="11"/>
    </row>
    <row r="21442" spans="3:19" ht="15" customHeight="1" x14ac:dyDescent="0.3">
      <c r="C21442" s="11" t="s">
        <v>19738</v>
      </c>
      <c r="E21442" s="11" t="s">
        <v>41524</v>
      </c>
      <c r="I21442" t="s">
        <v>51039</v>
      </c>
      <c r="S21442" s="11"/>
    </row>
    <row r="21443" spans="3:19" ht="15" customHeight="1" x14ac:dyDescent="0.3">
      <c r="C21443" s="11" t="s">
        <v>19739</v>
      </c>
      <c r="E21443" s="11" t="s">
        <v>41525</v>
      </c>
      <c r="I21443" t="s">
        <v>51040</v>
      </c>
      <c r="S21443" s="11"/>
    </row>
    <row r="21444" spans="3:19" ht="15" customHeight="1" x14ac:dyDescent="0.3">
      <c r="C21444" s="11" t="s">
        <v>19740</v>
      </c>
      <c r="E21444" s="11" t="s">
        <v>41526</v>
      </c>
      <c r="I21444" t="s">
        <v>51041</v>
      </c>
      <c r="S21444" s="11"/>
    </row>
    <row r="21445" spans="3:19" ht="15" customHeight="1" x14ac:dyDescent="0.3">
      <c r="C21445" s="11" t="s">
        <v>19741</v>
      </c>
      <c r="E21445" s="11" t="s">
        <v>41527</v>
      </c>
      <c r="I21445" t="s">
        <v>51042</v>
      </c>
      <c r="S21445" s="11"/>
    </row>
    <row r="21446" spans="3:19" ht="15" customHeight="1" x14ac:dyDescent="0.3">
      <c r="C21446" s="11" t="s">
        <v>19742</v>
      </c>
      <c r="E21446" s="11" t="s">
        <v>41528</v>
      </c>
      <c r="I21446" t="s">
        <v>51043</v>
      </c>
      <c r="S21446" s="11"/>
    </row>
    <row r="21447" spans="3:19" ht="15" customHeight="1" x14ac:dyDescent="0.3">
      <c r="C21447" s="11" t="s">
        <v>19743</v>
      </c>
      <c r="E21447" s="11" t="s">
        <v>41529</v>
      </c>
      <c r="I21447" t="s">
        <v>51044</v>
      </c>
      <c r="S21447" s="11"/>
    </row>
    <row r="21448" spans="3:19" ht="15" customHeight="1" x14ac:dyDescent="0.3">
      <c r="C21448" s="11" t="s">
        <v>19744</v>
      </c>
      <c r="E21448" s="11" t="s">
        <v>41530</v>
      </c>
      <c r="I21448" t="s">
        <v>51045</v>
      </c>
      <c r="S21448" s="11"/>
    </row>
    <row r="21449" spans="3:19" ht="15" customHeight="1" x14ac:dyDescent="0.3">
      <c r="C21449" s="11" t="s">
        <v>19744</v>
      </c>
      <c r="E21449" s="11" t="s">
        <v>41531</v>
      </c>
      <c r="I21449" t="s">
        <v>51046</v>
      </c>
      <c r="S21449" s="11"/>
    </row>
    <row r="21450" spans="3:19" ht="15" customHeight="1" x14ac:dyDescent="0.3">
      <c r="C21450" s="11" t="s">
        <v>19745</v>
      </c>
      <c r="E21450" s="11" t="s">
        <v>41532</v>
      </c>
      <c r="I21450" t="s">
        <v>51047</v>
      </c>
      <c r="S21450" s="11"/>
    </row>
    <row r="21451" spans="3:19" ht="15" customHeight="1" x14ac:dyDescent="0.3">
      <c r="C21451" s="11" t="s">
        <v>19746</v>
      </c>
      <c r="E21451" s="11" t="s">
        <v>41533</v>
      </c>
      <c r="I21451" t="s">
        <v>51048</v>
      </c>
      <c r="S21451" s="11"/>
    </row>
    <row r="21452" spans="3:19" ht="15" customHeight="1" x14ac:dyDescent="0.3">
      <c r="C21452" s="11" t="s">
        <v>19747</v>
      </c>
      <c r="E21452" s="11" t="s">
        <v>41534</v>
      </c>
      <c r="I21452" t="s">
        <v>51049</v>
      </c>
      <c r="S21452" s="11"/>
    </row>
    <row r="21453" spans="3:19" ht="15" customHeight="1" x14ac:dyDescent="0.3">
      <c r="C21453" s="11" t="s">
        <v>19748</v>
      </c>
      <c r="E21453" s="11" t="s">
        <v>41535</v>
      </c>
      <c r="I21453" t="s">
        <v>51050</v>
      </c>
      <c r="S21453" s="11"/>
    </row>
    <row r="21454" spans="3:19" ht="15" customHeight="1" x14ac:dyDescent="0.3">
      <c r="C21454" s="11" t="s">
        <v>19749</v>
      </c>
      <c r="E21454" s="11" t="s">
        <v>41536</v>
      </c>
      <c r="I21454" t="s">
        <v>51051</v>
      </c>
      <c r="S21454" s="11"/>
    </row>
    <row r="21455" spans="3:19" ht="15" customHeight="1" x14ac:dyDescent="0.3">
      <c r="C21455" s="11" t="s">
        <v>19750</v>
      </c>
      <c r="E21455" s="11" t="s">
        <v>41537</v>
      </c>
      <c r="I21455" t="s">
        <v>51052</v>
      </c>
      <c r="S21455" s="11"/>
    </row>
    <row r="21456" spans="3:19" ht="15" customHeight="1" x14ac:dyDescent="0.3">
      <c r="C21456" s="11" t="s">
        <v>19751</v>
      </c>
      <c r="E21456" s="11" t="s">
        <v>41538</v>
      </c>
      <c r="I21456" t="s">
        <v>51053</v>
      </c>
      <c r="S21456" s="11"/>
    </row>
    <row r="21457" spans="3:19" ht="15" customHeight="1" x14ac:dyDescent="0.3">
      <c r="C21457" s="11" t="s">
        <v>19752</v>
      </c>
      <c r="E21457" s="11" t="s">
        <v>41539</v>
      </c>
      <c r="I21457" t="s">
        <v>51054</v>
      </c>
      <c r="S21457" s="11"/>
    </row>
    <row r="21458" spans="3:19" ht="15" customHeight="1" x14ac:dyDescent="0.3">
      <c r="C21458" s="11" t="s">
        <v>19753</v>
      </c>
      <c r="E21458" s="11" t="s">
        <v>41540</v>
      </c>
      <c r="I21458" t="s">
        <v>51055</v>
      </c>
      <c r="S21458" s="11"/>
    </row>
    <row r="21459" spans="3:19" ht="15" customHeight="1" x14ac:dyDescent="0.3">
      <c r="C21459" s="11" t="s">
        <v>19754</v>
      </c>
      <c r="E21459" s="11" t="s">
        <v>41541</v>
      </c>
      <c r="I21459" t="s">
        <v>51056</v>
      </c>
      <c r="S21459" s="11"/>
    </row>
    <row r="21460" spans="3:19" ht="15" customHeight="1" x14ac:dyDescent="0.3">
      <c r="C21460" s="11" t="s">
        <v>19754</v>
      </c>
      <c r="E21460" s="11" t="s">
        <v>41542</v>
      </c>
      <c r="I21460" t="s">
        <v>51057</v>
      </c>
      <c r="S21460" s="11"/>
    </row>
    <row r="21461" spans="3:19" ht="15" customHeight="1" x14ac:dyDescent="0.3">
      <c r="C21461" s="11" t="s">
        <v>19755</v>
      </c>
      <c r="E21461" s="11" t="s">
        <v>41543</v>
      </c>
      <c r="I21461" t="s">
        <v>51058</v>
      </c>
      <c r="S21461" s="11"/>
    </row>
    <row r="21462" spans="3:19" ht="15" customHeight="1" x14ac:dyDescent="0.3">
      <c r="C21462" s="11" t="s">
        <v>19755</v>
      </c>
      <c r="E21462" s="11" t="s">
        <v>41544</v>
      </c>
      <c r="I21462" t="s">
        <v>51059</v>
      </c>
      <c r="S21462" s="11"/>
    </row>
    <row r="21463" spans="3:19" ht="15" customHeight="1" x14ac:dyDescent="0.3">
      <c r="C21463" s="11" t="s">
        <v>19755</v>
      </c>
      <c r="E21463" s="11" t="s">
        <v>41545</v>
      </c>
      <c r="I21463" t="s">
        <v>51060</v>
      </c>
      <c r="S21463" s="11"/>
    </row>
    <row r="21464" spans="3:19" ht="15" customHeight="1" x14ac:dyDescent="0.3">
      <c r="C21464" s="11" t="s">
        <v>19755</v>
      </c>
      <c r="E21464" s="11" t="s">
        <v>41546</v>
      </c>
      <c r="I21464" t="s">
        <v>51061</v>
      </c>
      <c r="S21464" s="11"/>
    </row>
    <row r="21465" spans="3:19" ht="15" customHeight="1" x14ac:dyDescent="0.3">
      <c r="C21465" s="11" t="s">
        <v>19756</v>
      </c>
      <c r="E21465" s="11" t="s">
        <v>41547</v>
      </c>
      <c r="I21465" t="s">
        <v>51062</v>
      </c>
      <c r="S21465" s="11"/>
    </row>
    <row r="21466" spans="3:19" ht="15" customHeight="1" x14ac:dyDescent="0.3">
      <c r="C21466" s="11" t="s">
        <v>19757</v>
      </c>
      <c r="E21466" s="11" t="s">
        <v>41548</v>
      </c>
      <c r="I21466" t="s">
        <v>51063</v>
      </c>
      <c r="S21466" s="11"/>
    </row>
    <row r="21467" spans="3:19" ht="15" customHeight="1" x14ac:dyDescent="0.3">
      <c r="C21467" s="11" t="s">
        <v>19758</v>
      </c>
      <c r="E21467" s="11" t="s">
        <v>18285</v>
      </c>
      <c r="I21467" t="s">
        <v>51064</v>
      </c>
      <c r="S21467" s="11"/>
    </row>
    <row r="21468" spans="3:19" ht="15" customHeight="1" x14ac:dyDescent="0.3">
      <c r="C21468" s="11" t="s">
        <v>19759</v>
      </c>
      <c r="E21468" s="11" t="s">
        <v>41549</v>
      </c>
      <c r="I21468" t="s">
        <v>51065</v>
      </c>
      <c r="S21468" s="11"/>
    </row>
    <row r="21469" spans="3:19" ht="15" customHeight="1" x14ac:dyDescent="0.3">
      <c r="C21469" s="11" t="s">
        <v>19760</v>
      </c>
      <c r="E21469" s="11" t="s">
        <v>41550</v>
      </c>
      <c r="I21469" t="s">
        <v>51066</v>
      </c>
      <c r="S21469" s="11"/>
    </row>
    <row r="21470" spans="3:19" ht="15" customHeight="1" x14ac:dyDescent="0.3">
      <c r="C21470" s="11" t="s">
        <v>19761</v>
      </c>
      <c r="E21470" s="11" t="s">
        <v>41551</v>
      </c>
      <c r="I21470" t="s">
        <v>51067</v>
      </c>
      <c r="S21470" s="11"/>
    </row>
    <row r="21471" spans="3:19" ht="15" customHeight="1" x14ac:dyDescent="0.3">
      <c r="C21471" s="11" t="s">
        <v>19762</v>
      </c>
      <c r="E21471" s="11" t="s">
        <v>41552</v>
      </c>
      <c r="I21471" t="s">
        <v>51068</v>
      </c>
      <c r="S21471" s="11"/>
    </row>
    <row r="21472" spans="3:19" ht="15" customHeight="1" x14ac:dyDescent="0.3">
      <c r="C21472" s="11" t="s">
        <v>19763</v>
      </c>
      <c r="E21472" s="11" t="s">
        <v>41553</v>
      </c>
      <c r="I21472" t="s">
        <v>51069</v>
      </c>
      <c r="S21472" s="11"/>
    </row>
    <row r="21473" spans="3:19" ht="15" customHeight="1" x14ac:dyDescent="0.3">
      <c r="C21473" s="11" t="s">
        <v>19764</v>
      </c>
      <c r="E21473" s="11" t="s">
        <v>41554</v>
      </c>
      <c r="I21473" t="s">
        <v>51070</v>
      </c>
      <c r="S21473" s="11"/>
    </row>
    <row r="21474" spans="3:19" ht="15" customHeight="1" x14ac:dyDescent="0.3">
      <c r="C21474" s="11" t="s">
        <v>19765</v>
      </c>
      <c r="E21474" s="11" t="s">
        <v>41555</v>
      </c>
      <c r="I21474" t="s">
        <v>51071</v>
      </c>
      <c r="S21474" s="11"/>
    </row>
    <row r="21475" spans="3:19" ht="15" customHeight="1" x14ac:dyDescent="0.3">
      <c r="C21475" s="11" t="s">
        <v>19766</v>
      </c>
      <c r="E21475" s="11" t="s">
        <v>41556</v>
      </c>
      <c r="I21475" t="s">
        <v>51072</v>
      </c>
      <c r="S21475" s="11"/>
    </row>
    <row r="21476" spans="3:19" ht="15" customHeight="1" x14ac:dyDescent="0.3">
      <c r="C21476" s="11" t="s">
        <v>19767</v>
      </c>
      <c r="E21476" s="11" t="s">
        <v>41557</v>
      </c>
      <c r="I21476" t="s">
        <v>51073</v>
      </c>
      <c r="S21476" s="11"/>
    </row>
    <row r="21477" spans="3:19" ht="15" customHeight="1" x14ac:dyDescent="0.3">
      <c r="C21477" s="11" t="s">
        <v>19768</v>
      </c>
      <c r="E21477" s="11" t="s">
        <v>41558</v>
      </c>
      <c r="I21477" t="s">
        <v>51074</v>
      </c>
      <c r="S21477" s="11"/>
    </row>
    <row r="21478" spans="3:19" ht="15" customHeight="1" x14ac:dyDescent="0.3">
      <c r="C21478" s="11" t="s">
        <v>19768</v>
      </c>
      <c r="E21478" s="11" t="s">
        <v>41559</v>
      </c>
      <c r="I21478" t="s">
        <v>51075</v>
      </c>
      <c r="S21478" s="11"/>
    </row>
    <row r="21479" spans="3:19" ht="15" customHeight="1" x14ac:dyDescent="0.3">
      <c r="C21479" s="11" t="s">
        <v>19769</v>
      </c>
      <c r="E21479" s="11" t="s">
        <v>41560</v>
      </c>
      <c r="I21479" t="s">
        <v>51076</v>
      </c>
      <c r="S21479" s="11"/>
    </row>
    <row r="21480" spans="3:19" ht="15" customHeight="1" x14ac:dyDescent="0.3">
      <c r="C21480" s="11" t="s">
        <v>19770</v>
      </c>
      <c r="E21480" s="11" t="s">
        <v>41561</v>
      </c>
      <c r="I21480" t="s">
        <v>51077</v>
      </c>
      <c r="S21480" s="11"/>
    </row>
    <row r="21481" spans="3:19" ht="15" customHeight="1" x14ac:dyDescent="0.3">
      <c r="C21481" s="11" t="s">
        <v>19771</v>
      </c>
      <c r="E21481" s="11" t="s">
        <v>41562</v>
      </c>
      <c r="I21481" t="s">
        <v>51078</v>
      </c>
      <c r="S21481" s="11"/>
    </row>
    <row r="21482" spans="3:19" ht="15" customHeight="1" x14ac:dyDescent="0.3">
      <c r="C21482" s="11" t="s">
        <v>19772</v>
      </c>
      <c r="E21482" s="11" t="s">
        <v>41563</v>
      </c>
      <c r="I21482" t="s">
        <v>51079</v>
      </c>
      <c r="S21482" s="11"/>
    </row>
    <row r="21483" spans="3:19" ht="15" customHeight="1" x14ac:dyDescent="0.3">
      <c r="C21483" s="11" t="s">
        <v>19773</v>
      </c>
      <c r="E21483" s="11" t="s">
        <v>41564</v>
      </c>
      <c r="I21483" t="s">
        <v>51080</v>
      </c>
      <c r="S21483" s="11"/>
    </row>
    <row r="21484" spans="3:19" ht="15" customHeight="1" x14ac:dyDescent="0.3">
      <c r="C21484" s="11" t="s">
        <v>19774</v>
      </c>
      <c r="E21484" s="11" t="s">
        <v>41565</v>
      </c>
      <c r="I21484" t="s">
        <v>51081</v>
      </c>
      <c r="S21484" s="11"/>
    </row>
    <row r="21485" spans="3:19" ht="15" customHeight="1" x14ac:dyDescent="0.3">
      <c r="C21485" s="11" t="s">
        <v>19775</v>
      </c>
      <c r="E21485" s="11" t="s">
        <v>41566</v>
      </c>
      <c r="I21485" t="s">
        <v>51082</v>
      </c>
      <c r="S21485" s="11"/>
    </row>
    <row r="21486" spans="3:19" ht="15" customHeight="1" x14ac:dyDescent="0.3">
      <c r="C21486" s="11" t="s">
        <v>19775</v>
      </c>
      <c r="E21486" s="11" t="s">
        <v>41567</v>
      </c>
      <c r="I21486" t="s">
        <v>51083</v>
      </c>
      <c r="S21486" s="11"/>
    </row>
    <row r="21487" spans="3:19" ht="15" customHeight="1" x14ac:dyDescent="0.3">
      <c r="C21487" s="11" t="s">
        <v>19776</v>
      </c>
      <c r="E21487" s="11" t="s">
        <v>41568</v>
      </c>
      <c r="I21487" t="s">
        <v>51084</v>
      </c>
      <c r="S21487" s="11"/>
    </row>
    <row r="21488" spans="3:19" ht="15" customHeight="1" x14ac:dyDescent="0.3">
      <c r="C21488" s="11" t="s">
        <v>19777</v>
      </c>
      <c r="E21488" s="11" t="s">
        <v>41569</v>
      </c>
      <c r="I21488" t="s">
        <v>51085</v>
      </c>
      <c r="S21488" s="11"/>
    </row>
    <row r="21489" spans="3:19" ht="15" customHeight="1" x14ac:dyDescent="0.3">
      <c r="C21489" s="11" t="s">
        <v>19778</v>
      </c>
      <c r="E21489" s="11" t="s">
        <v>41570</v>
      </c>
      <c r="I21489" t="s">
        <v>51086</v>
      </c>
      <c r="S21489" s="11"/>
    </row>
    <row r="21490" spans="3:19" ht="15" customHeight="1" x14ac:dyDescent="0.3">
      <c r="C21490" s="11" t="s">
        <v>19779</v>
      </c>
      <c r="E21490" s="11" t="s">
        <v>41571</v>
      </c>
      <c r="I21490" t="s">
        <v>51087</v>
      </c>
      <c r="S21490" s="11"/>
    </row>
    <row r="21491" spans="3:19" ht="15" customHeight="1" x14ac:dyDescent="0.3">
      <c r="C21491" s="11" t="s">
        <v>19780</v>
      </c>
      <c r="E21491" s="11" t="s">
        <v>41572</v>
      </c>
      <c r="I21491" t="s">
        <v>51088</v>
      </c>
      <c r="S21491" s="11"/>
    </row>
    <row r="21492" spans="3:19" ht="15" customHeight="1" x14ac:dyDescent="0.3">
      <c r="C21492" s="11" t="s">
        <v>19781</v>
      </c>
      <c r="E21492" s="11" t="s">
        <v>41573</v>
      </c>
      <c r="I21492" t="s">
        <v>51089</v>
      </c>
      <c r="S21492" s="11"/>
    </row>
    <row r="21493" spans="3:19" ht="15" customHeight="1" x14ac:dyDescent="0.3">
      <c r="C21493" s="11" t="s">
        <v>19782</v>
      </c>
      <c r="E21493" s="11" t="s">
        <v>41574</v>
      </c>
      <c r="I21493" t="s">
        <v>51090</v>
      </c>
      <c r="S21493" s="11"/>
    </row>
    <row r="21494" spans="3:19" ht="15" customHeight="1" x14ac:dyDescent="0.3">
      <c r="C21494" s="11" t="s">
        <v>19783</v>
      </c>
      <c r="E21494" s="11" t="s">
        <v>41575</v>
      </c>
      <c r="I21494" t="s">
        <v>51091</v>
      </c>
      <c r="S21494" s="11"/>
    </row>
    <row r="21495" spans="3:19" ht="15" customHeight="1" x14ac:dyDescent="0.3">
      <c r="C21495" s="11" t="s">
        <v>19784</v>
      </c>
      <c r="E21495" s="11" t="s">
        <v>41576</v>
      </c>
      <c r="I21495" t="s">
        <v>51092</v>
      </c>
      <c r="S21495" s="11"/>
    </row>
    <row r="21496" spans="3:19" ht="15" customHeight="1" x14ac:dyDescent="0.3">
      <c r="C21496" s="11" t="s">
        <v>19785</v>
      </c>
      <c r="E21496" s="11" t="s">
        <v>41577</v>
      </c>
      <c r="I21496" t="s">
        <v>51093</v>
      </c>
      <c r="S21496" s="11"/>
    </row>
    <row r="21497" spans="3:19" ht="15" customHeight="1" x14ac:dyDescent="0.3">
      <c r="C21497" s="11" t="s">
        <v>19786</v>
      </c>
      <c r="E21497" s="11" t="s">
        <v>41578</v>
      </c>
      <c r="I21497" t="s">
        <v>51094</v>
      </c>
      <c r="S21497" s="11"/>
    </row>
    <row r="21498" spans="3:19" ht="15" customHeight="1" x14ac:dyDescent="0.3">
      <c r="C21498" s="11" t="s">
        <v>19787</v>
      </c>
      <c r="E21498" s="11" t="s">
        <v>41579</v>
      </c>
      <c r="I21498" t="s">
        <v>51095</v>
      </c>
      <c r="S21498" s="11"/>
    </row>
    <row r="21499" spans="3:19" ht="15" customHeight="1" x14ac:dyDescent="0.3">
      <c r="C21499" s="11" t="s">
        <v>19788</v>
      </c>
      <c r="E21499" s="11" t="s">
        <v>41580</v>
      </c>
      <c r="I21499" t="s">
        <v>51096</v>
      </c>
      <c r="S21499" s="11"/>
    </row>
    <row r="21500" spans="3:19" ht="15" customHeight="1" x14ac:dyDescent="0.3">
      <c r="C21500" s="11" t="s">
        <v>19789</v>
      </c>
      <c r="E21500" s="11" t="s">
        <v>41581</v>
      </c>
      <c r="I21500" t="s">
        <v>51097</v>
      </c>
      <c r="S21500" s="11"/>
    </row>
    <row r="21501" spans="3:19" ht="15" customHeight="1" x14ac:dyDescent="0.3">
      <c r="C21501" s="11" t="s">
        <v>19790</v>
      </c>
      <c r="E21501" s="11" t="s">
        <v>41582</v>
      </c>
      <c r="I21501" t="s">
        <v>51098</v>
      </c>
      <c r="S21501" s="11"/>
    </row>
    <row r="21502" spans="3:19" ht="15" customHeight="1" x14ac:dyDescent="0.3">
      <c r="C21502" s="11" t="s">
        <v>19791</v>
      </c>
      <c r="E21502" s="11" t="s">
        <v>41583</v>
      </c>
      <c r="I21502" t="s">
        <v>51099</v>
      </c>
      <c r="S21502" s="11"/>
    </row>
    <row r="21503" spans="3:19" ht="15" customHeight="1" x14ac:dyDescent="0.3">
      <c r="C21503" s="11" t="s">
        <v>19792</v>
      </c>
      <c r="E21503" s="11" t="s">
        <v>41584</v>
      </c>
      <c r="I21503" t="s">
        <v>51100</v>
      </c>
      <c r="S21503" s="11"/>
    </row>
    <row r="21504" spans="3:19" ht="15" customHeight="1" x14ac:dyDescent="0.3">
      <c r="C21504" s="11" t="s">
        <v>19793</v>
      </c>
      <c r="E21504" s="11" t="s">
        <v>41585</v>
      </c>
      <c r="I21504" t="s">
        <v>51101</v>
      </c>
      <c r="S21504" s="11"/>
    </row>
    <row r="21505" spans="3:19" ht="15" customHeight="1" x14ac:dyDescent="0.3">
      <c r="C21505" s="11" t="s">
        <v>19793</v>
      </c>
      <c r="E21505" s="11" t="s">
        <v>41586</v>
      </c>
      <c r="I21505" t="s">
        <v>51102</v>
      </c>
      <c r="S21505" s="11"/>
    </row>
    <row r="21506" spans="3:19" ht="15" customHeight="1" x14ac:dyDescent="0.3">
      <c r="C21506" s="11" t="s">
        <v>19794</v>
      </c>
      <c r="E21506" s="11" t="s">
        <v>41587</v>
      </c>
      <c r="I21506" t="s">
        <v>51103</v>
      </c>
      <c r="S21506" s="11"/>
    </row>
    <row r="21507" spans="3:19" ht="15" customHeight="1" x14ac:dyDescent="0.3">
      <c r="C21507" s="11" t="s">
        <v>19795</v>
      </c>
      <c r="E21507" s="11" t="s">
        <v>41588</v>
      </c>
      <c r="I21507" t="s">
        <v>51104</v>
      </c>
      <c r="S21507" s="11"/>
    </row>
    <row r="21508" spans="3:19" ht="15" customHeight="1" x14ac:dyDescent="0.3">
      <c r="C21508" s="11" t="s">
        <v>19796</v>
      </c>
      <c r="E21508" s="11" t="s">
        <v>41589</v>
      </c>
      <c r="I21508" t="s">
        <v>51105</v>
      </c>
      <c r="S21508" s="11"/>
    </row>
    <row r="21509" spans="3:19" ht="15" customHeight="1" x14ac:dyDescent="0.3">
      <c r="C21509" s="11" t="s">
        <v>19797</v>
      </c>
      <c r="E21509" s="11" t="s">
        <v>41590</v>
      </c>
      <c r="I21509" t="s">
        <v>51106</v>
      </c>
      <c r="S21509" s="11"/>
    </row>
    <row r="21510" spans="3:19" ht="15" customHeight="1" x14ac:dyDescent="0.3">
      <c r="C21510" s="11" t="s">
        <v>19798</v>
      </c>
      <c r="E21510" s="11" t="s">
        <v>41591</v>
      </c>
      <c r="I21510" t="s">
        <v>51107</v>
      </c>
      <c r="S21510" s="11"/>
    </row>
    <row r="21511" spans="3:19" ht="15" customHeight="1" x14ac:dyDescent="0.3">
      <c r="C21511" s="11" t="s">
        <v>19799</v>
      </c>
      <c r="E21511" s="11" t="s">
        <v>41592</v>
      </c>
      <c r="I21511" t="s">
        <v>51108</v>
      </c>
      <c r="S21511" s="11"/>
    </row>
    <row r="21512" spans="3:19" ht="15" customHeight="1" x14ac:dyDescent="0.3">
      <c r="C21512" s="11" t="s">
        <v>19800</v>
      </c>
      <c r="E21512" s="11" t="s">
        <v>41593</v>
      </c>
      <c r="I21512" t="s">
        <v>51109</v>
      </c>
      <c r="S21512" s="11"/>
    </row>
    <row r="21513" spans="3:19" ht="15" customHeight="1" x14ac:dyDescent="0.3">
      <c r="C21513" s="11" t="s">
        <v>19801</v>
      </c>
      <c r="E21513" s="11" t="s">
        <v>41594</v>
      </c>
      <c r="I21513" t="s">
        <v>51110</v>
      </c>
      <c r="S21513" s="11"/>
    </row>
    <row r="21514" spans="3:19" ht="15" customHeight="1" x14ac:dyDescent="0.3">
      <c r="C21514" s="11" t="s">
        <v>19802</v>
      </c>
      <c r="E21514" s="11" t="s">
        <v>41595</v>
      </c>
      <c r="I21514" s="1" t="s">
        <v>44242</v>
      </c>
      <c r="S21514" s="11"/>
    </row>
    <row r="21515" spans="3:19" ht="15" customHeight="1" x14ac:dyDescent="0.3">
      <c r="C21515" s="11" t="s">
        <v>19803</v>
      </c>
      <c r="E21515" s="11" t="s">
        <v>41596</v>
      </c>
      <c r="I21515" t="s">
        <v>44240</v>
      </c>
      <c r="S21515" s="11"/>
    </row>
    <row r="21516" spans="3:19" ht="15" customHeight="1" x14ac:dyDescent="0.3">
      <c r="C21516" s="11" t="s">
        <v>19802</v>
      </c>
      <c r="E21516" s="11" t="s">
        <v>41597</v>
      </c>
      <c r="I21516" t="s">
        <v>44241</v>
      </c>
      <c r="S21516" s="11"/>
    </row>
    <row r="21517" spans="3:19" ht="15" customHeight="1" x14ac:dyDescent="0.3">
      <c r="C21517" s="11" t="s">
        <v>19802</v>
      </c>
      <c r="E21517" s="11" t="s">
        <v>41598</v>
      </c>
      <c r="I21517" t="s">
        <v>50902</v>
      </c>
      <c r="S21517" s="11"/>
    </row>
    <row r="21518" spans="3:19" ht="15" customHeight="1" x14ac:dyDescent="0.3">
      <c r="C21518" s="11" t="s">
        <v>19802</v>
      </c>
      <c r="E21518" s="11" t="s">
        <v>41599</v>
      </c>
      <c r="I21518" t="s">
        <v>50903</v>
      </c>
      <c r="S21518" s="11"/>
    </row>
    <row r="21519" spans="3:19" ht="15" customHeight="1" x14ac:dyDescent="0.3">
      <c r="C21519" s="11" t="s">
        <v>19802</v>
      </c>
      <c r="E21519" s="11" t="s">
        <v>41600</v>
      </c>
      <c r="I21519" t="s">
        <v>50904</v>
      </c>
      <c r="S21519" s="11"/>
    </row>
    <row r="21520" spans="3:19" ht="15" customHeight="1" x14ac:dyDescent="0.3">
      <c r="C21520" s="11" t="s">
        <v>19802</v>
      </c>
      <c r="E21520" s="11" t="s">
        <v>41601</v>
      </c>
      <c r="I21520" t="s">
        <v>50905</v>
      </c>
      <c r="S21520" s="11"/>
    </row>
    <row r="21521" spans="3:19" ht="15" customHeight="1" x14ac:dyDescent="0.3">
      <c r="C21521" s="11" t="s">
        <v>19802</v>
      </c>
      <c r="E21521" s="11" t="s">
        <v>41602</v>
      </c>
      <c r="I21521" t="s">
        <v>50906</v>
      </c>
      <c r="S21521" s="11"/>
    </row>
    <row r="21522" spans="3:19" ht="15" customHeight="1" x14ac:dyDescent="0.3">
      <c r="C21522" s="11" t="s">
        <v>19804</v>
      </c>
      <c r="E21522" s="11" t="s">
        <v>41603</v>
      </c>
      <c r="I21522" t="s">
        <v>50907</v>
      </c>
      <c r="S21522" s="11"/>
    </row>
    <row r="21523" spans="3:19" ht="15" customHeight="1" x14ac:dyDescent="0.3">
      <c r="C21523" s="11" t="s">
        <v>19804</v>
      </c>
      <c r="E21523" s="11" t="s">
        <v>41604</v>
      </c>
      <c r="I21523" t="s">
        <v>50908</v>
      </c>
      <c r="S21523" s="11"/>
    </row>
    <row r="21524" spans="3:19" ht="15" customHeight="1" x14ac:dyDescent="0.3">
      <c r="C21524" s="11" t="s">
        <v>19805</v>
      </c>
      <c r="E21524" s="11" t="s">
        <v>41605</v>
      </c>
      <c r="I21524" t="s">
        <v>50909</v>
      </c>
      <c r="S21524" s="11"/>
    </row>
    <row r="21525" spans="3:19" ht="15" customHeight="1" x14ac:dyDescent="0.3">
      <c r="C21525" s="11" t="s">
        <v>19806</v>
      </c>
      <c r="E21525" s="11" t="s">
        <v>41606</v>
      </c>
      <c r="I21525" t="s">
        <v>50910</v>
      </c>
      <c r="S21525" s="11"/>
    </row>
    <row r="21526" spans="3:19" ht="15" customHeight="1" x14ac:dyDescent="0.3">
      <c r="C21526" s="11" t="s">
        <v>19807</v>
      </c>
      <c r="E21526" s="11" t="s">
        <v>41607</v>
      </c>
      <c r="I21526" t="s">
        <v>50911</v>
      </c>
      <c r="S21526" s="11"/>
    </row>
    <row r="21527" spans="3:19" ht="15" customHeight="1" x14ac:dyDescent="0.3">
      <c r="C21527" s="11" t="s">
        <v>19808</v>
      </c>
      <c r="E21527" s="11" t="s">
        <v>41608</v>
      </c>
      <c r="I21527" t="s">
        <v>50912</v>
      </c>
      <c r="S21527" s="11"/>
    </row>
    <row r="21528" spans="3:19" ht="15" customHeight="1" x14ac:dyDescent="0.3">
      <c r="C21528" s="11" t="s">
        <v>19809</v>
      </c>
      <c r="E21528" s="11" t="s">
        <v>41609</v>
      </c>
      <c r="I21528" t="s">
        <v>50913</v>
      </c>
      <c r="S21528" s="11"/>
    </row>
    <row r="21529" spans="3:19" ht="15" customHeight="1" x14ac:dyDescent="0.3">
      <c r="C21529" s="11" t="s">
        <v>19810</v>
      </c>
      <c r="E21529" s="11" t="s">
        <v>41610</v>
      </c>
      <c r="I21529" t="s">
        <v>50914</v>
      </c>
      <c r="S21529" s="11"/>
    </row>
    <row r="21530" spans="3:19" ht="15" customHeight="1" x14ac:dyDescent="0.3">
      <c r="C21530" s="11" t="s">
        <v>19811</v>
      </c>
      <c r="E21530" s="11" t="s">
        <v>41611</v>
      </c>
      <c r="I21530" t="s">
        <v>50915</v>
      </c>
      <c r="S21530" s="11"/>
    </row>
    <row r="21531" spans="3:19" ht="15" customHeight="1" x14ac:dyDescent="0.3">
      <c r="C21531" s="11" t="s">
        <v>19812</v>
      </c>
      <c r="E21531" s="11" t="s">
        <v>41612</v>
      </c>
      <c r="I21531" t="s">
        <v>50916</v>
      </c>
      <c r="S21531" s="11"/>
    </row>
    <row r="21532" spans="3:19" ht="15" customHeight="1" x14ac:dyDescent="0.3">
      <c r="C21532" s="11" t="s">
        <v>19813</v>
      </c>
      <c r="E21532" s="11" t="s">
        <v>41613</v>
      </c>
      <c r="I21532" t="s">
        <v>50917</v>
      </c>
      <c r="S21532" s="11"/>
    </row>
    <row r="21533" spans="3:19" ht="15" customHeight="1" x14ac:dyDescent="0.3">
      <c r="C21533" s="11" t="s">
        <v>19814</v>
      </c>
      <c r="E21533" s="11" t="s">
        <v>41614</v>
      </c>
      <c r="I21533" t="s">
        <v>50918</v>
      </c>
      <c r="S21533" s="11"/>
    </row>
    <row r="21534" spans="3:19" ht="15" customHeight="1" x14ac:dyDescent="0.3">
      <c r="C21534" s="11" t="s">
        <v>19815</v>
      </c>
      <c r="E21534" s="11" t="s">
        <v>41615</v>
      </c>
      <c r="I21534" t="s">
        <v>50919</v>
      </c>
      <c r="S21534" s="11"/>
    </row>
    <row r="21535" spans="3:19" ht="15" customHeight="1" x14ac:dyDescent="0.3">
      <c r="C21535" s="11" t="s">
        <v>19816</v>
      </c>
      <c r="E21535" s="11" t="s">
        <v>41616</v>
      </c>
      <c r="I21535" t="s">
        <v>50920</v>
      </c>
      <c r="S21535" s="11"/>
    </row>
    <row r="21536" spans="3:19" ht="15" customHeight="1" x14ac:dyDescent="0.3">
      <c r="C21536" s="11" t="s">
        <v>19817</v>
      </c>
      <c r="E21536" s="11" t="s">
        <v>41617</v>
      </c>
      <c r="I21536" t="s">
        <v>50921</v>
      </c>
      <c r="S21536" s="11"/>
    </row>
    <row r="21537" spans="3:19" ht="15" customHeight="1" x14ac:dyDescent="0.3">
      <c r="C21537" s="11" t="s">
        <v>19818</v>
      </c>
      <c r="E21537" s="11" t="s">
        <v>41618</v>
      </c>
      <c r="I21537" t="s">
        <v>50922</v>
      </c>
      <c r="S21537" s="11"/>
    </row>
    <row r="21538" spans="3:19" ht="15" customHeight="1" x14ac:dyDescent="0.3">
      <c r="C21538" s="11" t="s">
        <v>19819</v>
      </c>
      <c r="E21538" s="11" t="s">
        <v>41619</v>
      </c>
      <c r="I21538" t="s">
        <v>50923</v>
      </c>
      <c r="S21538" s="11"/>
    </row>
    <row r="21539" spans="3:19" ht="15" customHeight="1" x14ac:dyDescent="0.3">
      <c r="C21539" s="11" t="s">
        <v>19820</v>
      </c>
      <c r="E21539" s="11" t="s">
        <v>41620</v>
      </c>
      <c r="I21539" t="s">
        <v>50924</v>
      </c>
      <c r="S21539" s="11"/>
    </row>
    <row r="21540" spans="3:19" ht="15" customHeight="1" x14ac:dyDescent="0.3">
      <c r="C21540" s="11" t="s">
        <v>19821</v>
      </c>
      <c r="E21540" s="11" t="s">
        <v>41621</v>
      </c>
      <c r="I21540" t="s">
        <v>50925</v>
      </c>
      <c r="S21540" s="11"/>
    </row>
    <row r="21541" spans="3:19" ht="15" customHeight="1" x14ac:dyDescent="0.3">
      <c r="C21541" s="11" t="s">
        <v>19822</v>
      </c>
      <c r="E21541" s="11" t="s">
        <v>41622</v>
      </c>
      <c r="I21541" t="s">
        <v>50926</v>
      </c>
      <c r="S21541" s="11"/>
    </row>
    <row r="21542" spans="3:19" ht="15" customHeight="1" x14ac:dyDescent="0.3">
      <c r="C21542" s="11" t="s">
        <v>19823</v>
      </c>
      <c r="E21542" s="11" t="s">
        <v>41623</v>
      </c>
      <c r="I21542" t="s">
        <v>50927</v>
      </c>
      <c r="S21542" s="11"/>
    </row>
    <row r="21543" spans="3:19" ht="15" customHeight="1" x14ac:dyDescent="0.3">
      <c r="C21543" s="11" t="s">
        <v>19824</v>
      </c>
      <c r="E21543" s="11" t="s">
        <v>41624</v>
      </c>
      <c r="I21543" t="s">
        <v>50928</v>
      </c>
      <c r="S21543" s="11"/>
    </row>
    <row r="21544" spans="3:19" ht="15" customHeight="1" x14ac:dyDescent="0.3">
      <c r="C21544" s="11" t="s">
        <v>19825</v>
      </c>
      <c r="E21544" s="11" t="s">
        <v>41625</v>
      </c>
      <c r="I21544" t="s">
        <v>50929</v>
      </c>
      <c r="S21544" s="11"/>
    </row>
    <row r="21545" spans="3:19" ht="15" customHeight="1" x14ac:dyDescent="0.3">
      <c r="C21545" s="11" t="s">
        <v>19826</v>
      </c>
      <c r="E21545" s="11" t="s">
        <v>41626</v>
      </c>
      <c r="I21545" t="s">
        <v>50930</v>
      </c>
      <c r="S21545" s="11"/>
    </row>
    <row r="21546" spans="3:19" ht="15" customHeight="1" x14ac:dyDescent="0.3">
      <c r="C21546" s="11" t="s">
        <v>19827</v>
      </c>
      <c r="E21546" s="11" t="s">
        <v>41627</v>
      </c>
      <c r="I21546" t="s">
        <v>50931</v>
      </c>
      <c r="S21546" s="11"/>
    </row>
    <row r="21547" spans="3:19" ht="15" customHeight="1" x14ac:dyDescent="0.3">
      <c r="C21547" s="11" t="s">
        <v>19828</v>
      </c>
      <c r="E21547" s="11" t="s">
        <v>41628</v>
      </c>
      <c r="I21547" t="s">
        <v>50932</v>
      </c>
      <c r="S21547" s="11"/>
    </row>
    <row r="21548" spans="3:19" ht="15" customHeight="1" x14ac:dyDescent="0.3">
      <c r="C21548" s="11" t="s">
        <v>19829</v>
      </c>
      <c r="E21548" s="11" t="s">
        <v>41629</v>
      </c>
      <c r="I21548" t="s">
        <v>50933</v>
      </c>
      <c r="S21548" s="11"/>
    </row>
    <row r="21549" spans="3:19" ht="15" customHeight="1" x14ac:dyDescent="0.3">
      <c r="C21549" s="11" t="s">
        <v>19830</v>
      </c>
      <c r="E21549" s="11" t="s">
        <v>41630</v>
      </c>
      <c r="I21549" t="s">
        <v>50934</v>
      </c>
      <c r="S21549" s="11"/>
    </row>
    <row r="21550" spans="3:19" ht="15" customHeight="1" x14ac:dyDescent="0.3">
      <c r="C21550" s="11" t="s">
        <v>19831</v>
      </c>
      <c r="E21550" s="11" t="s">
        <v>41631</v>
      </c>
      <c r="I21550" t="s">
        <v>50935</v>
      </c>
      <c r="S21550" s="11"/>
    </row>
    <row r="21551" spans="3:19" ht="15" customHeight="1" x14ac:dyDescent="0.3">
      <c r="C21551" s="11" t="s">
        <v>19832</v>
      </c>
      <c r="E21551" s="11" t="s">
        <v>41632</v>
      </c>
      <c r="I21551" t="s">
        <v>50936</v>
      </c>
      <c r="S21551" s="11"/>
    </row>
    <row r="21552" spans="3:19" ht="15" customHeight="1" x14ac:dyDescent="0.3">
      <c r="C21552" s="11" t="s">
        <v>19833</v>
      </c>
      <c r="E21552" s="11" t="s">
        <v>41633</v>
      </c>
      <c r="I21552" t="s">
        <v>50937</v>
      </c>
      <c r="S21552" s="11"/>
    </row>
    <row r="21553" spans="3:19" ht="15" customHeight="1" x14ac:dyDescent="0.3">
      <c r="C21553" s="11" t="s">
        <v>19834</v>
      </c>
      <c r="E21553" s="11" t="s">
        <v>41634</v>
      </c>
      <c r="I21553" t="s">
        <v>50938</v>
      </c>
      <c r="S21553" s="11"/>
    </row>
    <row r="21554" spans="3:19" ht="15" customHeight="1" x14ac:dyDescent="0.3">
      <c r="C21554" s="11" t="s">
        <v>19835</v>
      </c>
      <c r="E21554" s="11" t="s">
        <v>41635</v>
      </c>
      <c r="I21554" t="s">
        <v>50939</v>
      </c>
      <c r="S21554" s="11"/>
    </row>
    <row r="21555" spans="3:19" ht="15" customHeight="1" x14ac:dyDescent="0.3">
      <c r="C21555" s="11" t="s">
        <v>19836</v>
      </c>
      <c r="E21555" s="11" t="s">
        <v>41636</v>
      </c>
      <c r="I21555" t="s">
        <v>50940</v>
      </c>
      <c r="S21555" s="11"/>
    </row>
    <row r="21556" spans="3:19" ht="15" customHeight="1" x14ac:dyDescent="0.3">
      <c r="C21556" s="11" t="s">
        <v>19837</v>
      </c>
      <c r="E21556" s="11" t="s">
        <v>41637</v>
      </c>
      <c r="I21556" t="s">
        <v>50940</v>
      </c>
      <c r="S21556" s="11"/>
    </row>
    <row r="21557" spans="3:19" ht="15" customHeight="1" x14ac:dyDescent="0.3">
      <c r="C21557" s="11" t="s">
        <v>19838</v>
      </c>
      <c r="E21557" s="11" t="s">
        <v>41638</v>
      </c>
      <c r="I21557" t="s">
        <v>50941</v>
      </c>
      <c r="S21557" s="11"/>
    </row>
    <row r="21558" spans="3:19" ht="15" customHeight="1" x14ac:dyDescent="0.3">
      <c r="C21558" s="11" t="s">
        <v>19839</v>
      </c>
      <c r="E21558" s="11" t="s">
        <v>41639</v>
      </c>
      <c r="I21558" t="s">
        <v>50942</v>
      </c>
      <c r="S21558" s="11"/>
    </row>
    <row r="21559" spans="3:19" ht="15" customHeight="1" x14ac:dyDescent="0.3">
      <c r="C21559" s="11" t="s">
        <v>19840</v>
      </c>
      <c r="E21559" s="11" t="s">
        <v>41640</v>
      </c>
      <c r="I21559" t="s">
        <v>50943</v>
      </c>
      <c r="S21559" s="11"/>
    </row>
    <row r="21560" spans="3:19" ht="15" customHeight="1" x14ac:dyDescent="0.3">
      <c r="C21560" s="11" t="s">
        <v>19841</v>
      </c>
      <c r="E21560" s="11" t="s">
        <v>41641</v>
      </c>
      <c r="I21560" t="s">
        <v>50944</v>
      </c>
      <c r="S21560" s="11"/>
    </row>
    <row r="21561" spans="3:19" ht="15" customHeight="1" x14ac:dyDescent="0.3">
      <c r="C21561" s="11" t="s">
        <v>19842</v>
      </c>
      <c r="E21561" s="11" t="s">
        <v>41642</v>
      </c>
      <c r="I21561" t="s">
        <v>50945</v>
      </c>
      <c r="S21561" s="11"/>
    </row>
    <row r="21562" spans="3:19" ht="15" customHeight="1" x14ac:dyDescent="0.3">
      <c r="C21562" s="11" t="s">
        <v>19843</v>
      </c>
      <c r="E21562" s="11" t="s">
        <v>41643</v>
      </c>
      <c r="I21562" t="s">
        <v>50946</v>
      </c>
      <c r="S21562" s="11"/>
    </row>
    <row r="21563" spans="3:19" ht="15" customHeight="1" x14ac:dyDescent="0.3">
      <c r="C21563" s="11" t="s">
        <v>19844</v>
      </c>
      <c r="E21563" s="11" t="s">
        <v>41644</v>
      </c>
      <c r="I21563" t="s">
        <v>50947</v>
      </c>
      <c r="S21563" s="11"/>
    </row>
    <row r="21564" spans="3:19" ht="15" customHeight="1" x14ac:dyDescent="0.3">
      <c r="C21564" s="11" t="s">
        <v>19845</v>
      </c>
      <c r="E21564" s="11" t="s">
        <v>41645</v>
      </c>
      <c r="I21564" t="s">
        <v>50948</v>
      </c>
      <c r="S21564" s="11"/>
    </row>
    <row r="21565" spans="3:19" ht="15" customHeight="1" x14ac:dyDescent="0.3">
      <c r="C21565" s="11" t="s">
        <v>19846</v>
      </c>
      <c r="E21565" s="11" t="s">
        <v>41646</v>
      </c>
      <c r="I21565" t="s">
        <v>50949</v>
      </c>
      <c r="S21565" s="11"/>
    </row>
    <row r="21566" spans="3:19" ht="15" customHeight="1" x14ac:dyDescent="0.3">
      <c r="C21566" s="11" t="s">
        <v>19847</v>
      </c>
      <c r="E21566" s="11" t="s">
        <v>41647</v>
      </c>
      <c r="I21566" t="s">
        <v>50950</v>
      </c>
      <c r="S21566" s="11"/>
    </row>
    <row r="21567" spans="3:19" ht="15" customHeight="1" x14ac:dyDescent="0.3">
      <c r="C21567" s="11" t="s">
        <v>19848</v>
      </c>
      <c r="E21567" s="11" t="s">
        <v>41648</v>
      </c>
      <c r="I21567" t="s">
        <v>50951</v>
      </c>
      <c r="S21567" s="11"/>
    </row>
    <row r="21568" spans="3:19" ht="15" customHeight="1" x14ac:dyDescent="0.3">
      <c r="C21568" s="11" t="s">
        <v>19849</v>
      </c>
      <c r="E21568" s="11" t="s">
        <v>41649</v>
      </c>
      <c r="I21568" t="s">
        <v>50952</v>
      </c>
      <c r="S21568" s="11"/>
    </row>
    <row r="21569" spans="3:19" ht="15" customHeight="1" x14ac:dyDescent="0.3">
      <c r="C21569" s="11" t="s">
        <v>19850</v>
      </c>
      <c r="E21569" s="11" t="s">
        <v>41650</v>
      </c>
      <c r="I21569" t="s">
        <v>50953</v>
      </c>
      <c r="S21569" s="11"/>
    </row>
    <row r="21570" spans="3:19" ht="15" customHeight="1" x14ac:dyDescent="0.3">
      <c r="C21570" s="11" t="s">
        <v>19851</v>
      </c>
      <c r="E21570" s="11" t="s">
        <v>41651</v>
      </c>
      <c r="I21570" t="s">
        <v>50954</v>
      </c>
      <c r="S21570" s="11"/>
    </row>
    <row r="21571" spans="3:19" ht="15" customHeight="1" x14ac:dyDescent="0.3">
      <c r="C21571" s="11" t="s">
        <v>19852</v>
      </c>
      <c r="E21571" s="11" t="s">
        <v>18356</v>
      </c>
      <c r="I21571" t="s">
        <v>50955</v>
      </c>
      <c r="S21571" s="11"/>
    </row>
    <row r="21572" spans="3:19" ht="15" customHeight="1" x14ac:dyDescent="0.3">
      <c r="C21572" s="11" t="s">
        <v>19853</v>
      </c>
      <c r="E21572" s="11" t="s">
        <v>41652</v>
      </c>
      <c r="I21572" t="s">
        <v>50956</v>
      </c>
      <c r="S21572" s="11"/>
    </row>
    <row r="21573" spans="3:19" ht="15" customHeight="1" x14ac:dyDescent="0.3">
      <c r="C21573" s="11" t="s">
        <v>19853</v>
      </c>
      <c r="E21573" s="11" t="s">
        <v>41653</v>
      </c>
      <c r="I21573" t="s">
        <v>50957</v>
      </c>
      <c r="S21573" s="11"/>
    </row>
    <row r="21574" spans="3:19" ht="15" customHeight="1" x14ac:dyDescent="0.3">
      <c r="C21574" s="11" t="s">
        <v>19854</v>
      </c>
      <c r="E21574" s="11" t="s">
        <v>41654</v>
      </c>
      <c r="I21574" t="s">
        <v>50958</v>
      </c>
      <c r="S21574" s="11"/>
    </row>
    <row r="21575" spans="3:19" ht="15" customHeight="1" x14ac:dyDescent="0.3">
      <c r="C21575" s="11" t="s">
        <v>19855</v>
      </c>
      <c r="E21575" s="11" t="s">
        <v>41655</v>
      </c>
      <c r="I21575" t="s">
        <v>50959</v>
      </c>
      <c r="S21575" s="11"/>
    </row>
    <row r="21576" spans="3:19" ht="15" customHeight="1" x14ac:dyDescent="0.3">
      <c r="C21576" s="11" t="s">
        <v>19856</v>
      </c>
      <c r="E21576" s="11" t="s">
        <v>41656</v>
      </c>
      <c r="I21576" t="s">
        <v>50960</v>
      </c>
      <c r="S21576" s="11"/>
    </row>
    <row r="21577" spans="3:19" ht="15" customHeight="1" x14ac:dyDescent="0.3">
      <c r="C21577" s="11" t="s">
        <v>19857</v>
      </c>
      <c r="E21577" s="11" t="s">
        <v>41657</v>
      </c>
      <c r="I21577" t="s">
        <v>50961</v>
      </c>
      <c r="S21577" s="11"/>
    </row>
    <row r="21578" spans="3:19" ht="15" customHeight="1" x14ac:dyDescent="0.3">
      <c r="C21578" s="11" t="s">
        <v>19858</v>
      </c>
      <c r="E21578" s="11" t="s">
        <v>41658</v>
      </c>
      <c r="I21578" t="s">
        <v>50962</v>
      </c>
      <c r="S21578" s="11"/>
    </row>
    <row r="21579" spans="3:19" ht="15" customHeight="1" x14ac:dyDescent="0.3">
      <c r="C21579" s="11" t="s">
        <v>19859</v>
      </c>
      <c r="E21579" s="11" t="s">
        <v>41659</v>
      </c>
      <c r="I21579" t="s">
        <v>50963</v>
      </c>
      <c r="S21579" s="11"/>
    </row>
    <row r="21580" spans="3:19" ht="15" customHeight="1" x14ac:dyDescent="0.3">
      <c r="C21580" s="11" t="s">
        <v>19860</v>
      </c>
      <c r="E21580" s="11" t="s">
        <v>41660</v>
      </c>
      <c r="I21580" t="s">
        <v>50964</v>
      </c>
      <c r="S21580" s="11"/>
    </row>
    <row r="21581" spans="3:19" ht="15" customHeight="1" x14ac:dyDescent="0.3">
      <c r="C21581" s="11" t="s">
        <v>19861</v>
      </c>
      <c r="E21581" s="11" t="s">
        <v>41661</v>
      </c>
      <c r="I21581" t="s">
        <v>50965</v>
      </c>
      <c r="S21581" s="11"/>
    </row>
    <row r="21582" spans="3:19" ht="15" customHeight="1" x14ac:dyDescent="0.3">
      <c r="C21582" s="11" t="s">
        <v>19862</v>
      </c>
      <c r="E21582" s="11" t="s">
        <v>41662</v>
      </c>
      <c r="I21582" t="s">
        <v>50966</v>
      </c>
      <c r="S21582" s="11"/>
    </row>
    <row r="21583" spans="3:19" ht="15" customHeight="1" x14ac:dyDescent="0.3">
      <c r="C21583" s="11" t="s">
        <v>19863</v>
      </c>
      <c r="E21583" s="11" t="s">
        <v>41663</v>
      </c>
      <c r="I21583" t="s">
        <v>50967</v>
      </c>
      <c r="S21583" s="11"/>
    </row>
    <row r="21584" spans="3:19" ht="15" customHeight="1" x14ac:dyDescent="0.3">
      <c r="C21584" s="11" t="s">
        <v>19864</v>
      </c>
      <c r="E21584" s="11" t="s">
        <v>41664</v>
      </c>
      <c r="I21584" t="s">
        <v>50968</v>
      </c>
      <c r="S21584" s="11"/>
    </row>
    <row r="21585" spans="3:19" ht="15" customHeight="1" x14ac:dyDescent="0.3">
      <c r="C21585" s="11" t="s">
        <v>19865</v>
      </c>
      <c r="E21585" s="11" t="s">
        <v>41665</v>
      </c>
      <c r="I21585" t="s">
        <v>50969</v>
      </c>
      <c r="S21585" s="11"/>
    </row>
    <row r="21586" spans="3:19" ht="15" customHeight="1" x14ac:dyDescent="0.3">
      <c r="C21586" s="11" t="s">
        <v>19866</v>
      </c>
      <c r="E21586" s="11" t="s">
        <v>41666</v>
      </c>
      <c r="I21586" t="s">
        <v>50970</v>
      </c>
      <c r="S21586" s="11"/>
    </row>
    <row r="21587" spans="3:19" ht="15" customHeight="1" x14ac:dyDescent="0.3">
      <c r="C21587" s="11" t="s">
        <v>19867</v>
      </c>
      <c r="E21587" s="11" t="s">
        <v>41667</v>
      </c>
      <c r="I21587" t="s">
        <v>50971</v>
      </c>
      <c r="S21587" s="11"/>
    </row>
    <row r="21588" spans="3:19" ht="15" customHeight="1" x14ac:dyDescent="0.3">
      <c r="C21588" s="11" t="s">
        <v>19868</v>
      </c>
      <c r="E21588" s="11" t="s">
        <v>41668</v>
      </c>
      <c r="I21588" t="s">
        <v>50972</v>
      </c>
      <c r="S21588" s="11"/>
    </row>
    <row r="21589" spans="3:19" ht="15" customHeight="1" x14ac:dyDescent="0.3">
      <c r="C21589" s="11" t="s">
        <v>19869</v>
      </c>
      <c r="E21589" s="11" t="s">
        <v>41669</v>
      </c>
      <c r="I21589" t="s">
        <v>50973</v>
      </c>
      <c r="S21589" s="11"/>
    </row>
    <row r="21590" spans="3:19" ht="15" customHeight="1" x14ac:dyDescent="0.3">
      <c r="C21590" s="11" t="s">
        <v>19870</v>
      </c>
      <c r="E21590" s="11" t="s">
        <v>41670</v>
      </c>
      <c r="I21590" t="s">
        <v>50974</v>
      </c>
      <c r="S21590" s="11"/>
    </row>
    <row r="21591" spans="3:19" ht="15" customHeight="1" x14ac:dyDescent="0.3">
      <c r="C21591" s="11" t="s">
        <v>19871</v>
      </c>
      <c r="E21591" s="11" t="s">
        <v>41671</v>
      </c>
      <c r="I21591" t="s">
        <v>50975</v>
      </c>
      <c r="S21591" s="11"/>
    </row>
    <row r="21592" spans="3:19" ht="15" customHeight="1" x14ac:dyDescent="0.3">
      <c r="C21592" s="11" t="s">
        <v>19872</v>
      </c>
      <c r="E21592" s="11" t="s">
        <v>41672</v>
      </c>
      <c r="I21592" t="s">
        <v>50976</v>
      </c>
      <c r="S21592" s="11"/>
    </row>
    <row r="21593" spans="3:19" ht="15" customHeight="1" x14ac:dyDescent="0.3">
      <c r="C21593" s="11" t="s">
        <v>19873</v>
      </c>
      <c r="E21593" s="11" t="s">
        <v>41673</v>
      </c>
      <c r="I21593" t="s">
        <v>50977</v>
      </c>
      <c r="S21593" s="11"/>
    </row>
    <row r="21594" spans="3:19" ht="15" customHeight="1" x14ac:dyDescent="0.3">
      <c r="C21594" s="11" t="s">
        <v>19874</v>
      </c>
      <c r="E21594" s="11" t="s">
        <v>41674</v>
      </c>
      <c r="I21594" t="s">
        <v>50978</v>
      </c>
      <c r="S21594" s="11"/>
    </row>
    <row r="21595" spans="3:19" ht="15" customHeight="1" x14ac:dyDescent="0.3">
      <c r="C21595" s="11" t="s">
        <v>19875</v>
      </c>
      <c r="E21595" s="11" t="s">
        <v>41675</v>
      </c>
      <c r="I21595" t="s">
        <v>50979</v>
      </c>
      <c r="S21595" s="11"/>
    </row>
    <row r="21596" spans="3:19" ht="15" customHeight="1" x14ac:dyDescent="0.3">
      <c r="C21596" s="11" t="s">
        <v>19876</v>
      </c>
      <c r="E21596" s="11" t="s">
        <v>41676</v>
      </c>
      <c r="I21596" t="s">
        <v>50980</v>
      </c>
      <c r="S21596" s="11"/>
    </row>
    <row r="21597" spans="3:19" ht="15" customHeight="1" x14ac:dyDescent="0.3">
      <c r="C21597" s="11" t="s">
        <v>19877</v>
      </c>
      <c r="E21597" s="11" t="s">
        <v>41677</v>
      </c>
      <c r="I21597" t="s">
        <v>50981</v>
      </c>
      <c r="S21597" s="11"/>
    </row>
    <row r="21598" spans="3:19" ht="15" customHeight="1" x14ac:dyDescent="0.3">
      <c r="C21598" s="11" t="s">
        <v>19878</v>
      </c>
      <c r="E21598" s="11" t="s">
        <v>41678</v>
      </c>
      <c r="I21598" t="s">
        <v>50982</v>
      </c>
      <c r="S21598" s="11"/>
    </row>
    <row r="21599" spans="3:19" ht="15" customHeight="1" x14ac:dyDescent="0.3">
      <c r="C21599" s="11" t="s">
        <v>19878</v>
      </c>
      <c r="E21599" s="11" t="s">
        <v>41679</v>
      </c>
      <c r="I21599" t="s">
        <v>50983</v>
      </c>
      <c r="S21599" s="11"/>
    </row>
    <row r="21600" spans="3:19" ht="15" customHeight="1" x14ac:dyDescent="0.3">
      <c r="C21600" s="11" t="s">
        <v>19879</v>
      </c>
      <c r="E21600" s="11" t="s">
        <v>41680</v>
      </c>
      <c r="I21600" t="s">
        <v>50984</v>
      </c>
      <c r="S21600" s="11"/>
    </row>
    <row r="21601" spans="3:19" ht="15" customHeight="1" x14ac:dyDescent="0.3">
      <c r="C21601" s="11" t="s">
        <v>19880</v>
      </c>
      <c r="E21601" s="11" t="s">
        <v>41681</v>
      </c>
      <c r="I21601" t="s">
        <v>50985</v>
      </c>
      <c r="S21601" s="11"/>
    </row>
    <row r="21602" spans="3:19" ht="15" customHeight="1" x14ac:dyDescent="0.3">
      <c r="C21602" s="11" t="s">
        <v>19881</v>
      </c>
      <c r="E21602" s="11" t="s">
        <v>41682</v>
      </c>
      <c r="I21602" t="s">
        <v>50986</v>
      </c>
      <c r="S21602" s="11"/>
    </row>
    <row r="21603" spans="3:19" ht="15" customHeight="1" x14ac:dyDescent="0.3">
      <c r="C21603" s="11" t="s">
        <v>19882</v>
      </c>
      <c r="E21603" s="11" t="s">
        <v>41683</v>
      </c>
      <c r="I21603" t="s">
        <v>50987</v>
      </c>
      <c r="S21603" s="11"/>
    </row>
    <row r="21604" spans="3:19" ht="15" customHeight="1" x14ac:dyDescent="0.3">
      <c r="C21604" s="11" t="s">
        <v>19883</v>
      </c>
      <c r="E21604" s="11" t="s">
        <v>41684</v>
      </c>
      <c r="I21604" t="s">
        <v>50988</v>
      </c>
      <c r="S21604" s="11"/>
    </row>
    <row r="21605" spans="3:19" ht="15" customHeight="1" x14ac:dyDescent="0.3">
      <c r="C21605" s="11" t="s">
        <v>19884</v>
      </c>
      <c r="E21605" s="11" t="s">
        <v>41685</v>
      </c>
      <c r="I21605" t="s">
        <v>50989</v>
      </c>
      <c r="S21605" s="11"/>
    </row>
    <row r="21606" spans="3:19" ht="15" customHeight="1" x14ac:dyDescent="0.3">
      <c r="C21606" s="11" t="s">
        <v>19885</v>
      </c>
      <c r="E21606" s="11" t="s">
        <v>41686</v>
      </c>
      <c r="I21606" t="s">
        <v>50990</v>
      </c>
      <c r="S21606" s="11"/>
    </row>
    <row r="21607" spans="3:19" ht="15" customHeight="1" x14ac:dyDescent="0.3">
      <c r="C21607" s="11" t="s">
        <v>19886</v>
      </c>
      <c r="E21607" s="11" t="s">
        <v>41687</v>
      </c>
      <c r="I21607" t="s">
        <v>50991</v>
      </c>
      <c r="S21607" s="11"/>
    </row>
    <row r="21608" spans="3:19" ht="15" customHeight="1" x14ac:dyDescent="0.3">
      <c r="C21608" s="11" t="s">
        <v>19887</v>
      </c>
      <c r="E21608" s="11" t="s">
        <v>41688</v>
      </c>
      <c r="I21608" t="s">
        <v>50992</v>
      </c>
      <c r="S21608" s="11"/>
    </row>
    <row r="21609" spans="3:19" ht="15" customHeight="1" x14ac:dyDescent="0.3">
      <c r="C21609" s="11" t="s">
        <v>19888</v>
      </c>
      <c r="E21609" s="11" t="s">
        <v>41689</v>
      </c>
      <c r="I21609" t="s">
        <v>50993</v>
      </c>
      <c r="S21609" s="11"/>
    </row>
    <row r="21610" spans="3:19" ht="15" customHeight="1" x14ac:dyDescent="0.3">
      <c r="C21610" s="11" t="s">
        <v>19889</v>
      </c>
      <c r="E21610" s="11" t="s">
        <v>41690</v>
      </c>
      <c r="I21610" t="s">
        <v>50994</v>
      </c>
      <c r="S21610" s="11"/>
    </row>
    <row r="21611" spans="3:19" ht="15" customHeight="1" x14ac:dyDescent="0.3">
      <c r="C21611" s="11" t="s">
        <v>19890</v>
      </c>
      <c r="E21611" s="11" t="s">
        <v>41691</v>
      </c>
      <c r="I21611" t="s">
        <v>50995</v>
      </c>
      <c r="S21611" s="11"/>
    </row>
    <row r="21612" spans="3:19" ht="15" customHeight="1" x14ac:dyDescent="0.3">
      <c r="C21612" s="11" t="s">
        <v>19891</v>
      </c>
      <c r="E21612" s="11" t="s">
        <v>41692</v>
      </c>
      <c r="I21612" t="s">
        <v>50996</v>
      </c>
      <c r="S21612" s="11"/>
    </row>
    <row r="21613" spans="3:19" ht="15" customHeight="1" x14ac:dyDescent="0.3">
      <c r="C21613" s="11" t="s">
        <v>19892</v>
      </c>
      <c r="E21613" s="11" t="s">
        <v>41693</v>
      </c>
      <c r="I21613" t="s">
        <v>50997</v>
      </c>
      <c r="S21613" s="11"/>
    </row>
    <row r="21614" spans="3:19" ht="15" customHeight="1" x14ac:dyDescent="0.3">
      <c r="C21614" s="11" t="s">
        <v>19893</v>
      </c>
      <c r="E21614" s="11" t="s">
        <v>41694</v>
      </c>
      <c r="I21614" t="s">
        <v>50998</v>
      </c>
      <c r="S21614" s="11"/>
    </row>
    <row r="21615" spans="3:19" ht="15" customHeight="1" x14ac:dyDescent="0.3">
      <c r="C21615" s="11" t="s">
        <v>19894</v>
      </c>
      <c r="E21615" s="11" t="s">
        <v>41695</v>
      </c>
      <c r="I21615" t="s">
        <v>50999</v>
      </c>
      <c r="S21615" s="11"/>
    </row>
    <row r="21616" spans="3:19" ht="15" customHeight="1" x14ac:dyDescent="0.3">
      <c r="C21616" s="11" t="s">
        <v>19895</v>
      </c>
      <c r="E21616" s="11" t="s">
        <v>41696</v>
      </c>
      <c r="I21616" t="s">
        <v>51000</v>
      </c>
      <c r="S21616" s="11"/>
    </row>
    <row r="21617" spans="3:19" ht="15" customHeight="1" x14ac:dyDescent="0.3">
      <c r="C21617" s="11" t="s">
        <v>19896</v>
      </c>
      <c r="E21617" s="11" t="s">
        <v>41697</v>
      </c>
      <c r="I21617" t="s">
        <v>51001</v>
      </c>
      <c r="S21617" s="11"/>
    </row>
    <row r="21618" spans="3:19" ht="15" customHeight="1" x14ac:dyDescent="0.3">
      <c r="C21618" s="11" t="s">
        <v>19897</v>
      </c>
      <c r="E21618" s="11" t="s">
        <v>41698</v>
      </c>
      <c r="I21618" t="s">
        <v>51002</v>
      </c>
      <c r="S21618" s="11"/>
    </row>
    <row r="21619" spans="3:19" ht="15" customHeight="1" x14ac:dyDescent="0.3">
      <c r="C21619" s="11" t="s">
        <v>19898</v>
      </c>
      <c r="E21619" s="11" t="s">
        <v>41699</v>
      </c>
      <c r="I21619" t="s">
        <v>51003</v>
      </c>
      <c r="S21619" s="11"/>
    </row>
    <row r="21620" spans="3:19" ht="15" customHeight="1" x14ac:dyDescent="0.3">
      <c r="C21620" s="11" t="s">
        <v>19899</v>
      </c>
      <c r="E21620" s="11" t="s">
        <v>41700</v>
      </c>
      <c r="I21620" t="s">
        <v>51004</v>
      </c>
      <c r="S21620" s="11"/>
    </row>
    <row r="21621" spans="3:19" ht="15" customHeight="1" x14ac:dyDescent="0.3">
      <c r="C21621" s="11" t="s">
        <v>19900</v>
      </c>
      <c r="E21621" s="11" t="s">
        <v>41701</v>
      </c>
      <c r="I21621" t="s">
        <v>51005</v>
      </c>
      <c r="S21621" s="11"/>
    </row>
    <row r="21622" spans="3:19" ht="15" customHeight="1" x14ac:dyDescent="0.3">
      <c r="C21622" s="11" t="s">
        <v>19901</v>
      </c>
      <c r="E21622" s="11" t="s">
        <v>41702</v>
      </c>
      <c r="I21622" t="s">
        <v>51006</v>
      </c>
      <c r="S21622" s="11"/>
    </row>
    <row r="21623" spans="3:19" ht="15" customHeight="1" x14ac:dyDescent="0.3">
      <c r="C21623" s="11" t="s">
        <v>19902</v>
      </c>
      <c r="E21623" s="11" t="s">
        <v>41703</v>
      </c>
      <c r="I21623" t="s">
        <v>51007</v>
      </c>
      <c r="S21623" s="11"/>
    </row>
    <row r="21624" spans="3:19" ht="15" customHeight="1" x14ac:dyDescent="0.3">
      <c r="C21624" s="11" t="s">
        <v>19903</v>
      </c>
      <c r="E21624" s="11" t="s">
        <v>41704</v>
      </c>
      <c r="I21624" t="s">
        <v>51008</v>
      </c>
      <c r="S21624" s="11"/>
    </row>
    <row r="21625" spans="3:19" ht="15" customHeight="1" x14ac:dyDescent="0.3">
      <c r="C21625" s="11" t="s">
        <v>19904</v>
      </c>
      <c r="E21625" s="11" t="s">
        <v>41705</v>
      </c>
      <c r="I21625" t="s">
        <v>51009</v>
      </c>
      <c r="S21625" s="11"/>
    </row>
    <row r="21626" spans="3:19" ht="15" customHeight="1" x14ac:dyDescent="0.3">
      <c r="C21626" s="11" t="s">
        <v>19905</v>
      </c>
      <c r="E21626" s="11" t="s">
        <v>41706</v>
      </c>
      <c r="I21626" t="s">
        <v>51010</v>
      </c>
      <c r="S21626" s="11"/>
    </row>
    <row r="21627" spans="3:19" ht="15" customHeight="1" x14ac:dyDescent="0.3">
      <c r="C21627" s="11" t="s">
        <v>19906</v>
      </c>
      <c r="E21627" s="11" t="s">
        <v>41707</v>
      </c>
      <c r="I21627" t="s">
        <v>51011</v>
      </c>
      <c r="S21627" s="11"/>
    </row>
    <row r="21628" spans="3:19" ht="15" customHeight="1" x14ac:dyDescent="0.3">
      <c r="C21628" s="11" t="s">
        <v>19907</v>
      </c>
      <c r="E21628" s="11" t="s">
        <v>41708</v>
      </c>
      <c r="I21628" t="s">
        <v>51012</v>
      </c>
      <c r="S21628" s="11"/>
    </row>
    <row r="21629" spans="3:19" ht="15" customHeight="1" x14ac:dyDescent="0.3">
      <c r="C21629" s="11" t="s">
        <v>19908</v>
      </c>
      <c r="E21629" s="11" t="s">
        <v>41709</v>
      </c>
      <c r="I21629" t="s">
        <v>51013</v>
      </c>
      <c r="S21629" s="11"/>
    </row>
    <row r="21630" spans="3:19" ht="15" customHeight="1" x14ac:dyDescent="0.3">
      <c r="C21630" s="11" t="s">
        <v>19909</v>
      </c>
      <c r="E21630" s="11" t="s">
        <v>41710</v>
      </c>
      <c r="I21630" t="s">
        <v>51014</v>
      </c>
      <c r="S21630" s="11"/>
    </row>
    <row r="21631" spans="3:19" ht="15" customHeight="1" x14ac:dyDescent="0.3">
      <c r="C21631" s="11" t="s">
        <v>19910</v>
      </c>
      <c r="E21631" s="11" t="s">
        <v>41711</v>
      </c>
      <c r="I21631" t="s">
        <v>51015</v>
      </c>
      <c r="S21631" s="11"/>
    </row>
    <row r="21632" spans="3:19" ht="15" customHeight="1" x14ac:dyDescent="0.3">
      <c r="C21632" s="11" t="s">
        <v>19911</v>
      </c>
      <c r="E21632" s="11" t="s">
        <v>41712</v>
      </c>
      <c r="I21632" t="s">
        <v>51016</v>
      </c>
      <c r="S21632" s="11"/>
    </row>
    <row r="21633" spans="3:19" ht="15" customHeight="1" x14ac:dyDescent="0.3">
      <c r="C21633" s="11" t="s">
        <v>19912</v>
      </c>
      <c r="E21633" s="11" t="s">
        <v>41713</v>
      </c>
      <c r="I21633" t="s">
        <v>51017</v>
      </c>
      <c r="S21633" s="11"/>
    </row>
    <row r="21634" spans="3:19" ht="15" customHeight="1" x14ac:dyDescent="0.3">
      <c r="C21634" s="11" t="s">
        <v>19913</v>
      </c>
      <c r="E21634" s="11" t="s">
        <v>41714</v>
      </c>
      <c r="I21634" t="s">
        <v>51018</v>
      </c>
      <c r="S21634" s="11"/>
    </row>
    <row r="21635" spans="3:19" ht="15" customHeight="1" x14ac:dyDescent="0.3">
      <c r="C21635" s="11" t="s">
        <v>19914</v>
      </c>
      <c r="E21635" s="11" t="s">
        <v>41715</v>
      </c>
      <c r="I21635" t="s">
        <v>51019</v>
      </c>
      <c r="S21635" s="11"/>
    </row>
    <row r="21636" spans="3:19" ht="15" customHeight="1" x14ac:dyDescent="0.3">
      <c r="C21636" s="11" t="s">
        <v>19915</v>
      </c>
      <c r="E21636" s="11" t="s">
        <v>41716</v>
      </c>
      <c r="I21636" t="s">
        <v>51020</v>
      </c>
      <c r="S21636" s="11"/>
    </row>
    <row r="21637" spans="3:19" ht="15" customHeight="1" x14ac:dyDescent="0.3">
      <c r="C21637" s="11" t="s">
        <v>19916</v>
      </c>
      <c r="E21637" s="11" t="s">
        <v>41717</v>
      </c>
      <c r="I21637" t="s">
        <v>51021</v>
      </c>
      <c r="S21637" s="11"/>
    </row>
    <row r="21638" spans="3:19" ht="15" customHeight="1" x14ac:dyDescent="0.3">
      <c r="C21638" s="11" t="s">
        <v>19917</v>
      </c>
      <c r="E21638" s="11" t="s">
        <v>41718</v>
      </c>
      <c r="I21638" t="s">
        <v>51022</v>
      </c>
      <c r="S21638" s="11"/>
    </row>
    <row r="21639" spans="3:19" ht="15" customHeight="1" x14ac:dyDescent="0.3">
      <c r="C21639" s="11" t="s">
        <v>19918</v>
      </c>
      <c r="E21639" s="11" t="s">
        <v>41719</v>
      </c>
      <c r="I21639" t="s">
        <v>51023</v>
      </c>
      <c r="S21639" s="11"/>
    </row>
    <row r="21640" spans="3:19" ht="15" customHeight="1" x14ac:dyDescent="0.3">
      <c r="C21640" s="11" t="s">
        <v>19919</v>
      </c>
      <c r="E21640" s="11" t="s">
        <v>41720</v>
      </c>
      <c r="I21640" t="s">
        <v>51024</v>
      </c>
      <c r="S21640" s="11"/>
    </row>
    <row r="21641" spans="3:19" ht="15" customHeight="1" x14ac:dyDescent="0.3">
      <c r="C21641" s="11" t="s">
        <v>19920</v>
      </c>
      <c r="E21641" s="11" t="s">
        <v>41721</v>
      </c>
      <c r="I21641" t="s">
        <v>51025</v>
      </c>
      <c r="S21641" s="11"/>
    </row>
    <row r="21642" spans="3:19" ht="15" customHeight="1" x14ac:dyDescent="0.3">
      <c r="C21642" s="11" t="s">
        <v>19921</v>
      </c>
      <c r="E21642" s="11" t="s">
        <v>41722</v>
      </c>
      <c r="I21642" t="s">
        <v>51026</v>
      </c>
      <c r="S21642" s="11"/>
    </row>
    <row r="21643" spans="3:19" ht="15" customHeight="1" x14ac:dyDescent="0.3">
      <c r="C21643" s="11" t="s">
        <v>19922</v>
      </c>
      <c r="E21643" s="11" t="s">
        <v>41723</v>
      </c>
      <c r="I21643" t="s">
        <v>51027</v>
      </c>
      <c r="S21643" s="11"/>
    </row>
    <row r="21644" spans="3:19" ht="15" customHeight="1" x14ac:dyDescent="0.3">
      <c r="C21644" s="11" t="s">
        <v>19923</v>
      </c>
      <c r="E21644" s="11" t="s">
        <v>41724</v>
      </c>
      <c r="I21644" t="s">
        <v>51028</v>
      </c>
      <c r="S21644" s="11"/>
    </row>
    <row r="21645" spans="3:19" ht="15" customHeight="1" x14ac:dyDescent="0.3">
      <c r="C21645" s="11" t="s">
        <v>19924</v>
      </c>
      <c r="E21645" s="11" t="s">
        <v>41725</v>
      </c>
      <c r="I21645" t="s">
        <v>51029</v>
      </c>
      <c r="S21645" s="11"/>
    </row>
    <row r="21646" spans="3:19" ht="15" customHeight="1" x14ac:dyDescent="0.3">
      <c r="C21646" s="11" t="s">
        <v>19925</v>
      </c>
      <c r="E21646" s="11" t="s">
        <v>41726</v>
      </c>
      <c r="I21646" t="s">
        <v>51030</v>
      </c>
      <c r="S21646" s="11"/>
    </row>
    <row r="21647" spans="3:19" ht="15" customHeight="1" x14ac:dyDescent="0.3">
      <c r="C21647" s="11" t="s">
        <v>19926</v>
      </c>
      <c r="E21647" s="11" t="s">
        <v>41727</v>
      </c>
      <c r="I21647" t="s">
        <v>51031</v>
      </c>
      <c r="S21647" s="11"/>
    </row>
    <row r="21648" spans="3:19" ht="15" customHeight="1" x14ac:dyDescent="0.3">
      <c r="C21648" s="11" t="s">
        <v>19927</v>
      </c>
      <c r="E21648" s="11" t="s">
        <v>41728</v>
      </c>
      <c r="I21648" t="s">
        <v>51032</v>
      </c>
      <c r="S21648" s="11"/>
    </row>
    <row r="21649" spans="3:19" ht="15" customHeight="1" x14ac:dyDescent="0.3">
      <c r="C21649" s="11" t="s">
        <v>19928</v>
      </c>
      <c r="E21649" s="11" t="s">
        <v>41729</v>
      </c>
      <c r="I21649" t="s">
        <v>51033</v>
      </c>
      <c r="S21649" s="11"/>
    </row>
    <row r="21650" spans="3:19" ht="15" customHeight="1" x14ac:dyDescent="0.3">
      <c r="C21650" s="11" t="s">
        <v>19929</v>
      </c>
      <c r="E21650" s="11" t="s">
        <v>41730</v>
      </c>
      <c r="I21650" t="s">
        <v>51034</v>
      </c>
      <c r="S21650" s="11"/>
    </row>
    <row r="21651" spans="3:19" ht="15" customHeight="1" x14ac:dyDescent="0.3">
      <c r="C21651" s="11" t="s">
        <v>19930</v>
      </c>
      <c r="E21651" s="11" t="s">
        <v>41731</v>
      </c>
      <c r="I21651" t="s">
        <v>51035</v>
      </c>
      <c r="S21651" s="11"/>
    </row>
    <row r="21652" spans="3:19" ht="15" customHeight="1" x14ac:dyDescent="0.3">
      <c r="C21652" s="11" t="s">
        <v>19931</v>
      </c>
      <c r="E21652" s="11" t="s">
        <v>41732</v>
      </c>
      <c r="I21652" t="s">
        <v>51036</v>
      </c>
      <c r="S21652" s="11"/>
    </row>
    <row r="21653" spans="3:19" ht="15" customHeight="1" x14ac:dyDescent="0.3">
      <c r="C21653" s="11" t="s">
        <v>19932</v>
      </c>
      <c r="E21653" s="11" t="s">
        <v>41733</v>
      </c>
      <c r="I21653" t="s">
        <v>51037</v>
      </c>
      <c r="S21653" s="11"/>
    </row>
    <row r="21654" spans="3:19" ht="15" customHeight="1" x14ac:dyDescent="0.3">
      <c r="C21654" s="11" t="s">
        <v>19933</v>
      </c>
      <c r="E21654" s="11" t="s">
        <v>41734</v>
      </c>
      <c r="I21654" t="s">
        <v>51038</v>
      </c>
      <c r="S21654" s="11"/>
    </row>
    <row r="21655" spans="3:19" ht="15" customHeight="1" x14ac:dyDescent="0.3">
      <c r="C21655" s="11" t="s">
        <v>19934</v>
      </c>
      <c r="E21655" s="11" t="s">
        <v>41735</v>
      </c>
      <c r="I21655" t="s">
        <v>51039</v>
      </c>
      <c r="S21655" s="11"/>
    </row>
    <row r="21656" spans="3:19" ht="15" customHeight="1" x14ac:dyDescent="0.3">
      <c r="C21656" s="11" t="s">
        <v>19935</v>
      </c>
      <c r="E21656" s="11" t="s">
        <v>41736</v>
      </c>
      <c r="I21656" t="s">
        <v>51040</v>
      </c>
      <c r="S21656" s="11"/>
    </row>
    <row r="21657" spans="3:19" ht="15" customHeight="1" x14ac:dyDescent="0.3">
      <c r="C21657" s="11" t="s">
        <v>19936</v>
      </c>
      <c r="E21657" s="11" t="s">
        <v>41737</v>
      </c>
      <c r="I21657" t="s">
        <v>51041</v>
      </c>
      <c r="S21657" s="11"/>
    </row>
    <row r="21658" spans="3:19" ht="15" customHeight="1" x14ac:dyDescent="0.3">
      <c r="C21658" s="11" t="s">
        <v>19937</v>
      </c>
      <c r="E21658" s="11" t="s">
        <v>41738</v>
      </c>
      <c r="I21658" t="s">
        <v>51042</v>
      </c>
      <c r="S21658" s="11"/>
    </row>
    <row r="21659" spans="3:19" ht="15" customHeight="1" x14ac:dyDescent="0.3">
      <c r="C21659" s="11" t="s">
        <v>19938</v>
      </c>
      <c r="E21659" s="11" t="s">
        <v>41739</v>
      </c>
      <c r="I21659" t="s">
        <v>51043</v>
      </c>
      <c r="S21659" s="11"/>
    </row>
    <row r="21660" spans="3:19" ht="15" customHeight="1" x14ac:dyDescent="0.3">
      <c r="C21660" s="11" t="s">
        <v>19939</v>
      </c>
      <c r="E21660" s="11" t="s">
        <v>41740</v>
      </c>
      <c r="I21660" t="s">
        <v>51044</v>
      </c>
      <c r="S21660" s="11"/>
    </row>
    <row r="21661" spans="3:19" ht="15" customHeight="1" x14ac:dyDescent="0.3">
      <c r="C21661" s="11" t="s">
        <v>19940</v>
      </c>
      <c r="E21661" s="11" t="s">
        <v>41741</v>
      </c>
      <c r="I21661" t="s">
        <v>51045</v>
      </c>
      <c r="S21661" s="11"/>
    </row>
    <row r="21662" spans="3:19" ht="15" customHeight="1" x14ac:dyDescent="0.3">
      <c r="C21662" s="11" t="s">
        <v>19941</v>
      </c>
      <c r="E21662" s="11" t="s">
        <v>41742</v>
      </c>
      <c r="I21662" t="s">
        <v>51046</v>
      </c>
      <c r="S21662" s="11"/>
    </row>
    <row r="21663" spans="3:19" ht="15" customHeight="1" x14ac:dyDescent="0.3">
      <c r="C21663" s="11" t="s">
        <v>19942</v>
      </c>
      <c r="E21663" s="11" t="s">
        <v>41743</v>
      </c>
      <c r="I21663" t="s">
        <v>51047</v>
      </c>
      <c r="S21663" s="11"/>
    </row>
    <row r="21664" spans="3:19" ht="15" customHeight="1" x14ac:dyDescent="0.3">
      <c r="C21664" s="11" t="s">
        <v>19943</v>
      </c>
      <c r="E21664" s="11" t="s">
        <v>41744</v>
      </c>
      <c r="I21664" t="s">
        <v>51048</v>
      </c>
      <c r="S21664" s="11"/>
    </row>
    <row r="21665" spans="3:19" ht="15" customHeight="1" x14ac:dyDescent="0.3">
      <c r="C21665" s="11" t="s">
        <v>19944</v>
      </c>
      <c r="E21665" s="11" t="s">
        <v>41745</v>
      </c>
      <c r="I21665" t="s">
        <v>51049</v>
      </c>
      <c r="S21665" s="11"/>
    </row>
    <row r="21666" spans="3:19" ht="15" customHeight="1" x14ac:dyDescent="0.3">
      <c r="C21666" s="11" t="s">
        <v>19945</v>
      </c>
      <c r="E21666" s="11" t="s">
        <v>41746</v>
      </c>
      <c r="I21666" t="s">
        <v>51050</v>
      </c>
      <c r="S21666" s="11"/>
    </row>
    <row r="21667" spans="3:19" ht="15" customHeight="1" x14ac:dyDescent="0.3">
      <c r="C21667" s="11" t="s">
        <v>19946</v>
      </c>
      <c r="E21667" s="11" t="s">
        <v>41747</v>
      </c>
      <c r="I21667" t="s">
        <v>51051</v>
      </c>
      <c r="S21667" s="11"/>
    </row>
    <row r="21668" spans="3:19" ht="15" customHeight="1" x14ac:dyDescent="0.3">
      <c r="C21668" s="11" t="s">
        <v>19947</v>
      </c>
      <c r="E21668" s="11" t="s">
        <v>41748</v>
      </c>
      <c r="I21668" t="s">
        <v>51052</v>
      </c>
      <c r="S21668" s="11"/>
    </row>
    <row r="21669" spans="3:19" ht="15" customHeight="1" x14ac:dyDescent="0.3">
      <c r="C21669" s="11" t="s">
        <v>19948</v>
      </c>
      <c r="E21669" s="11" t="s">
        <v>41749</v>
      </c>
      <c r="I21669" t="s">
        <v>51053</v>
      </c>
      <c r="S21669" s="11"/>
    </row>
    <row r="21670" spans="3:19" ht="15" customHeight="1" x14ac:dyDescent="0.3">
      <c r="C21670" s="11" t="s">
        <v>19949</v>
      </c>
      <c r="E21670" s="11" t="s">
        <v>41750</v>
      </c>
      <c r="I21670" t="s">
        <v>51054</v>
      </c>
      <c r="S21670" s="11"/>
    </row>
    <row r="21671" spans="3:19" ht="15" customHeight="1" x14ac:dyDescent="0.3">
      <c r="C21671" s="11" t="s">
        <v>19950</v>
      </c>
      <c r="E21671" s="11" t="s">
        <v>41751</v>
      </c>
      <c r="I21671" t="s">
        <v>51055</v>
      </c>
      <c r="S21671" s="11"/>
    </row>
    <row r="21672" spans="3:19" ht="15" customHeight="1" x14ac:dyDescent="0.3">
      <c r="C21672" s="11" t="s">
        <v>19951</v>
      </c>
      <c r="E21672" s="11" t="s">
        <v>41752</v>
      </c>
      <c r="I21672" t="s">
        <v>51056</v>
      </c>
      <c r="S21672" s="11"/>
    </row>
    <row r="21673" spans="3:19" ht="15" customHeight="1" x14ac:dyDescent="0.3">
      <c r="C21673" s="11" t="s">
        <v>19952</v>
      </c>
      <c r="E21673" s="11" t="s">
        <v>41753</v>
      </c>
      <c r="I21673" t="s">
        <v>51057</v>
      </c>
      <c r="S21673" s="11"/>
    </row>
    <row r="21674" spans="3:19" ht="15" customHeight="1" x14ac:dyDescent="0.3">
      <c r="C21674" s="11" t="s">
        <v>19953</v>
      </c>
      <c r="E21674" s="11" t="s">
        <v>41754</v>
      </c>
      <c r="I21674" t="s">
        <v>51058</v>
      </c>
      <c r="S21674" s="11"/>
    </row>
    <row r="21675" spans="3:19" ht="15" customHeight="1" x14ac:dyDescent="0.3">
      <c r="C21675" s="11" t="s">
        <v>19954</v>
      </c>
      <c r="E21675" s="11" t="s">
        <v>41755</v>
      </c>
      <c r="I21675" t="s">
        <v>51059</v>
      </c>
      <c r="S21675" s="11"/>
    </row>
    <row r="21676" spans="3:19" ht="15" customHeight="1" x14ac:dyDescent="0.3">
      <c r="C21676" s="11" t="s">
        <v>19955</v>
      </c>
      <c r="E21676" s="11" t="s">
        <v>41756</v>
      </c>
      <c r="I21676" t="s">
        <v>51060</v>
      </c>
      <c r="S21676" s="11"/>
    </row>
    <row r="21677" spans="3:19" ht="15" customHeight="1" x14ac:dyDescent="0.3">
      <c r="C21677" s="11" t="s">
        <v>19956</v>
      </c>
      <c r="E21677" s="11" t="s">
        <v>41757</v>
      </c>
      <c r="I21677" t="s">
        <v>51061</v>
      </c>
      <c r="S21677" s="11"/>
    </row>
    <row r="21678" spans="3:19" ht="15" customHeight="1" x14ac:dyDescent="0.3">
      <c r="C21678" s="11" t="s">
        <v>19957</v>
      </c>
      <c r="E21678" s="11" t="s">
        <v>41758</v>
      </c>
      <c r="I21678" t="s">
        <v>51062</v>
      </c>
      <c r="S21678" s="11"/>
    </row>
    <row r="21679" spans="3:19" ht="15" customHeight="1" x14ac:dyDescent="0.3">
      <c r="C21679" s="11" t="s">
        <v>19958</v>
      </c>
      <c r="E21679" s="11" t="s">
        <v>41759</v>
      </c>
      <c r="I21679" t="s">
        <v>51063</v>
      </c>
      <c r="S21679" s="11"/>
    </row>
    <row r="21680" spans="3:19" ht="15" customHeight="1" x14ac:dyDescent="0.3">
      <c r="C21680" s="11" t="s">
        <v>19959</v>
      </c>
      <c r="E21680" s="11" t="s">
        <v>41760</v>
      </c>
      <c r="I21680" t="s">
        <v>51064</v>
      </c>
      <c r="S21680" s="11"/>
    </row>
    <row r="21681" spans="3:19" ht="15" customHeight="1" x14ac:dyDescent="0.3">
      <c r="C21681" s="11" t="s">
        <v>19960</v>
      </c>
      <c r="E21681" s="11" t="s">
        <v>41761</v>
      </c>
      <c r="I21681" t="s">
        <v>51065</v>
      </c>
      <c r="S21681" s="11"/>
    </row>
    <row r="21682" spans="3:19" ht="15" customHeight="1" x14ac:dyDescent="0.3">
      <c r="C21682" s="11" t="s">
        <v>19961</v>
      </c>
      <c r="E21682" s="11" t="s">
        <v>41762</v>
      </c>
      <c r="I21682" t="s">
        <v>51066</v>
      </c>
      <c r="S21682" s="11"/>
    </row>
    <row r="21683" spans="3:19" ht="15" customHeight="1" x14ac:dyDescent="0.3">
      <c r="C21683" s="11" t="s">
        <v>19962</v>
      </c>
      <c r="E21683" s="11" t="s">
        <v>41763</v>
      </c>
      <c r="I21683" t="s">
        <v>51067</v>
      </c>
      <c r="S21683" s="11"/>
    </row>
    <row r="21684" spans="3:19" ht="15" customHeight="1" x14ac:dyDescent="0.3">
      <c r="C21684" s="11" t="s">
        <v>19963</v>
      </c>
      <c r="E21684" s="11" t="s">
        <v>41764</v>
      </c>
      <c r="I21684" t="s">
        <v>51068</v>
      </c>
      <c r="S21684" s="11"/>
    </row>
    <row r="21685" spans="3:19" ht="15" customHeight="1" x14ac:dyDescent="0.3">
      <c r="C21685" s="11" t="s">
        <v>19964</v>
      </c>
      <c r="E21685" s="11" t="s">
        <v>41765</v>
      </c>
      <c r="I21685" t="s">
        <v>51069</v>
      </c>
      <c r="S21685" s="11"/>
    </row>
    <row r="21686" spans="3:19" ht="15" customHeight="1" x14ac:dyDescent="0.3">
      <c r="C21686" s="11" t="s">
        <v>19965</v>
      </c>
      <c r="E21686" s="11" t="s">
        <v>41766</v>
      </c>
      <c r="I21686" t="s">
        <v>51070</v>
      </c>
      <c r="S21686" s="11"/>
    </row>
    <row r="21687" spans="3:19" ht="15" customHeight="1" x14ac:dyDescent="0.3">
      <c r="C21687" s="11" t="s">
        <v>19966</v>
      </c>
      <c r="E21687" s="11" t="s">
        <v>41767</v>
      </c>
      <c r="I21687" t="s">
        <v>51071</v>
      </c>
      <c r="S21687" s="11"/>
    </row>
    <row r="21688" spans="3:19" ht="15" customHeight="1" x14ac:dyDescent="0.3">
      <c r="C21688" s="11" t="s">
        <v>19967</v>
      </c>
      <c r="E21688" s="11" t="s">
        <v>41768</v>
      </c>
      <c r="I21688" t="s">
        <v>51072</v>
      </c>
      <c r="S21688" s="11"/>
    </row>
    <row r="21689" spans="3:19" ht="15" customHeight="1" x14ac:dyDescent="0.3">
      <c r="C21689" s="11" t="s">
        <v>19968</v>
      </c>
      <c r="E21689" s="11" t="s">
        <v>41769</v>
      </c>
      <c r="I21689" t="s">
        <v>51073</v>
      </c>
      <c r="S21689" s="11"/>
    </row>
    <row r="21690" spans="3:19" ht="15" customHeight="1" x14ac:dyDescent="0.3">
      <c r="C21690" s="11" t="s">
        <v>19969</v>
      </c>
      <c r="E21690" s="11" t="s">
        <v>41770</v>
      </c>
      <c r="I21690" t="s">
        <v>51074</v>
      </c>
      <c r="S21690" s="11"/>
    </row>
    <row r="21691" spans="3:19" ht="15" customHeight="1" x14ac:dyDescent="0.3">
      <c r="C21691" s="11" t="s">
        <v>19970</v>
      </c>
      <c r="E21691" s="11" t="s">
        <v>41771</v>
      </c>
      <c r="I21691" t="s">
        <v>51075</v>
      </c>
      <c r="S21691" s="11"/>
    </row>
    <row r="21692" spans="3:19" ht="15" customHeight="1" x14ac:dyDescent="0.3">
      <c r="C21692" s="11" t="s">
        <v>19971</v>
      </c>
      <c r="E21692" s="11" t="s">
        <v>41772</v>
      </c>
      <c r="I21692" t="s">
        <v>51076</v>
      </c>
      <c r="S21692" s="11"/>
    </row>
    <row r="21693" spans="3:19" ht="15" customHeight="1" x14ac:dyDescent="0.3">
      <c r="C21693" s="11" t="s">
        <v>19972</v>
      </c>
      <c r="E21693" s="11" t="s">
        <v>41773</v>
      </c>
      <c r="I21693" t="s">
        <v>51077</v>
      </c>
      <c r="S21693" s="11"/>
    </row>
    <row r="21694" spans="3:19" ht="15" customHeight="1" x14ac:dyDescent="0.3">
      <c r="C21694" s="11" t="s">
        <v>19973</v>
      </c>
      <c r="E21694" s="11" t="s">
        <v>41774</v>
      </c>
      <c r="I21694" t="s">
        <v>51078</v>
      </c>
      <c r="S21694" s="11"/>
    </row>
    <row r="21695" spans="3:19" ht="15" customHeight="1" x14ac:dyDescent="0.3">
      <c r="C21695" s="11" t="s">
        <v>19974</v>
      </c>
      <c r="E21695" s="11" t="s">
        <v>41775</v>
      </c>
      <c r="I21695" t="s">
        <v>51079</v>
      </c>
      <c r="S21695" s="11"/>
    </row>
    <row r="21696" spans="3:19" ht="15" customHeight="1" x14ac:dyDescent="0.3">
      <c r="C21696" s="11" t="s">
        <v>19975</v>
      </c>
      <c r="E21696" s="11" t="s">
        <v>41776</v>
      </c>
      <c r="I21696" t="s">
        <v>51080</v>
      </c>
      <c r="S21696" s="11"/>
    </row>
    <row r="21697" spans="3:19" ht="15" customHeight="1" x14ac:dyDescent="0.3">
      <c r="C21697" s="11" t="s">
        <v>19976</v>
      </c>
      <c r="E21697" s="11" t="s">
        <v>41777</v>
      </c>
      <c r="I21697" t="s">
        <v>51081</v>
      </c>
      <c r="S21697" s="11"/>
    </row>
    <row r="21698" spans="3:19" ht="15" customHeight="1" x14ac:dyDescent="0.3">
      <c r="C21698" s="11" t="s">
        <v>19976</v>
      </c>
      <c r="E21698" s="11" t="s">
        <v>41778</v>
      </c>
      <c r="I21698" t="s">
        <v>51082</v>
      </c>
      <c r="S21698" s="11"/>
    </row>
    <row r="21699" spans="3:19" ht="15" customHeight="1" x14ac:dyDescent="0.3">
      <c r="C21699" s="11" t="s">
        <v>19977</v>
      </c>
      <c r="E21699" s="11" t="s">
        <v>41779</v>
      </c>
      <c r="I21699" t="s">
        <v>51083</v>
      </c>
      <c r="S21699" s="11"/>
    </row>
    <row r="21700" spans="3:19" ht="15" customHeight="1" x14ac:dyDescent="0.3">
      <c r="C21700" s="11" t="s">
        <v>19978</v>
      </c>
      <c r="E21700" s="11" t="s">
        <v>41780</v>
      </c>
      <c r="I21700" t="s">
        <v>51084</v>
      </c>
      <c r="S21700" s="11"/>
    </row>
    <row r="21701" spans="3:19" ht="15" customHeight="1" x14ac:dyDescent="0.3">
      <c r="C21701" s="11" t="s">
        <v>19979</v>
      </c>
      <c r="E21701" s="11" t="s">
        <v>41781</v>
      </c>
      <c r="I21701" t="s">
        <v>51085</v>
      </c>
      <c r="S21701" s="11"/>
    </row>
    <row r="21702" spans="3:19" ht="15" customHeight="1" x14ac:dyDescent="0.3">
      <c r="C21702" s="11" t="s">
        <v>19980</v>
      </c>
      <c r="E21702" s="11" t="s">
        <v>41782</v>
      </c>
      <c r="I21702" t="s">
        <v>51086</v>
      </c>
      <c r="S21702" s="11"/>
    </row>
    <row r="21703" spans="3:19" ht="15" customHeight="1" x14ac:dyDescent="0.3">
      <c r="C21703" s="11" t="s">
        <v>19981</v>
      </c>
      <c r="E21703" s="11" t="s">
        <v>41783</v>
      </c>
      <c r="I21703" t="s">
        <v>51087</v>
      </c>
      <c r="S21703" s="11"/>
    </row>
    <row r="21704" spans="3:19" ht="15" customHeight="1" x14ac:dyDescent="0.3">
      <c r="C21704" s="11" t="s">
        <v>19982</v>
      </c>
      <c r="E21704" s="11" t="s">
        <v>41784</v>
      </c>
      <c r="I21704" t="s">
        <v>51088</v>
      </c>
      <c r="S21704" s="11"/>
    </row>
    <row r="21705" spans="3:19" ht="15" customHeight="1" x14ac:dyDescent="0.3">
      <c r="C21705" s="11" t="s">
        <v>19983</v>
      </c>
      <c r="E21705" s="11" t="s">
        <v>41785</v>
      </c>
      <c r="I21705" t="s">
        <v>51089</v>
      </c>
      <c r="S21705" s="11"/>
    </row>
    <row r="21706" spans="3:19" ht="15" customHeight="1" x14ac:dyDescent="0.3">
      <c r="C21706" s="11" t="s">
        <v>19984</v>
      </c>
      <c r="E21706" s="11" t="s">
        <v>41786</v>
      </c>
      <c r="I21706" t="s">
        <v>51090</v>
      </c>
      <c r="S21706" s="11"/>
    </row>
    <row r="21707" spans="3:19" ht="15" customHeight="1" x14ac:dyDescent="0.3">
      <c r="C21707" s="11" t="s">
        <v>19985</v>
      </c>
      <c r="E21707" s="11" t="s">
        <v>41787</v>
      </c>
      <c r="I21707" t="s">
        <v>51091</v>
      </c>
      <c r="S21707" s="11"/>
    </row>
    <row r="21708" spans="3:19" ht="15" customHeight="1" x14ac:dyDescent="0.3">
      <c r="C21708" s="11" t="s">
        <v>19986</v>
      </c>
      <c r="E21708" s="11" t="s">
        <v>41788</v>
      </c>
      <c r="I21708" t="s">
        <v>51092</v>
      </c>
      <c r="S21708" s="11"/>
    </row>
    <row r="21709" spans="3:19" ht="15" customHeight="1" x14ac:dyDescent="0.3">
      <c r="C21709" s="11" t="s">
        <v>19986</v>
      </c>
      <c r="E21709" s="11" t="s">
        <v>41789</v>
      </c>
      <c r="I21709" t="s">
        <v>51093</v>
      </c>
      <c r="S21709" s="11"/>
    </row>
    <row r="21710" spans="3:19" ht="15" customHeight="1" x14ac:dyDescent="0.3">
      <c r="C21710" s="11" t="s">
        <v>19986</v>
      </c>
      <c r="E21710" s="11" t="s">
        <v>41790</v>
      </c>
      <c r="I21710" t="s">
        <v>51094</v>
      </c>
      <c r="S21710" s="11"/>
    </row>
    <row r="21711" spans="3:19" ht="15" customHeight="1" x14ac:dyDescent="0.3">
      <c r="C21711" s="11" t="s">
        <v>19987</v>
      </c>
      <c r="E21711" s="11" t="s">
        <v>41791</v>
      </c>
      <c r="I21711" t="s">
        <v>51095</v>
      </c>
      <c r="S21711" s="11"/>
    </row>
    <row r="21712" spans="3:19" ht="15" customHeight="1" x14ac:dyDescent="0.3">
      <c r="C21712" s="11" t="s">
        <v>19988</v>
      </c>
      <c r="E21712" s="11" t="s">
        <v>41792</v>
      </c>
      <c r="I21712" t="s">
        <v>51096</v>
      </c>
      <c r="S21712" s="11"/>
    </row>
    <row r="21713" spans="3:19" ht="15" customHeight="1" x14ac:dyDescent="0.3">
      <c r="C21713" s="11" t="s">
        <v>19989</v>
      </c>
      <c r="E21713" s="11" t="s">
        <v>41793</v>
      </c>
      <c r="I21713" t="s">
        <v>51097</v>
      </c>
      <c r="S21713" s="11"/>
    </row>
    <row r="21714" spans="3:19" ht="15" customHeight="1" x14ac:dyDescent="0.3">
      <c r="C21714" s="11" t="s">
        <v>19990</v>
      </c>
      <c r="E21714" s="11" t="s">
        <v>41794</v>
      </c>
      <c r="I21714" t="s">
        <v>51098</v>
      </c>
      <c r="S21714" s="11"/>
    </row>
    <row r="21715" spans="3:19" ht="15" customHeight="1" x14ac:dyDescent="0.3">
      <c r="C21715" s="11" t="s">
        <v>19990</v>
      </c>
      <c r="E21715" s="11" t="s">
        <v>41795</v>
      </c>
      <c r="I21715" t="s">
        <v>51099</v>
      </c>
      <c r="S21715" s="11"/>
    </row>
    <row r="21716" spans="3:19" ht="15" customHeight="1" x14ac:dyDescent="0.3">
      <c r="C21716" s="11" t="s">
        <v>19991</v>
      </c>
      <c r="E21716" s="11" t="s">
        <v>41796</v>
      </c>
      <c r="I21716" t="s">
        <v>51100</v>
      </c>
      <c r="S21716" s="11"/>
    </row>
    <row r="21717" spans="3:19" ht="15" customHeight="1" x14ac:dyDescent="0.3">
      <c r="C21717" s="11" t="s">
        <v>19992</v>
      </c>
      <c r="E21717" s="11" t="s">
        <v>41797</v>
      </c>
      <c r="I21717" t="s">
        <v>51101</v>
      </c>
      <c r="S21717" s="11"/>
    </row>
    <row r="21718" spans="3:19" ht="15" customHeight="1" x14ac:dyDescent="0.3">
      <c r="C21718" s="11" t="s">
        <v>19993</v>
      </c>
      <c r="E21718" s="11" t="s">
        <v>41798</v>
      </c>
      <c r="I21718" t="s">
        <v>51102</v>
      </c>
      <c r="S21718" s="11"/>
    </row>
    <row r="21719" spans="3:19" ht="15" customHeight="1" x14ac:dyDescent="0.3">
      <c r="C21719" s="11" t="s">
        <v>19994</v>
      </c>
      <c r="E21719" s="11" t="s">
        <v>41799</v>
      </c>
      <c r="I21719" t="s">
        <v>51103</v>
      </c>
      <c r="S21719" s="11"/>
    </row>
    <row r="21720" spans="3:19" ht="15" customHeight="1" x14ac:dyDescent="0.3">
      <c r="C21720" s="11" t="s">
        <v>19995</v>
      </c>
      <c r="E21720" s="11" t="s">
        <v>41800</v>
      </c>
      <c r="I21720" t="s">
        <v>51104</v>
      </c>
      <c r="S21720" s="11"/>
    </row>
    <row r="21721" spans="3:19" ht="15" customHeight="1" x14ac:dyDescent="0.3">
      <c r="C21721" s="11" t="s">
        <v>19996</v>
      </c>
      <c r="E21721" s="11" t="s">
        <v>41801</v>
      </c>
      <c r="I21721" t="s">
        <v>51105</v>
      </c>
      <c r="S21721" s="11"/>
    </row>
    <row r="21722" spans="3:19" ht="15" customHeight="1" x14ac:dyDescent="0.3">
      <c r="C21722" s="11" t="s">
        <v>19997</v>
      </c>
      <c r="E21722" s="11" t="s">
        <v>41802</v>
      </c>
      <c r="I21722" t="s">
        <v>51106</v>
      </c>
      <c r="S21722" s="11"/>
    </row>
    <row r="21723" spans="3:19" ht="15" customHeight="1" x14ac:dyDescent="0.3">
      <c r="C21723" s="11" t="s">
        <v>19998</v>
      </c>
      <c r="E21723" s="11" t="s">
        <v>41803</v>
      </c>
      <c r="I21723" t="s">
        <v>51107</v>
      </c>
      <c r="S21723" s="11"/>
    </row>
    <row r="21724" spans="3:19" ht="15" customHeight="1" x14ac:dyDescent="0.3">
      <c r="C21724" s="11" t="s">
        <v>19999</v>
      </c>
      <c r="E21724" s="11" t="s">
        <v>41804</v>
      </c>
      <c r="I21724" t="s">
        <v>51108</v>
      </c>
      <c r="S21724" s="11"/>
    </row>
    <row r="21725" spans="3:19" ht="15" customHeight="1" x14ac:dyDescent="0.3">
      <c r="C21725" s="11" t="s">
        <v>20000</v>
      </c>
      <c r="E21725" s="11" t="s">
        <v>41805</v>
      </c>
      <c r="I21725" t="s">
        <v>51109</v>
      </c>
      <c r="S21725" s="11"/>
    </row>
    <row r="21726" spans="3:19" ht="15" customHeight="1" x14ac:dyDescent="0.3">
      <c r="C21726" s="11" t="s">
        <v>20001</v>
      </c>
      <c r="E21726" s="11" t="s">
        <v>41806</v>
      </c>
      <c r="I21726" t="s">
        <v>51110</v>
      </c>
      <c r="S21726" s="11"/>
    </row>
    <row r="21727" spans="3:19" ht="15" customHeight="1" x14ac:dyDescent="0.3">
      <c r="C21727" s="11" t="s">
        <v>20002</v>
      </c>
      <c r="E21727" s="11" t="s">
        <v>41807</v>
      </c>
      <c r="I21727" s="1" t="s">
        <v>44242</v>
      </c>
      <c r="S21727" s="11"/>
    </row>
    <row r="21728" spans="3:19" ht="15" customHeight="1" x14ac:dyDescent="0.3">
      <c r="C21728" s="11" t="s">
        <v>20003</v>
      </c>
      <c r="E21728" s="11" t="s">
        <v>41808</v>
      </c>
      <c r="I21728" t="s">
        <v>44240</v>
      </c>
      <c r="S21728" s="11"/>
    </row>
    <row r="21729" spans="3:19" ht="15" customHeight="1" x14ac:dyDescent="0.3">
      <c r="C21729" s="11" t="s">
        <v>20004</v>
      </c>
      <c r="E21729" s="11" t="s">
        <v>41809</v>
      </c>
      <c r="I21729" t="s">
        <v>44241</v>
      </c>
      <c r="S21729" s="11"/>
    </row>
    <row r="21730" spans="3:19" ht="15" customHeight="1" x14ac:dyDescent="0.3">
      <c r="C21730" s="11" t="s">
        <v>20005</v>
      </c>
      <c r="E21730" s="11" t="s">
        <v>41810</v>
      </c>
      <c r="I21730" t="s">
        <v>50902</v>
      </c>
      <c r="S21730" s="11"/>
    </row>
    <row r="21731" spans="3:19" ht="15" customHeight="1" x14ac:dyDescent="0.3">
      <c r="C21731" s="11" t="s">
        <v>20006</v>
      </c>
      <c r="E21731" s="11" t="s">
        <v>41811</v>
      </c>
      <c r="I21731" t="s">
        <v>50903</v>
      </c>
      <c r="S21731" s="11"/>
    </row>
    <row r="21732" spans="3:19" ht="15" customHeight="1" x14ac:dyDescent="0.3">
      <c r="C21732" s="11" t="s">
        <v>20007</v>
      </c>
      <c r="E21732" s="11" t="s">
        <v>41812</v>
      </c>
      <c r="I21732" t="s">
        <v>50904</v>
      </c>
      <c r="S21732" s="11"/>
    </row>
    <row r="21733" spans="3:19" ht="15" customHeight="1" x14ac:dyDescent="0.3">
      <c r="C21733" s="11" t="s">
        <v>20008</v>
      </c>
      <c r="E21733" s="11" t="s">
        <v>41813</v>
      </c>
      <c r="I21733" t="s">
        <v>50905</v>
      </c>
      <c r="S21733" s="11"/>
    </row>
    <row r="21734" spans="3:19" ht="15" customHeight="1" x14ac:dyDescent="0.3">
      <c r="C21734" s="11" t="s">
        <v>20008</v>
      </c>
      <c r="E21734" s="11" t="s">
        <v>41814</v>
      </c>
      <c r="I21734" t="s">
        <v>50906</v>
      </c>
      <c r="S21734" s="11"/>
    </row>
    <row r="21735" spans="3:19" ht="15" customHeight="1" x14ac:dyDescent="0.3">
      <c r="C21735" s="11" t="s">
        <v>20009</v>
      </c>
      <c r="E21735" s="11" t="s">
        <v>41815</v>
      </c>
      <c r="I21735" t="s">
        <v>50907</v>
      </c>
      <c r="S21735" s="11"/>
    </row>
    <row r="21736" spans="3:19" ht="15" customHeight="1" x14ac:dyDescent="0.3">
      <c r="C21736" s="11" t="s">
        <v>20010</v>
      </c>
      <c r="E21736" s="11" t="s">
        <v>41816</v>
      </c>
      <c r="I21736" t="s">
        <v>50908</v>
      </c>
      <c r="S21736" s="11"/>
    </row>
    <row r="21737" spans="3:19" ht="15" customHeight="1" x14ac:dyDescent="0.3">
      <c r="C21737" s="11" t="s">
        <v>20011</v>
      </c>
      <c r="E21737" s="11" t="s">
        <v>41817</v>
      </c>
      <c r="I21737" t="s">
        <v>50909</v>
      </c>
      <c r="S21737" s="11"/>
    </row>
    <row r="21738" spans="3:19" ht="15" customHeight="1" x14ac:dyDescent="0.3">
      <c r="C21738" s="11" t="s">
        <v>20012</v>
      </c>
      <c r="E21738" s="11" t="s">
        <v>41818</v>
      </c>
      <c r="I21738" t="s">
        <v>50910</v>
      </c>
      <c r="S21738" s="11"/>
    </row>
    <row r="21739" spans="3:19" ht="15" customHeight="1" x14ac:dyDescent="0.3">
      <c r="C21739" s="11" t="s">
        <v>20012</v>
      </c>
      <c r="E21739" s="11" t="s">
        <v>41819</v>
      </c>
      <c r="I21739" t="s">
        <v>50911</v>
      </c>
      <c r="S21739" s="11"/>
    </row>
    <row r="21740" spans="3:19" ht="15" customHeight="1" x14ac:dyDescent="0.3">
      <c r="C21740" s="11" t="s">
        <v>20012</v>
      </c>
      <c r="E21740" s="11" t="s">
        <v>41820</v>
      </c>
      <c r="I21740" t="s">
        <v>50912</v>
      </c>
      <c r="S21740" s="11"/>
    </row>
    <row r="21741" spans="3:19" ht="15" customHeight="1" x14ac:dyDescent="0.3">
      <c r="C21741" s="11" t="s">
        <v>20013</v>
      </c>
      <c r="E21741" s="11" t="s">
        <v>41821</v>
      </c>
      <c r="I21741" t="s">
        <v>50913</v>
      </c>
      <c r="S21741" s="11"/>
    </row>
    <row r="21742" spans="3:19" ht="15" customHeight="1" x14ac:dyDescent="0.3">
      <c r="C21742" s="11" t="s">
        <v>20014</v>
      </c>
      <c r="E21742" s="11" t="s">
        <v>41822</v>
      </c>
      <c r="I21742" t="s">
        <v>50914</v>
      </c>
      <c r="S21742" s="11"/>
    </row>
    <row r="21743" spans="3:19" ht="15" customHeight="1" x14ac:dyDescent="0.3">
      <c r="C21743" s="11" t="s">
        <v>20015</v>
      </c>
      <c r="E21743" s="11" t="s">
        <v>41823</v>
      </c>
      <c r="I21743" t="s">
        <v>50915</v>
      </c>
      <c r="S21743" s="11"/>
    </row>
    <row r="21744" spans="3:19" ht="15" customHeight="1" x14ac:dyDescent="0.3">
      <c r="C21744" s="11" t="s">
        <v>20016</v>
      </c>
      <c r="E21744" s="11" t="s">
        <v>41824</v>
      </c>
      <c r="I21744" t="s">
        <v>50916</v>
      </c>
      <c r="S21744" s="11"/>
    </row>
    <row r="21745" spans="3:19" ht="15" customHeight="1" x14ac:dyDescent="0.3">
      <c r="C21745" s="11" t="s">
        <v>20017</v>
      </c>
      <c r="E21745" s="11" t="s">
        <v>41825</v>
      </c>
      <c r="I21745" t="s">
        <v>50917</v>
      </c>
      <c r="S21745" s="11"/>
    </row>
    <row r="21746" spans="3:19" ht="15" customHeight="1" x14ac:dyDescent="0.3">
      <c r="C21746" s="11" t="s">
        <v>20018</v>
      </c>
      <c r="E21746" s="11" t="s">
        <v>41826</v>
      </c>
      <c r="I21746" t="s">
        <v>50918</v>
      </c>
      <c r="S21746" s="11"/>
    </row>
    <row r="21747" spans="3:19" ht="15" customHeight="1" x14ac:dyDescent="0.3">
      <c r="C21747" s="11" t="s">
        <v>20019</v>
      </c>
      <c r="E21747" s="11" t="s">
        <v>41827</v>
      </c>
      <c r="I21747" t="s">
        <v>50919</v>
      </c>
      <c r="S21747" s="11"/>
    </row>
    <row r="21748" spans="3:19" ht="15" customHeight="1" x14ac:dyDescent="0.3">
      <c r="C21748" s="11" t="s">
        <v>20020</v>
      </c>
      <c r="E21748" s="11" t="s">
        <v>41828</v>
      </c>
      <c r="I21748" t="s">
        <v>50920</v>
      </c>
      <c r="S21748" s="11"/>
    </row>
    <row r="21749" spans="3:19" ht="15" customHeight="1" x14ac:dyDescent="0.3">
      <c r="C21749" s="11" t="s">
        <v>20020</v>
      </c>
      <c r="E21749" s="11" t="s">
        <v>41829</v>
      </c>
      <c r="I21749" t="s">
        <v>50921</v>
      </c>
      <c r="S21749" s="11"/>
    </row>
    <row r="21750" spans="3:19" ht="15" customHeight="1" x14ac:dyDescent="0.3">
      <c r="C21750" s="11" t="s">
        <v>20021</v>
      </c>
      <c r="E21750" s="11" t="s">
        <v>41830</v>
      </c>
      <c r="I21750" t="s">
        <v>50922</v>
      </c>
      <c r="S21750" s="11"/>
    </row>
    <row r="21751" spans="3:19" ht="15" customHeight="1" x14ac:dyDescent="0.3">
      <c r="C21751" s="11" t="s">
        <v>20022</v>
      </c>
      <c r="E21751" s="11" t="s">
        <v>41831</v>
      </c>
      <c r="I21751" t="s">
        <v>50923</v>
      </c>
      <c r="S21751" s="11"/>
    </row>
    <row r="21752" spans="3:19" ht="15" customHeight="1" x14ac:dyDescent="0.3">
      <c r="C21752" s="11" t="s">
        <v>20023</v>
      </c>
      <c r="E21752" s="11" t="s">
        <v>41832</v>
      </c>
      <c r="I21752" t="s">
        <v>50924</v>
      </c>
      <c r="S21752" s="11"/>
    </row>
    <row r="21753" spans="3:19" ht="15" customHeight="1" x14ac:dyDescent="0.3">
      <c r="C21753" s="11" t="s">
        <v>20024</v>
      </c>
      <c r="E21753" s="11" t="s">
        <v>41833</v>
      </c>
      <c r="I21753" t="s">
        <v>50925</v>
      </c>
      <c r="S21753" s="11"/>
    </row>
    <row r="21754" spans="3:19" ht="15" customHeight="1" x14ac:dyDescent="0.3">
      <c r="C21754" s="11" t="s">
        <v>20025</v>
      </c>
      <c r="E21754" s="11" t="s">
        <v>41834</v>
      </c>
      <c r="I21754" t="s">
        <v>50926</v>
      </c>
      <c r="S21754" s="11"/>
    </row>
    <row r="21755" spans="3:19" ht="15" customHeight="1" x14ac:dyDescent="0.3">
      <c r="C21755" s="11" t="s">
        <v>20026</v>
      </c>
      <c r="E21755" s="11" t="s">
        <v>41835</v>
      </c>
      <c r="I21755" t="s">
        <v>50927</v>
      </c>
      <c r="S21755" s="11"/>
    </row>
    <row r="21756" spans="3:19" ht="15" customHeight="1" x14ac:dyDescent="0.3">
      <c r="C21756" s="11" t="s">
        <v>20027</v>
      </c>
      <c r="E21756" s="11" t="s">
        <v>41836</v>
      </c>
      <c r="I21756" t="s">
        <v>50928</v>
      </c>
      <c r="S21756" s="11"/>
    </row>
    <row r="21757" spans="3:19" ht="15" customHeight="1" x14ac:dyDescent="0.3">
      <c r="C21757" s="11" t="s">
        <v>20028</v>
      </c>
      <c r="E21757" s="11" t="s">
        <v>41837</v>
      </c>
      <c r="I21757" t="s">
        <v>50929</v>
      </c>
      <c r="S21757" s="11"/>
    </row>
    <row r="21758" spans="3:19" ht="15" customHeight="1" x14ac:dyDescent="0.3">
      <c r="C21758" s="11" t="s">
        <v>20029</v>
      </c>
      <c r="E21758" s="11" t="s">
        <v>41838</v>
      </c>
      <c r="I21758" t="s">
        <v>50930</v>
      </c>
      <c r="S21758" s="11"/>
    </row>
    <row r="21759" spans="3:19" ht="15" customHeight="1" x14ac:dyDescent="0.3">
      <c r="C21759" s="11" t="s">
        <v>20030</v>
      </c>
      <c r="E21759" s="11" t="s">
        <v>41839</v>
      </c>
      <c r="I21759" t="s">
        <v>50931</v>
      </c>
      <c r="S21759" s="11"/>
    </row>
    <row r="21760" spans="3:19" ht="15" customHeight="1" x14ac:dyDescent="0.3">
      <c r="C21760" s="11" t="s">
        <v>20031</v>
      </c>
      <c r="E21760" s="11" t="s">
        <v>41840</v>
      </c>
      <c r="I21760" t="s">
        <v>50932</v>
      </c>
      <c r="S21760" s="11"/>
    </row>
    <row r="21761" spans="3:19" ht="15" customHeight="1" x14ac:dyDescent="0.3">
      <c r="C21761" s="11" t="s">
        <v>20032</v>
      </c>
      <c r="E21761" s="11" t="s">
        <v>41841</v>
      </c>
      <c r="I21761" t="s">
        <v>50933</v>
      </c>
      <c r="S21761" s="11"/>
    </row>
    <row r="21762" spans="3:19" ht="15" customHeight="1" x14ac:dyDescent="0.3">
      <c r="C21762" s="11" t="s">
        <v>20033</v>
      </c>
      <c r="E21762" s="11" t="s">
        <v>41842</v>
      </c>
      <c r="I21762" t="s">
        <v>50934</v>
      </c>
      <c r="S21762" s="11"/>
    </row>
    <row r="21763" spans="3:19" ht="15" customHeight="1" x14ac:dyDescent="0.3">
      <c r="C21763" s="11" t="s">
        <v>20034</v>
      </c>
      <c r="E21763" s="11" t="s">
        <v>41843</v>
      </c>
      <c r="I21763" t="s">
        <v>50935</v>
      </c>
      <c r="S21763" s="11"/>
    </row>
    <row r="21764" spans="3:19" ht="15" customHeight="1" x14ac:dyDescent="0.3">
      <c r="C21764" s="11" t="s">
        <v>20035</v>
      </c>
      <c r="E21764" s="11" t="s">
        <v>41844</v>
      </c>
      <c r="I21764" t="s">
        <v>50936</v>
      </c>
      <c r="S21764" s="11"/>
    </row>
    <row r="21765" spans="3:19" ht="15" customHeight="1" x14ac:dyDescent="0.3">
      <c r="C21765" s="11" t="s">
        <v>20036</v>
      </c>
      <c r="E21765" s="11" t="s">
        <v>41845</v>
      </c>
      <c r="I21765" t="s">
        <v>50937</v>
      </c>
      <c r="S21765" s="11"/>
    </row>
    <row r="21766" spans="3:19" ht="15" customHeight="1" x14ac:dyDescent="0.3">
      <c r="C21766" s="11" t="s">
        <v>20037</v>
      </c>
      <c r="E21766" s="11" t="s">
        <v>41846</v>
      </c>
      <c r="I21766" t="s">
        <v>50938</v>
      </c>
      <c r="S21766" s="11"/>
    </row>
    <row r="21767" spans="3:19" ht="15" customHeight="1" x14ac:dyDescent="0.3">
      <c r="C21767" s="11" t="s">
        <v>20038</v>
      </c>
      <c r="E21767" s="11" t="s">
        <v>41847</v>
      </c>
      <c r="I21767" t="s">
        <v>50939</v>
      </c>
      <c r="S21767" s="11"/>
    </row>
    <row r="21768" spans="3:19" ht="15" customHeight="1" x14ac:dyDescent="0.3">
      <c r="C21768" s="11" t="s">
        <v>20038</v>
      </c>
      <c r="E21768" s="11" t="s">
        <v>41848</v>
      </c>
      <c r="I21768" t="s">
        <v>50940</v>
      </c>
      <c r="S21768" s="11"/>
    </row>
    <row r="21769" spans="3:19" ht="15" customHeight="1" x14ac:dyDescent="0.3">
      <c r="C21769" s="11" t="s">
        <v>20039</v>
      </c>
      <c r="E21769" s="11" t="s">
        <v>41849</v>
      </c>
      <c r="I21769" t="s">
        <v>50940</v>
      </c>
      <c r="S21769" s="11"/>
    </row>
    <row r="21770" spans="3:19" ht="15" customHeight="1" x14ac:dyDescent="0.3">
      <c r="C21770" s="11" t="s">
        <v>20040</v>
      </c>
      <c r="E21770" s="11" t="s">
        <v>41850</v>
      </c>
      <c r="I21770" t="s">
        <v>50941</v>
      </c>
      <c r="S21770" s="11"/>
    </row>
    <row r="21771" spans="3:19" ht="15" customHeight="1" x14ac:dyDescent="0.3">
      <c r="C21771" s="11" t="s">
        <v>20041</v>
      </c>
      <c r="E21771" s="11" t="s">
        <v>41851</v>
      </c>
      <c r="I21771" t="s">
        <v>50942</v>
      </c>
      <c r="S21771" s="11"/>
    </row>
    <row r="21772" spans="3:19" ht="15" customHeight="1" x14ac:dyDescent="0.3">
      <c r="C21772" s="11" t="s">
        <v>20042</v>
      </c>
      <c r="E21772" s="11" t="s">
        <v>41852</v>
      </c>
      <c r="I21772" t="s">
        <v>50943</v>
      </c>
      <c r="S21772" s="11"/>
    </row>
    <row r="21773" spans="3:19" ht="15" customHeight="1" x14ac:dyDescent="0.3">
      <c r="C21773" s="11" t="s">
        <v>20042</v>
      </c>
      <c r="E21773" s="11" t="s">
        <v>41853</v>
      </c>
      <c r="I21773" t="s">
        <v>50944</v>
      </c>
      <c r="S21773" s="11"/>
    </row>
    <row r="21774" spans="3:19" ht="15" customHeight="1" x14ac:dyDescent="0.3">
      <c r="C21774" s="11" t="s">
        <v>20042</v>
      </c>
      <c r="E21774" s="11" t="s">
        <v>41854</v>
      </c>
      <c r="I21774" t="s">
        <v>50945</v>
      </c>
      <c r="S21774" s="11"/>
    </row>
    <row r="21775" spans="3:19" ht="15" customHeight="1" x14ac:dyDescent="0.3">
      <c r="C21775" s="11" t="s">
        <v>20043</v>
      </c>
      <c r="E21775" s="11" t="s">
        <v>41855</v>
      </c>
      <c r="I21775" t="s">
        <v>50946</v>
      </c>
      <c r="S21775" s="11"/>
    </row>
    <row r="21776" spans="3:19" ht="15" customHeight="1" x14ac:dyDescent="0.3">
      <c r="C21776" s="11" t="s">
        <v>20044</v>
      </c>
      <c r="E21776" s="11" t="s">
        <v>41856</v>
      </c>
      <c r="I21776" t="s">
        <v>50947</v>
      </c>
      <c r="S21776" s="11"/>
    </row>
    <row r="21777" spans="3:19" ht="15" customHeight="1" x14ac:dyDescent="0.3">
      <c r="C21777" s="11" t="s">
        <v>20044</v>
      </c>
      <c r="E21777" s="11" t="s">
        <v>41857</v>
      </c>
      <c r="I21777" t="s">
        <v>50948</v>
      </c>
      <c r="S21777" s="11"/>
    </row>
    <row r="21778" spans="3:19" ht="15" customHeight="1" x14ac:dyDescent="0.3">
      <c r="C21778" s="11" t="s">
        <v>20045</v>
      </c>
      <c r="E21778" s="11" t="s">
        <v>41858</v>
      </c>
      <c r="I21778" t="s">
        <v>50949</v>
      </c>
      <c r="S21778" s="11"/>
    </row>
    <row r="21779" spans="3:19" ht="15" customHeight="1" x14ac:dyDescent="0.3">
      <c r="C21779" s="11" t="s">
        <v>20046</v>
      </c>
      <c r="E21779" s="11" t="s">
        <v>41859</v>
      </c>
      <c r="I21779" t="s">
        <v>50950</v>
      </c>
      <c r="S21779" s="11"/>
    </row>
    <row r="21780" spans="3:19" ht="15" customHeight="1" x14ac:dyDescent="0.3">
      <c r="C21780" s="11" t="s">
        <v>20047</v>
      </c>
      <c r="E21780" s="11" t="s">
        <v>41860</v>
      </c>
      <c r="I21780" t="s">
        <v>50951</v>
      </c>
      <c r="S21780" s="11"/>
    </row>
    <row r="21781" spans="3:19" ht="15" customHeight="1" x14ac:dyDescent="0.3">
      <c r="C21781" s="11" t="s">
        <v>20048</v>
      </c>
      <c r="E21781" s="11" t="s">
        <v>41861</v>
      </c>
      <c r="I21781" t="s">
        <v>50952</v>
      </c>
      <c r="S21781" s="11"/>
    </row>
    <row r="21782" spans="3:19" ht="15" customHeight="1" x14ac:dyDescent="0.3">
      <c r="C21782" s="11" t="s">
        <v>20049</v>
      </c>
      <c r="E21782" s="11" t="s">
        <v>41862</v>
      </c>
      <c r="I21782" t="s">
        <v>50953</v>
      </c>
      <c r="S21782" s="11"/>
    </row>
    <row r="21783" spans="3:19" ht="15" customHeight="1" x14ac:dyDescent="0.3">
      <c r="C21783" s="11" t="s">
        <v>20049</v>
      </c>
      <c r="E21783" s="11" t="s">
        <v>41863</v>
      </c>
      <c r="I21783" t="s">
        <v>50954</v>
      </c>
      <c r="S21783" s="11"/>
    </row>
    <row r="21784" spans="3:19" ht="15" customHeight="1" x14ac:dyDescent="0.3">
      <c r="C21784" s="11" t="s">
        <v>20050</v>
      </c>
      <c r="E21784" s="11" t="s">
        <v>41864</v>
      </c>
      <c r="I21784" t="s">
        <v>50955</v>
      </c>
      <c r="S21784" s="11"/>
    </row>
    <row r="21785" spans="3:19" ht="15" customHeight="1" x14ac:dyDescent="0.3">
      <c r="C21785" s="11" t="s">
        <v>20051</v>
      </c>
      <c r="E21785" s="11" t="s">
        <v>41865</v>
      </c>
      <c r="I21785" t="s">
        <v>50956</v>
      </c>
      <c r="S21785" s="11"/>
    </row>
    <row r="21786" spans="3:19" ht="15" customHeight="1" x14ac:dyDescent="0.3">
      <c r="C21786" s="11" t="s">
        <v>20052</v>
      </c>
      <c r="E21786" s="11" t="s">
        <v>18434</v>
      </c>
      <c r="I21786" t="s">
        <v>50957</v>
      </c>
      <c r="S21786" s="11"/>
    </row>
    <row r="21787" spans="3:19" ht="15" customHeight="1" x14ac:dyDescent="0.3">
      <c r="C21787" s="11" t="s">
        <v>20053</v>
      </c>
      <c r="E21787" s="11" t="s">
        <v>41866</v>
      </c>
      <c r="I21787" t="s">
        <v>50958</v>
      </c>
      <c r="S21787" s="11"/>
    </row>
    <row r="21788" spans="3:19" ht="15" customHeight="1" x14ac:dyDescent="0.3">
      <c r="C21788" s="11" t="s">
        <v>20054</v>
      </c>
      <c r="E21788" s="11" t="s">
        <v>41867</v>
      </c>
      <c r="I21788" t="s">
        <v>50959</v>
      </c>
      <c r="S21788" s="11"/>
    </row>
    <row r="21789" spans="3:19" ht="15" customHeight="1" x14ac:dyDescent="0.3">
      <c r="C21789" s="11" t="s">
        <v>20055</v>
      </c>
      <c r="E21789" s="11" t="s">
        <v>41868</v>
      </c>
      <c r="I21789" t="s">
        <v>50960</v>
      </c>
      <c r="S21789" s="11"/>
    </row>
    <row r="21790" spans="3:19" ht="15" customHeight="1" x14ac:dyDescent="0.3">
      <c r="C21790" s="11" t="s">
        <v>20056</v>
      </c>
      <c r="E21790" s="11" t="s">
        <v>41869</v>
      </c>
      <c r="I21790" t="s">
        <v>50961</v>
      </c>
      <c r="S21790" s="11"/>
    </row>
    <row r="21791" spans="3:19" ht="15" customHeight="1" x14ac:dyDescent="0.3">
      <c r="C21791" s="11" t="s">
        <v>20057</v>
      </c>
      <c r="E21791" s="11" t="s">
        <v>41870</v>
      </c>
      <c r="I21791" t="s">
        <v>50962</v>
      </c>
      <c r="S21791" s="11"/>
    </row>
    <row r="21792" spans="3:19" ht="15" customHeight="1" x14ac:dyDescent="0.3">
      <c r="C21792" s="11" t="s">
        <v>20058</v>
      </c>
      <c r="E21792" s="11" t="s">
        <v>41871</v>
      </c>
      <c r="I21792" t="s">
        <v>50963</v>
      </c>
      <c r="S21792" s="11"/>
    </row>
    <row r="21793" spans="3:19" ht="15" customHeight="1" x14ac:dyDescent="0.3">
      <c r="C21793" s="11" t="s">
        <v>20059</v>
      </c>
      <c r="E21793" s="11" t="s">
        <v>41872</v>
      </c>
      <c r="I21793" t="s">
        <v>50964</v>
      </c>
      <c r="S21793" s="11"/>
    </row>
    <row r="21794" spans="3:19" ht="15" customHeight="1" x14ac:dyDescent="0.3">
      <c r="C21794" s="11" t="s">
        <v>20060</v>
      </c>
      <c r="E21794" s="11" t="s">
        <v>41873</v>
      </c>
      <c r="I21794" t="s">
        <v>50965</v>
      </c>
      <c r="S21794" s="11"/>
    </row>
    <row r="21795" spans="3:19" ht="15" customHeight="1" x14ac:dyDescent="0.3">
      <c r="C21795" s="11" t="s">
        <v>20061</v>
      </c>
      <c r="E21795" s="11" t="s">
        <v>41874</v>
      </c>
      <c r="I21795" t="s">
        <v>50966</v>
      </c>
      <c r="S21795" s="11"/>
    </row>
    <row r="21796" spans="3:19" ht="15" customHeight="1" x14ac:dyDescent="0.3">
      <c r="C21796" s="11" t="s">
        <v>20062</v>
      </c>
      <c r="E21796" s="11" t="s">
        <v>41875</v>
      </c>
      <c r="I21796" t="s">
        <v>50967</v>
      </c>
      <c r="S21796" s="11"/>
    </row>
    <row r="21797" spans="3:19" ht="15" customHeight="1" x14ac:dyDescent="0.3">
      <c r="C21797" s="11" t="s">
        <v>20062</v>
      </c>
      <c r="E21797" s="11" t="s">
        <v>41876</v>
      </c>
      <c r="I21797" t="s">
        <v>50968</v>
      </c>
      <c r="S21797" s="11"/>
    </row>
    <row r="21798" spans="3:19" ht="15" customHeight="1" x14ac:dyDescent="0.3">
      <c r="C21798" s="11" t="s">
        <v>20063</v>
      </c>
      <c r="E21798" s="11" t="s">
        <v>41877</v>
      </c>
      <c r="I21798" t="s">
        <v>50969</v>
      </c>
      <c r="S21798" s="11"/>
    </row>
    <row r="21799" spans="3:19" ht="15" customHeight="1" x14ac:dyDescent="0.3">
      <c r="C21799" s="11" t="s">
        <v>20064</v>
      </c>
      <c r="E21799" s="11" t="s">
        <v>41878</v>
      </c>
      <c r="I21799" t="s">
        <v>50970</v>
      </c>
      <c r="S21799" s="11"/>
    </row>
    <row r="21800" spans="3:19" ht="15" customHeight="1" x14ac:dyDescent="0.3">
      <c r="C21800" s="11" t="s">
        <v>20065</v>
      </c>
      <c r="E21800" s="11" t="s">
        <v>41879</v>
      </c>
      <c r="I21800" t="s">
        <v>50971</v>
      </c>
      <c r="S21800" s="11"/>
    </row>
    <row r="21801" spans="3:19" ht="15" customHeight="1" x14ac:dyDescent="0.3">
      <c r="C21801" s="11" t="s">
        <v>20066</v>
      </c>
      <c r="E21801" s="11" t="s">
        <v>41880</v>
      </c>
      <c r="I21801" t="s">
        <v>50972</v>
      </c>
      <c r="S21801" s="11"/>
    </row>
    <row r="21802" spans="3:19" ht="15" customHeight="1" x14ac:dyDescent="0.3">
      <c r="C21802" s="11" t="s">
        <v>20067</v>
      </c>
      <c r="E21802" s="11" t="s">
        <v>41881</v>
      </c>
      <c r="I21802" t="s">
        <v>50973</v>
      </c>
      <c r="S21802" s="11"/>
    </row>
    <row r="21803" spans="3:19" ht="15" customHeight="1" x14ac:dyDescent="0.3">
      <c r="C21803" s="11" t="s">
        <v>20068</v>
      </c>
      <c r="E21803" s="11" t="s">
        <v>41882</v>
      </c>
      <c r="I21803" t="s">
        <v>50974</v>
      </c>
      <c r="S21803" s="11"/>
    </row>
    <row r="21804" spans="3:19" ht="15" customHeight="1" x14ac:dyDescent="0.3">
      <c r="C21804" s="11" t="s">
        <v>20069</v>
      </c>
      <c r="E21804" s="11" t="s">
        <v>41883</v>
      </c>
      <c r="I21804" t="s">
        <v>50975</v>
      </c>
      <c r="S21804" s="11"/>
    </row>
    <row r="21805" spans="3:19" ht="15" customHeight="1" x14ac:dyDescent="0.3">
      <c r="C21805" s="11" t="s">
        <v>20070</v>
      </c>
      <c r="E21805" s="11" t="s">
        <v>41884</v>
      </c>
      <c r="I21805" t="s">
        <v>50976</v>
      </c>
      <c r="S21805" s="11"/>
    </row>
    <row r="21806" spans="3:19" ht="15" customHeight="1" x14ac:dyDescent="0.3">
      <c r="C21806" s="11" t="s">
        <v>20071</v>
      </c>
      <c r="E21806" s="11" t="s">
        <v>41885</v>
      </c>
      <c r="I21806" t="s">
        <v>50977</v>
      </c>
      <c r="S21806" s="11"/>
    </row>
    <row r="21807" spans="3:19" ht="15" customHeight="1" x14ac:dyDescent="0.3">
      <c r="C21807" s="11" t="s">
        <v>20072</v>
      </c>
      <c r="E21807" s="11" t="s">
        <v>41886</v>
      </c>
      <c r="I21807" t="s">
        <v>50978</v>
      </c>
      <c r="S21807" s="11"/>
    </row>
    <row r="21808" spans="3:19" ht="15" customHeight="1" x14ac:dyDescent="0.3">
      <c r="C21808" s="11" t="s">
        <v>20072</v>
      </c>
      <c r="E21808" s="11" t="s">
        <v>41887</v>
      </c>
      <c r="I21808" t="s">
        <v>50979</v>
      </c>
      <c r="S21808" s="11"/>
    </row>
    <row r="21809" spans="3:19" ht="15" customHeight="1" x14ac:dyDescent="0.3">
      <c r="C21809" s="11" t="s">
        <v>20073</v>
      </c>
      <c r="E21809" s="11" t="s">
        <v>41888</v>
      </c>
      <c r="I21809" t="s">
        <v>50980</v>
      </c>
      <c r="S21809" s="11"/>
    </row>
    <row r="21810" spans="3:19" ht="15" customHeight="1" x14ac:dyDescent="0.3">
      <c r="C21810" s="11" t="s">
        <v>20073</v>
      </c>
      <c r="E21810" s="11" t="s">
        <v>41889</v>
      </c>
      <c r="I21810" t="s">
        <v>50981</v>
      </c>
      <c r="S21810" s="11"/>
    </row>
    <row r="21811" spans="3:19" ht="15" customHeight="1" x14ac:dyDescent="0.3">
      <c r="C21811" s="11" t="s">
        <v>20074</v>
      </c>
      <c r="E21811" s="11" t="s">
        <v>41890</v>
      </c>
      <c r="I21811" t="s">
        <v>50982</v>
      </c>
      <c r="S21811" s="11"/>
    </row>
    <row r="21812" spans="3:19" ht="15" customHeight="1" x14ac:dyDescent="0.3">
      <c r="C21812" s="11" t="s">
        <v>20075</v>
      </c>
      <c r="E21812" s="11" t="s">
        <v>41891</v>
      </c>
      <c r="I21812" t="s">
        <v>50983</v>
      </c>
      <c r="S21812" s="11"/>
    </row>
    <row r="21813" spans="3:19" ht="15" customHeight="1" x14ac:dyDescent="0.3">
      <c r="C21813" s="11" t="s">
        <v>20076</v>
      </c>
      <c r="E21813" s="11" t="s">
        <v>41892</v>
      </c>
      <c r="I21813" t="s">
        <v>50984</v>
      </c>
      <c r="S21813" s="11"/>
    </row>
    <row r="21814" spans="3:19" ht="15" customHeight="1" x14ac:dyDescent="0.3">
      <c r="C21814" s="11" t="s">
        <v>20077</v>
      </c>
      <c r="E21814" s="11" t="s">
        <v>41893</v>
      </c>
      <c r="I21814" t="s">
        <v>50985</v>
      </c>
      <c r="S21814" s="11"/>
    </row>
    <row r="21815" spans="3:19" ht="15" customHeight="1" x14ac:dyDescent="0.3">
      <c r="C21815" s="11" t="s">
        <v>20078</v>
      </c>
      <c r="E21815" s="11" t="s">
        <v>41894</v>
      </c>
      <c r="I21815" t="s">
        <v>50986</v>
      </c>
      <c r="S21815" s="11"/>
    </row>
    <row r="21816" spans="3:19" ht="15" customHeight="1" x14ac:dyDescent="0.3">
      <c r="C21816" s="11" t="s">
        <v>20079</v>
      </c>
      <c r="E21816" s="11" t="s">
        <v>41895</v>
      </c>
      <c r="I21816" t="s">
        <v>50987</v>
      </c>
      <c r="S21816" s="11"/>
    </row>
    <row r="21817" spans="3:19" ht="15" customHeight="1" x14ac:dyDescent="0.3">
      <c r="C21817" s="11" t="s">
        <v>20080</v>
      </c>
      <c r="E21817" s="11" t="s">
        <v>41896</v>
      </c>
      <c r="I21817" t="s">
        <v>50988</v>
      </c>
      <c r="S21817" s="11"/>
    </row>
    <row r="21818" spans="3:19" ht="15" customHeight="1" x14ac:dyDescent="0.3">
      <c r="C21818" s="11" t="s">
        <v>20081</v>
      </c>
      <c r="E21818" s="11" t="s">
        <v>41897</v>
      </c>
      <c r="I21818" t="s">
        <v>50989</v>
      </c>
      <c r="S21818" s="11"/>
    </row>
    <row r="21819" spans="3:19" ht="15" customHeight="1" x14ac:dyDescent="0.3">
      <c r="C21819" s="11" t="s">
        <v>20082</v>
      </c>
      <c r="E21819" s="11" t="s">
        <v>41898</v>
      </c>
      <c r="I21819" t="s">
        <v>50990</v>
      </c>
      <c r="S21819" s="11"/>
    </row>
    <row r="21820" spans="3:19" ht="15" customHeight="1" x14ac:dyDescent="0.3">
      <c r="C21820" s="11" t="s">
        <v>20083</v>
      </c>
      <c r="E21820" s="11" t="s">
        <v>41899</v>
      </c>
      <c r="I21820" t="s">
        <v>50991</v>
      </c>
      <c r="S21820" s="11"/>
    </row>
    <row r="21821" spans="3:19" ht="15" customHeight="1" x14ac:dyDescent="0.3">
      <c r="C21821" s="11" t="s">
        <v>20084</v>
      </c>
      <c r="E21821" s="11" t="s">
        <v>41900</v>
      </c>
      <c r="I21821" t="s">
        <v>50992</v>
      </c>
      <c r="S21821" s="11"/>
    </row>
    <row r="21822" spans="3:19" ht="15" customHeight="1" x14ac:dyDescent="0.3">
      <c r="C21822" s="11" t="s">
        <v>20085</v>
      </c>
      <c r="E21822" s="11" t="s">
        <v>41901</v>
      </c>
      <c r="I21822" t="s">
        <v>50993</v>
      </c>
      <c r="S21822" s="11"/>
    </row>
    <row r="21823" spans="3:19" ht="15" customHeight="1" x14ac:dyDescent="0.3">
      <c r="C21823" s="11" t="s">
        <v>20086</v>
      </c>
      <c r="E21823" s="11" t="s">
        <v>41902</v>
      </c>
      <c r="I21823" t="s">
        <v>50994</v>
      </c>
      <c r="S21823" s="11"/>
    </row>
    <row r="21824" spans="3:19" ht="15" customHeight="1" x14ac:dyDescent="0.3">
      <c r="C21824" s="11" t="s">
        <v>20087</v>
      </c>
      <c r="E21824" s="11" t="s">
        <v>41903</v>
      </c>
      <c r="I21824" t="s">
        <v>50995</v>
      </c>
      <c r="S21824" s="11"/>
    </row>
    <row r="21825" spans="3:19" ht="15" customHeight="1" x14ac:dyDescent="0.3">
      <c r="C21825" s="11" t="s">
        <v>20088</v>
      </c>
      <c r="E21825" s="11" t="s">
        <v>41904</v>
      </c>
      <c r="I21825" t="s">
        <v>50996</v>
      </c>
      <c r="S21825" s="11"/>
    </row>
    <row r="21826" spans="3:19" ht="15" customHeight="1" x14ac:dyDescent="0.3">
      <c r="C21826" s="11" t="s">
        <v>20089</v>
      </c>
      <c r="E21826" s="11" t="s">
        <v>41905</v>
      </c>
      <c r="I21826" t="s">
        <v>50997</v>
      </c>
      <c r="S21826" s="11"/>
    </row>
    <row r="21827" spans="3:19" ht="15" customHeight="1" x14ac:dyDescent="0.3">
      <c r="C21827" s="11" t="s">
        <v>20090</v>
      </c>
      <c r="E21827" s="11" t="s">
        <v>41906</v>
      </c>
      <c r="I21827" t="s">
        <v>50998</v>
      </c>
      <c r="S21827" s="11"/>
    </row>
    <row r="21828" spans="3:19" ht="15" customHeight="1" x14ac:dyDescent="0.3">
      <c r="C21828" s="11" t="s">
        <v>20091</v>
      </c>
      <c r="E21828" s="11" t="s">
        <v>41907</v>
      </c>
      <c r="I21828" t="s">
        <v>50999</v>
      </c>
      <c r="S21828" s="11"/>
    </row>
    <row r="21829" spans="3:19" ht="15" customHeight="1" x14ac:dyDescent="0.3">
      <c r="C21829" s="11" t="s">
        <v>20092</v>
      </c>
      <c r="E21829" s="11" t="s">
        <v>41908</v>
      </c>
      <c r="I21829" t="s">
        <v>51000</v>
      </c>
      <c r="S21829" s="11"/>
    </row>
    <row r="21830" spans="3:19" ht="15" customHeight="1" x14ac:dyDescent="0.3">
      <c r="C21830" s="11" t="s">
        <v>20093</v>
      </c>
      <c r="E21830" s="11" t="s">
        <v>41909</v>
      </c>
      <c r="I21830" t="s">
        <v>51001</v>
      </c>
      <c r="S21830" s="11"/>
    </row>
    <row r="21831" spans="3:19" ht="15" customHeight="1" x14ac:dyDescent="0.3">
      <c r="C21831" s="11" t="s">
        <v>20094</v>
      </c>
      <c r="E21831" s="11" t="s">
        <v>41910</v>
      </c>
      <c r="I21831" t="s">
        <v>51002</v>
      </c>
      <c r="S21831" s="11"/>
    </row>
    <row r="21832" spans="3:19" ht="15" customHeight="1" x14ac:dyDescent="0.3">
      <c r="C21832" s="11" t="s">
        <v>20095</v>
      </c>
      <c r="E21832" s="11" t="s">
        <v>41911</v>
      </c>
      <c r="I21832" t="s">
        <v>51003</v>
      </c>
      <c r="S21832" s="11"/>
    </row>
    <row r="21833" spans="3:19" ht="15" customHeight="1" x14ac:dyDescent="0.3">
      <c r="C21833" s="11" t="s">
        <v>20096</v>
      </c>
      <c r="E21833" s="11" t="s">
        <v>41912</v>
      </c>
      <c r="I21833" t="s">
        <v>51004</v>
      </c>
      <c r="S21833" s="11"/>
    </row>
    <row r="21834" spans="3:19" ht="15" customHeight="1" x14ac:dyDescent="0.3">
      <c r="C21834" s="11" t="s">
        <v>20097</v>
      </c>
      <c r="E21834" s="11" t="s">
        <v>41913</v>
      </c>
      <c r="I21834" t="s">
        <v>51005</v>
      </c>
      <c r="S21834" s="11"/>
    </row>
    <row r="21835" spans="3:19" ht="15" customHeight="1" x14ac:dyDescent="0.3">
      <c r="C21835" s="11" t="s">
        <v>20098</v>
      </c>
      <c r="E21835" s="11" t="s">
        <v>41914</v>
      </c>
      <c r="I21835" t="s">
        <v>51006</v>
      </c>
      <c r="S21835" s="11"/>
    </row>
    <row r="21836" spans="3:19" ht="15" customHeight="1" x14ac:dyDescent="0.3">
      <c r="C21836" s="11" t="s">
        <v>20099</v>
      </c>
      <c r="E21836" s="11" t="s">
        <v>41915</v>
      </c>
      <c r="I21836" t="s">
        <v>51007</v>
      </c>
      <c r="S21836" s="11"/>
    </row>
    <row r="21837" spans="3:19" ht="15" customHeight="1" x14ac:dyDescent="0.3">
      <c r="C21837" s="11" t="s">
        <v>20099</v>
      </c>
      <c r="E21837" s="11" t="s">
        <v>41916</v>
      </c>
      <c r="I21837" t="s">
        <v>51008</v>
      </c>
      <c r="S21837" s="11"/>
    </row>
    <row r="21838" spans="3:19" ht="15" customHeight="1" x14ac:dyDescent="0.3">
      <c r="C21838" s="11" t="s">
        <v>20100</v>
      </c>
      <c r="E21838" s="11" t="s">
        <v>41917</v>
      </c>
      <c r="I21838" t="s">
        <v>51009</v>
      </c>
      <c r="S21838" s="11"/>
    </row>
    <row r="21839" spans="3:19" ht="15" customHeight="1" x14ac:dyDescent="0.3">
      <c r="C21839" s="11" t="s">
        <v>20101</v>
      </c>
      <c r="E21839" s="11" t="s">
        <v>41918</v>
      </c>
      <c r="I21839" t="s">
        <v>51010</v>
      </c>
      <c r="S21839" s="11"/>
    </row>
    <row r="21840" spans="3:19" ht="15" customHeight="1" x14ac:dyDescent="0.3">
      <c r="C21840" s="11" t="s">
        <v>20102</v>
      </c>
      <c r="E21840" s="11" t="s">
        <v>41919</v>
      </c>
      <c r="I21840" t="s">
        <v>51011</v>
      </c>
      <c r="S21840" s="11"/>
    </row>
    <row r="21841" spans="3:19" ht="15" customHeight="1" x14ac:dyDescent="0.3">
      <c r="C21841" s="11" t="s">
        <v>20103</v>
      </c>
      <c r="E21841" s="11" t="s">
        <v>41920</v>
      </c>
      <c r="I21841" t="s">
        <v>51012</v>
      </c>
      <c r="S21841" s="11"/>
    </row>
    <row r="21842" spans="3:19" ht="15" customHeight="1" x14ac:dyDescent="0.3">
      <c r="C21842" s="11" t="s">
        <v>20104</v>
      </c>
      <c r="E21842" s="11" t="s">
        <v>41921</v>
      </c>
      <c r="I21842" t="s">
        <v>51013</v>
      </c>
      <c r="S21842" s="11"/>
    </row>
    <row r="21843" spans="3:19" ht="15" customHeight="1" x14ac:dyDescent="0.3">
      <c r="C21843" s="11" t="s">
        <v>20105</v>
      </c>
      <c r="E21843" s="11" t="s">
        <v>41922</v>
      </c>
      <c r="I21843" t="s">
        <v>51014</v>
      </c>
      <c r="S21843" s="11"/>
    </row>
    <row r="21844" spans="3:19" ht="15" customHeight="1" x14ac:dyDescent="0.3">
      <c r="C21844" s="11" t="s">
        <v>20106</v>
      </c>
      <c r="E21844" s="11" t="s">
        <v>41923</v>
      </c>
      <c r="I21844" t="s">
        <v>51015</v>
      </c>
      <c r="S21844" s="11"/>
    </row>
    <row r="21845" spans="3:19" ht="15" customHeight="1" x14ac:dyDescent="0.3">
      <c r="C21845" s="11" t="s">
        <v>20107</v>
      </c>
      <c r="E21845" s="11" t="s">
        <v>41924</v>
      </c>
      <c r="I21845" t="s">
        <v>51016</v>
      </c>
      <c r="S21845" s="11"/>
    </row>
    <row r="21846" spans="3:19" ht="15" customHeight="1" x14ac:dyDescent="0.3">
      <c r="C21846" s="11" t="s">
        <v>20108</v>
      </c>
      <c r="E21846" s="11" t="s">
        <v>41925</v>
      </c>
      <c r="I21846" t="s">
        <v>51017</v>
      </c>
      <c r="S21846" s="11"/>
    </row>
    <row r="21847" spans="3:19" ht="15" customHeight="1" x14ac:dyDescent="0.3">
      <c r="C21847" s="11" t="s">
        <v>20109</v>
      </c>
      <c r="E21847" s="11" t="s">
        <v>41926</v>
      </c>
      <c r="I21847" t="s">
        <v>51018</v>
      </c>
      <c r="S21847" s="11"/>
    </row>
    <row r="21848" spans="3:19" ht="15" customHeight="1" x14ac:dyDescent="0.3">
      <c r="C21848" s="11" t="s">
        <v>20110</v>
      </c>
      <c r="E21848" s="11" t="s">
        <v>41927</v>
      </c>
      <c r="I21848" t="s">
        <v>51019</v>
      </c>
      <c r="S21848" s="11"/>
    </row>
    <row r="21849" spans="3:19" ht="15" customHeight="1" x14ac:dyDescent="0.3">
      <c r="C21849" s="11" t="s">
        <v>20111</v>
      </c>
      <c r="E21849" s="11" t="s">
        <v>41928</v>
      </c>
      <c r="I21849" t="s">
        <v>51020</v>
      </c>
      <c r="S21849" s="11"/>
    </row>
    <row r="21850" spans="3:19" ht="15" customHeight="1" x14ac:dyDescent="0.3">
      <c r="C21850" s="11" t="s">
        <v>20112</v>
      </c>
      <c r="E21850" s="11" t="s">
        <v>41929</v>
      </c>
      <c r="I21850" t="s">
        <v>51021</v>
      </c>
      <c r="S21850" s="11"/>
    </row>
    <row r="21851" spans="3:19" ht="15" customHeight="1" x14ac:dyDescent="0.3">
      <c r="C21851" s="11" t="s">
        <v>20113</v>
      </c>
      <c r="E21851" s="11" t="s">
        <v>41930</v>
      </c>
      <c r="I21851" t="s">
        <v>51022</v>
      </c>
      <c r="S21851" s="11"/>
    </row>
    <row r="21852" spans="3:19" ht="15" customHeight="1" x14ac:dyDescent="0.3">
      <c r="C21852" s="11" t="s">
        <v>20114</v>
      </c>
      <c r="E21852" s="11" t="s">
        <v>41931</v>
      </c>
      <c r="I21852" t="s">
        <v>51023</v>
      </c>
      <c r="S21852" s="11"/>
    </row>
    <row r="21853" spans="3:19" ht="15" customHeight="1" x14ac:dyDescent="0.3">
      <c r="C21853" s="11" t="s">
        <v>20115</v>
      </c>
      <c r="E21853" s="11" t="s">
        <v>41932</v>
      </c>
      <c r="I21853" t="s">
        <v>51024</v>
      </c>
      <c r="S21853" s="11"/>
    </row>
    <row r="21854" spans="3:19" ht="15" customHeight="1" x14ac:dyDescent="0.3">
      <c r="C21854" s="11" t="s">
        <v>20116</v>
      </c>
      <c r="E21854" s="11" t="s">
        <v>41933</v>
      </c>
      <c r="I21854" t="s">
        <v>51025</v>
      </c>
      <c r="S21854" s="11"/>
    </row>
    <row r="21855" spans="3:19" ht="15" customHeight="1" x14ac:dyDescent="0.3">
      <c r="C21855" s="11" t="s">
        <v>20117</v>
      </c>
      <c r="E21855" s="11" t="s">
        <v>41934</v>
      </c>
      <c r="I21855" t="s">
        <v>51026</v>
      </c>
      <c r="S21855" s="11"/>
    </row>
    <row r="21856" spans="3:19" ht="15" customHeight="1" x14ac:dyDescent="0.3">
      <c r="C21856" s="11" t="s">
        <v>20118</v>
      </c>
      <c r="E21856" s="11" t="s">
        <v>41935</v>
      </c>
      <c r="I21856" t="s">
        <v>51027</v>
      </c>
      <c r="S21856" s="11"/>
    </row>
    <row r="21857" spans="3:19" ht="15" customHeight="1" x14ac:dyDescent="0.3">
      <c r="C21857" s="11" t="s">
        <v>20119</v>
      </c>
      <c r="E21857" s="11" t="s">
        <v>41936</v>
      </c>
      <c r="I21857" t="s">
        <v>51028</v>
      </c>
      <c r="S21857" s="11"/>
    </row>
    <row r="21858" spans="3:19" ht="15" customHeight="1" x14ac:dyDescent="0.3">
      <c r="C21858" s="11" t="s">
        <v>20119</v>
      </c>
      <c r="E21858" s="11" t="s">
        <v>41937</v>
      </c>
      <c r="I21858" t="s">
        <v>51029</v>
      </c>
      <c r="S21858" s="11"/>
    </row>
    <row r="21859" spans="3:19" ht="15" customHeight="1" x14ac:dyDescent="0.3">
      <c r="C21859" s="11" t="s">
        <v>20120</v>
      </c>
      <c r="E21859" s="11" t="s">
        <v>41938</v>
      </c>
      <c r="I21859" t="s">
        <v>51030</v>
      </c>
      <c r="S21859" s="11"/>
    </row>
    <row r="21860" spans="3:19" ht="15" customHeight="1" x14ac:dyDescent="0.3">
      <c r="C21860" s="11" t="s">
        <v>20121</v>
      </c>
      <c r="E21860" s="11" t="s">
        <v>41939</v>
      </c>
      <c r="I21860" t="s">
        <v>51031</v>
      </c>
      <c r="S21860" s="11"/>
    </row>
    <row r="21861" spans="3:19" ht="15" customHeight="1" x14ac:dyDescent="0.3">
      <c r="C21861" s="11" t="s">
        <v>20122</v>
      </c>
      <c r="E21861" s="11" t="s">
        <v>41940</v>
      </c>
      <c r="I21861" t="s">
        <v>51032</v>
      </c>
      <c r="S21861" s="11"/>
    </row>
    <row r="21862" spans="3:19" ht="15" customHeight="1" x14ac:dyDescent="0.3">
      <c r="C21862" s="11" t="s">
        <v>20123</v>
      </c>
      <c r="E21862" s="11" t="s">
        <v>41941</v>
      </c>
      <c r="I21862" t="s">
        <v>51033</v>
      </c>
      <c r="S21862" s="11"/>
    </row>
    <row r="21863" spans="3:19" ht="15" customHeight="1" x14ac:dyDescent="0.3">
      <c r="C21863" s="11" t="s">
        <v>20123</v>
      </c>
      <c r="E21863" s="11" t="s">
        <v>41942</v>
      </c>
      <c r="I21863" t="s">
        <v>51034</v>
      </c>
      <c r="S21863" s="11"/>
    </row>
    <row r="21864" spans="3:19" ht="15" customHeight="1" x14ac:dyDescent="0.3">
      <c r="C21864" s="11" t="s">
        <v>20124</v>
      </c>
      <c r="E21864" s="11" t="s">
        <v>41943</v>
      </c>
      <c r="I21864" t="s">
        <v>51035</v>
      </c>
      <c r="S21864" s="11"/>
    </row>
    <row r="21865" spans="3:19" ht="15" customHeight="1" x14ac:dyDescent="0.3">
      <c r="C21865" s="11" t="s">
        <v>20125</v>
      </c>
      <c r="E21865" s="11" t="s">
        <v>41944</v>
      </c>
      <c r="I21865" t="s">
        <v>51036</v>
      </c>
      <c r="S21865" s="11"/>
    </row>
    <row r="21866" spans="3:19" ht="15" customHeight="1" x14ac:dyDescent="0.3">
      <c r="C21866" s="11" t="s">
        <v>20126</v>
      </c>
      <c r="E21866" s="11" t="s">
        <v>41945</v>
      </c>
      <c r="I21866" t="s">
        <v>51037</v>
      </c>
      <c r="S21866" s="11"/>
    </row>
    <row r="21867" spans="3:19" ht="15" customHeight="1" x14ac:dyDescent="0.3">
      <c r="C21867" s="11" t="s">
        <v>20127</v>
      </c>
      <c r="E21867" s="11" t="s">
        <v>41946</v>
      </c>
      <c r="I21867" t="s">
        <v>51038</v>
      </c>
      <c r="S21867" s="11"/>
    </row>
    <row r="21868" spans="3:19" ht="15" customHeight="1" x14ac:dyDescent="0.3">
      <c r="C21868" s="11" t="s">
        <v>20128</v>
      </c>
      <c r="E21868" s="11" t="s">
        <v>41947</v>
      </c>
      <c r="I21868" t="s">
        <v>51039</v>
      </c>
      <c r="S21868" s="11"/>
    </row>
    <row r="21869" spans="3:19" ht="15" customHeight="1" x14ac:dyDescent="0.3">
      <c r="C21869" s="11" t="s">
        <v>20129</v>
      </c>
      <c r="E21869" s="11" t="s">
        <v>41948</v>
      </c>
      <c r="I21869" t="s">
        <v>51040</v>
      </c>
      <c r="S21869" s="11"/>
    </row>
    <row r="21870" spans="3:19" ht="15" customHeight="1" x14ac:dyDescent="0.3">
      <c r="C21870" s="11" t="s">
        <v>20130</v>
      </c>
      <c r="E21870" s="11" t="s">
        <v>41949</v>
      </c>
      <c r="I21870" t="s">
        <v>51041</v>
      </c>
      <c r="S21870" s="11"/>
    </row>
    <row r="21871" spans="3:19" ht="15" customHeight="1" x14ac:dyDescent="0.3">
      <c r="C21871" s="11" t="s">
        <v>20131</v>
      </c>
      <c r="E21871" s="11" t="s">
        <v>41950</v>
      </c>
      <c r="I21871" t="s">
        <v>51042</v>
      </c>
      <c r="S21871" s="11"/>
    </row>
    <row r="21872" spans="3:19" ht="15" customHeight="1" x14ac:dyDescent="0.3">
      <c r="C21872" s="11" t="s">
        <v>20132</v>
      </c>
      <c r="E21872" s="11" t="s">
        <v>41951</v>
      </c>
      <c r="I21872" t="s">
        <v>51043</v>
      </c>
      <c r="S21872" s="11"/>
    </row>
    <row r="21873" spans="3:19" ht="15" customHeight="1" x14ac:dyDescent="0.3">
      <c r="C21873" s="11" t="s">
        <v>20133</v>
      </c>
      <c r="E21873" s="11" t="s">
        <v>41952</v>
      </c>
      <c r="I21873" t="s">
        <v>51044</v>
      </c>
      <c r="S21873" s="11"/>
    </row>
    <row r="21874" spans="3:19" ht="15" customHeight="1" x14ac:dyDescent="0.3">
      <c r="C21874" s="11" t="s">
        <v>20134</v>
      </c>
      <c r="E21874" s="11" t="s">
        <v>41953</v>
      </c>
      <c r="I21874" t="s">
        <v>51045</v>
      </c>
      <c r="S21874" s="11"/>
    </row>
    <row r="21875" spans="3:19" ht="15" customHeight="1" x14ac:dyDescent="0.3">
      <c r="C21875" s="11" t="s">
        <v>20135</v>
      </c>
      <c r="E21875" s="11" t="s">
        <v>41954</v>
      </c>
      <c r="I21875" t="s">
        <v>51046</v>
      </c>
      <c r="S21875" s="11"/>
    </row>
    <row r="21876" spans="3:19" ht="15" customHeight="1" x14ac:dyDescent="0.3">
      <c r="C21876" s="11" t="s">
        <v>20136</v>
      </c>
      <c r="E21876" s="11" t="s">
        <v>41955</v>
      </c>
      <c r="I21876" t="s">
        <v>51047</v>
      </c>
      <c r="S21876" s="11"/>
    </row>
    <row r="21877" spans="3:19" ht="15" customHeight="1" x14ac:dyDescent="0.3">
      <c r="C21877" s="11" t="s">
        <v>20137</v>
      </c>
      <c r="E21877" s="11" t="s">
        <v>41956</v>
      </c>
      <c r="I21877" t="s">
        <v>51048</v>
      </c>
      <c r="S21877" s="11"/>
    </row>
    <row r="21878" spans="3:19" ht="15" customHeight="1" x14ac:dyDescent="0.3">
      <c r="C21878" s="11" t="s">
        <v>20138</v>
      </c>
      <c r="E21878" s="11" t="s">
        <v>41957</v>
      </c>
      <c r="I21878" t="s">
        <v>51049</v>
      </c>
      <c r="S21878" s="11"/>
    </row>
    <row r="21879" spans="3:19" ht="15" customHeight="1" x14ac:dyDescent="0.3">
      <c r="C21879" s="11" t="s">
        <v>20139</v>
      </c>
      <c r="E21879" s="11" t="s">
        <v>41958</v>
      </c>
      <c r="I21879" t="s">
        <v>51050</v>
      </c>
      <c r="S21879" s="11"/>
    </row>
    <row r="21880" spans="3:19" ht="15" customHeight="1" x14ac:dyDescent="0.3">
      <c r="C21880" s="11" t="s">
        <v>20139</v>
      </c>
      <c r="E21880" s="11" t="s">
        <v>41959</v>
      </c>
      <c r="I21880" t="s">
        <v>51051</v>
      </c>
      <c r="S21880" s="11"/>
    </row>
    <row r="21881" spans="3:19" ht="15" customHeight="1" x14ac:dyDescent="0.3">
      <c r="C21881" s="11" t="s">
        <v>20140</v>
      </c>
      <c r="E21881" s="11" t="s">
        <v>41960</v>
      </c>
      <c r="I21881" t="s">
        <v>51052</v>
      </c>
      <c r="S21881" s="11"/>
    </row>
    <row r="21882" spans="3:19" ht="15" customHeight="1" x14ac:dyDescent="0.3">
      <c r="C21882" s="11" t="s">
        <v>20141</v>
      </c>
      <c r="E21882" s="11" t="s">
        <v>41961</v>
      </c>
      <c r="I21882" t="s">
        <v>51053</v>
      </c>
      <c r="S21882" s="11"/>
    </row>
    <row r="21883" spans="3:19" ht="15" customHeight="1" x14ac:dyDescent="0.3">
      <c r="C21883" s="11" t="s">
        <v>20142</v>
      </c>
      <c r="E21883" s="11" t="s">
        <v>41962</v>
      </c>
      <c r="I21883" t="s">
        <v>51054</v>
      </c>
      <c r="S21883" s="11"/>
    </row>
    <row r="21884" spans="3:19" ht="15" customHeight="1" x14ac:dyDescent="0.3">
      <c r="C21884" s="11" t="s">
        <v>20143</v>
      </c>
      <c r="E21884" s="11" t="s">
        <v>41963</v>
      </c>
      <c r="I21884" t="s">
        <v>51055</v>
      </c>
      <c r="S21884" s="11"/>
    </row>
    <row r="21885" spans="3:19" ht="15" customHeight="1" x14ac:dyDescent="0.3">
      <c r="C21885" s="11" t="s">
        <v>20144</v>
      </c>
      <c r="E21885" s="11" t="s">
        <v>41964</v>
      </c>
      <c r="I21885" t="s">
        <v>51056</v>
      </c>
      <c r="S21885" s="11"/>
    </row>
    <row r="21886" spans="3:19" ht="15" customHeight="1" x14ac:dyDescent="0.3">
      <c r="C21886" s="11" t="s">
        <v>20145</v>
      </c>
      <c r="E21886" s="11" t="s">
        <v>41965</v>
      </c>
      <c r="I21886" t="s">
        <v>51057</v>
      </c>
      <c r="S21886" s="11"/>
    </row>
    <row r="21887" spans="3:19" ht="15" customHeight="1" x14ac:dyDescent="0.3">
      <c r="C21887" s="11" t="s">
        <v>20146</v>
      </c>
      <c r="E21887" s="11" t="s">
        <v>41966</v>
      </c>
      <c r="I21887" t="s">
        <v>51058</v>
      </c>
      <c r="S21887" s="11"/>
    </row>
    <row r="21888" spans="3:19" ht="15" customHeight="1" x14ac:dyDescent="0.3">
      <c r="C21888" s="11" t="s">
        <v>20147</v>
      </c>
      <c r="E21888" s="11" t="s">
        <v>41967</v>
      </c>
      <c r="I21888" t="s">
        <v>51059</v>
      </c>
      <c r="S21888" s="11"/>
    </row>
    <row r="21889" spans="3:19" ht="15" customHeight="1" x14ac:dyDescent="0.3">
      <c r="C21889" s="11" t="s">
        <v>20148</v>
      </c>
      <c r="E21889" s="11" t="s">
        <v>41968</v>
      </c>
      <c r="I21889" t="s">
        <v>51060</v>
      </c>
      <c r="S21889" s="11"/>
    </row>
    <row r="21890" spans="3:19" ht="15" customHeight="1" x14ac:dyDescent="0.3">
      <c r="C21890" s="11" t="s">
        <v>20149</v>
      </c>
      <c r="E21890" s="11" t="s">
        <v>41969</v>
      </c>
      <c r="I21890" t="s">
        <v>51061</v>
      </c>
      <c r="S21890" s="11"/>
    </row>
    <row r="21891" spans="3:19" ht="15" customHeight="1" x14ac:dyDescent="0.3">
      <c r="C21891" s="11" t="s">
        <v>20150</v>
      </c>
      <c r="E21891" s="11" t="s">
        <v>41970</v>
      </c>
      <c r="I21891" t="s">
        <v>51062</v>
      </c>
      <c r="S21891" s="11"/>
    </row>
    <row r="21892" spans="3:19" ht="15" customHeight="1" x14ac:dyDescent="0.3">
      <c r="C21892" s="11" t="s">
        <v>20151</v>
      </c>
      <c r="E21892" s="11" t="s">
        <v>41971</v>
      </c>
      <c r="I21892" t="s">
        <v>51063</v>
      </c>
      <c r="S21892" s="11"/>
    </row>
    <row r="21893" spans="3:19" ht="15" customHeight="1" x14ac:dyDescent="0.3">
      <c r="C21893" s="11" t="s">
        <v>20152</v>
      </c>
      <c r="E21893" s="11" t="s">
        <v>41972</v>
      </c>
      <c r="I21893" t="s">
        <v>51064</v>
      </c>
      <c r="S21893" s="11"/>
    </row>
    <row r="21894" spans="3:19" ht="15" customHeight="1" x14ac:dyDescent="0.3">
      <c r="C21894" s="11" t="s">
        <v>20153</v>
      </c>
      <c r="E21894" s="11" t="s">
        <v>41973</v>
      </c>
      <c r="I21894" t="s">
        <v>51065</v>
      </c>
      <c r="S21894" s="11"/>
    </row>
    <row r="21895" spans="3:19" ht="15" customHeight="1" x14ac:dyDescent="0.3">
      <c r="C21895" s="11" t="s">
        <v>20154</v>
      </c>
      <c r="E21895" s="11" t="s">
        <v>41974</v>
      </c>
      <c r="I21895" t="s">
        <v>51066</v>
      </c>
      <c r="S21895" s="11"/>
    </row>
    <row r="21896" spans="3:19" ht="15" customHeight="1" x14ac:dyDescent="0.3">
      <c r="C21896" s="11" t="s">
        <v>20154</v>
      </c>
      <c r="E21896" s="11" t="s">
        <v>41975</v>
      </c>
      <c r="I21896" t="s">
        <v>51067</v>
      </c>
      <c r="S21896" s="11"/>
    </row>
    <row r="21897" spans="3:19" ht="15" customHeight="1" x14ac:dyDescent="0.3">
      <c r="C21897" s="11" t="s">
        <v>20155</v>
      </c>
      <c r="E21897" s="11" t="s">
        <v>41976</v>
      </c>
      <c r="I21897" t="s">
        <v>51068</v>
      </c>
      <c r="S21897" s="11"/>
    </row>
    <row r="21898" spans="3:19" ht="15" customHeight="1" x14ac:dyDescent="0.3">
      <c r="C21898" s="11" t="s">
        <v>20156</v>
      </c>
      <c r="E21898" s="11" t="s">
        <v>41977</v>
      </c>
      <c r="I21898" t="s">
        <v>51069</v>
      </c>
      <c r="S21898" s="11"/>
    </row>
    <row r="21899" spans="3:19" ht="15" customHeight="1" x14ac:dyDescent="0.3">
      <c r="C21899" s="11" t="s">
        <v>20157</v>
      </c>
      <c r="E21899" s="11" t="s">
        <v>41978</v>
      </c>
      <c r="I21899" t="s">
        <v>51070</v>
      </c>
      <c r="S21899" s="11"/>
    </row>
    <row r="21900" spans="3:19" ht="15" customHeight="1" x14ac:dyDescent="0.3">
      <c r="C21900" s="11" t="s">
        <v>20158</v>
      </c>
      <c r="E21900" s="11" t="s">
        <v>41979</v>
      </c>
      <c r="I21900" t="s">
        <v>51071</v>
      </c>
      <c r="S21900" s="11"/>
    </row>
    <row r="21901" spans="3:19" ht="15" customHeight="1" x14ac:dyDescent="0.3">
      <c r="C21901" s="11" t="s">
        <v>20159</v>
      </c>
      <c r="E21901" s="11" t="s">
        <v>41980</v>
      </c>
      <c r="I21901" t="s">
        <v>51072</v>
      </c>
      <c r="S21901" s="11"/>
    </row>
    <row r="21902" spans="3:19" ht="15" customHeight="1" x14ac:dyDescent="0.3">
      <c r="C21902" s="11" t="s">
        <v>20160</v>
      </c>
      <c r="E21902" s="11" t="s">
        <v>41981</v>
      </c>
      <c r="I21902" t="s">
        <v>51073</v>
      </c>
      <c r="S21902" s="11"/>
    </row>
    <row r="21903" spans="3:19" ht="15" customHeight="1" x14ac:dyDescent="0.3">
      <c r="C21903" s="11" t="s">
        <v>20161</v>
      </c>
      <c r="E21903" s="11" t="s">
        <v>41982</v>
      </c>
      <c r="I21903" t="s">
        <v>51074</v>
      </c>
      <c r="S21903" s="11"/>
    </row>
    <row r="21904" spans="3:19" ht="15" customHeight="1" x14ac:dyDescent="0.3">
      <c r="C21904" s="11" t="s">
        <v>20162</v>
      </c>
      <c r="E21904" s="11" t="s">
        <v>41983</v>
      </c>
      <c r="I21904" t="s">
        <v>51075</v>
      </c>
      <c r="S21904" s="11"/>
    </row>
    <row r="21905" spans="3:19" ht="15" customHeight="1" x14ac:dyDescent="0.3">
      <c r="C21905" s="11" t="s">
        <v>20163</v>
      </c>
      <c r="E21905" s="11" t="s">
        <v>41984</v>
      </c>
      <c r="I21905" t="s">
        <v>51076</v>
      </c>
      <c r="S21905" s="11"/>
    </row>
    <row r="21906" spans="3:19" ht="15" customHeight="1" x14ac:dyDescent="0.3">
      <c r="C21906" s="11" t="s">
        <v>20164</v>
      </c>
      <c r="E21906" s="11" t="s">
        <v>41985</v>
      </c>
      <c r="I21906" t="s">
        <v>51077</v>
      </c>
      <c r="S21906" s="11"/>
    </row>
    <row r="21907" spans="3:19" ht="15" customHeight="1" x14ac:dyDescent="0.3">
      <c r="C21907" s="11" t="s">
        <v>20164</v>
      </c>
      <c r="E21907" s="11" t="s">
        <v>41986</v>
      </c>
      <c r="I21907" t="s">
        <v>51078</v>
      </c>
      <c r="S21907" s="11"/>
    </row>
    <row r="21908" spans="3:19" ht="15" customHeight="1" x14ac:dyDescent="0.3">
      <c r="C21908" s="11" t="s">
        <v>20164</v>
      </c>
      <c r="E21908" s="11" t="s">
        <v>41987</v>
      </c>
      <c r="I21908" t="s">
        <v>51079</v>
      </c>
      <c r="S21908" s="11"/>
    </row>
    <row r="21909" spans="3:19" ht="15" customHeight="1" x14ac:dyDescent="0.3">
      <c r="C21909" s="11" t="s">
        <v>20165</v>
      </c>
      <c r="E21909" s="11" t="s">
        <v>41988</v>
      </c>
      <c r="I21909" t="s">
        <v>51080</v>
      </c>
      <c r="S21909" s="11"/>
    </row>
    <row r="21910" spans="3:19" ht="15" customHeight="1" x14ac:dyDescent="0.3">
      <c r="C21910" s="11" t="s">
        <v>20166</v>
      </c>
      <c r="E21910" s="11" t="s">
        <v>41989</v>
      </c>
      <c r="I21910" t="s">
        <v>51081</v>
      </c>
      <c r="S21910" s="11"/>
    </row>
    <row r="21911" spans="3:19" ht="15" customHeight="1" x14ac:dyDescent="0.3">
      <c r="C21911" s="11" t="s">
        <v>20167</v>
      </c>
      <c r="E21911" s="11" t="s">
        <v>41990</v>
      </c>
      <c r="I21911" t="s">
        <v>51082</v>
      </c>
      <c r="S21911" s="11"/>
    </row>
    <row r="21912" spans="3:19" ht="15" customHeight="1" x14ac:dyDescent="0.3">
      <c r="C21912" s="11" t="s">
        <v>20168</v>
      </c>
      <c r="E21912" s="11" t="s">
        <v>41991</v>
      </c>
      <c r="I21912" t="s">
        <v>51083</v>
      </c>
      <c r="S21912" s="11"/>
    </row>
    <row r="21913" spans="3:19" ht="15" customHeight="1" x14ac:dyDescent="0.3">
      <c r="C21913" s="11" t="s">
        <v>20169</v>
      </c>
      <c r="E21913" s="11" t="s">
        <v>41992</v>
      </c>
      <c r="I21913" t="s">
        <v>51084</v>
      </c>
      <c r="S21913" s="11"/>
    </row>
    <row r="21914" spans="3:19" ht="15" customHeight="1" x14ac:dyDescent="0.3">
      <c r="C21914" s="11" t="s">
        <v>20170</v>
      </c>
      <c r="E21914" s="11" t="s">
        <v>41993</v>
      </c>
      <c r="I21914" t="s">
        <v>51085</v>
      </c>
      <c r="S21914" s="11"/>
    </row>
    <row r="21915" spans="3:19" ht="15" customHeight="1" x14ac:dyDescent="0.3">
      <c r="C21915" s="11" t="s">
        <v>20170</v>
      </c>
      <c r="E21915" s="11" t="s">
        <v>41994</v>
      </c>
      <c r="I21915" t="s">
        <v>51086</v>
      </c>
      <c r="S21915" s="11"/>
    </row>
    <row r="21916" spans="3:19" ht="15" customHeight="1" x14ac:dyDescent="0.3">
      <c r="C21916" s="11" t="s">
        <v>20171</v>
      </c>
      <c r="E21916" s="11" t="s">
        <v>41995</v>
      </c>
      <c r="I21916" t="s">
        <v>51087</v>
      </c>
      <c r="S21916" s="11"/>
    </row>
    <row r="21917" spans="3:19" ht="15" customHeight="1" x14ac:dyDescent="0.3">
      <c r="C21917" s="11" t="s">
        <v>20172</v>
      </c>
      <c r="E21917" s="11" t="s">
        <v>41996</v>
      </c>
      <c r="I21917" t="s">
        <v>51088</v>
      </c>
      <c r="S21917" s="11"/>
    </row>
    <row r="21918" spans="3:19" ht="15" customHeight="1" x14ac:dyDescent="0.3">
      <c r="C21918" s="11" t="s">
        <v>20173</v>
      </c>
      <c r="E21918" s="11" t="s">
        <v>41997</v>
      </c>
      <c r="I21918" t="s">
        <v>51089</v>
      </c>
      <c r="S21918" s="11"/>
    </row>
    <row r="21919" spans="3:19" ht="15" customHeight="1" x14ac:dyDescent="0.3">
      <c r="C21919" s="11" t="s">
        <v>20173</v>
      </c>
      <c r="E21919" s="11" t="s">
        <v>41998</v>
      </c>
      <c r="I21919" t="s">
        <v>51090</v>
      </c>
      <c r="S21919" s="11"/>
    </row>
    <row r="21920" spans="3:19" ht="15" customHeight="1" x14ac:dyDescent="0.3">
      <c r="C21920" s="11" t="s">
        <v>20174</v>
      </c>
      <c r="E21920" s="11" t="s">
        <v>41999</v>
      </c>
      <c r="I21920" t="s">
        <v>51091</v>
      </c>
      <c r="S21920" s="11"/>
    </row>
    <row r="21921" spans="3:19" ht="15" customHeight="1" x14ac:dyDescent="0.3">
      <c r="C21921" s="11" t="s">
        <v>20175</v>
      </c>
      <c r="E21921" s="11" t="s">
        <v>42000</v>
      </c>
      <c r="I21921" t="s">
        <v>51092</v>
      </c>
      <c r="S21921" s="11"/>
    </row>
    <row r="21922" spans="3:19" ht="15" customHeight="1" x14ac:dyDescent="0.3">
      <c r="C21922" s="11" t="s">
        <v>20176</v>
      </c>
      <c r="E21922" s="11" t="s">
        <v>42001</v>
      </c>
      <c r="I21922" t="s">
        <v>51093</v>
      </c>
      <c r="S21922" s="11"/>
    </row>
    <row r="21923" spans="3:19" ht="15" customHeight="1" x14ac:dyDescent="0.3">
      <c r="C21923" s="11" t="s">
        <v>20177</v>
      </c>
      <c r="E21923" s="11" t="s">
        <v>42002</v>
      </c>
      <c r="I21923" t="s">
        <v>51094</v>
      </c>
      <c r="S21923" s="11"/>
    </row>
    <row r="21924" spans="3:19" ht="15" customHeight="1" x14ac:dyDescent="0.3">
      <c r="C21924" s="11" t="s">
        <v>20178</v>
      </c>
      <c r="E21924" s="11" t="s">
        <v>42003</v>
      </c>
      <c r="I21924" t="s">
        <v>51095</v>
      </c>
      <c r="S21924" s="11"/>
    </row>
    <row r="21925" spans="3:19" ht="15" customHeight="1" x14ac:dyDescent="0.3">
      <c r="C21925" s="11" t="s">
        <v>20179</v>
      </c>
      <c r="E21925" s="11" t="s">
        <v>42004</v>
      </c>
      <c r="I21925" t="s">
        <v>51096</v>
      </c>
      <c r="S21925" s="11"/>
    </row>
    <row r="21926" spans="3:19" ht="15" customHeight="1" x14ac:dyDescent="0.3">
      <c r="C21926" s="11" t="s">
        <v>20180</v>
      </c>
      <c r="E21926" s="11" t="s">
        <v>42005</v>
      </c>
      <c r="I21926" t="s">
        <v>51097</v>
      </c>
      <c r="S21926" s="11"/>
    </row>
    <row r="21927" spans="3:19" ht="15" customHeight="1" x14ac:dyDescent="0.3">
      <c r="C21927" s="11" t="s">
        <v>20180</v>
      </c>
      <c r="E21927" s="11" t="s">
        <v>42006</v>
      </c>
      <c r="I21927" t="s">
        <v>51098</v>
      </c>
      <c r="S21927" s="11"/>
    </row>
    <row r="21928" spans="3:19" ht="15" customHeight="1" x14ac:dyDescent="0.3">
      <c r="C21928" s="11" t="s">
        <v>20181</v>
      </c>
      <c r="E21928" s="11" t="s">
        <v>42007</v>
      </c>
      <c r="I21928" t="s">
        <v>51099</v>
      </c>
      <c r="S21928" s="11"/>
    </row>
    <row r="21929" spans="3:19" ht="15" customHeight="1" x14ac:dyDescent="0.3">
      <c r="C21929" s="11" t="s">
        <v>20182</v>
      </c>
      <c r="E21929" s="11" t="s">
        <v>42008</v>
      </c>
      <c r="I21929" t="s">
        <v>51100</v>
      </c>
      <c r="S21929" s="11"/>
    </row>
    <row r="21930" spans="3:19" ht="15" customHeight="1" x14ac:dyDescent="0.3">
      <c r="C21930" s="11" t="s">
        <v>20183</v>
      </c>
      <c r="E21930" s="11" t="s">
        <v>42009</v>
      </c>
      <c r="I21930" t="s">
        <v>51101</v>
      </c>
      <c r="S21930" s="11"/>
    </row>
    <row r="21931" spans="3:19" ht="15" customHeight="1" x14ac:dyDescent="0.3">
      <c r="C21931" s="11" t="s">
        <v>20184</v>
      </c>
      <c r="E21931" s="11" t="s">
        <v>42010</v>
      </c>
      <c r="I21931" t="s">
        <v>51102</v>
      </c>
      <c r="S21931" s="11"/>
    </row>
    <row r="21932" spans="3:19" ht="15" customHeight="1" x14ac:dyDescent="0.3">
      <c r="C21932" s="11" t="s">
        <v>20184</v>
      </c>
      <c r="E21932" s="11" t="s">
        <v>42011</v>
      </c>
      <c r="I21932" t="s">
        <v>51103</v>
      </c>
      <c r="S21932" s="11"/>
    </row>
    <row r="21933" spans="3:19" ht="15" customHeight="1" x14ac:dyDescent="0.3">
      <c r="C21933" s="11" t="s">
        <v>20185</v>
      </c>
      <c r="E21933" s="11" t="s">
        <v>42012</v>
      </c>
      <c r="I21933" t="s">
        <v>51104</v>
      </c>
      <c r="S21933" s="11"/>
    </row>
    <row r="21934" spans="3:19" ht="15" customHeight="1" x14ac:dyDescent="0.3">
      <c r="C21934" s="11" t="s">
        <v>20186</v>
      </c>
      <c r="E21934" s="11" t="s">
        <v>42013</v>
      </c>
      <c r="I21934" t="s">
        <v>51105</v>
      </c>
      <c r="S21934" s="11"/>
    </row>
    <row r="21935" spans="3:19" ht="15" customHeight="1" x14ac:dyDescent="0.3">
      <c r="C21935" s="11" t="s">
        <v>20187</v>
      </c>
      <c r="E21935" s="11" t="s">
        <v>42014</v>
      </c>
      <c r="I21935" t="s">
        <v>51106</v>
      </c>
      <c r="S21935" s="11"/>
    </row>
    <row r="21936" spans="3:19" ht="15" customHeight="1" x14ac:dyDescent="0.3">
      <c r="C21936" s="11" t="s">
        <v>20188</v>
      </c>
      <c r="E21936" s="11" t="s">
        <v>42015</v>
      </c>
      <c r="I21936" t="s">
        <v>51107</v>
      </c>
      <c r="S21936" s="11"/>
    </row>
    <row r="21937" spans="3:19" ht="15" customHeight="1" x14ac:dyDescent="0.3">
      <c r="C21937" s="11" t="s">
        <v>20189</v>
      </c>
      <c r="E21937" s="11" t="s">
        <v>42016</v>
      </c>
      <c r="I21937" t="s">
        <v>51108</v>
      </c>
      <c r="S21937" s="11"/>
    </row>
    <row r="21938" spans="3:19" ht="15" customHeight="1" x14ac:dyDescent="0.3">
      <c r="C21938" s="11" t="s">
        <v>20190</v>
      </c>
      <c r="E21938" s="11" t="s">
        <v>42017</v>
      </c>
      <c r="I21938" t="s">
        <v>51109</v>
      </c>
      <c r="S21938" s="11"/>
    </row>
    <row r="21939" spans="3:19" ht="15" customHeight="1" x14ac:dyDescent="0.3">
      <c r="C21939" s="11" t="s">
        <v>20191</v>
      </c>
      <c r="E21939" s="11" t="s">
        <v>42018</v>
      </c>
      <c r="I21939" t="s">
        <v>51110</v>
      </c>
      <c r="S21939" s="11"/>
    </row>
    <row r="21940" spans="3:19" ht="15" customHeight="1" x14ac:dyDescent="0.3">
      <c r="C21940" s="11" t="s">
        <v>20192</v>
      </c>
      <c r="E21940" s="11" t="s">
        <v>42019</v>
      </c>
      <c r="I21940" s="1" t="s">
        <v>44242</v>
      </c>
      <c r="S21940" s="11"/>
    </row>
    <row r="21941" spans="3:19" ht="15" customHeight="1" x14ac:dyDescent="0.3">
      <c r="C21941" s="11" t="s">
        <v>20193</v>
      </c>
      <c r="E21941" s="11" t="s">
        <v>42020</v>
      </c>
      <c r="I21941" t="s">
        <v>44240</v>
      </c>
      <c r="S21941" s="11"/>
    </row>
    <row r="21942" spans="3:19" ht="15" customHeight="1" x14ac:dyDescent="0.3">
      <c r="C21942" s="11" t="s">
        <v>20194</v>
      </c>
      <c r="E21942" s="11" t="s">
        <v>42021</v>
      </c>
      <c r="I21942" t="s">
        <v>44241</v>
      </c>
      <c r="S21942" s="11"/>
    </row>
    <row r="21943" spans="3:19" ht="15" customHeight="1" x14ac:dyDescent="0.3">
      <c r="C21943" s="11" t="s">
        <v>20195</v>
      </c>
      <c r="E21943" s="11" t="s">
        <v>42022</v>
      </c>
      <c r="I21943" t="s">
        <v>50902</v>
      </c>
      <c r="S21943" s="11"/>
    </row>
    <row r="21944" spans="3:19" ht="15" customHeight="1" x14ac:dyDescent="0.3">
      <c r="C21944" s="11" t="s">
        <v>20195</v>
      </c>
      <c r="E21944" s="11" t="s">
        <v>18497</v>
      </c>
      <c r="I21944" t="s">
        <v>50903</v>
      </c>
      <c r="S21944" s="11"/>
    </row>
    <row r="21945" spans="3:19" ht="15" customHeight="1" x14ac:dyDescent="0.3">
      <c r="C21945" s="11" t="s">
        <v>20196</v>
      </c>
      <c r="E21945" s="11" t="s">
        <v>42023</v>
      </c>
      <c r="I21945" t="s">
        <v>50904</v>
      </c>
      <c r="S21945" s="11"/>
    </row>
    <row r="21946" spans="3:19" ht="15" customHeight="1" x14ac:dyDescent="0.3">
      <c r="C21946" s="11" t="s">
        <v>20197</v>
      </c>
      <c r="E21946" s="11" t="s">
        <v>42024</v>
      </c>
      <c r="I21946" t="s">
        <v>50905</v>
      </c>
      <c r="S21946" s="11"/>
    </row>
    <row r="21947" spans="3:19" ht="15" customHeight="1" x14ac:dyDescent="0.3">
      <c r="C21947" s="11" t="s">
        <v>20198</v>
      </c>
      <c r="E21947" s="11" t="s">
        <v>42025</v>
      </c>
      <c r="I21947" t="s">
        <v>50906</v>
      </c>
      <c r="S21947" s="11"/>
    </row>
    <row r="21948" spans="3:19" ht="15" customHeight="1" x14ac:dyDescent="0.3">
      <c r="C21948" s="11" t="s">
        <v>20199</v>
      </c>
      <c r="E21948" s="11" t="s">
        <v>42026</v>
      </c>
      <c r="I21948" t="s">
        <v>50907</v>
      </c>
      <c r="S21948" s="11"/>
    </row>
    <row r="21949" spans="3:19" ht="15" customHeight="1" x14ac:dyDescent="0.3">
      <c r="C21949" s="11" t="s">
        <v>20200</v>
      </c>
      <c r="E21949" s="11" t="s">
        <v>42027</v>
      </c>
      <c r="I21949" t="s">
        <v>50908</v>
      </c>
      <c r="S21949" s="11"/>
    </row>
    <row r="21950" spans="3:19" ht="15" customHeight="1" x14ac:dyDescent="0.3">
      <c r="C21950" s="11" t="s">
        <v>20201</v>
      </c>
      <c r="E21950" s="11" t="s">
        <v>42028</v>
      </c>
      <c r="I21950" t="s">
        <v>50909</v>
      </c>
      <c r="S21950" s="11"/>
    </row>
    <row r="21951" spans="3:19" ht="15" customHeight="1" x14ac:dyDescent="0.3">
      <c r="C21951" s="11" t="s">
        <v>20202</v>
      </c>
      <c r="E21951" s="11" t="s">
        <v>42029</v>
      </c>
      <c r="I21951" t="s">
        <v>50910</v>
      </c>
      <c r="S21951" s="11"/>
    </row>
    <row r="21952" spans="3:19" ht="15" customHeight="1" x14ac:dyDescent="0.3">
      <c r="C21952" s="11" t="s">
        <v>20203</v>
      </c>
      <c r="E21952" s="11" t="s">
        <v>42030</v>
      </c>
      <c r="I21952" t="s">
        <v>50911</v>
      </c>
      <c r="S21952" s="11"/>
    </row>
    <row r="21953" spans="3:19" ht="15" customHeight="1" x14ac:dyDescent="0.3">
      <c r="C21953" s="11" t="s">
        <v>20203</v>
      </c>
      <c r="E21953" s="11" t="s">
        <v>42031</v>
      </c>
      <c r="I21953" t="s">
        <v>50912</v>
      </c>
      <c r="S21953" s="11"/>
    </row>
    <row r="21954" spans="3:19" ht="15" customHeight="1" x14ac:dyDescent="0.3">
      <c r="C21954" s="11" t="s">
        <v>20204</v>
      </c>
      <c r="E21954" s="11" t="s">
        <v>42032</v>
      </c>
      <c r="I21954" t="s">
        <v>50913</v>
      </c>
      <c r="S21954" s="11"/>
    </row>
    <row r="21955" spans="3:19" ht="15" customHeight="1" x14ac:dyDescent="0.3">
      <c r="C21955" s="11" t="s">
        <v>20205</v>
      </c>
      <c r="E21955" s="11" t="s">
        <v>42033</v>
      </c>
      <c r="I21955" t="s">
        <v>50914</v>
      </c>
      <c r="S21955" s="11"/>
    </row>
    <row r="21956" spans="3:19" ht="15" customHeight="1" x14ac:dyDescent="0.3">
      <c r="C21956" s="11" t="s">
        <v>20206</v>
      </c>
      <c r="E21956" s="11" t="s">
        <v>42034</v>
      </c>
      <c r="I21956" t="s">
        <v>50915</v>
      </c>
      <c r="S21956" s="11"/>
    </row>
    <row r="21957" spans="3:19" ht="15" customHeight="1" x14ac:dyDescent="0.3">
      <c r="C21957" s="11" t="s">
        <v>20207</v>
      </c>
      <c r="E21957" s="11" t="s">
        <v>42035</v>
      </c>
      <c r="I21957" t="s">
        <v>50916</v>
      </c>
      <c r="S21957" s="11"/>
    </row>
    <row r="21958" spans="3:19" ht="15" customHeight="1" x14ac:dyDescent="0.3">
      <c r="C21958" s="11" t="s">
        <v>20208</v>
      </c>
      <c r="E21958" s="11" t="s">
        <v>42036</v>
      </c>
      <c r="I21958" t="s">
        <v>50917</v>
      </c>
      <c r="S21958" s="11"/>
    </row>
    <row r="21959" spans="3:19" ht="15" customHeight="1" x14ac:dyDescent="0.3">
      <c r="C21959" s="11" t="s">
        <v>20209</v>
      </c>
      <c r="E21959" s="11" t="s">
        <v>42037</v>
      </c>
      <c r="I21959" t="s">
        <v>50918</v>
      </c>
      <c r="S21959" s="11"/>
    </row>
    <row r="21960" spans="3:19" ht="15" customHeight="1" x14ac:dyDescent="0.3">
      <c r="C21960" s="11" t="s">
        <v>20210</v>
      </c>
      <c r="E21960" s="11" t="s">
        <v>42038</v>
      </c>
      <c r="I21960" t="s">
        <v>50919</v>
      </c>
      <c r="S21960" s="11"/>
    </row>
    <row r="21961" spans="3:19" ht="15" customHeight="1" x14ac:dyDescent="0.3">
      <c r="C21961" s="11" t="s">
        <v>20211</v>
      </c>
      <c r="E21961" s="11" t="s">
        <v>42039</v>
      </c>
      <c r="I21961" t="s">
        <v>50920</v>
      </c>
      <c r="S21961" s="11"/>
    </row>
    <row r="21962" spans="3:19" ht="15" customHeight="1" x14ac:dyDescent="0.3">
      <c r="C21962" s="11" t="s">
        <v>20212</v>
      </c>
      <c r="E21962" s="11" t="s">
        <v>42040</v>
      </c>
      <c r="I21962" t="s">
        <v>50921</v>
      </c>
      <c r="S21962" s="11"/>
    </row>
    <row r="21963" spans="3:19" ht="15" customHeight="1" x14ac:dyDescent="0.3">
      <c r="C21963" s="11" t="s">
        <v>20213</v>
      </c>
      <c r="E21963" s="11" t="s">
        <v>42041</v>
      </c>
      <c r="I21963" t="s">
        <v>50922</v>
      </c>
      <c r="S21963" s="11"/>
    </row>
    <row r="21964" spans="3:19" ht="15" customHeight="1" x14ac:dyDescent="0.3">
      <c r="C21964" s="11" t="s">
        <v>20214</v>
      </c>
      <c r="E21964" s="11" t="s">
        <v>42042</v>
      </c>
      <c r="I21964" t="s">
        <v>50923</v>
      </c>
      <c r="S21964" s="11"/>
    </row>
    <row r="21965" spans="3:19" ht="15" customHeight="1" x14ac:dyDescent="0.3">
      <c r="C21965" s="11" t="s">
        <v>20215</v>
      </c>
      <c r="E21965" s="11" t="s">
        <v>42043</v>
      </c>
      <c r="I21965" t="s">
        <v>50924</v>
      </c>
      <c r="S21965" s="11"/>
    </row>
    <row r="21966" spans="3:19" ht="15" customHeight="1" x14ac:dyDescent="0.3">
      <c r="C21966" s="11" t="s">
        <v>20216</v>
      </c>
      <c r="E21966" s="11" t="s">
        <v>42044</v>
      </c>
      <c r="I21966" t="s">
        <v>50925</v>
      </c>
      <c r="S21966" s="11"/>
    </row>
    <row r="21967" spans="3:19" ht="15" customHeight="1" x14ac:dyDescent="0.3">
      <c r="C21967" s="11" t="s">
        <v>20217</v>
      </c>
      <c r="E21967" s="11" t="s">
        <v>42045</v>
      </c>
      <c r="I21967" t="s">
        <v>50926</v>
      </c>
      <c r="S21967" s="11"/>
    </row>
    <row r="21968" spans="3:19" ht="15" customHeight="1" x14ac:dyDescent="0.3">
      <c r="C21968" s="11" t="s">
        <v>20218</v>
      </c>
      <c r="E21968" s="11" t="s">
        <v>42046</v>
      </c>
      <c r="I21968" t="s">
        <v>50927</v>
      </c>
      <c r="S21968" s="11"/>
    </row>
    <row r="21969" spans="3:19" ht="15" customHeight="1" x14ac:dyDescent="0.3">
      <c r="C21969" s="11" t="s">
        <v>20219</v>
      </c>
      <c r="E21969" s="11" t="s">
        <v>42047</v>
      </c>
      <c r="I21969" t="s">
        <v>50928</v>
      </c>
      <c r="S21969" s="11"/>
    </row>
    <row r="21970" spans="3:19" ht="15" customHeight="1" x14ac:dyDescent="0.3">
      <c r="C21970" s="11" t="s">
        <v>20220</v>
      </c>
      <c r="E21970" s="11" t="s">
        <v>42048</v>
      </c>
      <c r="I21970" t="s">
        <v>50929</v>
      </c>
      <c r="S21970" s="11"/>
    </row>
    <row r="21971" spans="3:19" ht="15" customHeight="1" x14ac:dyDescent="0.3">
      <c r="C21971" s="11" t="s">
        <v>20221</v>
      </c>
      <c r="E21971" s="11" t="s">
        <v>42049</v>
      </c>
      <c r="I21971" t="s">
        <v>50930</v>
      </c>
      <c r="S21971" s="11"/>
    </row>
    <row r="21972" spans="3:19" ht="15" customHeight="1" x14ac:dyDescent="0.3">
      <c r="C21972" s="11" t="s">
        <v>20222</v>
      </c>
      <c r="E21972" s="11" t="s">
        <v>42050</v>
      </c>
      <c r="I21972" t="s">
        <v>50931</v>
      </c>
      <c r="S21972" s="11"/>
    </row>
    <row r="21973" spans="3:19" ht="15" customHeight="1" x14ac:dyDescent="0.3">
      <c r="C21973" s="11" t="s">
        <v>20223</v>
      </c>
      <c r="E21973" s="11" t="s">
        <v>42051</v>
      </c>
      <c r="I21973" t="s">
        <v>50932</v>
      </c>
      <c r="S21973" s="11"/>
    </row>
    <row r="21974" spans="3:19" ht="15" customHeight="1" x14ac:dyDescent="0.3">
      <c r="C21974" s="11" t="s">
        <v>20224</v>
      </c>
      <c r="E21974" s="11" t="s">
        <v>42052</v>
      </c>
      <c r="I21974" t="s">
        <v>50933</v>
      </c>
      <c r="S21974" s="11"/>
    </row>
    <row r="21975" spans="3:19" ht="15" customHeight="1" x14ac:dyDescent="0.3">
      <c r="C21975" s="11" t="s">
        <v>20224</v>
      </c>
      <c r="E21975" s="11" t="s">
        <v>42053</v>
      </c>
      <c r="I21975" t="s">
        <v>50934</v>
      </c>
      <c r="S21975" s="11"/>
    </row>
    <row r="21976" spans="3:19" ht="15" customHeight="1" x14ac:dyDescent="0.3">
      <c r="C21976" s="11" t="s">
        <v>20224</v>
      </c>
      <c r="E21976" s="11" t="s">
        <v>42054</v>
      </c>
      <c r="I21976" t="s">
        <v>50935</v>
      </c>
      <c r="S21976" s="11"/>
    </row>
    <row r="21977" spans="3:19" ht="15" customHeight="1" x14ac:dyDescent="0.3">
      <c r="C21977" s="11" t="s">
        <v>20224</v>
      </c>
      <c r="E21977" s="11" t="s">
        <v>42055</v>
      </c>
      <c r="I21977" t="s">
        <v>50936</v>
      </c>
      <c r="S21977" s="11"/>
    </row>
    <row r="21978" spans="3:19" ht="15" customHeight="1" x14ac:dyDescent="0.3">
      <c r="C21978" s="11" t="s">
        <v>20225</v>
      </c>
      <c r="E21978" s="11" t="s">
        <v>42056</v>
      </c>
      <c r="I21978" t="s">
        <v>50937</v>
      </c>
      <c r="S21978" s="11"/>
    </row>
    <row r="21979" spans="3:19" ht="15" customHeight="1" x14ac:dyDescent="0.3">
      <c r="C21979" s="11" t="s">
        <v>20226</v>
      </c>
      <c r="E21979" s="11" t="s">
        <v>42057</v>
      </c>
      <c r="I21979" t="s">
        <v>50938</v>
      </c>
      <c r="S21979" s="11"/>
    </row>
    <row r="21980" spans="3:19" ht="15" customHeight="1" x14ac:dyDescent="0.3">
      <c r="C21980" s="11" t="s">
        <v>20227</v>
      </c>
      <c r="E21980" s="11" t="s">
        <v>42058</v>
      </c>
      <c r="I21980" t="s">
        <v>50939</v>
      </c>
      <c r="S21980" s="11"/>
    </row>
    <row r="21981" spans="3:19" ht="15" customHeight="1" x14ac:dyDescent="0.3">
      <c r="C21981" s="11" t="s">
        <v>20228</v>
      </c>
      <c r="E21981" s="11" t="s">
        <v>42059</v>
      </c>
      <c r="I21981" t="s">
        <v>50940</v>
      </c>
      <c r="S21981" s="11"/>
    </row>
    <row r="21982" spans="3:19" ht="15" customHeight="1" x14ac:dyDescent="0.3">
      <c r="C21982" s="11" t="s">
        <v>20229</v>
      </c>
      <c r="E21982" s="11" t="s">
        <v>42060</v>
      </c>
      <c r="I21982" t="s">
        <v>50940</v>
      </c>
      <c r="S21982" s="11"/>
    </row>
    <row r="21983" spans="3:19" ht="15" customHeight="1" x14ac:dyDescent="0.3">
      <c r="C21983" s="11" t="s">
        <v>20230</v>
      </c>
      <c r="E21983" s="11" t="s">
        <v>42061</v>
      </c>
      <c r="I21983" t="s">
        <v>50941</v>
      </c>
      <c r="S21983" s="11"/>
    </row>
    <row r="21984" spans="3:19" ht="15" customHeight="1" x14ac:dyDescent="0.3">
      <c r="C21984" s="11" t="s">
        <v>20231</v>
      </c>
      <c r="E21984" s="11" t="s">
        <v>42062</v>
      </c>
      <c r="I21984" t="s">
        <v>50942</v>
      </c>
      <c r="S21984" s="11"/>
    </row>
    <row r="21985" spans="3:19" ht="15" customHeight="1" x14ac:dyDescent="0.3">
      <c r="C21985" s="11" t="s">
        <v>20232</v>
      </c>
      <c r="E21985" s="11" t="s">
        <v>42063</v>
      </c>
      <c r="I21985" t="s">
        <v>50943</v>
      </c>
      <c r="S21985" s="11"/>
    </row>
    <row r="21986" spans="3:19" ht="15" customHeight="1" x14ac:dyDescent="0.3">
      <c r="C21986" s="11" t="s">
        <v>20233</v>
      </c>
      <c r="E21986" s="11" t="s">
        <v>42064</v>
      </c>
      <c r="I21986" t="s">
        <v>50944</v>
      </c>
      <c r="S21986" s="11"/>
    </row>
    <row r="21987" spans="3:19" ht="15" customHeight="1" x14ac:dyDescent="0.3">
      <c r="C21987" s="11" t="s">
        <v>20234</v>
      </c>
      <c r="E21987" s="11" t="s">
        <v>42065</v>
      </c>
      <c r="I21987" t="s">
        <v>50945</v>
      </c>
      <c r="S21987" s="11"/>
    </row>
    <row r="21988" spans="3:19" ht="15" customHeight="1" x14ac:dyDescent="0.3">
      <c r="C21988" s="11" t="s">
        <v>20235</v>
      </c>
      <c r="E21988" s="11" t="s">
        <v>42066</v>
      </c>
      <c r="I21988" t="s">
        <v>50946</v>
      </c>
      <c r="S21988" s="11"/>
    </row>
    <row r="21989" spans="3:19" ht="15" customHeight="1" x14ac:dyDescent="0.3">
      <c r="C21989" s="11" t="s">
        <v>20236</v>
      </c>
      <c r="E21989" s="11" t="s">
        <v>42067</v>
      </c>
      <c r="I21989" t="s">
        <v>50947</v>
      </c>
      <c r="S21989" s="11"/>
    </row>
    <row r="21990" spans="3:19" ht="15" customHeight="1" x14ac:dyDescent="0.3">
      <c r="C21990" s="11" t="s">
        <v>20237</v>
      </c>
      <c r="E21990" s="11" t="s">
        <v>42068</v>
      </c>
      <c r="I21990" t="s">
        <v>50948</v>
      </c>
      <c r="S21990" s="11"/>
    </row>
    <row r="21991" spans="3:19" ht="15" customHeight="1" x14ac:dyDescent="0.3">
      <c r="C21991" s="11" t="s">
        <v>20238</v>
      </c>
      <c r="E21991" s="11" t="s">
        <v>42069</v>
      </c>
      <c r="I21991" t="s">
        <v>50949</v>
      </c>
      <c r="S21991" s="11"/>
    </row>
    <row r="21992" spans="3:19" ht="15" customHeight="1" x14ac:dyDescent="0.3">
      <c r="C21992" s="11" t="s">
        <v>20239</v>
      </c>
      <c r="E21992" s="11" t="s">
        <v>42070</v>
      </c>
      <c r="I21992" t="s">
        <v>50950</v>
      </c>
      <c r="S21992" s="11"/>
    </row>
    <row r="21993" spans="3:19" ht="15" customHeight="1" x14ac:dyDescent="0.3">
      <c r="C21993" s="11" t="s">
        <v>20240</v>
      </c>
      <c r="E21993" s="11" t="s">
        <v>42071</v>
      </c>
      <c r="I21993" t="s">
        <v>50951</v>
      </c>
      <c r="S21993" s="11"/>
    </row>
    <row r="21994" spans="3:19" ht="15" customHeight="1" x14ac:dyDescent="0.3">
      <c r="C21994" s="11" t="s">
        <v>20240</v>
      </c>
      <c r="E21994" s="11" t="s">
        <v>42072</v>
      </c>
      <c r="I21994" t="s">
        <v>50952</v>
      </c>
      <c r="S21994" s="11"/>
    </row>
    <row r="21995" spans="3:19" ht="15" customHeight="1" x14ac:dyDescent="0.3">
      <c r="C21995" s="11" t="s">
        <v>20240</v>
      </c>
      <c r="E21995" s="11" t="s">
        <v>42073</v>
      </c>
      <c r="I21995" t="s">
        <v>50953</v>
      </c>
      <c r="S21995" s="11"/>
    </row>
    <row r="21996" spans="3:19" ht="15" customHeight="1" x14ac:dyDescent="0.3">
      <c r="C21996" s="11" t="s">
        <v>20241</v>
      </c>
      <c r="E21996" s="11" t="s">
        <v>42074</v>
      </c>
      <c r="I21996" t="s">
        <v>50954</v>
      </c>
      <c r="S21996" s="11"/>
    </row>
    <row r="21997" spans="3:19" ht="15" customHeight="1" x14ac:dyDescent="0.3">
      <c r="C21997" s="11" t="s">
        <v>20242</v>
      </c>
      <c r="E21997" s="11" t="s">
        <v>42075</v>
      </c>
      <c r="I21997" t="s">
        <v>50955</v>
      </c>
      <c r="S21997" s="11"/>
    </row>
    <row r="21998" spans="3:19" ht="15" customHeight="1" x14ac:dyDescent="0.3">
      <c r="C21998" s="11" t="s">
        <v>20243</v>
      </c>
      <c r="E21998" s="11" t="s">
        <v>42076</v>
      </c>
      <c r="I21998" t="s">
        <v>50956</v>
      </c>
      <c r="S21998" s="11"/>
    </row>
    <row r="21999" spans="3:19" ht="15" customHeight="1" x14ac:dyDescent="0.3">
      <c r="C21999" s="11" t="s">
        <v>20244</v>
      </c>
      <c r="E21999" s="11" t="s">
        <v>42077</v>
      </c>
      <c r="I21999" t="s">
        <v>50957</v>
      </c>
      <c r="S21999" s="11"/>
    </row>
    <row r="22000" spans="3:19" ht="15" customHeight="1" x14ac:dyDescent="0.3">
      <c r="C22000" s="11" t="s">
        <v>20245</v>
      </c>
      <c r="E22000" s="11" t="s">
        <v>42078</v>
      </c>
      <c r="I22000" t="s">
        <v>50958</v>
      </c>
      <c r="S22000" s="11"/>
    </row>
    <row r="22001" spans="3:19" ht="15" customHeight="1" x14ac:dyDescent="0.3">
      <c r="C22001" s="11" t="s">
        <v>20246</v>
      </c>
      <c r="E22001" s="11" t="s">
        <v>42079</v>
      </c>
      <c r="I22001" t="s">
        <v>50959</v>
      </c>
      <c r="S22001" s="11"/>
    </row>
    <row r="22002" spans="3:19" ht="15" customHeight="1" x14ac:dyDescent="0.3">
      <c r="C22002" s="11" t="s">
        <v>20247</v>
      </c>
      <c r="E22002" s="11" t="s">
        <v>42080</v>
      </c>
      <c r="I22002" t="s">
        <v>50960</v>
      </c>
      <c r="S22002" s="11"/>
    </row>
    <row r="22003" spans="3:19" ht="15" customHeight="1" x14ac:dyDescent="0.3">
      <c r="C22003" s="11" t="s">
        <v>20248</v>
      </c>
      <c r="E22003" s="11" t="s">
        <v>42081</v>
      </c>
      <c r="I22003" t="s">
        <v>50961</v>
      </c>
      <c r="S22003" s="11"/>
    </row>
    <row r="22004" spans="3:19" ht="15" customHeight="1" x14ac:dyDescent="0.3">
      <c r="C22004" s="11" t="s">
        <v>20249</v>
      </c>
      <c r="E22004" s="11" t="s">
        <v>42082</v>
      </c>
      <c r="I22004" t="s">
        <v>50962</v>
      </c>
      <c r="S22004" s="11"/>
    </row>
    <row r="22005" spans="3:19" ht="15" customHeight="1" x14ac:dyDescent="0.3">
      <c r="C22005" s="11" t="s">
        <v>20250</v>
      </c>
      <c r="E22005" s="11" t="s">
        <v>42083</v>
      </c>
      <c r="I22005" t="s">
        <v>50963</v>
      </c>
      <c r="S22005" s="11"/>
    </row>
    <row r="22006" spans="3:19" ht="15" customHeight="1" x14ac:dyDescent="0.3">
      <c r="C22006" s="11" t="s">
        <v>20251</v>
      </c>
      <c r="E22006" s="11" t="s">
        <v>42084</v>
      </c>
      <c r="I22006" t="s">
        <v>50964</v>
      </c>
      <c r="S22006" s="11"/>
    </row>
    <row r="22007" spans="3:19" ht="15" customHeight="1" x14ac:dyDescent="0.3">
      <c r="C22007" s="11" t="s">
        <v>20252</v>
      </c>
      <c r="E22007" s="11" t="s">
        <v>42085</v>
      </c>
      <c r="I22007" t="s">
        <v>50965</v>
      </c>
      <c r="S22007" s="11"/>
    </row>
    <row r="22008" spans="3:19" ht="15" customHeight="1" x14ac:dyDescent="0.3">
      <c r="C22008" s="11" t="s">
        <v>20253</v>
      </c>
      <c r="E22008" s="11" t="s">
        <v>42086</v>
      </c>
      <c r="I22008" t="s">
        <v>50966</v>
      </c>
      <c r="S22008" s="11"/>
    </row>
    <row r="22009" spans="3:19" ht="15" customHeight="1" x14ac:dyDescent="0.3">
      <c r="C22009" s="11" t="s">
        <v>20254</v>
      </c>
      <c r="E22009" s="11" t="s">
        <v>42087</v>
      </c>
      <c r="I22009" t="s">
        <v>50967</v>
      </c>
      <c r="S22009" s="11"/>
    </row>
    <row r="22010" spans="3:19" ht="15" customHeight="1" x14ac:dyDescent="0.3">
      <c r="C22010" s="11" t="s">
        <v>20255</v>
      </c>
      <c r="E22010" s="11" t="s">
        <v>42088</v>
      </c>
      <c r="I22010" t="s">
        <v>50968</v>
      </c>
      <c r="S22010" s="11"/>
    </row>
    <row r="22011" spans="3:19" ht="15" customHeight="1" x14ac:dyDescent="0.3">
      <c r="C22011" s="11" t="s">
        <v>20256</v>
      </c>
      <c r="E22011" s="11" t="s">
        <v>42089</v>
      </c>
      <c r="I22011" t="s">
        <v>50969</v>
      </c>
      <c r="S22011" s="11"/>
    </row>
    <row r="22012" spans="3:19" ht="15" customHeight="1" x14ac:dyDescent="0.3">
      <c r="C22012" s="11" t="s">
        <v>20257</v>
      </c>
      <c r="E22012" s="11" t="s">
        <v>42090</v>
      </c>
      <c r="I22012" t="s">
        <v>50970</v>
      </c>
      <c r="S22012" s="11"/>
    </row>
    <row r="22013" spans="3:19" ht="15" customHeight="1" x14ac:dyDescent="0.3">
      <c r="C22013" s="11" t="s">
        <v>20258</v>
      </c>
      <c r="E22013" s="11" t="s">
        <v>42091</v>
      </c>
      <c r="I22013" t="s">
        <v>50971</v>
      </c>
      <c r="S22013" s="11"/>
    </row>
    <row r="22014" spans="3:19" ht="15" customHeight="1" x14ac:dyDescent="0.3">
      <c r="C22014" s="11" t="s">
        <v>20259</v>
      </c>
      <c r="E22014" s="11" t="s">
        <v>42092</v>
      </c>
      <c r="I22014" t="s">
        <v>50972</v>
      </c>
      <c r="S22014" s="11"/>
    </row>
    <row r="22015" spans="3:19" ht="15" customHeight="1" x14ac:dyDescent="0.3">
      <c r="C22015" s="11" t="s">
        <v>20260</v>
      </c>
      <c r="E22015" s="11" t="s">
        <v>42093</v>
      </c>
      <c r="I22015" t="s">
        <v>50973</v>
      </c>
      <c r="S22015" s="11"/>
    </row>
    <row r="22016" spans="3:19" ht="15" customHeight="1" x14ac:dyDescent="0.3">
      <c r="C22016" s="11" t="s">
        <v>20261</v>
      </c>
      <c r="E22016" s="11" t="s">
        <v>42094</v>
      </c>
      <c r="I22016" t="s">
        <v>50974</v>
      </c>
      <c r="S22016" s="11"/>
    </row>
    <row r="22017" spans="3:19" ht="15" customHeight="1" x14ac:dyDescent="0.3">
      <c r="C22017" s="11" t="s">
        <v>20262</v>
      </c>
      <c r="E22017" s="11" t="s">
        <v>42095</v>
      </c>
      <c r="I22017" t="s">
        <v>50975</v>
      </c>
      <c r="S22017" s="11"/>
    </row>
    <row r="22018" spans="3:19" ht="15" customHeight="1" x14ac:dyDescent="0.3">
      <c r="C22018" s="11" t="s">
        <v>20262</v>
      </c>
      <c r="E22018" s="11" t="s">
        <v>42096</v>
      </c>
      <c r="I22018" t="s">
        <v>50976</v>
      </c>
      <c r="S22018" s="11"/>
    </row>
    <row r="22019" spans="3:19" ht="15" customHeight="1" x14ac:dyDescent="0.3">
      <c r="C22019" s="11" t="s">
        <v>20263</v>
      </c>
      <c r="E22019" s="11" t="s">
        <v>42097</v>
      </c>
      <c r="I22019" t="s">
        <v>50977</v>
      </c>
      <c r="S22019" s="11"/>
    </row>
    <row r="22020" spans="3:19" ht="15" customHeight="1" x14ac:dyDescent="0.3">
      <c r="C22020" s="11" t="s">
        <v>20264</v>
      </c>
      <c r="E22020" s="11" t="s">
        <v>42098</v>
      </c>
      <c r="I22020" t="s">
        <v>50978</v>
      </c>
      <c r="S22020" s="11"/>
    </row>
    <row r="22021" spans="3:19" ht="15" customHeight="1" x14ac:dyDescent="0.3">
      <c r="C22021" s="11" t="s">
        <v>20265</v>
      </c>
      <c r="E22021" s="11" t="s">
        <v>42099</v>
      </c>
      <c r="I22021" t="s">
        <v>50979</v>
      </c>
      <c r="S22021" s="11"/>
    </row>
    <row r="22022" spans="3:19" ht="15" customHeight="1" x14ac:dyDescent="0.3">
      <c r="C22022" s="11" t="s">
        <v>20266</v>
      </c>
      <c r="E22022" s="11" t="s">
        <v>42100</v>
      </c>
      <c r="I22022" t="s">
        <v>50980</v>
      </c>
      <c r="S22022" s="11"/>
    </row>
    <row r="22023" spans="3:19" ht="15" customHeight="1" x14ac:dyDescent="0.3">
      <c r="C22023" s="11" t="s">
        <v>20267</v>
      </c>
      <c r="E22023" s="11" t="s">
        <v>42101</v>
      </c>
      <c r="I22023" t="s">
        <v>50981</v>
      </c>
      <c r="S22023" s="11"/>
    </row>
    <row r="22024" spans="3:19" ht="15" customHeight="1" x14ac:dyDescent="0.3">
      <c r="C22024" s="11" t="s">
        <v>20267</v>
      </c>
      <c r="E22024" s="11" t="s">
        <v>42102</v>
      </c>
      <c r="I22024" t="s">
        <v>50982</v>
      </c>
      <c r="S22024" s="11"/>
    </row>
    <row r="22025" spans="3:19" ht="15" customHeight="1" x14ac:dyDescent="0.3">
      <c r="C22025" s="11" t="s">
        <v>20268</v>
      </c>
      <c r="E22025" s="11" t="s">
        <v>42103</v>
      </c>
      <c r="I22025" t="s">
        <v>50983</v>
      </c>
      <c r="S22025" s="11"/>
    </row>
    <row r="22026" spans="3:19" ht="15" customHeight="1" x14ac:dyDescent="0.3">
      <c r="C22026" s="11" t="s">
        <v>20269</v>
      </c>
      <c r="E22026" s="11" t="s">
        <v>42104</v>
      </c>
      <c r="I22026" t="s">
        <v>50984</v>
      </c>
      <c r="S22026" s="11"/>
    </row>
    <row r="22027" spans="3:19" ht="15" customHeight="1" x14ac:dyDescent="0.3">
      <c r="C22027" s="11" t="s">
        <v>20270</v>
      </c>
      <c r="E22027" s="11" t="s">
        <v>42105</v>
      </c>
      <c r="I22027" t="s">
        <v>50985</v>
      </c>
      <c r="S22027" s="11"/>
    </row>
    <row r="22028" spans="3:19" ht="15" customHeight="1" x14ac:dyDescent="0.3">
      <c r="C22028" s="11" t="s">
        <v>20271</v>
      </c>
      <c r="E22028" s="11" t="s">
        <v>42106</v>
      </c>
      <c r="I22028" t="s">
        <v>50986</v>
      </c>
      <c r="S22028" s="11"/>
    </row>
    <row r="22029" spans="3:19" ht="15" customHeight="1" x14ac:dyDescent="0.3">
      <c r="C22029" s="11" t="s">
        <v>20272</v>
      </c>
      <c r="E22029" s="11" t="s">
        <v>42107</v>
      </c>
      <c r="I22029" t="s">
        <v>50987</v>
      </c>
      <c r="S22029" s="11"/>
    </row>
    <row r="22030" spans="3:19" ht="15" customHeight="1" x14ac:dyDescent="0.3">
      <c r="C22030" s="11" t="s">
        <v>20273</v>
      </c>
      <c r="E22030" s="11" t="s">
        <v>42108</v>
      </c>
      <c r="I22030" t="s">
        <v>50988</v>
      </c>
      <c r="S22030" s="11"/>
    </row>
    <row r="22031" spans="3:19" ht="15" customHeight="1" x14ac:dyDescent="0.3">
      <c r="C22031" s="11" t="s">
        <v>20274</v>
      </c>
      <c r="E22031" s="11" t="s">
        <v>42109</v>
      </c>
      <c r="I22031" t="s">
        <v>50989</v>
      </c>
      <c r="S22031" s="11"/>
    </row>
    <row r="22032" spans="3:19" ht="15" customHeight="1" x14ac:dyDescent="0.3">
      <c r="C22032" s="11" t="s">
        <v>20274</v>
      </c>
      <c r="E22032" s="11" t="s">
        <v>42110</v>
      </c>
      <c r="I22032" t="s">
        <v>50990</v>
      </c>
      <c r="S22032" s="11"/>
    </row>
    <row r="22033" spans="3:19" ht="15" customHeight="1" x14ac:dyDescent="0.3">
      <c r="C22033" s="11" t="s">
        <v>20275</v>
      </c>
      <c r="E22033" s="11" t="s">
        <v>42111</v>
      </c>
      <c r="I22033" t="s">
        <v>50991</v>
      </c>
      <c r="S22033" s="11"/>
    </row>
    <row r="22034" spans="3:19" ht="15" customHeight="1" x14ac:dyDescent="0.3">
      <c r="C22034" s="11" t="s">
        <v>20275</v>
      </c>
      <c r="E22034" s="11" t="s">
        <v>42112</v>
      </c>
      <c r="I22034" t="s">
        <v>50992</v>
      </c>
      <c r="S22034" s="11"/>
    </row>
    <row r="22035" spans="3:19" ht="15" customHeight="1" x14ac:dyDescent="0.3">
      <c r="C22035" s="11" t="s">
        <v>20276</v>
      </c>
      <c r="E22035" s="11" t="s">
        <v>42113</v>
      </c>
      <c r="I22035" t="s">
        <v>50993</v>
      </c>
      <c r="S22035" s="11"/>
    </row>
    <row r="22036" spans="3:19" ht="15" customHeight="1" x14ac:dyDescent="0.3">
      <c r="C22036" s="11" t="s">
        <v>20277</v>
      </c>
      <c r="E22036" s="11" t="s">
        <v>42114</v>
      </c>
      <c r="I22036" t="s">
        <v>50994</v>
      </c>
      <c r="S22036" s="11"/>
    </row>
    <row r="22037" spans="3:19" ht="15" customHeight="1" x14ac:dyDescent="0.3">
      <c r="C22037" s="11" t="s">
        <v>20278</v>
      </c>
      <c r="E22037" s="11" t="s">
        <v>42115</v>
      </c>
      <c r="I22037" t="s">
        <v>50995</v>
      </c>
      <c r="S22037" s="11"/>
    </row>
    <row r="22038" spans="3:19" ht="15" customHeight="1" x14ac:dyDescent="0.3">
      <c r="C22038" s="11" t="s">
        <v>20279</v>
      </c>
      <c r="E22038" s="11" t="s">
        <v>42116</v>
      </c>
      <c r="I22038" t="s">
        <v>50996</v>
      </c>
      <c r="S22038" s="11"/>
    </row>
    <row r="22039" spans="3:19" ht="15" customHeight="1" x14ac:dyDescent="0.3">
      <c r="C22039" s="11" t="s">
        <v>20280</v>
      </c>
      <c r="E22039" s="11" t="s">
        <v>42117</v>
      </c>
      <c r="I22039" t="s">
        <v>50997</v>
      </c>
      <c r="S22039" s="11"/>
    </row>
    <row r="22040" spans="3:19" ht="15" customHeight="1" x14ac:dyDescent="0.3">
      <c r="C22040" s="11" t="s">
        <v>20281</v>
      </c>
      <c r="E22040" s="11" t="s">
        <v>42118</v>
      </c>
      <c r="I22040" t="s">
        <v>50998</v>
      </c>
      <c r="S22040" s="11"/>
    </row>
    <row r="22041" spans="3:19" ht="15" customHeight="1" x14ac:dyDescent="0.3">
      <c r="C22041" s="11" t="s">
        <v>20282</v>
      </c>
      <c r="E22041" s="11" t="s">
        <v>42119</v>
      </c>
      <c r="I22041" t="s">
        <v>50999</v>
      </c>
      <c r="S22041" s="11"/>
    </row>
    <row r="22042" spans="3:19" ht="15" customHeight="1" x14ac:dyDescent="0.3">
      <c r="C22042" s="11" t="s">
        <v>20282</v>
      </c>
      <c r="E22042" s="11" t="s">
        <v>42120</v>
      </c>
      <c r="I22042" t="s">
        <v>51000</v>
      </c>
      <c r="S22042" s="11"/>
    </row>
    <row r="22043" spans="3:19" ht="15" customHeight="1" x14ac:dyDescent="0.3">
      <c r="C22043" s="11" t="s">
        <v>20283</v>
      </c>
      <c r="E22043" s="11" t="s">
        <v>42121</v>
      </c>
      <c r="I22043" t="s">
        <v>51001</v>
      </c>
      <c r="S22043" s="11"/>
    </row>
    <row r="22044" spans="3:19" ht="15" customHeight="1" x14ac:dyDescent="0.3">
      <c r="C22044" s="11" t="s">
        <v>20284</v>
      </c>
      <c r="E22044" s="11" t="s">
        <v>42122</v>
      </c>
      <c r="I22044" t="s">
        <v>51002</v>
      </c>
      <c r="S22044" s="11"/>
    </row>
    <row r="22045" spans="3:19" ht="15" customHeight="1" x14ac:dyDescent="0.3">
      <c r="C22045" s="11" t="s">
        <v>20285</v>
      </c>
      <c r="E22045" s="11" t="s">
        <v>42123</v>
      </c>
      <c r="I22045" t="s">
        <v>51003</v>
      </c>
      <c r="S22045" s="11"/>
    </row>
    <row r="22046" spans="3:19" ht="15" customHeight="1" x14ac:dyDescent="0.3">
      <c r="C22046" s="11" t="s">
        <v>20286</v>
      </c>
      <c r="E22046" s="11" t="s">
        <v>42124</v>
      </c>
      <c r="I22046" t="s">
        <v>51004</v>
      </c>
      <c r="S22046" s="11"/>
    </row>
    <row r="22047" spans="3:19" ht="15" customHeight="1" x14ac:dyDescent="0.3">
      <c r="C22047" s="11" t="s">
        <v>20287</v>
      </c>
      <c r="E22047" s="11" t="s">
        <v>42125</v>
      </c>
      <c r="I22047" t="s">
        <v>51005</v>
      </c>
      <c r="S22047" s="11"/>
    </row>
    <row r="22048" spans="3:19" ht="15" customHeight="1" x14ac:dyDescent="0.3">
      <c r="C22048" s="11" t="s">
        <v>20288</v>
      </c>
      <c r="E22048" s="11" t="s">
        <v>42126</v>
      </c>
      <c r="I22048" t="s">
        <v>51006</v>
      </c>
      <c r="S22048" s="11"/>
    </row>
    <row r="22049" spans="3:19" ht="15" customHeight="1" x14ac:dyDescent="0.3">
      <c r="C22049" s="11" t="s">
        <v>20289</v>
      </c>
      <c r="E22049" s="11" t="s">
        <v>42127</v>
      </c>
      <c r="I22049" t="s">
        <v>51007</v>
      </c>
      <c r="S22049" s="11"/>
    </row>
    <row r="22050" spans="3:19" ht="15" customHeight="1" x14ac:dyDescent="0.3">
      <c r="C22050" s="11" t="s">
        <v>20290</v>
      </c>
      <c r="E22050" s="11" t="s">
        <v>42128</v>
      </c>
      <c r="I22050" t="s">
        <v>51008</v>
      </c>
      <c r="S22050" s="11"/>
    </row>
    <row r="22051" spans="3:19" ht="15" customHeight="1" x14ac:dyDescent="0.3">
      <c r="C22051" s="11" t="s">
        <v>20291</v>
      </c>
      <c r="E22051" s="11" t="s">
        <v>42129</v>
      </c>
      <c r="I22051" t="s">
        <v>51009</v>
      </c>
      <c r="S22051" s="11"/>
    </row>
    <row r="22052" spans="3:19" ht="15" customHeight="1" x14ac:dyDescent="0.3">
      <c r="C22052" s="11" t="s">
        <v>20292</v>
      </c>
      <c r="E22052" s="11" t="s">
        <v>42130</v>
      </c>
      <c r="I22052" t="s">
        <v>51010</v>
      </c>
      <c r="S22052" s="11"/>
    </row>
    <row r="22053" spans="3:19" ht="15" customHeight="1" x14ac:dyDescent="0.3">
      <c r="C22053" s="11" t="s">
        <v>20293</v>
      </c>
      <c r="E22053" s="11" t="s">
        <v>42131</v>
      </c>
      <c r="I22053" t="s">
        <v>51011</v>
      </c>
      <c r="S22053" s="11"/>
    </row>
    <row r="22054" spans="3:19" ht="15" customHeight="1" x14ac:dyDescent="0.3">
      <c r="C22054" s="11" t="s">
        <v>20294</v>
      </c>
      <c r="E22054" s="11" t="s">
        <v>42132</v>
      </c>
      <c r="I22054" t="s">
        <v>51012</v>
      </c>
      <c r="S22054" s="11"/>
    </row>
    <row r="22055" spans="3:19" ht="15" customHeight="1" x14ac:dyDescent="0.3">
      <c r="C22055" s="11" t="s">
        <v>20295</v>
      </c>
      <c r="E22055" s="11" t="s">
        <v>42133</v>
      </c>
      <c r="I22055" t="s">
        <v>51013</v>
      </c>
      <c r="S22055" s="11"/>
    </row>
    <row r="22056" spans="3:19" ht="15" customHeight="1" x14ac:dyDescent="0.3">
      <c r="C22056" s="11" t="s">
        <v>20296</v>
      </c>
      <c r="E22056" s="11" t="s">
        <v>42134</v>
      </c>
      <c r="I22056" t="s">
        <v>51014</v>
      </c>
      <c r="S22056" s="11"/>
    </row>
    <row r="22057" spans="3:19" ht="15" customHeight="1" x14ac:dyDescent="0.3">
      <c r="C22057" s="11" t="s">
        <v>20297</v>
      </c>
      <c r="E22057" s="11" t="s">
        <v>42135</v>
      </c>
      <c r="I22057" t="s">
        <v>51015</v>
      </c>
      <c r="S22057" s="11"/>
    </row>
    <row r="22058" spans="3:19" ht="15" customHeight="1" x14ac:dyDescent="0.3">
      <c r="C22058" s="11" t="s">
        <v>20298</v>
      </c>
      <c r="E22058" s="11" t="s">
        <v>42136</v>
      </c>
      <c r="I22058" t="s">
        <v>51016</v>
      </c>
      <c r="S22058" s="11"/>
    </row>
    <row r="22059" spans="3:19" ht="15" customHeight="1" x14ac:dyDescent="0.3">
      <c r="C22059" s="11" t="s">
        <v>20299</v>
      </c>
      <c r="E22059" s="11" t="s">
        <v>42137</v>
      </c>
      <c r="I22059" t="s">
        <v>51017</v>
      </c>
      <c r="S22059" s="11"/>
    </row>
    <row r="22060" spans="3:19" ht="15" customHeight="1" x14ac:dyDescent="0.3">
      <c r="C22060" s="11" t="s">
        <v>20300</v>
      </c>
      <c r="E22060" s="11" t="s">
        <v>42138</v>
      </c>
      <c r="I22060" t="s">
        <v>51018</v>
      </c>
      <c r="S22060" s="11"/>
    </row>
    <row r="22061" spans="3:19" ht="15" customHeight="1" x14ac:dyDescent="0.3">
      <c r="C22061" s="11" t="s">
        <v>20301</v>
      </c>
      <c r="E22061" s="11" t="s">
        <v>42139</v>
      </c>
      <c r="I22061" t="s">
        <v>51019</v>
      </c>
      <c r="S22061" s="11"/>
    </row>
    <row r="22062" spans="3:19" ht="15" customHeight="1" x14ac:dyDescent="0.3">
      <c r="C22062" s="11" t="s">
        <v>20302</v>
      </c>
      <c r="E22062" s="11" t="s">
        <v>42140</v>
      </c>
      <c r="I22062" t="s">
        <v>51020</v>
      </c>
      <c r="S22062" s="11"/>
    </row>
    <row r="22063" spans="3:19" ht="15" customHeight="1" x14ac:dyDescent="0.3">
      <c r="C22063" s="11" t="s">
        <v>20303</v>
      </c>
      <c r="E22063" s="11" t="s">
        <v>42141</v>
      </c>
      <c r="I22063" t="s">
        <v>51021</v>
      </c>
      <c r="S22063" s="11"/>
    </row>
    <row r="22064" spans="3:19" ht="15" customHeight="1" x14ac:dyDescent="0.3">
      <c r="C22064" s="11" t="s">
        <v>20304</v>
      </c>
      <c r="E22064" s="11" t="s">
        <v>42142</v>
      </c>
      <c r="I22064" t="s">
        <v>51022</v>
      </c>
      <c r="S22064" s="11"/>
    </row>
    <row r="22065" spans="3:19" ht="15" customHeight="1" x14ac:dyDescent="0.3">
      <c r="C22065" s="11" t="s">
        <v>20305</v>
      </c>
      <c r="E22065" s="11" t="s">
        <v>42143</v>
      </c>
      <c r="I22065" t="s">
        <v>51023</v>
      </c>
      <c r="S22065" s="11"/>
    </row>
    <row r="22066" spans="3:19" ht="15" customHeight="1" x14ac:dyDescent="0.3">
      <c r="C22066" s="11" t="s">
        <v>20306</v>
      </c>
      <c r="E22066" s="11" t="s">
        <v>42144</v>
      </c>
      <c r="I22066" t="s">
        <v>51024</v>
      </c>
      <c r="S22066" s="11"/>
    </row>
    <row r="22067" spans="3:19" ht="15" customHeight="1" x14ac:dyDescent="0.3">
      <c r="C22067" s="11" t="s">
        <v>20306</v>
      </c>
      <c r="E22067" s="11" t="s">
        <v>42145</v>
      </c>
      <c r="I22067" t="s">
        <v>51025</v>
      </c>
      <c r="S22067" s="11"/>
    </row>
    <row r="22068" spans="3:19" ht="15" customHeight="1" x14ac:dyDescent="0.3">
      <c r="C22068" s="11" t="s">
        <v>20307</v>
      </c>
      <c r="E22068" s="11" t="s">
        <v>42146</v>
      </c>
      <c r="I22068" t="s">
        <v>51026</v>
      </c>
      <c r="S22068" s="11"/>
    </row>
    <row r="22069" spans="3:19" ht="15" customHeight="1" x14ac:dyDescent="0.3">
      <c r="C22069" s="11" t="s">
        <v>20308</v>
      </c>
      <c r="E22069" s="11" t="s">
        <v>42147</v>
      </c>
      <c r="I22069" t="s">
        <v>51027</v>
      </c>
      <c r="S22069" s="11"/>
    </row>
    <row r="22070" spans="3:19" ht="15" customHeight="1" x14ac:dyDescent="0.3">
      <c r="C22070" s="11" t="s">
        <v>20309</v>
      </c>
      <c r="E22070" s="11" t="s">
        <v>42148</v>
      </c>
      <c r="I22070" t="s">
        <v>51028</v>
      </c>
      <c r="S22070" s="11"/>
    </row>
    <row r="22071" spans="3:19" ht="15" customHeight="1" x14ac:dyDescent="0.3">
      <c r="C22071" s="11" t="s">
        <v>20310</v>
      </c>
      <c r="E22071" s="11" t="s">
        <v>42149</v>
      </c>
      <c r="I22071" t="s">
        <v>51029</v>
      </c>
      <c r="S22071" s="11"/>
    </row>
    <row r="22072" spans="3:19" ht="15" customHeight="1" x14ac:dyDescent="0.3">
      <c r="C22072" s="11" t="s">
        <v>20311</v>
      </c>
      <c r="E22072" s="11" t="s">
        <v>42150</v>
      </c>
      <c r="I22072" t="s">
        <v>51030</v>
      </c>
      <c r="S22072" s="11"/>
    </row>
    <row r="22073" spans="3:19" ht="15" customHeight="1" x14ac:dyDescent="0.3">
      <c r="C22073" s="11" t="s">
        <v>20312</v>
      </c>
      <c r="E22073" s="11" t="s">
        <v>42151</v>
      </c>
      <c r="I22073" t="s">
        <v>51031</v>
      </c>
      <c r="S22073" s="11"/>
    </row>
    <row r="22074" spans="3:19" ht="15" customHeight="1" x14ac:dyDescent="0.3">
      <c r="C22074" s="11" t="s">
        <v>20313</v>
      </c>
      <c r="E22074" s="11" t="s">
        <v>42152</v>
      </c>
      <c r="I22074" t="s">
        <v>51032</v>
      </c>
      <c r="S22074" s="11"/>
    </row>
    <row r="22075" spans="3:19" ht="15" customHeight="1" x14ac:dyDescent="0.3">
      <c r="C22075" s="11" t="s">
        <v>20313</v>
      </c>
      <c r="E22075" s="11" t="s">
        <v>42153</v>
      </c>
      <c r="I22075" t="s">
        <v>51033</v>
      </c>
      <c r="S22075" s="11"/>
    </row>
    <row r="22076" spans="3:19" ht="15" customHeight="1" x14ac:dyDescent="0.3">
      <c r="C22076" s="11" t="s">
        <v>20313</v>
      </c>
      <c r="E22076" s="11" t="s">
        <v>42154</v>
      </c>
      <c r="I22076" t="s">
        <v>51034</v>
      </c>
      <c r="S22076" s="11"/>
    </row>
    <row r="22077" spans="3:19" ht="15" customHeight="1" x14ac:dyDescent="0.3">
      <c r="C22077" s="11" t="s">
        <v>20314</v>
      </c>
      <c r="E22077" s="11" t="s">
        <v>42155</v>
      </c>
      <c r="I22077" t="s">
        <v>51035</v>
      </c>
      <c r="S22077" s="11"/>
    </row>
    <row r="22078" spans="3:19" ht="15" customHeight="1" x14ac:dyDescent="0.3">
      <c r="C22078" s="11" t="s">
        <v>20314</v>
      </c>
      <c r="E22078" s="11" t="s">
        <v>42156</v>
      </c>
      <c r="I22078" t="s">
        <v>51036</v>
      </c>
      <c r="S22078" s="11"/>
    </row>
    <row r="22079" spans="3:19" ht="15" customHeight="1" x14ac:dyDescent="0.3">
      <c r="C22079" s="11" t="s">
        <v>20314</v>
      </c>
      <c r="E22079" s="11" t="s">
        <v>42157</v>
      </c>
      <c r="I22079" t="s">
        <v>51037</v>
      </c>
      <c r="S22079" s="11"/>
    </row>
    <row r="22080" spans="3:19" ht="15" customHeight="1" x14ac:dyDescent="0.3">
      <c r="C22080" s="11" t="s">
        <v>20314</v>
      </c>
      <c r="E22080" s="11" t="s">
        <v>42158</v>
      </c>
      <c r="I22080" t="s">
        <v>51038</v>
      </c>
      <c r="S22080" s="11"/>
    </row>
    <row r="22081" spans="3:19" ht="15" customHeight="1" x14ac:dyDescent="0.3">
      <c r="C22081" s="11" t="s">
        <v>20315</v>
      </c>
      <c r="E22081" s="11" t="s">
        <v>42159</v>
      </c>
      <c r="I22081" t="s">
        <v>51039</v>
      </c>
      <c r="S22081" s="11"/>
    </row>
    <row r="22082" spans="3:19" ht="15" customHeight="1" x14ac:dyDescent="0.3">
      <c r="C22082" s="11" t="s">
        <v>20316</v>
      </c>
      <c r="E22082" s="11" t="s">
        <v>42160</v>
      </c>
      <c r="I22082" t="s">
        <v>51040</v>
      </c>
      <c r="S22082" s="11"/>
    </row>
    <row r="22083" spans="3:19" ht="15" customHeight="1" x14ac:dyDescent="0.3">
      <c r="C22083" s="11" t="s">
        <v>20317</v>
      </c>
      <c r="E22083" s="11" t="s">
        <v>42161</v>
      </c>
      <c r="I22083" t="s">
        <v>51041</v>
      </c>
      <c r="S22083" s="11"/>
    </row>
    <row r="22084" spans="3:19" ht="15" customHeight="1" x14ac:dyDescent="0.3">
      <c r="C22084" s="11" t="s">
        <v>20317</v>
      </c>
      <c r="E22084" s="11" t="s">
        <v>42162</v>
      </c>
      <c r="I22084" t="s">
        <v>51042</v>
      </c>
      <c r="S22084" s="11"/>
    </row>
    <row r="22085" spans="3:19" ht="15" customHeight="1" x14ac:dyDescent="0.3">
      <c r="C22085" s="11" t="s">
        <v>20317</v>
      </c>
      <c r="E22085" s="11" t="s">
        <v>42163</v>
      </c>
      <c r="I22085" t="s">
        <v>51043</v>
      </c>
      <c r="S22085" s="11"/>
    </row>
    <row r="22086" spans="3:19" ht="15" customHeight="1" x14ac:dyDescent="0.3">
      <c r="C22086" s="11" t="s">
        <v>20317</v>
      </c>
      <c r="E22086" s="11" t="s">
        <v>42164</v>
      </c>
      <c r="I22086" t="s">
        <v>51044</v>
      </c>
      <c r="S22086" s="11"/>
    </row>
    <row r="22087" spans="3:19" ht="15" customHeight="1" x14ac:dyDescent="0.3">
      <c r="C22087" s="11" t="s">
        <v>20317</v>
      </c>
      <c r="E22087" s="11" t="s">
        <v>42165</v>
      </c>
      <c r="I22087" t="s">
        <v>51045</v>
      </c>
      <c r="S22087" s="11"/>
    </row>
    <row r="22088" spans="3:19" ht="15" customHeight="1" x14ac:dyDescent="0.3">
      <c r="C22088" s="11" t="s">
        <v>20317</v>
      </c>
      <c r="E22088" s="11" t="s">
        <v>42166</v>
      </c>
      <c r="I22088" t="s">
        <v>51046</v>
      </c>
      <c r="S22088" s="11"/>
    </row>
    <row r="22089" spans="3:19" ht="15" customHeight="1" x14ac:dyDescent="0.3">
      <c r="C22089" s="11" t="s">
        <v>20317</v>
      </c>
      <c r="E22089" s="11" t="s">
        <v>42167</v>
      </c>
      <c r="I22089" t="s">
        <v>51047</v>
      </c>
      <c r="S22089" s="11"/>
    </row>
    <row r="22090" spans="3:19" ht="15" customHeight="1" x14ac:dyDescent="0.3">
      <c r="C22090" s="11" t="s">
        <v>20317</v>
      </c>
      <c r="E22090" s="11" t="s">
        <v>42168</v>
      </c>
      <c r="I22090" t="s">
        <v>51048</v>
      </c>
      <c r="S22090" s="11"/>
    </row>
    <row r="22091" spans="3:19" ht="15" customHeight="1" x14ac:dyDescent="0.3">
      <c r="C22091" s="11" t="s">
        <v>20317</v>
      </c>
      <c r="E22091" s="11" t="s">
        <v>42169</v>
      </c>
      <c r="I22091" t="s">
        <v>51049</v>
      </c>
      <c r="S22091" s="11"/>
    </row>
    <row r="22092" spans="3:19" ht="15" customHeight="1" x14ac:dyDescent="0.3">
      <c r="C22092" s="11" t="s">
        <v>20318</v>
      </c>
      <c r="E22092" s="11" t="s">
        <v>42170</v>
      </c>
      <c r="I22092" t="s">
        <v>51050</v>
      </c>
      <c r="S22092" s="11"/>
    </row>
    <row r="22093" spans="3:19" ht="15" customHeight="1" x14ac:dyDescent="0.3">
      <c r="C22093" s="11" t="s">
        <v>20319</v>
      </c>
      <c r="E22093" s="11" t="s">
        <v>42171</v>
      </c>
      <c r="I22093" t="s">
        <v>51051</v>
      </c>
      <c r="S22093" s="11"/>
    </row>
    <row r="22094" spans="3:19" ht="15" customHeight="1" x14ac:dyDescent="0.3">
      <c r="C22094" s="11" t="s">
        <v>20320</v>
      </c>
      <c r="E22094" s="11" t="s">
        <v>42172</v>
      </c>
      <c r="I22094" t="s">
        <v>51052</v>
      </c>
      <c r="S22094" s="11"/>
    </row>
    <row r="22095" spans="3:19" ht="15" customHeight="1" x14ac:dyDescent="0.3">
      <c r="C22095" s="11" t="s">
        <v>20321</v>
      </c>
      <c r="E22095" s="11" t="s">
        <v>42173</v>
      </c>
      <c r="I22095" t="s">
        <v>51053</v>
      </c>
      <c r="S22095" s="11"/>
    </row>
    <row r="22096" spans="3:19" ht="15" customHeight="1" x14ac:dyDescent="0.3">
      <c r="C22096" s="11" t="s">
        <v>20322</v>
      </c>
      <c r="E22096" s="11" t="s">
        <v>42174</v>
      </c>
      <c r="I22096" t="s">
        <v>51054</v>
      </c>
      <c r="S22096" s="11"/>
    </row>
    <row r="22097" spans="3:19" ht="15" customHeight="1" x14ac:dyDescent="0.3">
      <c r="C22097" s="11" t="s">
        <v>20323</v>
      </c>
      <c r="E22097" s="11" t="s">
        <v>42175</v>
      </c>
      <c r="I22097" t="s">
        <v>51055</v>
      </c>
      <c r="S22097" s="11"/>
    </row>
    <row r="22098" spans="3:19" ht="15" customHeight="1" x14ac:dyDescent="0.3">
      <c r="C22098" s="11" t="s">
        <v>20324</v>
      </c>
      <c r="E22098" s="11" t="s">
        <v>42176</v>
      </c>
      <c r="I22098" t="s">
        <v>51056</v>
      </c>
      <c r="S22098" s="11"/>
    </row>
    <row r="22099" spans="3:19" ht="15" customHeight="1" x14ac:dyDescent="0.3">
      <c r="C22099" s="11" t="s">
        <v>20325</v>
      </c>
      <c r="E22099" s="11" t="s">
        <v>42177</v>
      </c>
      <c r="I22099" t="s">
        <v>51057</v>
      </c>
      <c r="S22099" s="11"/>
    </row>
    <row r="22100" spans="3:19" ht="15" customHeight="1" x14ac:dyDescent="0.3">
      <c r="C22100" s="11" t="s">
        <v>20326</v>
      </c>
      <c r="E22100" s="11" t="s">
        <v>42178</v>
      </c>
      <c r="I22100" t="s">
        <v>51058</v>
      </c>
      <c r="S22100" s="11"/>
    </row>
    <row r="22101" spans="3:19" ht="15" customHeight="1" x14ac:dyDescent="0.3">
      <c r="C22101" s="11" t="s">
        <v>20327</v>
      </c>
      <c r="E22101" s="11" t="s">
        <v>42179</v>
      </c>
      <c r="I22101" t="s">
        <v>51059</v>
      </c>
      <c r="S22101" s="11"/>
    </row>
    <row r="22102" spans="3:19" ht="15" customHeight="1" x14ac:dyDescent="0.3">
      <c r="C22102" s="11" t="s">
        <v>20328</v>
      </c>
      <c r="E22102" s="11" t="s">
        <v>42180</v>
      </c>
      <c r="I22102" t="s">
        <v>51060</v>
      </c>
      <c r="S22102" s="11"/>
    </row>
    <row r="22103" spans="3:19" ht="15" customHeight="1" x14ac:dyDescent="0.3">
      <c r="C22103" s="11" t="s">
        <v>20329</v>
      </c>
      <c r="E22103" s="11" t="s">
        <v>42181</v>
      </c>
      <c r="I22103" t="s">
        <v>51061</v>
      </c>
      <c r="S22103" s="11"/>
    </row>
    <row r="22104" spans="3:19" ht="15" customHeight="1" x14ac:dyDescent="0.3">
      <c r="C22104" s="11" t="s">
        <v>20330</v>
      </c>
      <c r="E22104" s="11" t="s">
        <v>42182</v>
      </c>
      <c r="I22104" t="s">
        <v>51062</v>
      </c>
      <c r="S22104" s="11"/>
    </row>
    <row r="22105" spans="3:19" ht="15" customHeight="1" x14ac:dyDescent="0.3">
      <c r="C22105" s="11" t="s">
        <v>20331</v>
      </c>
      <c r="E22105" s="11" t="s">
        <v>42183</v>
      </c>
      <c r="I22105" t="s">
        <v>51063</v>
      </c>
      <c r="S22105" s="11"/>
    </row>
    <row r="22106" spans="3:19" ht="15" customHeight="1" x14ac:dyDescent="0.3">
      <c r="C22106" s="11" t="s">
        <v>20332</v>
      </c>
      <c r="E22106" s="11" t="s">
        <v>42184</v>
      </c>
      <c r="I22106" t="s">
        <v>51064</v>
      </c>
      <c r="S22106" s="11"/>
    </row>
    <row r="22107" spans="3:19" ht="15" customHeight="1" x14ac:dyDescent="0.3">
      <c r="C22107" s="11" t="s">
        <v>20333</v>
      </c>
      <c r="E22107" s="11" t="s">
        <v>42185</v>
      </c>
      <c r="I22107" t="s">
        <v>51065</v>
      </c>
      <c r="S22107" s="11"/>
    </row>
    <row r="22108" spans="3:19" ht="15" customHeight="1" x14ac:dyDescent="0.3">
      <c r="C22108" s="11" t="s">
        <v>20334</v>
      </c>
      <c r="E22108" s="11" t="s">
        <v>42186</v>
      </c>
      <c r="I22108" t="s">
        <v>51066</v>
      </c>
      <c r="S22108" s="11"/>
    </row>
    <row r="22109" spans="3:19" ht="15" customHeight="1" x14ac:dyDescent="0.3">
      <c r="C22109" s="11" t="s">
        <v>20335</v>
      </c>
      <c r="E22109" s="11" t="s">
        <v>42187</v>
      </c>
      <c r="I22109" t="s">
        <v>51067</v>
      </c>
      <c r="S22109" s="11"/>
    </row>
    <row r="22110" spans="3:19" ht="15" customHeight="1" x14ac:dyDescent="0.3">
      <c r="E22110" s="11" t="s">
        <v>42188</v>
      </c>
      <c r="I22110" t="s">
        <v>51068</v>
      </c>
      <c r="S22110" s="11"/>
    </row>
    <row r="22111" spans="3:19" ht="15" customHeight="1" x14ac:dyDescent="0.3">
      <c r="E22111" s="11" t="s">
        <v>42189</v>
      </c>
      <c r="I22111" t="s">
        <v>51069</v>
      </c>
      <c r="S22111" s="11"/>
    </row>
    <row r="22112" spans="3:19" ht="15" customHeight="1" x14ac:dyDescent="0.3">
      <c r="E22112" s="11" t="s">
        <v>42190</v>
      </c>
      <c r="I22112" t="s">
        <v>51070</v>
      </c>
      <c r="S22112" s="11"/>
    </row>
    <row r="22113" spans="5:19" ht="15" customHeight="1" x14ac:dyDescent="0.3">
      <c r="E22113" s="11" t="s">
        <v>42191</v>
      </c>
      <c r="I22113" t="s">
        <v>51071</v>
      </c>
      <c r="S22113" s="11"/>
    </row>
    <row r="22114" spans="5:19" ht="15" customHeight="1" x14ac:dyDescent="0.3">
      <c r="E22114" s="11" t="s">
        <v>42192</v>
      </c>
      <c r="I22114" t="s">
        <v>51072</v>
      </c>
      <c r="S22114" s="11"/>
    </row>
    <row r="22115" spans="5:19" ht="15" customHeight="1" x14ac:dyDescent="0.3">
      <c r="E22115" s="11" t="s">
        <v>42193</v>
      </c>
      <c r="I22115" t="s">
        <v>51073</v>
      </c>
      <c r="S22115" s="11"/>
    </row>
    <row r="22116" spans="5:19" ht="15" customHeight="1" x14ac:dyDescent="0.3">
      <c r="E22116" s="11" t="s">
        <v>42194</v>
      </c>
      <c r="I22116" t="s">
        <v>51074</v>
      </c>
      <c r="S22116" s="11"/>
    </row>
    <row r="22117" spans="5:19" ht="15" customHeight="1" x14ac:dyDescent="0.3">
      <c r="E22117" s="11" t="s">
        <v>42195</v>
      </c>
      <c r="I22117" t="s">
        <v>51075</v>
      </c>
      <c r="S22117" s="11"/>
    </row>
    <row r="22118" spans="5:19" ht="15" customHeight="1" x14ac:dyDescent="0.3">
      <c r="E22118" s="11" t="s">
        <v>42196</v>
      </c>
      <c r="I22118" t="s">
        <v>51076</v>
      </c>
      <c r="S22118" s="11"/>
    </row>
    <row r="22119" spans="5:19" ht="15" customHeight="1" x14ac:dyDescent="0.3">
      <c r="E22119" s="11" t="s">
        <v>42197</v>
      </c>
      <c r="I22119" t="s">
        <v>51077</v>
      </c>
      <c r="S22119" s="11"/>
    </row>
    <row r="22120" spans="5:19" ht="15" customHeight="1" x14ac:dyDescent="0.3">
      <c r="E22120" s="11" t="s">
        <v>42198</v>
      </c>
      <c r="I22120" t="s">
        <v>51078</v>
      </c>
      <c r="S22120" s="11"/>
    </row>
    <row r="22121" spans="5:19" ht="15" customHeight="1" x14ac:dyDescent="0.3">
      <c r="E22121" s="11" t="s">
        <v>42199</v>
      </c>
      <c r="I22121" t="s">
        <v>51079</v>
      </c>
      <c r="S22121" s="11"/>
    </row>
    <row r="22122" spans="5:19" ht="15" customHeight="1" x14ac:dyDescent="0.3">
      <c r="E22122" s="11" t="s">
        <v>42200</v>
      </c>
      <c r="I22122" t="s">
        <v>51080</v>
      </c>
      <c r="S22122" s="11"/>
    </row>
    <row r="22123" spans="5:19" ht="15" customHeight="1" x14ac:dyDescent="0.3">
      <c r="E22123" s="11" t="s">
        <v>42201</v>
      </c>
      <c r="I22123" t="s">
        <v>51081</v>
      </c>
      <c r="S22123" s="11"/>
    </row>
    <row r="22124" spans="5:19" ht="15" customHeight="1" x14ac:dyDescent="0.3">
      <c r="E22124" s="11" t="s">
        <v>18615</v>
      </c>
      <c r="I22124" t="s">
        <v>51082</v>
      </c>
      <c r="S22124" s="11"/>
    </row>
    <row r="22125" spans="5:19" ht="15" customHeight="1" x14ac:dyDescent="0.3">
      <c r="E22125" s="11" t="s">
        <v>42202</v>
      </c>
      <c r="I22125" t="s">
        <v>51083</v>
      </c>
      <c r="S22125" s="11"/>
    </row>
    <row r="22126" spans="5:19" ht="15" customHeight="1" x14ac:dyDescent="0.3">
      <c r="E22126" s="11" t="s">
        <v>42203</v>
      </c>
      <c r="I22126" t="s">
        <v>51084</v>
      </c>
      <c r="S22126" s="11"/>
    </row>
    <row r="22127" spans="5:19" ht="15" customHeight="1" x14ac:dyDescent="0.3">
      <c r="E22127" s="11" t="s">
        <v>42204</v>
      </c>
      <c r="I22127" t="s">
        <v>51085</v>
      </c>
      <c r="S22127" s="11"/>
    </row>
    <row r="22128" spans="5:19" ht="15" customHeight="1" x14ac:dyDescent="0.3">
      <c r="E22128" s="11" t="s">
        <v>42205</v>
      </c>
      <c r="I22128" t="s">
        <v>51086</v>
      </c>
      <c r="S22128" s="11"/>
    </row>
    <row r="22129" spans="5:19" ht="15" customHeight="1" x14ac:dyDescent="0.3">
      <c r="E22129" s="11" t="s">
        <v>42206</v>
      </c>
      <c r="I22129" t="s">
        <v>51087</v>
      </c>
      <c r="S22129" s="11"/>
    </row>
    <row r="22130" spans="5:19" ht="15" customHeight="1" x14ac:dyDescent="0.3">
      <c r="E22130" s="11" t="s">
        <v>42207</v>
      </c>
      <c r="I22130" t="s">
        <v>51088</v>
      </c>
      <c r="S22130" s="11"/>
    </row>
    <row r="22131" spans="5:19" ht="15" customHeight="1" x14ac:dyDescent="0.3">
      <c r="E22131" s="11" t="s">
        <v>42208</v>
      </c>
      <c r="I22131" t="s">
        <v>51089</v>
      </c>
      <c r="S22131" s="11"/>
    </row>
    <row r="22132" spans="5:19" ht="15" customHeight="1" x14ac:dyDescent="0.3">
      <c r="E22132" s="11" t="s">
        <v>42209</v>
      </c>
      <c r="I22132" t="s">
        <v>51090</v>
      </c>
      <c r="S22132" s="11"/>
    </row>
    <row r="22133" spans="5:19" ht="15" customHeight="1" x14ac:dyDescent="0.3">
      <c r="E22133" s="11" t="s">
        <v>42210</v>
      </c>
      <c r="I22133" t="s">
        <v>51091</v>
      </c>
      <c r="S22133" s="11"/>
    </row>
    <row r="22134" spans="5:19" ht="15" customHeight="1" x14ac:dyDescent="0.3">
      <c r="E22134" s="11" t="s">
        <v>42211</v>
      </c>
      <c r="I22134" t="s">
        <v>51092</v>
      </c>
      <c r="S22134" s="11"/>
    </row>
    <row r="22135" spans="5:19" ht="15" customHeight="1" x14ac:dyDescent="0.3">
      <c r="E22135" s="11" t="s">
        <v>42212</v>
      </c>
      <c r="I22135" t="s">
        <v>51093</v>
      </c>
      <c r="S22135" s="11"/>
    </row>
    <row r="22136" spans="5:19" ht="15" customHeight="1" x14ac:dyDescent="0.3">
      <c r="E22136" s="11" t="s">
        <v>42213</v>
      </c>
      <c r="I22136" t="s">
        <v>51094</v>
      </c>
      <c r="S22136" s="11"/>
    </row>
    <row r="22137" spans="5:19" ht="15" customHeight="1" x14ac:dyDescent="0.3">
      <c r="E22137" s="11" t="s">
        <v>42214</v>
      </c>
      <c r="I22137" t="s">
        <v>51095</v>
      </c>
      <c r="S22137" s="11"/>
    </row>
    <row r="22138" spans="5:19" ht="15" customHeight="1" x14ac:dyDescent="0.3">
      <c r="E22138" s="11" t="s">
        <v>42215</v>
      </c>
      <c r="I22138" t="s">
        <v>51096</v>
      </c>
      <c r="S22138" s="11"/>
    </row>
    <row r="22139" spans="5:19" ht="15" customHeight="1" x14ac:dyDescent="0.3">
      <c r="E22139" s="11" t="s">
        <v>42216</v>
      </c>
      <c r="I22139" t="s">
        <v>51097</v>
      </c>
      <c r="S22139" s="11"/>
    </row>
    <row r="22140" spans="5:19" ht="15" customHeight="1" x14ac:dyDescent="0.3">
      <c r="E22140" s="11" t="s">
        <v>42217</v>
      </c>
      <c r="I22140" t="s">
        <v>51098</v>
      </c>
      <c r="S22140" s="11"/>
    </row>
    <row r="22141" spans="5:19" ht="15" customHeight="1" x14ac:dyDescent="0.3">
      <c r="E22141" s="11" t="s">
        <v>42218</v>
      </c>
      <c r="I22141" t="s">
        <v>51099</v>
      </c>
      <c r="S22141" s="11"/>
    </row>
    <row r="22142" spans="5:19" ht="15" customHeight="1" x14ac:dyDescent="0.3">
      <c r="E22142" s="11" t="s">
        <v>42219</v>
      </c>
      <c r="I22142" t="s">
        <v>51100</v>
      </c>
      <c r="S22142" s="11"/>
    </row>
    <row r="22143" spans="5:19" ht="15" customHeight="1" x14ac:dyDescent="0.3">
      <c r="E22143" s="11" t="s">
        <v>42220</v>
      </c>
      <c r="I22143" t="s">
        <v>51101</v>
      </c>
      <c r="S22143" s="11"/>
    </row>
    <row r="22144" spans="5:19" ht="15" customHeight="1" x14ac:dyDescent="0.3">
      <c r="E22144" s="11" t="s">
        <v>42221</v>
      </c>
      <c r="I22144" t="s">
        <v>51102</v>
      </c>
      <c r="S22144" s="11"/>
    </row>
    <row r="22145" spans="5:19" ht="15" customHeight="1" x14ac:dyDescent="0.3">
      <c r="E22145" s="11" t="s">
        <v>42222</v>
      </c>
      <c r="I22145" t="s">
        <v>51103</v>
      </c>
      <c r="S22145" s="11"/>
    </row>
    <row r="22146" spans="5:19" ht="15" customHeight="1" x14ac:dyDescent="0.3">
      <c r="E22146" s="11" t="s">
        <v>42223</v>
      </c>
      <c r="I22146" t="s">
        <v>51104</v>
      </c>
      <c r="S22146" s="11"/>
    </row>
    <row r="22147" spans="5:19" ht="15" customHeight="1" x14ac:dyDescent="0.3">
      <c r="E22147" s="11" t="s">
        <v>42224</v>
      </c>
      <c r="I22147" t="s">
        <v>51105</v>
      </c>
      <c r="S22147" s="11"/>
    </row>
    <row r="22148" spans="5:19" ht="15" customHeight="1" x14ac:dyDescent="0.3">
      <c r="E22148" s="11" t="s">
        <v>42225</v>
      </c>
      <c r="I22148" t="s">
        <v>51106</v>
      </c>
      <c r="S22148" s="11"/>
    </row>
    <row r="22149" spans="5:19" ht="15" customHeight="1" x14ac:dyDescent="0.3">
      <c r="E22149" s="11" t="s">
        <v>42226</v>
      </c>
      <c r="I22149" t="s">
        <v>51107</v>
      </c>
      <c r="S22149" s="11"/>
    </row>
    <row r="22150" spans="5:19" ht="15" customHeight="1" x14ac:dyDescent="0.3">
      <c r="E22150" s="11" t="s">
        <v>42227</v>
      </c>
      <c r="I22150" t="s">
        <v>51108</v>
      </c>
      <c r="S22150" s="11"/>
    </row>
    <row r="22151" spans="5:19" ht="15" customHeight="1" x14ac:dyDescent="0.3">
      <c r="E22151" s="11" t="s">
        <v>42228</v>
      </c>
      <c r="I22151" t="s">
        <v>51109</v>
      </c>
      <c r="S22151" s="11"/>
    </row>
    <row r="22152" spans="5:19" ht="15" customHeight="1" x14ac:dyDescent="0.3">
      <c r="E22152" s="11" t="s">
        <v>42229</v>
      </c>
      <c r="I22152" t="s">
        <v>51110</v>
      </c>
      <c r="S22152" s="11"/>
    </row>
    <row r="22153" spans="5:19" ht="15" customHeight="1" x14ac:dyDescent="0.3">
      <c r="E22153" s="11" t="s">
        <v>42230</v>
      </c>
      <c r="I22153" s="1" t="s">
        <v>44242</v>
      </c>
      <c r="S22153" s="11"/>
    </row>
    <row r="22154" spans="5:19" ht="15" customHeight="1" x14ac:dyDescent="0.3">
      <c r="E22154" s="11" t="s">
        <v>42231</v>
      </c>
      <c r="I22154" t="s">
        <v>44240</v>
      </c>
      <c r="S22154" s="11"/>
    </row>
    <row r="22155" spans="5:19" ht="15" customHeight="1" x14ac:dyDescent="0.3">
      <c r="E22155" s="11" t="s">
        <v>42232</v>
      </c>
      <c r="I22155" t="s">
        <v>44241</v>
      </c>
      <c r="S22155" s="11"/>
    </row>
    <row r="22156" spans="5:19" ht="15" customHeight="1" x14ac:dyDescent="0.3">
      <c r="E22156" s="11" t="s">
        <v>42233</v>
      </c>
      <c r="I22156" t="s">
        <v>50902</v>
      </c>
      <c r="S22156" s="11"/>
    </row>
    <row r="22157" spans="5:19" ht="15" customHeight="1" x14ac:dyDescent="0.3">
      <c r="E22157" s="11" t="s">
        <v>42234</v>
      </c>
      <c r="I22157" t="s">
        <v>50903</v>
      </c>
      <c r="S22157" s="11"/>
    </row>
    <row r="22158" spans="5:19" ht="15" customHeight="1" x14ac:dyDescent="0.3">
      <c r="E22158" s="11" t="s">
        <v>42235</v>
      </c>
      <c r="I22158" t="s">
        <v>50904</v>
      </c>
      <c r="S22158" s="11"/>
    </row>
    <row r="22159" spans="5:19" ht="15" customHeight="1" x14ac:dyDescent="0.3">
      <c r="E22159" s="11" t="s">
        <v>42236</v>
      </c>
      <c r="I22159" t="s">
        <v>50905</v>
      </c>
      <c r="S22159" s="11"/>
    </row>
    <row r="22160" spans="5:19" ht="15" customHeight="1" x14ac:dyDescent="0.3">
      <c r="E22160" s="11" t="s">
        <v>42237</v>
      </c>
      <c r="I22160" t="s">
        <v>50906</v>
      </c>
      <c r="S22160" s="11"/>
    </row>
    <row r="22161" spans="5:19" ht="15" customHeight="1" x14ac:dyDescent="0.3">
      <c r="E22161" s="11" t="s">
        <v>42238</v>
      </c>
      <c r="I22161" t="s">
        <v>50907</v>
      </c>
      <c r="S22161" s="11"/>
    </row>
    <row r="22162" spans="5:19" ht="15" customHeight="1" x14ac:dyDescent="0.3">
      <c r="E22162" s="11" t="s">
        <v>42239</v>
      </c>
      <c r="I22162" t="s">
        <v>50908</v>
      </c>
      <c r="S22162" s="11"/>
    </row>
    <row r="22163" spans="5:19" ht="15" customHeight="1" x14ac:dyDescent="0.3">
      <c r="E22163" s="11" t="s">
        <v>42240</v>
      </c>
      <c r="I22163" t="s">
        <v>50909</v>
      </c>
      <c r="S22163" s="11"/>
    </row>
    <row r="22164" spans="5:19" ht="15" customHeight="1" x14ac:dyDescent="0.3">
      <c r="E22164" s="11" t="s">
        <v>42241</v>
      </c>
      <c r="I22164" t="s">
        <v>50910</v>
      </c>
      <c r="S22164" s="11"/>
    </row>
    <row r="22165" spans="5:19" ht="15" customHeight="1" x14ac:dyDescent="0.3">
      <c r="E22165" s="11" t="s">
        <v>42242</v>
      </c>
      <c r="I22165" t="s">
        <v>50911</v>
      </c>
      <c r="S22165" s="11"/>
    </row>
    <row r="22166" spans="5:19" ht="15" customHeight="1" x14ac:dyDescent="0.3">
      <c r="E22166" s="11" t="s">
        <v>42243</v>
      </c>
      <c r="I22166" t="s">
        <v>50912</v>
      </c>
      <c r="S22166" s="11"/>
    </row>
    <row r="22167" spans="5:19" ht="15" customHeight="1" x14ac:dyDescent="0.3">
      <c r="E22167" s="11" t="s">
        <v>42244</v>
      </c>
      <c r="I22167" t="s">
        <v>50913</v>
      </c>
      <c r="S22167" s="11"/>
    </row>
    <row r="22168" spans="5:19" ht="15" customHeight="1" x14ac:dyDescent="0.3">
      <c r="E22168" s="11" t="s">
        <v>42245</v>
      </c>
      <c r="I22168" t="s">
        <v>50914</v>
      </c>
      <c r="S22168" s="11"/>
    </row>
    <row r="22169" spans="5:19" ht="15" customHeight="1" x14ac:dyDescent="0.3">
      <c r="E22169" s="11" t="s">
        <v>42246</v>
      </c>
      <c r="I22169" t="s">
        <v>50915</v>
      </c>
      <c r="S22169" s="11"/>
    </row>
    <row r="22170" spans="5:19" ht="15" customHeight="1" x14ac:dyDescent="0.3">
      <c r="E22170" s="11" t="s">
        <v>42247</v>
      </c>
      <c r="I22170" t="s">
        <v>50916</v>
      </c>
      <c r="S22170" s="11"/>
    </row>
    <row r="22171" spans="5:19" ht="15" customHeight="1" x14ac:dyDescent="0.3">
      <c r="E22171" s="11" t="s">
        <v>42248</v>
      </c>
      <c r="I22171" t="s">
        <v>50917</v>
      </c>
      <c r="S22171" s="11"/>
    </row>
    <row r="22172" spans="5:19" ht="15" customHeight="1" x14ac:dyDescent="0.3">
      <c r="E22172" s="11" t="s">
        <v>42249</v>
      </c>
      <c r="I22172" t="s">
        <v>50918</v>
      </c>
      <c r="S22172" s="11"/>
    </row>
    <row r="22173" spans="5:19" ht="15" customHeight="1" x14ac:dyDescent="0.3">
      <c r="E22173" s="11" t="s">
        <v>42250</v>
      </c>
      <c r="I22173" t="s">
        <v>50919</v>
      </c>
      <c r="S22173" s="11"/>
    </row>
    <row r="22174" spans="5:19" ht="15" customHeight="1" x14ac:dyDescent="0.3">
      <c r="E22174" s="11" t="s">
        <v>42251</v>
      </c>
      <c r="I22174" t="s">
        <v>50920</v>
      </c>
      <c r="S22174" s="11"/>
    </row>
    <row r="22175" spans="5:19" ht="15" customHeight="1" x14ac:dyDescent="0.3">
      <c r="E22175" s="11" t="s">
        <v>42252</v>
      </c>
      <c r="I22175" t="s">
        <v>50921</v>
      </c>
      <c r="S22175" s="11"/>
    </row>
    <row r="22176" spans="5:19" ht="15" customHeight="1" x14ac:dyDescent="0.3">
      <c r="E22176" s="11" t="s">
        <v>42253</v>
      </c>
      <c r="I22176" t="s">
        <v>50922</v>
      </c>
      <c r="S22176" s="11"/>
    </row>
    <row r="22177" spans="5:19" ht="15" customHeight="1" x14ac:dyDescent="0.3">
      <c r="E22177" s="11" t="s">
        <v>42254</v>
      </c>
      <c r="I22177" t="s">
        <v>50923</v>
      </c>
      <c r="S22177" s="11"/>
    </row>
    <row r="22178" spans="5:19" ht="15" customHeight="1" x14ac:dyDescent="0.3">
      <c r="E22178" s="11" t="s">
        <v>42255</v>
      </c>
      <c r="I22178" t="s">
        <v>50924</v>
      </c>
      <c r="S22178" s="11"/>
    </row>
    <row r="22179" spans="5:19" ht="15" customHeight="1" x14ac:dyDescent="0.3">
      <c r="E22179" s="11" t="s">
        <v>42256</v>
      </c>
      <c r="I22179" t="s">
        <v>50925</v>
      </c>
      <c r="S22179" s="11"/>
    </row>
    <row r="22180" spans="5:19" ht="15" customHeight="1" x14ac:dyDescent="0.3">
      <c r="E22180" s="11" t="s">
        <v>42257</v>
      </c>
      <c r="I22180" t="s">
        <v>50926</v>
      </c>
      <c r="S22180" s="11"/>
    </row>
    <row r="22181" spans="5:19" ht="15" customHeight="1" x14ac:dyDescent="0.3">
      <c r="E22181" s="11" t="s">
        <v>42258</v>
      </c>
      <c r="I22181" t="s">
        <v>50927</v>
      </c>
      <c r="S22181" s="11"/>
    </row>
    <row r="22182" spans="5:19" ht="15" customHeight="1" x14ac:dyDescent="0.3">
      <c r="E22182" s="11" t="s">
        <v>42259</v>
      </c>
      <c r="I22182" t="s">
        <v>50928</v>
      </c>
      <c r="S22182" s="11"/>
    </row>
    <row r="22183" spans="5:19" ht="15" customHeight="1" x14ac:dyDescent="0.3">
      <c r="E22183" s="11" t="s">
        <v>42260</v>
      </c>
      <c r="I22183" t="s">
        <v>50929</v>
      </c>
      <c r="S22183" s="11"/>
    </row>
    <row r="22184" spans="5:19" ht="15" customHeight="1" x14ac:dyDescent="0.3">
      <c r="E22184" s="11" t="s">
        <v>42261</v>
      </c>
      <c r="I22184" t="s">
        <v>50930</v>
      </c>
      <c r="S22184" s="11"/>
    </row>
    <row r="22185" spans="5:19" ht="15" customHeight="1" x14ac:dyDescent="0.3">
      <c r="E22185" s="11" t="s">
        <v>42262</v>
      </c>
      <c r="I22185" t="s">
        <v>50931</v>
      </c>
      <c r="S22185" s="11"/>
    </row>
    <row r="22186" spans="5:19" ht="15" customHeight="1" x14ac:dyDescent="0.3">
      <c r="E22186" s="11" t="s">
        <v>42263</v>
      </c>
      <c r="I22186" t="s">
        <v>50932</v>
      </c>
      <c r="S22186" s="11"/>
    </row>
    <row r="22187" spans="5:19" ht="15" customHeight="1" x14ac:dyDescent="0.3">
      <c r="E22187" s="11" t="s">
        <v>42264</v>
      </c>
      <c r="I22187" t="s">
        <v>50933</v>
      </c>
      <c r="S22187" s="11"/>
    </row>
    <row r="22188" spans="5:19" ht="15" customHeight="1" x14ac:dyDescent="0.3">
      <c r="E22188" s="11" t="s">
        <v>42265</v>
      </c>
      <c r="I22188" t="s">
        <v>50934</v>
      </c>
      <c r="S22188" s="11"/>
    </row>
    <row r="22189" spans="5:19" ht="15" customHeight="1" x14ac:dyDescent="0.3">
      <c r="E22189" s="11" t="s">
        <v>42266</v>
      </c>
      <c r="I22189" t="s">
        <v>50935</v>
      </c>
      <c r="S22189" s="11"/>
    </row>
    <row r="22190" spans="5:19" ht="15" customHeight="1" x14ac:dyDescent="0.3">
      <c r="E22190" s="11" t="s">
        <v>42267</v>
      </c>
      <c r="I22190" t="s">
        <v>50936</v>
      </c>
      <c r="S22190" s="11"/>
    </row>
    <row r="22191" spans="5:19" ht="15" customHeight="1" x14ac:dyDescent="0.3">
      <c r="E22191" s="11" t="s">
        <v>42268</v>
      </c>
      <c r="I22191" t="s">
        <v>50937</v>
      </c>
      <c r="S22191" s="11"/>
    </row>
    <row r="22192" spans="5:19" ht="15" customHeight="1" x14ac:dyDescent="0.3">
      <c r="E22192" s="11" t="s">
        <v>42269</v>
      </c>
      <c r="I22192" t="s">
        <v>50938</v>
      </c>
      <c r="S22192" s="11"/>
    </row>
    <row r="22193" spans="5:19" ht="15" customHeight="1" x14ac:dyDescent="0.3">
      <c r="E22193" s="11" t="s">
        <v>42270</v>
      </c>
      <c r="I22193" t="s">
        <v>50939</v>
      </c>
      <c r="S22193" s="11"/>
    </row>
    <row r="22194" spans="5:19" ht="15" customHeight="1" x14ac:dyDescent="0.3">
      <c r="E22194" s="11" t="s">
        <v>42271</v>
      </c>
      <c r="I22194" t="s">
        <v>50940</v>
      </c>
      <c r="S22194" s="11"/>
    </row>
    <row r="22195" spans="5:19" ht="15" customHeight="1" x14ac:dyDescent="0.3">
      <c r="E22195" s="11" t="s">
        <v>42272</v>
      </c>
      <c r="I22195" t="s">
        <v>50940</v>
      </c>
      <c r="S22195" s="11"/>
    </row>
    <row r="22196" spans="5:19" ht="15" customHeight="1" x14ac:dyDescent="0.3">
      <c r="E22196" s="11" t="s">
        <v>42273</v>
      </c>
      <c r="I22196" t="s">
        <v>50941</v>
      </c>
      <c r="S22196" s="11"/>
    </row>
    <row r="22197" spans="5:19" ht="15" customHeight="1" x14ac:dyDescent="0.3">
      <c r="E22197" s="11" t="s">
        <v>42274</v>
      </c>
      <c r="I22197" t="s">
        <v>50942</v>
      </c>
      <c r="S22197" s="11"/>
    </row>
    <row r="22198" spans="5:19" ht="15" customHeight="1" x14ac:dyDescent="0.3">
      <c r="E22198" s="11" t="s">
        <v>42275</v>
      </c>
      <c r="I22198" t="s">
        <v>50943</v>
      </c>
      <c r="S22198" s="11"/>
    </row>
    <row r="22199" spans="5:19" ht="15" customHeight="1" x14ac:dyDescent="0.3">
      <c r="E22199" s="11" t="s">
        <v>42276</v>
      </c>
      <c r="I22199" t="s">
        <v>50944</v>
      </c>
      <c r="S22199" s="11"/>
    </row>
    <row r="22200" spans="5:19" ht="15" customHeight="1" x14ac:dyDescent="0.3">
      <c r="E22200" s="11" t="s">
        <v>42277</v>
      </c>
      <c r="I22200" t="s">
        <v>50945</v>
      </c>
      <c r="S22200" s="11"/>
    </row>
    <row r="22201" spans="5:19" ht="15" customHeight="1" x14ac:dyDescent="0.3">
      <c r="E22201" s="11" t="s">
        <v>42278</v>
      </c>
      <c r="I22201" t="s">
        <v>50946</v>
      </c>
      <c r="S22201" s="11"/>
    </row>
    <row r="22202" spans="5:19" ht="15" customHeight="1" x14ac:dyDescent="0.3">
      <c r="E22202" s="11" t="s">
        <v>42279</v>
      </c>
      <c r="I22202" t="s">
        <v>50947</v>
      </c>
      <c r="S22202" s="11"/>
    </row>
    <row r="22203" spans="5:19" ht="15" customHeight="1" x14ac:dyDescent="0.3">
      <c r="E22203" s="11" t="s">
        <v>42280</v>
      </c>
      <c r="I22203" t="s">
        <v>50948</v>
      </c>
      <c r="S22203" s="11"/>
    </row>
    <row r="22204" spans="5:19" ht="15" customHeight="1" x14ac:dyDescent="0.3">
      <c r="E22204" s="11" t="s">
        <v>42281</v>
      </c>
      <c r="I22204" t="s">
        <v>50949</v>
      </c>
      <c r="S22204" s="11"/>
    </row>
    <row r="22205" spans="5:19" ht="15" customHeight="1" x14ac:dyDescent="0.3">
      <c r="E22205" s="11" t="s">
        <v>42282</v>
      </c>
      <c r="I22205" t="s">
        <v>50950</v>
      </c>
      <c r="S22205" s="11"/>
    </row>
    <row r="22206" spans="5:19" ht="15" customHeight="1" x14ac:dyDescent="0.3">
      <c r="E22206" s="11" t="s">
        <v>42283</v>
      </c>
      <c r="I22206" t="s">
        <v>50951</v>
      </c>
      <c r="S22206" s="11"/>
    </row>
    <row r="22207" spans="5:19" ht="15" customHeight="1" x14ac:dyDescent="0.3">
      <c r="E22207" s="11" t="s">
        <v>42284</v>
      </c>
      <c r="I22207" t="s">
        <v>50952</v>
      </c>
      <c r="S22207" s="11"/>
    </row>
    <row r="22208" spans="5:19" ht="15" customHeight="1" x14ac:dyDescent="0.3">
      <c r="E22208" s="11" t="s">
        <v>42285</v>
      </c>
      <c r="I22208" t="s">
        <v>50953</v>
      </c>
      <c r="S22208" s="11"/>
    </row>
    <row r="22209" spans="5:19" ht="15" customHeight="1" x14ac:dyDescent="0.3">
      <c r="E22209" s="11" t="s">
        <v>42286</v>
      </c>
      <c r="I22209" t="s">
        <v>50954</v>
      </c>
      <c r="S22209" s="11"/>
    </row>
    <row r="22210" spans="5:19" ht="15" customHeight="1" x14ac:dyDescent="0.3">
      <c r="E22210" s="11" t="s">
        <v>42287</v>
      </c>
      <c r="I22210" t="s">
        <v>50955</v>
      </c>
      <c r="S22210" s="11"/>
    </row>
    <row r="22211" spans="5:19" ht="15" customHeight="1" x14ac:dyDescent="0.3">
      <c r="E22211" s="11" t="s">
        <v>42288</v>
      </c>
      <c r="I22211" t="s">
        <v>50956</v>
      </c>
      <c r="S22211" s="11"/>
    </row>
    <row r="22212" spans="5:19" ht="15" customHeight="1" x14ac:dyDescent="0.3">
      <c r="E22212" s="11" t="s">
        <v>42289</v>
      </c>
      <c r="I22212" t="s">
        <v>50957</v>
      </c>
      <c r="S22212" s="11"/>
    </row>
    <row r="22213" spans="5:19" ht="15" customHeight="1" x14ac:dyDescent="0.3">
      <c r="E22213" s="11" t="s">
        <v>42290</v>
      </c>
      <c r="I22213" t="s">
        <v>50958</v>
      </c>
      <c r="S22213" s="11"/>
    </row>
    <row r="22214" spans="5:19" ht="15" customHeight="1" x14ac:dyDescent="0.3">
      <c r="E22214" s="11" t="s">
        <v>42291</v>
      </c>
      <c r="I22214" t="s">
        <v>50959</v>
      </c>
      <c r="S22214" s="11"/>
    </row>
    <row r="22215" spans="5:19" ht="15" customHeight="1" x14ac:dyDescent="0.3">
      <c r="E22215" s="11" t="s">
        <v>42292</v>
      </c>
      <c r="I22215" t="s">
        <v>50960</v>
      </c>
      <c r="S22215" s="11"/>
    </row>
    <row r="22216" spans="5:19" ht="15" customHeight="1" x14ac:dyDescent="0.3">
      <c r="E22216" s="11" t="s">
        <v>42293</v>
      </c>
      <c r="I22216" t="s">
        <v>50961</v>
      </c>
      <c r="S22216" s="11"/>
    </row>
    <row r="22217" spans="5:19" ht="15" customHeight="1" x14ac:dyDescent="0.3">
      <c r="E22217" s="11" t="s">
        <v>42294</v>
      </c>
      <c r="I22217" t="s">
        <v>50962</v>
      </c>
      <c r="S22217" s="11"/>
    </row>
    <row r="22218" spans="5:19" ht="15" customHeight="1" x14ac:dyDescent="0.3">
      <c r="E22218" s="11" t="s">
        <v>42295</v>
      </c>
      <c r="I22218" t="s">
        <v>50963</v>
      </c>
      <c r="S22218" s="11"/>
    </row>
    <row r="22219" spans="5:19" ht="15" customHeight="1" x14ac:dyDescent="0.3">
      <c r="E22219" s="11" t="s">
        <v>42296</v>
      </c>
      <c r="I22219" t="s">
        <v>50964</v>
      </c>
      <c r="S22219" s="11"/>
    </row>
    <row r="22220" spans="5:19" ht="15" customHeight="1" x14ac:dyDescent="0.3">
      <c r="E22220" s="11" t="s">
        <v>42297</v>
      </c>
      <c r="I22220" t="s">
        <v>50965</v>
      </c>
      <c r="S22220" s="11"/>
    </row>
    <row r="22221" spans="5:19" ht="15" customHeight="1" x14ac:dyDescent="0.3">
      <c r="E22221" s="11" t="s">
        <v>42298</v>
      </c>
      <c r="I22221" t="s">
        <v>50966</v>
      </c>
      <c r="S22221" s="11"/>
    </row>
    <row r="22222" spans="5:19" ht="15" customHeight="1" x14ac:dyDescent="0.3">
      <c r="E22222" s="11" t="s">
        <v>42299</v>
      </c>
      <c r="I22222" t="s">
        <v>50967</v>
      </c>
      <c r="S22222" s="11"/>
    </row>
    <row r="22223" spans="5:19" ht="15" customHeight="1" x14ac:dyDescent="0.3">
      <c r="E22223" s="11" t="s">
        <v>42300</v>
      </c>
      <c r="I22223" t="s">
        <v>50968</v>
      </c>
      <c r="S22223" s="11"/>
    </row>
    <row r="22224" spans="5:19" ht="15" customHeight="1" x14ac:dyDescent="0.3">
      <c r="E22224" s="11" t="s">
        <v>42301</v>
      </c>
      <c r="I22224" t="s">
        <v>50969</v>
      </c>
      <c r="S22224" s="11"/>
    </row>
    <row r="22225" spans="5:19" ht="15" customHeight="1" x14ac:dyDescent="0.3">
      <c r="E22225" s="11" t="s">
        <v>42302</v>
      </c>
      <c r="I22225" t="s">
        <v>50970</v>
      </c>
      <c r="S22225" s="11"/>
    </row>
    <row r="22226" spans="5:19" ht="15" customHeight="1" x14ac:dyDescent="0.3">
      <c r="E22226" s="11" t="s">
        <v>42303</v>
      </c>
      <c r="I22226" t="s">
        <v>50971</v>
      </c>
      <c r="S22226" s="11"/>
    </row>
    <row r="22227" spans="5:19" ht="15" customHeight="1" x14ac:dyDescent="0.3">
      <c r="E22227" s="11" t="s">
        <v>42304</v>
      </c>
      <c r="I22227" t="s">
        <v>50972</v>
      </c>
      <c r="S22227" s="11"/>
    </row>
    <row r="22228" spans="5:19" ht="15" customHeight="1" x14ac:dyDescent="0.3">
      <c r="E22228" s="11" t="s">
        <v>42305</v>
      </c>
      <c r="I22228" t="s">
        <v>50973</v>
      </c>
      <c r="S22228" s="11"/>
    </row>
    <row r="22229" spans="5:19" ht="15" customHeight="1" x14ac:dyDescent="0.3">
      <c r="E22229" s="11" t="s">
        <v>42306</v>
      </c>
      <c r="I22229" t="s">
        <v>50974</v>
      </c>
      <c r="S22229" s="11"/>
    </row>
    <row r="22230" spans="5:19" ht="15" customHeight="1" x14ac:dyDescent="0.3">
      <c r="E22230" s="11" t="s">
        <v>42307</v>
      </c>
      <c r="I22230" t="s">
        <v>50975</v>
      </c>
      <c r="S22230" s="11"/>
    </row>
    <row r="22231" spans="5:19" ht="15" customHeight="1" x14ac:dyDescent="0.3">
      <c r="E22231" s="11" t="s">
        <v>42308</v>
      </c>
      <c r="I22231" t="s">
        <v>50976</v>
      </c>
      <c r="S22231" s="11"/>
    </row>
    <row r="22232" spans="5:19" ht="15" customHeight="1" x14ac:dyDescent="0.3">
      <c r="E22232" s="11" t="s">
        <v>42309</v>
      </c>
      <c r="I22232" t="s">
        <v>50977</v>
      </c>
      <c r="S22232" s="11"/>
    </row>
    <row r="22233" spans="5:19" ht="15" customHeight="1" x14ac:dyDescent="0.3">
      <c r="E22233" s="11" t="s">
        <v>42310</v>
      </c>
      <c r="I22233" t="s">
        <v>50978</v>
      </c>
      <c r="S22233" s="11"/>
    </row>
    <row r="22234" spans="5:19" ht="15" customHeight="1" x14ac:dyDescent="0.3">
      <c r="E22234" s="11" t="s">
        <v>42311</v>
      </c>
      <c r="I22234" t="s">
        <v>50979</v>
      </c>
      <c r="S22234" s="11"/>
    </row>
    <row r="22235" spans="5:19" ht="15" customHeight="1" x14ac:dyDescent="0.3">
      <c r="E22235" s="11" t="s">
        <v>42312</v>
      </c>
      <c r="I22235" t="s">
        <v>50980</v>
      </c>
      <c r="S22235" s="11"/>
    </row>
    <row r="22236" spans="5:19" ht="15" customHeight="1" x14ac:dyDescent="0.3">
      <c r="E22236" s="11" t="s">
        <v>42313</v>
      </c>
      <c r="I22236" t="s">
        <v>50981</v>
      </c>
      <c r="S22236" s="11"/>
    </row>
    <row r="22237" spans="5:19" ht="15" customHeight="1" x14ac:dyDescent="0.3">
      <c r="E22237" s="11" t="s">
        <v>42314</v>
      </c>
      <c r="I22237" t="s">
        <v>50982</v>
      </c>
      <c r="S22237" s="11"/>
    </row>
    <row r="22238" spans="5:19" ht="15" customHeight="1" x14ac:dyDescent="0.3">
      <c r="E22238" s="11" t="s">
        <v>42315</v>
      </c>
      <c r="I22238" t="s">
        <v>50983</v>
      </c>
      <c r="S22238" s="11"/>
    </row>
    <row r="22239" spans="5:19" ht="15" customHeight="1" x14ac:dyDescent="0.3">
      <c r="E22239" s="11" t="s">
        <v>42316</v>
      </c>
      <c r="I22239" t="s">
        <v>50984</v>
      </c>
      <c r="S22239" s="11"/>
    </row>
    <row r="22240" spans="5:19" ht="15" customHeight="1" x14ac:dyDescent="0.3">
      <c r="E22240" s="11" t="s">
        <v>42317</v>
      </c>
      <c r="I22240" t="s">
        <v>50985</v>
      </c>
      <c r="S22240" s="11"/>
    </row>
    <row r="22241" spans="5:19" ht="15" customHeight="1" x14ac:dyDescent="0.3">
      <c r="E22241" s="11" t="s">
        <v>42318</v>
      </c>
      <c r="I22241" t="s">
        <v>50986</v>
      </c>
      <c r="S22241" s="11"/>
    </row>
    <row r="22242" spans="5:19" ht="15" customHeight="1" x14ac:dyDescent="0.3">
      <c r="E22242" s="11" t="s">
        <v>42319</v>
      </c>
      <c r="I22242" t="s">
        <v>50987</v>
      </c>
      <c r="S22242" s="11"/>
    </row>
    <row r="22243" spans="5:19" ht="15" customHeight="1" x14ac:dyDescent="0.3">
      <c r="E22243" s="11" t="s">
        <v>42320</v>
      </c>
      <c r="I22243" t="s">
        <v>50988</v>
      </c>
      <c r="S22243" s="11"/>
    </row>
    <row r="22244" spans="5:19" ht="15" customHeight="1" x14ac:dyDescent="0.3">
      <c r="E22244" s="11" t="s">
        <v>42321</v>
      </c>
      <c r="I22244" t="s">
        <v>50989</v>
      </c>
      <c r="S22244" s="11"/>
    </row>
    <row r="22245" spans="5:19" ht="15" customHeight="1" x14ac:dyDescent="0.3">
      <c r="E22245" s="11" t="s">
        <v>42322</v>
      </c>
      <c r="I22245" t="s">
        <v>50990</v>
      </c>
      <c r="S22245" s="11"/>
    </row>
    <row r="22246" spans="5:19" ht="15" customHeight="1" x14ac:dyDescent="0.3">
      <c r="E22246" s="11" t="s">
        <v>42323</v>
      </c>
      <c r="I22246" t="s">
        <v>50991</v>
      </c>
      <c r="S22246" s="11"/>
    </row>
    <row r="22247" spans="5:19" ht="15" customHeight="1" x14ac:dyDescent="0.3">
      <c r="E22247" s="11" t="s">
        <v>42324</v>
      </c>
      <c r="I22247" t="s">
        <v>50992</v>
      </c>
      <c r="S22247" s="11"/>
    </row>
    <row r="22248" spans="5:19" ht="15" customHeight="1" x14ac:dyDescent="0.3">
      <c r="E22248" s="11" t="s">
        <v>42325</v>
      </c>
      <c r="I22248" t="s">
        <v>50993</v>
      </c>
      <c r="S22248" s="11"/>
    </row>
    <row r="22249" spans="5:19" ht="15" customHeight="1" x14ac:dyDescent="0.3">
      <c r="E22249" s="11" t="s">
        <v>42326</v>
      </c>
      <c r="I22249" t="s">
        <v>50994</v>
      </c>
      <c r="S22249" s="11"/>
    </row>
    <row r="22250" spans="5:19" ht="15" customHeight="1" x14ac:dyDescent="0.3">
      <c r="E22250" s="11" t="s">
        <v>42327</v>
      </c>
      <c r="I22250" t="s">
        <v>50995</v>
      </c>
      <c r="S22250" s="11"/>
    </row>
    <row r="22251" spans="5:19" ht="15" customHeight="1" x14ac:dyDescent="0.3">
      <c r="E22251" s="11" t="s">
        <v>42328</v>
      </c>
      <c r="I22251" t="s">
        <v>50996</v>
      </c>
      <c r="S22251" s="11"/>
    </row>
    <row r="22252" spans="5:19" ht="15" customHeight="1" x14ac:dyDescent="0.3">
      <c r="E22252" s="11" t="s">
        <v>42329</v>
      </c>
      <c r="I22252" t="s">
        <v>50997</v>
      </c>
      <c r="S22252" s="11"/>
    </row>
    <row r="22253" spans="5:19" ht="15" customHeight="1" x14ac:dyDescent="0.3">
      <c r="E22253" s="11" t="s">
        <v>42330</v>
      </c>
      <c r="I22253" t="s">
        <v>50998</v>
      </c>
      <c r="S22253" s="11"/>
    </row>
    <row r="22254" spans="5:19" ht="15" customHeight="1" x14ac:dyDescent="0.3">
      <c r="E22254" s="11" t="s">
        <v>42331</v>
      </c>
      <c r="I22254" t="s">
        <v>50999</v>
      </c>
      <c r="S22254" s="11"/>
    </row>
    <row r="22255" spans="5:19" ht="15" customHeight="1" x14ac:dyDescent="0.3">
      <c r="E22255" s="11" t="s">
        <v>42332</v>
      </c>
      <c r="I22255" t="s">
        <v>51000</v>
      </c>
      <c r="S22255" s="11"/>
    </row>
    <row r="22256" spans="5:19" ht="15" customHeight="1" x14ac:dyDescent="0.3">
      <c r="E22256" s="11" t="s">
        <v>42333</v>
      </c>
      <c r="I22256" t="s">
        <v>51001</v>
      </c>
      <c r="S22256" s="11"/>
    </row>
    <row r="22257" spans="5:19" ht="15" customHeight="1" x14ac:dyDescent="0.3">
      <c r="E22257" s="11" t="s">
        <v>42334</v>
      </c>
      <c r="I22257" t="s">
        <v>51002</v>
      </c>
      <c r="S22257" s="11"/>
    </row>
    <row r="22258" spans="5:19" ht="15" customHeight="1" x14ac:dyDescent="0.3">
      <c r="E22258" s="11" t="s">
        <v>42335</v>
      </c>
      <c r="I22258" t="s">
        <v>51003</v>
      </c>
      <c r="S22258" s="11"/>
    </row>
    <row r="22259" spans="5:19" ht="15" customHeight="1" x14ac:dyDescent="0.3">
      <c r="E22259" s="11" t="s">
        <v>42336</v>
      </c>
      <c r="I22259" t="s">
        <v>51004</v>
      </c>
      <c r="S22259" s="11"/>
    </row>
    <row r="22260" spans="5:19" ht="15" customHeight="1" x14ac:dyDescent="0.3">
      <c r="E22260" s="11" t="s">
        <v>42337</v>
      </c>
      <c r="I22260" t="s">
        <v>51005</v>
      </c>
      <c r="S22260" s="11"/>
    </row>
    <row r="22261" spans="5:19" ht="15" customHeight="1" x14ac:dyDescent="0.3">
      <c r="E22261" s="11" t="s">
        <v>42338</v>
      </c>
      <c r="I22261" t="s">
        <v>51006</v>
      </c>
      <c r="S22261" s="11"/>
    </row>
    <row r="22262" spans="5:19" ht="15" customHeight="1" x14ac:dyDescent="0.3">
      <c r="E22262" s="11" t="s">
        <v>42339</v>
      </c>
      <c r="I22262" t="s">
        <v>51007</v>
      </c>
      <c r="S22262" s="11"/>
    </row>
    <row r="22263" spans="5:19" ht="15" customHeight="1" x14ac:dyDescent="0.3">
      <c r="E22263" s="11" t="s">
        <v>42340</v>
      </c>
      <c r="I22263" t="s">
        <v>51008</v>
      </c>
      <c r="S22263" s="11"/>
    </row>
    <row r="22264" spans="5:19" ht="15" customHeight="1" x14ac:dyDescent="0.3">
      <c r="E22264" s="11" t="s">
        <v>42341</v>
      </c>
      <c r="I22264" t="s">
        <v>51009</v>
      </c>
      <c r="S22264" s="11"/>
    </row>
    <row r="22265" spans="5:19" ht="15" customHeight="1" x14ac:dyDescent="0.3">
      <c r="E22265" s="11" t="s">
        <v>42342</v>
      </c>
      <c r="I22265" t="s">
        <v>51010</v>
      </c>
      <c r="S22265" s="11"/>
    </row>
    <row r="22266" spans="5:19" ht="15" customHeight="1" x14ac:dyDescent="0.3">
      <c r="E22266" s="11" t="s">
        <v>42343</v>
      </c>
      <c r="I22266" t="s">
        <v>51011</v>
      </c>
      <c r="S22266" s="11"/>
    </row>
    <row r="22267" spans="5:19" ht="15" customHeight="1" x14ac:dyDescent="0.3">
      <c r="E22267" s="11" t="s">
        <v>42344</v>
      </c>
      <c r="I22267" t="s">
        <v>51012</v>
      </c>
      <c r="S22267" s="11"/>
    </row>
    <row r="22268" spans="5:19" ht="15" customHeight="1" x14ac:dyDescent="0.3">
      <c r="E22268" s="11" t="s">
        <v>42345</v>
      </c>
      <c r="I22268" t="s">
        <v>51013</v>
      </c>
      <c r="S22268" s="11"/>
    </row>
    <row r="22269" spans="5:19" ht="15" customHeight="1" x14ac:dyDescent="0.3">
      <c r="E22269" s="11" t="s">
        <v>42346</v>
      </c>
      <c r="I22269" t="s">
        <v>51014</v>
      </c>
      <c r="S22269" s="11"/>
    </row>
    <row r="22270" spans="5:19" ht="15" customHeight="1" x14ac:dyDescent="0.3">
      <c r="E22270" s="11" t="s">
        <v>42347</v>
      </c>
      <c r="I22270" t="s">
        <v>51015</v>
      </c>
      <c r="S22270" s="11"/>
    </row>
    <row r="22271" spans="5:19" ht="15" customHeight="1" x14ac:dyDescent="0.3">
      <c r="E22271" s="11" t="s">
        <v>42348</v>
      </c>
      <c r="I22271" t="s">
        <v>51016</v>
      </c>
      <c r="S22271" s="11"/>
    </row>
    <row r="22272" spans="5:19" ht="15" customHeight="1" x14ac:dyDescent="0.3">
      <c r="E22272" s="11" t="s">
        <v>42349</v>
      </c>
      <c r="I22272" t="s">
        <v>51017</v>
      </c>
      <c r="S22272" s="11"/>
    </row>
    <row r="22273" spans="5:19" ht="15" customHeight="1" x14ac:dyDescent="0.3">
      <c r="E22273" s="11" t="s">
        <v>42350</v>
      </c>
      <c r="I22273" t="s">
        <v>51018</v>
      </c>
      <c r="S22273" s="11"/>
    </row>
    <row r="22274" spans="5:19" ht="15" customHeight="1" x14ac:dyDescent="0.3">
      <c r="E22274" s="11" t="s">
        <v>42351</v>
      </c>
      <c r="I22274" t="s">
        <v>51019</v>
      </c>
      <c r="S22274" s="11"/>
    </row>
    <row r="22275" spans="5:19" ht="15" customHeight="1" x14ac:dyDescent="0.3">
      <c r="E22275" s="11" t="s">
        <v>42352</v>
      </c>
      <c r="I22275" t="s">
        <v>51020</v>
      </c>
      <c r="S22275" s="11"/>
    </row>
    <row r="22276" spans="5:19" ht="15" customHeight="1" x14ac:dyDescent="0.3">
      <c r="E22276" s="11" t="s">
        <v>42353</v>
      </c>
      <c r="I22276" t="s">
        <v>51021</v>
      </c>
      <c r="S22276" s="11"/>
    </row>
    <row r="22277" spans="5:19" ht="15" customHeight="1" x14ac:dyDescent="0.3">
      <c r="E22277" s="11" t="s">
        <v>42354</v>
      </c>
      <c r="I22277" t="s">
        <v>51022</v>
      </c>
      <c r="S22277" s="11"/>
    </row>
    <row r="22278" spans="5:19" ht="15" customHeight="1" x14ac:dyDescent="0.3">
      <c r="E22278" s="11" t="s">
        <v>42355</v>
      </c>
      <c r="I22278" t="s">
        <v>51023</v>
      </c>
      <c r="S22278" s="11"/>
    </row>
    <row r="22279" spans="5:19" ht="15" customHeight="1" x14ac:dyDescent="0.3">
      <c r="E22279" s="11" t="s">
        <v>42356</v>
      </c>
      <c r="I22279" t="s">
        <v>51024</v>
      </c>
      <c r="S22279" s="11"/>
    </row>
    <row r="22280" spans="5:19" ht="15" customHeight="1" x14ac:dyDescent="0.3">
      <c r="E22280" s="11" t="s">
        <v>42357</v>
      </c>
      <c r="I22280" t="s">
        <v>51025</v>
      </c>
      <c r="S22280" s="11"/>
    </row>
    <row r="22281" spans="5:19" ht="15" customHeight="1" x14ac:dyDescent="0.3">
      <c r="E22281" s="11" t="s">
        <v>42358</v>
      </c>
      <c r="I22281" t="s">
        <v>51026</v>
      </c>
      <c r="S22281" s="11"/>
    </row>
    <row r="22282" spans="5:19" ht="15" customHeight="1" x14ac:dyDescent="0.3">
      <c r="E22282" s="11" t="s">
        <v>42359</v>
      </c>
      <c r="I22282" t="s">
        <v>51027</v>
      </c>
      <c r="S22282" s="11"/>
    </row>
    <row r="22283" spans="5:19" ht="15" customHeight="1" x14ac:dyDescent="0.3">
      <c r="E22283" s="11" t="s">
        <v>42360</v>
      </c>
      <c r="I22283" t="s">
        <v>51028</v>
      </c>
      <c r="S22283" s="11"/>
    </row>
    <row r="22284" spans="5:19" ht="15" customHeight="1" x14ac:dyDescent="0.3">
      <c r="E22284" s="11" t="s">
        <v>42361</v>
      </c>
      <c r="I22284" t="s">
        <v>51029</v>
      </c>
      <c r="S22284" s="11"/>
    </row>
    <row r="22285" spans="5:19" ht="15" customHeight="1" x14ac:dyDescent="0.3">
      <c r="E22285" s="11" t="s">
        <v>42362</v>
      </c>
      <c r="I22285" t="s">
        <v>51030</v>
      </c>
      <c r="S22285" s="11"/>
    </row>
    <row r="22286" spans="5:19" ht="15" customHeight="1" x14ac:dyDescent="0.3">
      <c r="E22286" s="11" t="s">
        <v>42363</v>
      </c>
      <c r="I22286" t="s">
        <v>51031</v>
      </c>
      <c r="S22286" s="11"/>
    </row>
    <row r="22287" spans="5:19" ht="15" customHeight="1" x14ac:dyDescent="0.3">
      <c r="E22287" s="11" t="s">
        <v>42364</v>
      </c>
      <c r="I22287" t="s">
        <v>51032</v>
      </c>
      <c r="S22287" s="11"/>
    </row>
    <row r="22288" spans="5:19" ht="15" customHeight="1" x14ac:dyDescent="0.3">
      <c r="E22288" s="11" t="s">
        <v>42365</v>
      </c>
      <c r="I22288" t="s">
        <v>51033</v>
      </c>
      <c r="S22288" s="11"/>
    </row>
    <row r="22289" spans="5:19" ht="15" customHeight="1" x14ac:dyDescent="0.3">
      <c r="E22289" s="11" t="s">
        <v>42366</v>
      </c>
      <c r="I22289" t="s">
        <v>51034</v>
      </c>
      <c r="S22289" s="11"/>
    </row>
    <row r="22290" spans="5:19" ht="15" customHeight="1" x14ac:dyDescent="0.3">
      <c r="E22290" s="11" t="s">
        <v>42367</v>
      </c>
      <c r="I22290" t="s">
        <v>51035</v>
      </c>
      <c r="S22290" s="11"/>
    </row>
    <row r="22291" spans="5:19" ht="15" customHeight="1" x14ac:dyDescent="0.3">
      <c r="E22291" s="11" t="s">
        <v>42368</v>
      </c>
      <c r="I22291" t="s">
        <v>51036</v>
      </c>
      <c r="S22291" s="11"/>
    </row>
    <row r="22292" spans="5:19" ht="15" customHeight="1" x14ac:dyDescent="0.3">
      <c r="E22292" s="11" t="s">
        <v>42369</v>
      </c>
      <c r="I22292" t="s">
        <v>51037</v>
      </c>
      <c r="S22292" s="11"/>
    </row>
    <row r="22293" spans="5:19" ht="15" customHeight="1" x14ac:dyDescent="0.3">
      <c r="E22293" s="11" t="s">
        <v>42370</v>
      </c>
      <c r="I22293" t="s">
        <v>51038</v>
      </c>
      <c r="S22293" s="11"/>
    </row>
    <row r="22294" spans="5:19" ht="15" customHeight="1" x14ac:dyDescent="0.3">
      <c r="E22294" s="11" t="s">
        <v>42371</v>
      </c>
      <c r="I22294" t="s">
        <v>51039</v>
      </c>
      <c r="S22294" s="11"/>
    </row>
    <row r="22295" spans="5:19" ht="15" customHeight="1" x14ac:dyDescent="0.3">
      <c r="E22295" s="11" t="s">
        <v>42372</v>
      </c>
      <c r="I22295" t="s">
        <v>51040</v>
      </c>
      <c r="S22295" s="11"/>
    </row>
    <row r="22296" spans="5:19" ht="15" customHeight="1" x14ac:dyDescent="0.3">
      <c r="E22296" s="11" t="s">
        <v>42373</v>
      </c>
      <c r="I22296" t="s">
        <v>51041</v>
      </c>
      <c r="S22296" s="11"/>
    </row>
    <row r="22297" spans="5:19" ht="15" customHeight="1" x14ac:dyDescent="0.3">
      <c r="E22297" s="11" t="s">
        <v>42374</v>
      </c>
      <c r="I22297" t="s">
        <v>51042</v>
      </c>
      <c r="S22297" s="11"/>
    </row>
    <row r="22298" spans="5:19" ht="15" customHeight="1" x14ac:dyDescent="0.3">
      <c r="E22298" s="11" t="s">
        <v>42375</v>
      </c>
      <c r="I22298" t="s">
        <v>51043</v>
      </c>
      <c r="S22298" s="11"/>
    </row>
    <row r="22299" spans="5:19" ht="15" customHeight="1" x14ac:dyDescent="0.3">
      <c r="E22299" s="11" t="s">
        <v>42376</v>
      </c>
      <c r="I22299" t="s">
        <v>51044</v>
      </c>
      <c r="S22299" s="11"/>
    </row>
    <row r="22300" spans="5:19" ht="15" customHeight="1" x14ac:dyDescent="0.3">
      <c r="E22300" s="11" t="s">
        <v>42377</v>
      </c>
      <c r="I22300" t="s">
        <v>51045</v>
      </c>
      <c r="S22300" s="11"/>
    </row>
    <row r="22301" spans="5:19" ht="15" customHeight="1" x14ac:dyDescent="0.3">
      <c r="E22301" s="11" t="s">
        <v>42378</v>
      </c>
      <c r="I22301" t="s">
        <v>51046</v>
      </c>
      <c r="S22301" s="11"/>
    </row>
    <row r="22302" spans="5:19" ht="15" customHeight="1" x14ac:dyDescent="0.3">
      <c r="E22302" s="11" t="s">
        <v>42379</v>
      </c>
      <c r="I22302" t="s">
        <v>51047</v>
      </c>
      <c r="S22302" s="11"/>
    </row>
    <row r="22303" spans="5:19" ht="15" customHeight="1" x14ac:dyDescent="0.3">
      <c r="E22303" s="11" t="s">
        <v>42380</v>
      </c>
      <c r="I22303" t="s">
        <v>51048</v>
      </c>
      <c r="S22303" s="11"/>
    </row>
    <row r="22304" spans="5:19" ht="15" customHeight="1" x14ac:dyDescent="0.3">
      <c r="E22304" s="11" t="s">
        <v>42381</v>
      </c>
      <c r="I22304" t="s">
        <v>51049</v>
      </c>
      <c r="S22304" s="11"/>
    </row>
    <row r="22305" spans="5:19" ht="15" customHeight="1" x14ac:dyDescent="0.3">
      <c r="E22305" s="11" t="s">
        <v>42382</v>
      </c>
      <c r="I22305" t="s">
        <v>51050</v>
      </c>
      <c r="S22305" s="11"/>
    </row>
    <row r="22306" spans="5:19" ht="15" customHeight="1" x14ac:dyDescent="0.3">
      <c r="E22306" s="11" t="s">
        <v>42383</v>
      </c>
      <c r="I22306" t="s">
        <v>51051</v>
      </c>
      <c r="S22306" s="11"/>
    </row>
    <row r="22307" spans="5:19" ht="15" customHeight="1" x14ac:dyDescent="0.3">
      <c r="E22307" s="11" t="s">
        <v>42384</v>
      </c>
      <c r="I22307" t="s">
        <v>51052</v>
      </c>
      <c r="S22307" s="11"/>
    </row>
    <row r="22308" spans="5:19" ht="15" customHeight="1" x14ac:dyDescent="0.3">
      <c r="E22308" s="11" t="s">
        <v>42385</v>
      </c>
      <c r="I22308" t="s">
        <v>51053</v>
      </c>
      <c r="S22308" s="11"/>
    </row>
    <row r="22309" spans="5:19" ht="15" customHeight="1" x14ac:dyDescent="0.3">
      <c r="E22309" s="11" t="s">
        <v>42386</v>
      </c>
      <c r="I22309" t="s">
        <v>51054</v>
      </c>
      <c r="S22309" s="11"/>
    </row>
    <row r="22310" spans="5:19" ht="15" customHeight="1" x14ac:dyDescent="0.3">
      <c r="E22310" s="11" t="s">
        <v>42387</v>
      </c>
      <c r="I22310" t="s">
        <v>51055</v>
      </c>
      <c r="S22310" s="11"/>
    </row>
    <row r="22311" spans="5:19" ht="15" customHeight="1" x14ac:dyDescent="0.3">
      <c r="E22311" s="11" t="s">
        <v>42388</v>
      </c>
      <c r="I22311" t="s">
        <v>51056</v>
      </c>
      <c r="S22311" s="11"/>
    </row>
    <row r="22312" spans="5:19" ht="15" customHeight="1" x14ac:dyDescent="0.3">
      <c r="E22312" s="11" t="s">
        <v>42389</v>
      </c>
      <c r="I22312" t="s">
        <v>51057</v>
      </c>
      <c r="S22312" s="11"/>
    </row>
    <row r="22313" spans="5:19" ht="15" customHeight="1" x14ac:dyDescent="0.3">
      <c r="E22313" s="11" t="s">
        <v>18807</v>
      </c>
      <c r="I22313" t="s">
        <v>51058</v>
      </c>
      <c r="S22313" s="11"/>
    </row>
    <row r="22314" spans="5:19" ht="15" customHeight="1" x14ac:dyDescent="0.3">
      <c r="E22314" s="11" t="s">
        <v>42390</v>
      </c>
      <c r="I22314" t="s">
        <v>51059</v>
      </c>
      <c r="S22314" s="11"/>
    </row>
    <row r="22315" spans="5:19" ht="15" customHeight="1" x14ac:dyDescent="0.3">
      <c r="E22315" s="11" t="s">
        <v>42391</v>
      </c>
      <c r="I22315" t="s">
        <v>51060</v>
      </c>
      <c r="S22315" s="11"/>
    </row>
    <row r="22316" spans="5:19" ht="15" customHeight="1" x14ac:dyDescent="0.3">
      <c r="E22316" s="11" t="s">
        <v>42392</v>
      </c>
      <c r="I22316" t="s">
        <v>51061</v>
      </c>
      <c r="S22316" s="11"/>
    </row>
    <row r="22317" spans="5:19" ht="15" customHeight="1" x14ac:dyDescent="0.3">
      <c r="E22317" s="11" t="s">
        <v>42393</v>
      </c>
      <c r="I22317" t="s">
        <v>51062</v>
      </c>
      <c r="S22317" s="11"/>
    </row>
    <row r="22318" spans="5:19" ht="15" customHeight="1" x14ac:dyDescent="0.3">
      <c r="E22318" s="11" t="s">
        <v>42394</v>
      </c>
      <c r="I22318" t="s">
        <v>51063</v>
      </c>
      <c r="S22318" s="11"/>
    </row>
    <row r="22319" spans="5:19" ht="15" customHeight="1" x14ac:dyDescent="0.3">
      <c r="E22319" s="11" t="s">
        <v>42395</v>
      </c>
      <c r="I22319" t="s">
        <v>51064</v>
      </c>
      <c r="S22319" s="11"/>
    </row>
    <row r="22320" spans="5:19" ht="15" customHeight="1" x14ac:dyDescent="0.3">
      <c r="E22320" s="11" t="s">
        <v>42396</v>
      </c>
      <c r="I22320" t="s">
        <v>51065</v>
      </c>
      <c r="S22320" s="11"/>
    </row>
    <row r="22321" spans="5:19" ht="15" customHeight="1" x14ac:dyDescent="0.3">
      <c r="E22321" s="11" t="s">
        <v>42397</v>
      </c>
      <c r="I22321" t="s">
        <v>51066</v>
      </c>
      <c r="S22321" s="11"/>
    </row>
    <row r="22322" spans="5:19" ht="15" customHeight="1" x14ac:dyDescent="0.3">
      <c r="E22322" s="11" t="s">
        <v>42398</v>
      </c>
      <c r="I22322" t="s">
        <v>51067</v>
      </c>
      <c r="S22322" s="11"/>
    </row>
    <row r="22323" spans="5:19" ht="15" customHeight="1" x14ac:dyDescent="0.3">
      <c r="E22323" s="11" t="s">
        <v>42399</v>
      </c>
      <c r="I22323" t="s">
        <v>51068</v>
      </c>
      <c r="S22323" s="11"/>
    </row>
    <row r="22324" spans="5:19" ht="15" customHeight="1" x14ac:dyDescent="0.3">
      <c r="E22324" s="11" t="s">
        <v>42400</v>
      </c>
      <c r="I22324" t="s">
        <v>51069</v>
      </c>
      <c r="S22324" s="11"/>
    </row>
    <row r="22325" spans="5:19" ht="15" customHeight="1" x14ac:dyDescent="0.3">
      <c r="E22325" s="11" t="s">
        <v>42401</v>
      </c>
      <c r="I22325" t="s">
        <v>51070</v>
      </c>
      <c r="S22325" s="11"/>
    </row>
    <row r="22326" spans="5:19" ht="15" customHeight="1" x14ac:dyDescent="0.3">
      <c r="E22326" s="11" t="s">
        <v>42402</v>
      </c>
      <c r="I22326" t="s">
        <v>51071</v>
      </c>
      <c r="S22326" s="11"/>
    </row>
    <row r="22327" spans="5:19" ht="15" customHeight="1" x14ac:dyDescent="0.3">
      <c r="E22327" s="11" t="s">
        <v>42403</v>
      </c>
      <c r="I22327" t="s">
        <v>51072</v>
      </c>
      <c r="S22327" s="11"/>
    </row>
    <row r="22328" spans="5:19" ht="15" customHeight="1" x14ac:dyDescent="0.3">
      <c r="E22328" s="11" t="s">
        <v>42404</v>
      </c>
      <c r="I22328" t="s">
        <v>51073</v>
      </c>
      <c r="S22328" s="11"/>
    </row>
    <row r="22329" spans="5:19" ht="15" customHeight="1" x14ac:dyDescent="0.3">
      <c r="E22329" s="11" t="s">
        <v>42405</v>
      </c>
      <c r="I22329" t="s">
        <v>51074</v>
      </c>
      <c r="S22329" s="11"/>
    </row>
    <row r="22330" spans="5:19" ht="15" customHeight="1" x14ac:dyDescent="0.3">
      <c r="E22330" s="11" t="s">
        <v>42406</v>
      </c>
      <c r="I22330" t="s">
        <v>51075</v>
      </c>
      <c r="S22330" s="11"/>
    </row>
    <row r="22331" spans="5:19" ht="15" customHeight="1" x14ac:dyDescent="0.3">
      <c r="E22331" s="11" t="s">
        <v>42407</v>
      </c>
      <c r="I22331" t="s">
        <v>51076</v>
      </c>
      <c r="S22331" s="11"/>
    </row>
    <row r="22332" spans="5:19" ht="15" customHeight="1" x14ac:dyDescent="0.3">
      <c r="E22332" s="11" t="s">
        <v>42408</v>
      </c>
      <c r="I22332" t="s">
        <v>51077</v>
      </c>
      <c r="S22332" s="11"/>
    </row>
    <row r="22333" spans="5:19" ht="15" customHeight="1" x14ac:dyDescent="0.3">
      <c r="E22333" s="11" t="s">
        <v>42409</v>
      </c>
      <c r="I22333" t="s">
        <v>51078</v>
      </c>
      <c r="S22333" s="11"/>
    </row>
    <row r="22334" spans="5:19" ht="15" customHeight="1" x14ac:dyDescent="0.3">
      <c r="E22334" s="11" t="s">
        <v>42410</v>
      </c>
      <c r="I22334" t="s">
        <v>51079</v>
      </c>
      <c r="S22334" s="11"/>
    </row>
    <row r="22335" spans="5:19" ht="15" customHeight="1" x14ac:dyDescent="0.3">
      <c r="E22335" s="11" t="s">
        <v>42411</v>
      </c>
      <c r="I22335" t="s">
        <v>51080</v>
      </c>
      <c r="S22335" s="11"/>
    </row>
    <row r="22336" spans="5:19" ht="15" customHeight="1" x14ac:dyDescent="0.3">
      <c r="E22336" s="11" t="s">
        <v>42412</v>
      </c>
      <c r="I22336" t="s">
        <v>51081</v>
      </c>
      <c r="S22336" s="11"/>
    </row>
    <row r="22337" spans="5:19" ht="15" customHeight="1" x14ac:dyDescent="0.3">
      <c r="E22337" s="11" t="s">
        <v>42413</v>
      </c>
      <c r="I22337" t="s">
        <v>51082</v>
      </c>
      <c r="S22337" s="11"/>
    </row>
    <row r="22338" spans="5:19" ht="15" customHeight="1" x14ac:dyDescent="0.3">
      <c r="E22338" s="11" t="s">
        <v>42414</v>
      </c>
      <c r="I22338" t="s">
        <v>51083</v>
      </c>
      <c r="S22338" s="11"/>
    </row>
    <row r="22339" spans="5:19" ht="15" customHeight="1" x14ac:dyDescent="0.3">
      <c r="E22339" s="11" t="s">
        <v>42415</v>
      </c>
      <c r="I22339" t="s">
        <v>51084</v>
      </c>
      <c r="S22339" s="11"/>
    </row>
    <row r="22340" spans="5:19" ht="15" customHeight="1" x14ac:dyDescent="0.3">
      <c r="E22340" s="11" t="s">
        <v>42416</v>
      </c>
      <c r="I22340" t="s">
        <v>51085</v>
      </c>
      <c r="S22340" s="11"/>
    </row>
    <row r="22341" spans="5:19" ht="15" customHeight="1" x14ac:dyDescent="0.3">
      <c r="E22341" s="11" t="s">
        <v>42417</v>
      </c>
      <c r="I22341" t="s">
        <v>51086</v>
      </c>
      <c r="S22341" s="11"/>
    </row>
    <row r="22342" spans="5:19" ht="15" customHeight="1" x14ac:dyDescent="0.3">
      <c r="E22342" s="11" t="s">
        <v>42418</v>
      </c>
      <c r="I22342" t="s">
        <v>51087</v>
      </c>
      <c r="S22342" s="11"/>
    </row>
    <row r="22343" spans="5:19" ht="15" customHeight="1" x14ac:dyDescent="0.3">
      <c r="E22343" s="11" t="s">
        <v>42419</v>
      </c>
      <c r="I22343" t="s">
        <v>51088</v>
      </c>
      <c r="S22343" s="11"/>
    </row>
    <row r="22344" spans="5:19" ht="15" customHeight="1" x14ac:dyDescent="0.3">
      <c r="E22344" s="11" t="s">
        <v>42420</v>
      </c>
      <c r="I22344" t="s">
        <v>51089</v>
      </c>
      <c r="S22344" s="11"/>
    </row>
    <row r="22345" spans="5:19" ht="15" customHeight="1" x14ac:dyDescent="0.3">
      <c r="E22345" s="11" t="s">
        <v>42421</v>
      </c>
      <c r="I22345" t="s">
        <v>51090</v>
      </c>
      <c r="S22345" s="11"/>
    </row>
    <row r="22346" spans="5:19" ht="15" customHeight="1" x14ac:dyDescent="0.3">
      <c r="E22346" s="11" t="s">
        <v>42422</v>
      </c>
      <c r="I22346" t="s">
        <v>51091</v>
      </c>
      <c r="S22346" s="11"/>
    </row>
    <row r="22347" spans="5:19" ht="15" customHeight="1" x14ac:dyDescent="0.3">
      <c r="E22347" s="11" t="s">
        <v>42423</v>
      </c>
      <c r="I22347" t="s">
        <v>51092</v>
      </c>
      <c r="S22347" s="11"/>
    </row>
    <row r="22348" spans="5:19" ht="15" customHeight="1" x14ac:dyDescent="0.3">
      <c r="E22348" s="11" t="s">
        <v>42424</v>
      </c>
      <c r="I22348" t="s">
        <v>51093</v>
      </c>
      <c r="S22348" s="11"/>
    </row>
    <row r="22349" spans="5:19" ht="15" customHeight="1" x14ac:dyDescent="0.3">
      <c r="E22349" s="11" t="s">
        <v>42425</v>
      </c>
      <c r="I22349" t="s">
        <v>51094</v>
      </c>
      <c r="S22349" s="11"/>
    </row>
    <row r="22350" spans="5:19" ht="15" customHeight="1" x14ac:dyDescent="0.3">
      <c r="E22350" s="11" t="s">
        <v>42426</v>
      </c>
      <c r="I22350" t="s">
        <v>51095</v>
      </c>
      <c r="S22350" s="11"/>
    </row>
    <row r="22351" spans="5:19" ht="15" customHeight="1" x14ac:dyDescent="0.3">
      <c r="E22351" s="11" t="s">
        <v>42427</v>
      </c>
      <c r="I22351" t="s">
        <v>51096</v>
      </c>
      <c r="S22351" s="11"/>
    </row>
    <row r="22352" spans="5:19" ht="15" customHeight="1" x14ac:dyDescent="0.3">
      <c r="E22352" s="11" t="s">
        <v>42428</v>
      </c>
      <c r="I22352" t="s">
        <v>51097</v>
      </c>
      <c r="S22352" s="11"/>
    </row>
    <row r="22353" spans="5:19" ht="15" customHeight="1" x14ac:dyDescent="0.3">
      <c r="E22353" s="11" t="s">
        <v>42429</v>
      </c>
      <c r="I22353" t="s">
        <v>51098</v>
      </c>
      <c r="S22353" s="11"/>
    </row>
    <row r="22354" spans="5:19" ht="15" customHeight="1" x14ac:dyDescent="0.3">
      <c r="E22354" s="11" t="s">
        <v>42430</v>
      </c>
      <c r="I22354" t="s">
        <v>51099</v>
      </c>
      <c r="S22354" s="11"/>
    </row>
    <row r="22355" spans="5:19" ht="15" customHeight="1" x14ac:dyDescent="0.3">
      <c r="E22355" s="11" t="s">
        <v>42431</v>
      </c>
      <c r="I22355" t="s">
        <v>51100</v>
      </c>
      <c r="S22355" s="11"/>
    </row>
    <row r="22356" spans="5:19" ht="15" customHeight="1" x14ac:dyDescent="0.3">
      <c r="E22356" s="11" t="s">
        <v>42432</v>
      </c>
      <c r="I22356" t="s">
        <v>51101</v>
      </c>
      <c r="S22356" s="11"/>
    </row>
    <row r="22357" spans="5:19" ht="15" customHeight="1" x14ac:dyDescent="0.3">
      <c r="E22357" s="11" t="s">
        <v>42433</v>
      </c>
      <c r="I22357" t="s">
        <v>51102</v>
      </c>
      <c r="S22357" s="11"/>
    </row>
    <row r="22358" spans="5:19" ht="15" customHeight="1" x14ac:dyDescent="0.3">
      <c r="E22358" s="11" t="s">
        <v>42434</v>
      </c>
      <c r="I22358" t="s">
        <v>51103</v>
      </c>
      <c r="S22358" s="11"/>
    </row>
    <row r="22359" spans="5:19" ht="15" customHeight="1" x14ac:dyDescent="0.3">
      <c r="E22359" s="11" t="s">
        <v>42435</v>
      </c>
      <c r="I22359" t="s">
        <v>51104</v>
      </c>
      <c r="S22359" s="11"/>
    </row>
    <row r="22360" spans="5:19" ht="15" customHeight="1" x14ac:dyDescent="0.3">
      <c r="E22360" s="11" t="s">
        <v>42436</v>
      </c>
      <c r="I22360" t="s">
        <v>51105</v>
      </c>
      <c r="S22360" s="11"/>
    </row>
    <row r="22361" spans="5:19" ht="15" customHeight="1" x14ac:dyDescent="0.3">
      <c r="E22361" s="11" t="s">
        <v>42437</v>
      </c>
      <c r="I22361" t="s">
        <v>51106</v>
      </c>
      <c r="S22361" s="11"/>
    </row>
    <row r="22362" spans="5:19" ht="15" customHeight="1" x14ac:dyDescent="0.3">
      <c r="E22362" s="11" t="s">
        <v>42438</v>
      </c>
      <c r="I22362" t="s">
        <v>51107</v>
      </c>
      <c r="S22362" s="11"/>
    </row>
    <row r="22363" spans="5:19" ht="15" customHeight="1" x14ac:dyDescent="0.3">
      <c r="E22363" s="11" t="s">
        <v>42439</v>
      </c>
      <c r="I22363" t="s">
        <v>51108</v>
      </c>
      <c r="S22363" s="11"/>
    </row>
    <row r="22364" spans="5:19" ht="15" customHeight="1" x14ac:dyDescent="0.3">
      <c r="E22364" s="11" t="s">
        <v>42440</v>
      </c>
      <c r="I22364" t="s">
        <v>51109</v>
      </c>
      <c r="S22364" s="11"/>
    </row>
    <row r="22365" spans="5:19" ht="15" customHeight="1" x14ac:dyDescent="0.3">
      <c r="E22365" s="11" t="s">
        <v>42441</v>
      </c>
      <c r="I22365" t="s">
        <v>51110</v>
      </c>
      <c r="S22365" s="11"/>
    </row>
    <row r="22366" spans="5:19" ht="15" customHeight="1" x14ac:dyDescent="0.3">
      <c r="E22366" s="11" t="s">
        <v>42442</v>
      </c>
      <c r="I22366" s="1" t="s">
        <v>44242</v>
      </c>
      <c r="S22366" s="11"/>
    </row>
    <row r="22367" spans="5:19" ht="15" customHeight="1" x14ac:dyDescent="0.3">
      <c r="E22367" s="11" t="s">
        <v>42443</v>
      </c>
      <c r="I22367" t="s">
        <v>44240</v>
      </c>
      <c r="S22367" s="11"/>
    </row>
    <row r="22368" spans="5:19" ht="15" customHeight="1" x14ac:dyDescent="0.3">
      <c r="E22368" s="11" t="s">
        <v>42444</v>
      </c>
      <c r="I22368" t="s">
        <v>44241</v>
      </c>
      <c r="S22368" s="11"/>
    </row>
    <row r="22369" spans="5:19" ht="15" customHeight="1" x14ac:dyDescent="0.3">
      <c r="E22369" s="11" t="s">
        <v>42445</v>
      </c>
      <c r="I22369" t="s">
        <v>50902</v>
      </c>
      <c r="S22369" s="11"/>
    </row>
    <row r="22370" spans="5:19" ht="15" customHeight="1" x14ac:dyDescent="0.3">
      <c r="E22370" s="11" t="s">
        <v>42446</v>
      </c>
      <c r="I22370" t="s">
        <v>50903</v>
      </c>
      <c r="S22370" s="11"/>
    </row>
    <row r="22371" spans="5:19" ht="15" customHeight="1" x14ac:dyDescent="0.3">
      <c r="E22371" s="11" t="s">
        <v>42447</v>
      </c>
      <c r="I22371" t="s">
        <v>50904</v>
      </c>
      <c r="S22371" s="11"/>
    </row>
    <row r="22372" spans="5:19" ht="15" customHeight="1" x14ac:dyDescent="0.3">
      <c r="E22372" s="11" t="s">
        <v>42448</v>
      </c>
      <c r="I22372" t="s">
        <v>50905</v>
      </c>
      <c r="S22372" s="11"/>
    </row>
    <row r="22373" spans="5:19" ht="15" customHeight="1" x14ac:dyDescent="0.3">
      <c r="E22373" s="11" t="s">
        <v>42449</v>
      </c>
      <c r="I22373" t="s">
        <v>50906</v>
      </c>
      <c r="S22373" s="11"/>
    </row>
    <row r="22374" spans="5:19" ht="15" customHeight="1" x14ac:dyDescent="0.3">
      <c r="E22374" s="11" t="s">
        <v>18849</v>
      </c>
      <c r="I22374" t="s">
        <v>50907</v>
      </c>
      <c r="S22374" s="11"/>
    </row>
    <row r="22375" spans="5:19" ht="15" customHeight="1" x14ac:dyDescent="0.3">
      <c r="E22375" s="11" t="s">
        <v>42450</v>
      </c>
      <c r="I22375" t="s">
        <v>50908</v>
      </c>
      <c r="S22375" s="11"/>
    </row>
    <row r="22376" spans="5:19" ht="15" customHeight="1" x14ac:dyDescent="0.3">
      <c r="E22376" s="11" t="s">
        <v>42451</v>
      </c>
      <c r="I22376" t="s">
        <v>50909</v>
      </c>
      <c r="S22376" s="11"/>
    </row>
    <row r="22377" spans="5:19" ht="15" customHeight="1" x14ac:dyDescent="0.3">
      <c r="E22377" s="11" t="s">
        <v>42452</v>
      </c>
      <c r="I22377" t="s">
        <v>50910</v>
      </c>
      <c r="S22377" s="11"/>
    </row>
    <row r="22378" spans="5:19" ht="15" customHeight="1" x14ac:dyDescent="0.3">
      <c r="E22378" s="11" t="s">
        <v>42453</v>
      </c>
      <c r="I22378" t="s">
        <v>50911</v>
      </c>
      <c r="S22378" s="11"/>
    </row>
    <row r="22379" spans="5:19" ht="15" customHeight="1" x14ac:dyDescent="0.3">
      <c r="E22379" s="11" t="s">
        <v>42454</v>
      </c>
      <c r="I22379" t="s">
        <v>50912</v>
      </c>
      <c r="S22379" s="11"/>
    </row>
    <row r="22380" spans="5:19" ht="15" customHeight="1" x14ac:dyDescent="0.3">
      <c r="E22380" s="11" t="s">
        <v>42455</v>
      </c>
      <c r="I22380" t="s">
        <v>50913</v>
      </c>
      <c r="S22380" s="11"/>
    </row>
    <row r="22381" spans="5:19" ht="15" customHeight="1" x14ac:dyDescent="0.3">
      <c r="E22381" s="11" t="s">
        <v>42456</v>
      </c>
      <c r="I22381" t="s">
        <v>50914</v>
      </c>
      <c r="S22381" s="11"/>
    </row>
    <row r="22382" spans="5:19" ht="15" customHeight="1" x14ac:dyDescent="0.3">
      <c r="E22382" s="11" t="s">
        <v>42457</v>
      </c>
      <c r="I22382" t="s">
        <v>50915</v>
      </c>
      <c r="S22382" s="11"/>
    </row>
    <row r="22383" spans="5:19" ht="15" customHeight="1" x14ac:dyDescent="0.3">
      <c r="E22383" s="11" t="s">
        <v>42458</v>
      </c>
      <c r="I22383" t="s">
        <v>50916</v>
      </c>
      <c r="S22383" s="11"/>
    </row>
    <row r="22384" spans="5:19" ht="15" customHeight="1" x14ac:dyDescent="0.3">
      <c r="E22384" s="11" t="s">
        <v>42459</v>
      </c>
      <c r="I22384" t="s">
        <v>50917</v>
      </c>
      <c r="S22384" s="11"/>
    </row>
    <row r="22385" spans="5:19" ht="15" customHeight="1" x14ac:dyDescent="0.3">
      <c r="E22385" s="11" t="s">
        <v>42460</v>
      </c>
      <c r="I22385" t="s">
        <v>50918</v>
      </c>
      <c r="S22385" s="11"/>
    </row>
    <row r="22386" spans="5:19" ht="15" customHeight="1" x14ac:dyDescent="0.3">
      <c r="E22386" s="11" t="s">
        <v>42461</v>
      </c>
      <c r="I22386" t="s">
        <v>50919</v>
      </c>
      <c r="S22386" s="11"/>
    </row>
    <row r="22387" spans="5:19" ht="15" customHeight="1" x14ac:dyDescent="0.3">
      <c r="E22387" s="11" t="s">
        <v>42462</v>
      </c>
      <c r="I22387" t="s">
        <v>50920</v>
      </c>
      <c r="S22387" s="11"/>
    </row>
    <row r="22388" spans="5:19" ht="15" customHeight="1" x14ac:dyDescent="0.3">
      <c r="E22388" s="11" t="s">
        <v>42463</v>
      </c>
      <c r="I22388" t="s">
        <v>50921</v>
      </c>
      <c r="S22388" s="11"/>
    </row>
    <row r="22389" spans="5:19" ht="15" customHeight="1" x14ac:dyDescent="0.3">
      <c r="E22389" s="11" t="s">
        <v>42464</v>
      </c>
      <c r="I22389" t="s">
        <v>50922</v>
      </c>
      <c r="S22389" s="11"/>
    </row>
    <row r="22390" spans="5:19" ht="15" customHeight="1" x14ac:dyDescent="0.3">
      <c r="E22390" s="11" t="s">
        <v>42465</v>
      </c>
      <c r="I22390" t="s">
        <v>50923</v>
      </c>
      <c r="S22390" s="11"/>
    </row>
    <row r="22391" spans="5:19" ht="15" customHeight="1" x14ac:dyDescent="0.3">
      <c r="E22391" s="11" t="s">
        <v>18872</v>
      </c>
      <c r="I22391" t="s">
        <v>50924</v>
      </c>
      <c r="S22391" s="11"/>
    </row>
    <row r="22392" spans="5:19" ht="15" customHeight="1" x14ac:dyDescent="0.3">
      <c r="E22392" s="11" t="s">
        <v>42466</v>
      </c>
      <c r="I22392" t="s">
        <v>50925</v>
      </c>
      <c r="S22392" s="11"/>
    </row>
    <row r="22393" spans="5:19" ht="15" customHeight="1" x14ac:dyDescent="0.3">
      <c r="E22393" s="11" t="s">
        <v>42467</v>
      </c>
      <c r="I22393" t="s">
        <v>50926</v>
      </c>
      <c r="S22393" s="11"/>
    </row>
    <row r="22394" spans="5:19" ht="15" customHeight="1" x14ac:dyDescent="0.3">
      <c r="E22394" s="11" t="s">
        <v>42468</v>
      </c>
      <c r="I22394" t="s">
        <v>50927</v>
      </c>
      <c r="S22394" s="11"/>
    </row>
    <row r="22395" spans="5:19" ht="15" customHeight="1" x14ac:dyDescent="0.3">
      <c r="E22395" s="11" t="s">
        <v>42469</v>
      </c>
      <c r="I22395" t="s">
        <v>50928</v>
      </c>
      <c r="S22395" s="11"/>
    </row>
    <row r="22396" spans="5:19" ht="15" customHeight="1" x14ac:dyDescent="0.3">
      <c r="E22396" s="11" t="s">
        <v>42470</v>
      </c>
      <c r="I22396" t="s">
        <v>50929</v>
      </c>
      <c r="S22396" s="11"/>
    </row>
    <row r="22397" spans="5:19" ht="15" customHeight="1" x14ac:dyDescent="0.3">
      <c r="E22397" s="11" t="s">
        <v>42471</v>
      </c>
      <c r="I22397" t="s">
        <v>50930</v>
      </c>
      <c r="S22397" s="11"/>
    </row>
    <row r="22398" spans="5:19" ht="15" customHeight="1" x14ac:dyDescent="0.3">
      <c r="E22398" s="11" t="s">
        <v>42472</v>
      </c>
      <c r="I22398" t="s">
        <v>50931</v>
      </c>
      <c r="S22398" s="11"/>
    </row>
    <row r="22399" spans="5:19" ht="15" customHeight="1" x14ac:dyDescent="0.3">
      <c r="E22399" s="11" t="s">
        <v>42473</v>
      </c>
      <c r="I22399" t="s">
        <v>50932</v>
      </c>
      <c r="S22399" s="11"/>
    </row>
    <row r="22400" spans="5:19" ht="15" customHeight="1" x14ac:dyDescent="0.3">
      <c r="E22400" s="11" t="s">
        <v>42474</v>
      </c>
      <c r="I22400" t="s">
        <v>50933</v>
      </c>
      <c r="S22400" s="11"/>
    </row>
    <row r="22401" spans="5:19" ht="15" customHeight="1" x14ac:dyDescent="0.3">
      <c r="E22401" s="11" t="s">
        <v>42475</v>
      </c>
      <c r="I22401" t="s">
        <v>50934</v>
      </c>
      <c r="S22401" s="11"/>
    </row>
    <row r="22402" spans="5:19" ht="15" customHeight="1" x14ac:dyDescent="0.3">
      <c r="E22402" s="11" t="s">
        <v>42476</v>
      </c>
      <c r="I22402" t="s">
        <v>50935</v>
      </c>
      <c r="S22402" s="11"/>
    </row>
    <row r="22403" spans="5:19" ht="15" customHeight="1" x14ac:dyDescent="0.3">
      <c r="E22403" s="11" t="s">
        <v>42477</v>
      </c>
      <c r="I22403" t="s">
        <v>50936</v>
      </c>
      <c r="S22403" s="11"/>
    </row>
    <row r="22404" spans="5:19" ht="15" customHeight="1" x14ac:dyDescent="0.3">
      <c r="E22404" s="11" t="s">
        <v>42478</v>
      </c>
      <c r="I22404" t="s">
        <v>50937</v>
      </c>
      <c r="S22404" s="11"/>
    </row>
    <row r="22405" spans="5:19" ht="15" customHeight="1" x14ac:dyDescent="0.3">
      <c r="E22405" s="11" t="s">
        <v>42479</v>
      </c>
      <c r="I22405" t="s">
        <v>50938</v>
      </c>
      <c r="S22405" s="11"/>
    </row>
    <row r="22406" spans="5:19" ht="15" customHeight="1" x14ac:dyDescent="0.3">
      <c r="E22406" s="11" t="s">
        <v>42480</v>
      </c>
      <c r="I22406" t="s">
        <v>50939</v>
      </c>
      <c r="S22406" s="11"/>
    </row>
    <row r="22407" spans="5:19" ht="15" customHeight="1" x14ac:dyDescent="0.3">
      <c r="E22407" s="11" t="s">
        <v>42481</v>
      </c>
      <c r="I22407" t="s">
        <v>50940</v>
      </c>
      <c r="S22407" s="11"/>
    </row>
    <row r="22408" spans="5:19" ht="15" customHeight="1" x14ac:dyDescent="0.3">
      <c r="E22408" s="11" t="s">
        <v>42482</v>
      </c>
      <c r="I22408" t="s">
        <v>50940</v>
      </c>
      <c r="S22408" s="11"/>
    </row>
    <row r="22409" spans="5:19" ht="15" customHeight="1" x14ac:dyDescent="0.3">
      <c r="E22409" s="11" t="s">
        <v>42483</v>
      </c>
      <c r="I22409" t="s">
        <v>50941</v>
      </c>
      <c r="S22409" s="11"/>
    </row>
    <row r="22410" spans="5:19" ht="15" customHeight="1" x14ac:dyDescent="0.3">
      <c r="E22410" s="11" t="s">
        <v>42484</v>
      </c>
      <c r="I22410" t="s">
        <v>50942</v>
      </c>
      <c r="S22410" s="11"/>
    </row>
    <row r="22411" spans="5:19" ht="15" customHeight="1" x14ac:dyDescent="0.3">
      <c r="E22411" s="11" t="s">
        <v>42485</v>
      </c>
      <c r="I22411" t="s">
        <v>50943</v>
      </c>
      <c r="S22411" s="11"/>
    </row>
    <row r="22412" spans="5:19" ht="15" customHeight="1" x14ac:dyDescent="0.3">
      <c r="E22412" s="11" t="s">
        <v>42486</v>
      </c>
      <c r="I22412" t="s">
        <v>50944</v>
      </c>
      <c r="S22412" s="11"/>
    </row>
    <row r="22413" spans="5:19" ht="15" customHeight="1" x14ac:dyDescent="0.3">
      <c r="E22413" s="11" t="s">
        <v>42487</v>
      </c>
      <c r="I22413" t="s">
        <v>50945</v>
      </c>
      <c r="S22413" s="11"/>
    </row>
    <row r="22414" spans="5:19" ht="15" customHeight="1" x14ac:dyDescent="0.3">
      <c r="E22414" s="11" t="s">
        <v>42488</v>
      </c>
      <c r="I22414" t="s">
        <v>50946</v>
      </c>
      <c r="S22414" s="11"/>
    </row>
    <row r="22415" spans="5:19" ht="15" customHeight="1" x14ac:dyDescent="0.3">
      <c r="E22415" s="11" t="s">
        <v>42489</v>
      </c>
      <c r="I22415" t="s">
        <v>50947</v>
      </c>
      <c r="S22415" s="11"/>
    </row>
    <row r="22416" spans="5:19" ht="15" customHeight="1" x14ac:dyDescent="0.3">
      <c r="E22416" s="11" t="s">
        <v>42490</v>
      </c>
      <c r="I22416" t="s">
        <v>50948</v>
      </c>
      <c r="S22416" s="11"/>
    </row>
    <row r="22417" spans="5:19" ht="15" customHeight="1" x14ac:dyDescent="0.3">
      <c r="E22417" s="11" t="s">
        <v>42491</v>
      </c>
      <c r="I22417" t="s">
        <v>50949</v>
      </c>
      <c r="S22417" s="11"/>
    </row>
    <row r="22418" spans="5:19" ht="15" customHeight="1" x14ac:dyDescent="0.3">
      <c r="E22418" s="11" t="s">
        <v>42492</v>
      </c>
      <c r="I22418" t="s">
        <v>50950</v>
      </c>
      <c r="S22418" s="11"/>
    </row>
    <row r="22419" spans="5:19" ht="15" customHeight="1" x14ac:dyDescent="0.3">
      <c r="E22419" s="11" t="s">
        <v>42493</v>
      </c>
      <c r="I22419" t="s">
        <v>50951</v>
      </c>
      <c r="S22419" s="11"/>
    </row>
    <row r="22420" spans="5:19" ht="15" customHeight="1" x14ac:dyDescent="0.3">
      <c r="E22420" s="11" t="s">
        <v>42494</v>
      </c>
      <c r="I22420" t="s">
        <v>50952</v>
      </c>
      <c r="S22420" s="11"/>
    </row>
    <row r="22421" spans="5:19" ht="15" customHeight="1" x14ac:dyDescent="0.3">
      <c r="E22421" s="11" t="s">
        <v>42495</v>
      </c>
      <c r="I22421" t="s">
        <v>50953</v>
      </c>
      <c r="S22421" s="11"/>
    </row>
    <row r="22422" spans="5:19" ht="15" customHeight="1" x14ac:dyDescent="0.3">
      <c r="E22422" s="11" t="s">
        <v>42496</v>
      </c>
      <c r="I22422" t="s">
        <v>50954</v>
      </c>
      <c r="S22422" s="11"/>
    </row>
    <row r="22423" spans="5:19" ht="15" customHeight="1" x14ac:dyDescent="0.3">
      <c r="E22423" s="11" t="s">
        <v>42497</v>
      </c>
      <c r="I22423" t="s">
        <v>50955</v>
      </c>
      <c r="S22423" s="11"/>
    </row>
    <row r="22424" spans="5:19" ht="15" customHeight="1" x14ac:dyDescent="0.3">
      <c r="E22424" s="11" t="s">
        <v>42498</v>
      </c>
      <c r="I22424" t="s">
        <v>50956</v>
      </c>
      <c r="S22424" s="11"/>
    </row>
    <row r="22425" spans="5:19" ht="15" customHeight="1" x14ac:dyDescent="0.3">
      <c r="E22425" s="11" t="s">
        <v>42499</v>
      </c>
      <c r="I22425" t="s">
        <v>50957</v>
      </c>
      <c r="S22425" s="11"/>
    </row>
    <row r="22426" spans="5:19" ht="15" customHeight="1" x14ac:dyDescent="0.3">
      <c r="E22426" s="11" t="s">
        <v>42500</v>
      </c>
      <c r="I22426" t="s">
        <v>50958</v>
      </c>
      <c r="S22426" s="11"/>
    </row>
    <row r="22427" spans="5:19" ht="15" customHeight="1" x14ac:dyDescent="0.3">
      <c r="E22427" s="11" t="s">
        <v>42501</v>
      </c>
      <c r="I22427" t="s">
        <v>50959</v>
      </c>
      <c r="S22427" s="11"/>
    </row>
    <row r="22428" spans="5:19" ht="15" customHeight="1" x14ac:dyDescent="0.3">
      <c r="E22428" s="11" t="s">
        <v>42502</v>
      </c>
      <c r="I22428" t="s">
        <v>50960</v>
      </c>
      <c r="S22428" s="11"/>
    </row>
    <row r="22429" spans="5:19" ht="15" customHeight="1" x14ac:dyDescent="0.3">
      <c r="E22429" s="11" t="s">
        <v>42503</v>
      </c>
      <c r="I22429" t="s">
        <v>50961</v>
      </c>
      <c r="S22429" s="11"/>
    </row>
    <row r="22430" spans="5:19" ht="15" customHeight="1" x14ac:dyDescent="0.3">
      <c r="E22430" s="11" t="s">
        <v>42504</v>
      </c>
      <c r="I22430" t="s">
        <v>50962</v>
      </c>
      <c r="S22430" s="11"/>
    </row>
    <row r="22431" spans="5:19" ht="15" customHeight="1" x14ac:dyDescent="0.3">
      <c r="E22431" s="11" t="s">
        <v>42505</v>
      </c>
      <c r="I22431" t="s">
        <v>50963</v>
      </c>
      <c r="S22431" s="11"/>
    </row>
    <row r="22432" spans="5:19" ht="15" customHeight="1" x14ac:dyDescent="0.3">
      <c r="E22432" s="11" t="s">
        <v>42506</v>
      </c>
      <c r="I22432" t="s">
        <v>50964</v>
      </c>
      <c r="S22432" s="11"/>
    </row>
    <row r="22433" spans="5:19" ht="15" customHeight="1" x14ac:dyDescent="0.3">
      <c r="E22433" s="11" t="s">
        <v>42507</v>
      </c>
      <c r="I22433" t="s">
        <v>50965</v>
      </c>
      <c r="S22433" s="11"/>
    </row>
    <row r="22434" spans="5:19" ht="15" customHeight="1" x14ac:dyDescent="0.3">
      <c r="E22434" s="11" t="s">
        <v>42508</v>
      </c>
      <c r="I22434" t="s">
        <v>50966</v>
      </c>
      <c r="S22434" s="11"/>
    </row>
    <row r="22435" spans="5:19" ht="15" customHeight="1" x14ac:dyDescent="0.3">
      <c r="E22435" s="11" t="s">
        <v>42509</v>
      </c>
      <c r="I22435" t="s">
        <v>50967</v>
      </c>
      <c r="S22435" s="11"/>
    </row>
    <row r="22436" spans="5:19" ht="15" customHeight="1" x14ac:dyDescent="0.3">
      <c r="E22436" s="11" t="s">
        <v>42510</v>
      </c>
      <c r="I22436" t="s">
        <v>50968</v>
      </c>
      <c r="S22436" s="11"/>
    </row>
    <row r="22437" spans="5:19" ht="15" customHeight="1" x14ac:dyDescent="0.3">
      <c r="E22437" s="11" t="s">
        <v>42511</v>
      </c>
      <c r="I22437" t="s">
        <v>50969</v>
      </c>
      <c r="S22437" s="11"/>
    </row>
    <row r="22438" spans="5:19" ht="15" customHeight="1" x14ac:dyDescent="0.3">
      <c r="E22438" s="11" t="s">
        <v>42512</v>
      </c>
      <c r="I22438" t="s">
        <v>50970</v>
      </c>
      <c r="S22438" s="11"/>
    </row>
    <row r="22439" spans="5:19" ht="15" customHeight="1" x14ac:dyDescent="0.3">
      <c r="E22439" s="11" t="s">
        <v>42513</v>
      </c>
      <c r="I22439" t="s">
        <v>50971</v>
      </c>
      <c r="S22439" s="11"/>
    </row>
    <row r="22440" spans="5:19" ht="15" customHeight="1" x14ac:dyDescent="0.3">
      <c r="E22440" s="11" t="s">
        <v>42514</v>
      </c>
      <c r="I22440" t="s">
        <v>50972</v>
      </c>
      <c r="S22440" s="11"/>
    </row>
    <row r="22441" spans="5:19" ht="15" customHeight="1" x14ac:dyDescent="0.3">
      <c r="E22441" s="11" t="s">
        <v>42515</v>
      </c>
      <c r="I22441" t="s">
        <v>50973</v>
      </c>
      <c r="S22441" s="11"/>
    </row>
    <row r="22442" spans="5:19" ht="15" customHeight="1" x14ac:dyDescent="0.3">
      <c r="E22442" s="11" t="s">
        <v>42516</v>
      </c>
      <c r="I22442" t="s">
        <v>50974</v>
      </c>
      <c r="S22442" s="11"/>
    </row>
    <row r="22443" spans="5:19" ht="15" customHeight="1" x14ac:dyDescent="0.3">
      <c r="E22443" s="11" t="s">
        <v>42517</v>
      </c>
      <c r="I22443" t="s">
        <v>50975</v>
      </c>
      <c r="S22443" s="11"/>
    </row>
    <row r="22444" spans="5:19" ht="15" customHeight="1" x14ac:dyDescent="0.3">
      <c r="E22444" s="11" t="s">
        <v>42518</v>
      </c>
      <c r="I22444" t="s">
        <v>50976</v>
      </c>
      <c r="S22444" s="11"/>
    </row>
    <row r="22445" spans="5:19" ht="15" customHeight="1" x14ac:dyDescent="0.3">
      <c r="E22445" s="11" t="s">
        <v>42519</v>
      </c>
      <c r="I22445" t="s">
        <v>50977</v>
      </c>
      <c r="S22445" s="11"/>
    </row>
    <row r="22446" spans="5:19" ht="15" customHeight="1" x14ac:dyDescent="0.3">
      <c r="E22446" s="11" t="s">
        <v>42520</v>
      </c>
      <c r="I22446" t="s">
        <v>50978</v>
      </c>
      <c r="S22446" s="11"/>
    </row>
    <row r="22447" spans="5:19" ht="15" customHeight="1" x14ac:dyDescent="0.3">
      <c r="E22447" s="11" t="s">
        <v>42521</v>
      </c>
      <c r="I22447" t="s">
        <v>50979</v>
      </c>
      <c r="S22447" s="11"/>
    </row>
    <row r="22448" spans="5:19" ht="15" customHeight="1" x14ac:dyDescent="0.3">
      <c r="E22448" s="11" t="s">
        <v>42522</v>
      </c>
      <c r="I22448" t="s">
        <v>50980</v>
      </c>
      <c r="S22448" s="11"/>
    </row>
    <row r="22449" spans="5:19" ht="15" customHeight="1" x14ac:dyDescent="0.3">
      <c r="E22449" s="11" t="s">
        <v>42523</v>
      </c>
      <c r="I22449" t="s">
        <v>50981</v>
      </c>
      <c r="S22449" s="11"/>
    </row>
    <row r="22450" spans="5:19" ht="15" customHeight="1" x14ac:dyDescent="0.3">
      <c r="E22450" s="11" t="s">
        <v>42524</v>
      </c>
      <c r="I22450" t="s">
        <v>50982</v>
      </c>
      <c r="S22450" s="11"/>
    </row>
    <row r="22451" spans="5:19" ht="15" customHeight="1" x14ac:dyDescent="0.3">
      <c r="E22451" s="11" t="s">
        <v>42525</v>
      </c>
      <c r="I22451" t="s">
        <v>50983</v>
      </c>
      <c r="S22451" s="11"/>
    </row>
    <row r="22452" spans="5:19" ht="15" customHeight="1" x14ac:dyDescent="0.3">
      <c r="E22452" s="11" t="s">
        <v>42526</v>
      </c>
      <c r="I22452" t="s">
        <v>50984</v>
      </c>
      <c r="S22452" s="11"/>
    </row>
    <row r="22453" spans="5:19" ht="15" customHeight="1" x14ac:dyDescent="0.3">
      <c r="E22453" s="11" t="s">
        <v>42527</v>
      </c>
      <c r="I22453" t="s">
        <v>50985</v>
      </c>
      <c r="S22453" s="11"/>
    </row>
    <row r="22454" spans="5:19" ht="15" customHeight="1" x14ac:dyDescent="0.3">
      <c r="E22454" s="11" t="s">
        <v>42528</v>
      </c>
      <c r="I22454" t="s">
        <v>50986</v>
      </c>
      <c r="S22454" s="11"/>
    </row>
    <row r="22455" spans="5:19" ht="15" customHeight="1" x14ac:dyDescent="0.3">
      <c r="E22455" s="11" t="s">
        <v>42529</v>
      </c>
      <c r="I22455" t="s">
        <v>50987</v>
      </c>
      <c r="S22455" s="11"/>
    </row>
    <row r="22456" spans="5:19" ht="15" customHeight="1" x14ac:dyDescent="0.3">
      <c r="E22456" s="11" t="s">
        <v>42530</v>
      </c>
      <c r="I22456" t="s">
        <v>50988</v>
      </c>
      <c r="S22456" s="11"/>
    </row>
    <row r="22457" spans="5:19" ht="15" customHeight="1" x14ac:dyDescent="0.3">
      <c r="E22457" s="11" t="s">
        <v>42531</v>
      </c>
      <c r="I22457" t="s">
        <v>50989</v>
      </c>
      <c r="S22457" s="11"/>
    </row>
    <row r="22458" spans="5:19" ht="15" customHeight="1" x14ac:dyDescent="0.3">
      <c r="E22458" s="11" t="s">
        <v>42532</v>
      </c>
      <c r="I22458" t="s">
        <v>50990</v>
      </c>
      <c r="S22458" s="11"/>
    </row>
    <row r="22459" spans="5:19" ht="15" customHeight="1" x14ac:dyDescent="0.3">
      <c r="E22459" s="11" t="s">
        <v>42533</v>
      </c>
      <c r="I22459" t="s">
        <v>50991</v>
      </c>
      <c r="S22459" s="11"/>
    </row>
    <row r="22460" spans="5:19" ht="15" customHeight="1" x14ac:dyDescent="0.3">
      <c r="E22460" s="11" t="s">
        <v>42534</v>
      </c>
      <c r="I22460" t="s">
        <v>50992</v>
      </c>
      <c r="S22460" s="11"/>
    </row>
    <row r="22461" spans="5:19" ht="15" customHeight="1" x14ac:dyDescent="0.3">
      <c r="E22461" s="11" t="s">
        <v>42535</v>
      </c>
      <c r="I22461" t="s">
        <v>50993</v>
      </c>
      <c r="S22461" s="11"/>
    </row>
    <row r="22462" spans="5:19" ht="15" customHeight="1" x14ac:dyDescent="0.3">
      <c r="E22462" s="11" t="s">
        <v>42536</v>
      </c>
      <c r="I22462" t="s">
        <v>50994</v>
      </c>
      <c r="S22462" s="11"/>
    </row>
    <row r="22463" spans="5:19" ht="15" customHeight="1" x14ac:dyDescent="0.3">
      <c r="E22463" s="11" t="s">
        <v>42537</v>
      </c>
      <c r="I22463" t="s">
        <v>50995</v>
      </c>
      <c r="S22463" s="11"/>
    </row>
    <row r="22464" spans="5:19" ht="15" customHeight="1" x14ac:dyDescent="0.3">
      <c r="E22464" s="11" t="s">
        <v>42538</v>
      </c>
      <c r="I22464" t="s">
        <v>50996</v>
      </c>
      <c r="S22464" s="11"/>
    </row>
    <row r="22465" spans="5:19" ht="15" customHeight="1" x14ac:dyDescent="0.3">
      <c r="E22465" s="11" t="s">
        <v>42539</v>
      </c>
      <c r="I22465" t="s">
        <v>50997</v>
      </c>
      <c r="S22465" s="11"/>
    </row>
    <row r="22466" spans="5:19" ht="15" customHeight="1" x14ac:dyDescent="0.3">
      <c r="E22466" s="11" t="s">
        <v>42540</v>
      </c>
      <c r="I22466" t="s">
        <v>50998</v>
      </c>
      <c r="S22466" s="11"/>
    </row>
    <row r="22467" spans="5:19" ht="15" customHeight="1" x14ac:dyDescent="0.3">
      <c r="E22467" s="11" t="s">
        <v>42541</v>
      </c>
      <c r="I22467" t="s">
        <v>50999</v>
      </c>
      <c r="S22467" s="11"/>
    </row>
    <row r="22468" spans="5:19" ht="15" customHeight="1" x14ac:dyDescent="0.3">
      <c r="E22468" s="11" t="s">
        <v>42542</v>
      </c>
      <c r="I22468" t="s">
        <v>51000</v>
      </c>
      <c r="S22468" s="11"/>
    </row>
    <row r="22469" spans="5:19" ht="15" customHeight="1" x14ac:dyDescent="0.3">
      <c r="E22469" s="11" t="s">
        <v>18942</v>
      </c>
      <c r="I22469" t="s">
        <v>51001</v>
      </c>
      <c r="S22469" s="11"/>
    </row>
    <row r="22470" spans="5:19" ht="15" customHeight="1" x14ac:dyDescent="0.3">
      <c r="E22470" s="11" t="s">
        <v>42543</v>
      </c>
      <c r="I22470" t="s">
        <v>51002</v>
      </c>
      <c r="S22470" s="11"/>
    </row>
    <row r="22471" spans="5:19" ht="15" customHeight="1" x14ac:dyDescent="0.3">
      <c r="E22471" s="11" t="s">
        <v>42544</v>
      </c>
      <c r="I22471" t="s">
        <v>51003</v>
      </c>
      <c r="S22471" s="11"/>
    </row>
    <row r="22472" spans="5:19" ht="15" customHeight="1" x14ac:dyDescent="0.3">
      <c r="E22472" s="11" t="s">
        <v>42545</v>
      </c>
      <c r="I22472" t="s">
        <v>51004</v>
      </c>
      <c r="S22472" s="11"/>
    </row>
    <row r="22473" spans="5:19" ht="15" customHeight="1" x14ac:dyDescent="0.3">
      <c r="E22473" s="11" t="s">
        <v>42546</v>
      </c>
      <c r="I22473" t="s">
        <v>51005</v>
      </c>
      <c r="S22473" s="11"/>
    </row>
    <row r="22474" spans="5:19" ht="15" customHeight="1" x14ac:dyDescent="0.3">
      <c r="E22474" s="11" t="s">
        <v>42547</v>
      </c>
      <c r="I22474" t="s">
        <v>51006</v>
      </c>
      <c r="S22474" s="11"/>
    </row>
    <row r="22475" spans="5:19" ht="15" customHeight="1" x14ac:dyDescent="0.3">
      <c r="E22475" s="11" t="s">
        <v>42548</v>
      </c>
      <c r="I22475" t="s">
        <v>51007</v>
      </c>
      <c r="S22475" s="11"/>
    </row>
    <row r="22476" spans="5:19" ht="15" customHeight="1" x14ac:dyDescent="0.3">
      <c r="E22476" s="11" t="s">
        <v>42549</v>
      </c>
      <c r="I22476" t="s">
        <v>51008</v>
      </c>
      <c r="S22476" s="11"/>
    </row>
    <row r="22477" spans="5:19" ht="15" customHeight="1" x14ac:dyDescent="0.3">
      <c r="E22477" s="11" t="s">
        <v>42550</v>
      </c>
      <c r="I22477" t="s">
        <v>51009</v>
      </c>
      <c r="S22477" s="11"/>
    </row>
    <row r="22478" spans="5:19" ht="15" customHeight="1" x14ac:dyDescent="0.3">
      <c r="E22478" s="11" t="s">
        <v>42551</v>
      </c>
      <c r="I22478" t="s">
        <v>51010</v>
      </c>
      <c r="S22478" s="11"/>
    </row>
    <row r="22479" spans="5:19" ht="15" customHeight="1" x14ac:dyDescent="0.3">
      <c r="E22479" s="11" t="s">
        <v>42552</v>
      </c>
      <c r="I22479" t="s">
        <v>51011</v>
      </c>
      <c r="S22479" s="11"/>
    </row>
    <row r="22480" spans="5:19" ht="15" customHeight="1" x14ac:dyDescent="0.3">
      <c r="E22480" s="11" t="s">
        <v>42553</v>
      </c>
      <c r="I22480" t="s">
        <v>51012</v>
      </c>
      <c r="S22480" s="11"/>
    </row>
    <row r="22481" spans="5:19" ht="15" customHeight="1" x14ac:dyDescent="0.3">
      <c r="E22481" s="11" t="s">
        <v>42554</v>
      </c>
      <c r="I22481" t="s">
        <v>51013</v>
      </c>
      <c r="S22481" s="11"/>
    </row>
    <row r="22482" spans="5:19" ht="15" customHeight="1" x14ac:dyDescent="0.3">
      <c r="E22482" s="11" t="s">
        <v>42555</v>
      </c>
      <c r="I22482" t="s">
        <v>51014</v>
      </c>
      <c r="S22482" s="11"/>
    </row>
    <row r="22483" spans="5:19" ht="15" customHeight="1" x14ac:dyDescent="0.3">
      <c r="E22483" s="11" t="s">
        <v>42556</v>
      </c>
      <c r="I22483" t="s">
        <v>51015</v>
      </c>
      <c r="S22483" s="11"/>
    </row>
    <row r="22484" spans="5:19" ht="15" customHeight="1" x14ac:dyDescent="0.3">
      <c r="E22484" s="11" t="s">
        <v>42557</v>
      </c>
      <c r="I22484" t="s">
        <v>51016</v>
      </c>
      <c r="S22484" s="11"/>
    </row>
    <row r="22485" spans="5:19" ht="15" customHeight="1" x14ac:dyDescent="0.3">
      <c r="E22485" s="11" t="s">
        <v>42558</v>
      </c>
      <c r="I22485" t="s">
        <v>51017</v>
      </c>
      <c r="S22485" s="11"/>
    </row>
    <row r="22486" spans="5:19" ht="15" customHeight="1" x14ac:dyDescent="0.3">
      <c r="E22486" s="11" t="s">
        <v>42559</v>
      </c>
      <c r="I22486" t="s">
        <v>51018</v>
      </c>
      <c r="S22486" s="11"/>
    </row>
    <row r="22487" spans="5:19" ht="15" customHeight="1" x14ac:dyDescent="0.3">
      <c r="E22487" s="11" t="s">
        <v>42560</v>
      </c>
      <c r="I22487" t="s">
        <v>51019</v>
      </c>
      <c r="S22487" s="11"/>
    </row>
    <row r="22488" spans="5:19" ht="15" customHeight="1" x14ac:dyDescent="0.3">
      <c r="E22488" s="11" t="s">
        <v>42561</v>
      </c>
      <c r="I22488" t="s">
        <v>51020</v>
      </c>
      <c r="S22488" s="11"/>
    </row>
    <row r="22489" spans="5:19" ht="15" customHeight="1" x14ac:dyDescent="0.3">
      <c r="E22489" s="11" t="s">
        <v>42562</v>
      </c>
      <c r="I22489" t="s">
        <v>51021</v>
      </c>
      <c r="S22489" s="11"/>
    </row>
    <row r="22490" spans="5:19" ht="15" customHeight="1" x14ac:dyDescent="0.3">
      <c r="E22490" s="11" t="s">
        <v>42563</v>
      </c>
      <c r="I22490" t="s">
        <v>51022</v>
      </c>
      <c r="S22490" s="11"/>
    </row>
    <row r="22491" spans="5:19" ht="15" customHeight="1" x14ac:dyDescent="0.3">
      <c r="E22491" s="11" t="s">
        <v>42564</v>
      </c>
      <c r="I22491" t="s">
        <v>51023</v>
      </c>
      <c r="S22491" s="11"/>
    </row>
    <row r="22492" spans="5:19" ht="15" customHeight="1" x14ac:dyDescent="0.3">
      <c r="E22492" s="11" t="s">
        <v>42565</v>
      </c>
      <c r="I22492" t="s">
        <v>51024</v>
      </c>
      <c r="S22492" s="11"/>
    </row>
    <row r="22493" spans="5:19" ht="15" customHeight="1" x14ac:dyDescent="0.3">
      <c r="E22493" s="11" t="s">
        <v>42566</v>
      </c>
      <c r="I22493" t="s">
        <v>51025</v>
      </c>
      <c r="S22493" s="11"/>
    </row>
    <row r="22494" spans="5:19" ht="15" customHeight="1" x14ac:dyDescent="0.3">
      <c r="E22494" s="11" t="s">
        <v>42567</v>
      </c>
      <c r="I22494" t="s">
        <v>51026</v>
      </c>
      <c r="S22494" s="11"/>
    </row>
    <row r="22495" spans="5:19" ht="15" customHeight="1" x14ac:dyDescent="0.3">
      <c r="E22495" s="11" t="s">
        <v>42568</v>
      </c>
      <c r="I22495" t="s">
        <v>51027</v>
      </c>
      <c r="S22495" s="11"/>
    </row>
    <row r="22496" spans="5:19" ht="15" customHeight="1" x14ac:dyDescent="0.3">
      <c r="E22496" s="11" t="s">
        <v>42569</v>
      </c>
      <c r="I22496" t="s">
        <v>51028</v>
      </c>
      <c r="S22496" s="11"/>
    </row>
    <row r="22497" spans="5:19" ht="15" customHeight="1" x14ac:dyDescent="0.3">
      <c r="E22497" s="11" t="s">
        <v>42570</v>
      </c>
      <c r="I22497" t="s">
        <v>51029</v>
      </c>
      <c r="S22497" s="11"/>
    </row>
    <row r="22498" spans="5:19" ht="15" customHeight="1" x14ac:dyDescent="0.3">
      <c r="E22498" s="11" t="s">
        <v>42571</v>
      </c>
      <c r="I22498" t="s">
        <v>51030</v>
      </c>
      <c r="S22498" s="11"/>
    </row>
    <row r="22499" spans="5:19" ht="15" customHeight="1" x14ac:dyDescent="0.3">
      <c r="E22499" s="11" t="s">
        <v>42572</v>
      </c>
      <c r="I22499" t="s">
        <v>51031</v>
      </c>
      <c r="S22499" s="11"/>
    </row>
    <row r="22500" spans="5:19" ht="15" customHeight="1" x14ac:dyDescent="0.3">
      <c r="E22500" s="11" t="s">
        <v>42573</v>
      </c>
      <c r="I22500" t="s">
        <v>51032</v>
      </c>
      <c r="S22500" s="11"/>
    </row>
    <row r="22501" spans="5:19" ht="15" customHeight="1" x14ac:dyDescent="0.3">
      <c r="E22501" s="11" t="s">
        <v>42574</v>
      </c>
      <c r="I22501" t="s">
        <v>51033</v>
      </c>
      <c r="S22501" s="11"/>
    </row>
    <row r="22502" spans="5:19" ht="15" customHeight="1" x14ac:dyDescent="0.3">
      <c r="E22502" s="11" t="s">
        <v>42575</v>
      </c>
      <c r="I22502" t="s">
        <v>51034</v>
      </c>
      <c r="S22502" s="11"/>
    </row>
    <row r="22503" spans="5:19" ht="15" customHeight="1" x14ac:dyDescent="0.3">
      <c r="E22503" s="11" t="s">
        <v>42576</v>
      </c>
      <c r="I22503" t="s">
        <v>51035</v>
      </c>
      <c r="S22503" s="11"/>
    </row>
    <row r="22504" spans="5:19" ht="15" customHeight="1" x14ac:dyDescent="0.3">
      <c r="E22504" s="11" t="s">
        <v>42577</v>
      </c>
      <c r="I22504" t="s">
        <v>51036</v>
      </c>
      <c r="S22504" s="11"/>
    </row>
    <row r="22505" spans="5:19" ht="15" customHeight="1" x14ac:dyDescent="0.3">
      <c r="E22505" s="11" t="s">
        <v>42578</v>
      </c>
      <c r="I22505" t="s">
        <v>51037</v>
      </c>
      <c r="S22505" s="11"/>
    </row>
    <row r="22506" spans="5:19" ht="15" customHeight="1" x14ac:dyDescent="0.3">
      <c r="E22506" s="11" t="s">
        <v>42579</v>
      </c>
      <c r="I22506" t="s">
        <v>51038</v>
      </c>
      <c r="S22506" s="11"/>
    </row>
    <row r="22507" spans="5:19" ht="15" customHeight="1" x14ac:dyDescent="0.3">
      <c r="E22507" s="11" t="s">
        <v>42580</v>
      </c>
      <c r="I22507" t="s">
        <v>51039</v>
      </c>
      <c r="S22507" s="11"/>
    </row>
    <row r="22508" spans="5:19" ht="15" customHeight="1" x14ac:dyDescent="0.3">
      <c r="E22508" s="11" t="s">
        <v>42581</v>
      </c>
      <c r="I22508" t="s">
        <v>51040</v>
      </c>
      <c r="S22508" s="11"/>
    </row>
    <row r="22509" spans="5:19" ht="15" customHeight="1" x14ac:dyDescent="0.3">
      <c r="E22509" s="11" t="s">
        <v>42582</v>
      </c>
      <c r="I22509" t="s">
        <v>51041</v>
      </c>
      <c r="S22509" s="11"/>
    </row>
    <row r="22510" spans="5:19" ht="15" customHeight="1" x14ac:dyDescent="0.3">
      <c r="E22510" s="11" t="s">
        <v>42583</v>
      </c>
      <c r="I22510" t="s">
        <v>51042</v>
      </c>
      <c r="S22510" s="11"/>
    </row>
    <row r="22511" spans="5:19" ht="15" customHeight="1" x14ac:dyDescent="0.3">
      <c r="E22511" s="11" t="s">
        <v>42584</v>
      </c>
      <c r="I22511" t="s">
        <v>51043</v>
      </c>
      <c r="S22511" s="11"/>
    </row>
    <row r="22512" spans="5:19" ht="15" customHeight="1" x14ac:dyDescent="0.3">
      <c r="E22512" s="11" t="s">
        <v>42585</v>
      </c>
      <c r="I22512" t="s">
        <v>51044</v>
      </c>
      <c r="S22512" s="11"/>
    </row>
    <row r="22513" spans="5:19" ht="15" customHeight="1" x14ac:dyDescent="0.3">
      <c r="E22513" s="11" t="s">
        <v>42586</v>
      </c>
      <c r="I22513" t="s">
        <v>51045</v>
      </c>
      <c r="S22513" s="11"/>
    </row>
    <row r="22514" spans="5:19" ht="15" customHeight="1" x14ac:dyDescent="0.3">
      <c r="E22514" s="11" t="s">
        <v>42587</v>
      </c>
      <c r="I22514" t="s">
        <v>51046</v>
      </c>
      <c r="S22514" s="11"/>
    </row>
    <row r="22515" spans="5:19" ht="15" customHeight="1" x14ac:dyDescent="0.3">
      <c r="E22515" s="11" t="s">
        <v>42588</v>
      </c>
      <c r="I22515" t="s">
        <v>51047</v>
      </c>
      <c r="S22515" s="11"/>
    </row>
    <row r="22516" spans="5:19" ht="15" customHeight="1" x14ac:dyDescent="0.3">
      <c r="E22516" s="11" t="s">
        <v>42589</v>
      </c>
      <c r="I22516" t="s">
        <v>51048</v>
      </c>
      <c r="S22516" s="11"/>
    </row>
    <row r="22517" spans="5:19" ht="15" customHeight="1" x14ac:dyDescent="0.3">
      <c r="E22517" s="11" t="s">
        <v>42590</v>
      </c>
      <c r="I22517" t="s">
        <v>51049</v>
      </c>
      <c r="S22517" s="11"/>
    </row>
    <row r="22518" spans="5:19" ht="15" customHeight="1" x14ac:dyDescent="0.3">
      <c r="E22518" s="11" t="s">
        <v>42591</v>
      </c>
      <c r="I22518" t="s">
        <v>51050</v>
      </c>
      <c r="S22518" s="11"/>
    </row>
    <row r="22519" spans="5:19" ht="15" customHeight="1" x14ac:dyDescent="0.3">
      <c r="E22519" s="11" t="s">
        <v>42592</v>
      </c>
      <c r="I22519" t="s">
        <v>51051</v>
      </c>
      <c r="S22519" s="11"/>
    </row>
    <row r="22520" spans="5:19" ht="15" customHeight="1" x14ac:dyDescent="0.3">
      <c r="E22520" s="11" t="s">
        <v>42593</v>
      </c>
      <c r="I22520" t="s">
        <v>51052</v>
      </c>
      <c r="S22520" s="11"/>
    </row>
    <row r="22521" spans="5:19" ht="15" customHeight="1" x14ac:dyDescent="0.3">
      <c r="E22521" s="11" t="s">
        <v>42594</v>
      </c>
      <c r="I22521" t="s">
        <v>51053</v>
      </c>
      <c r="S22521" s="11"/>
    </row>
    <row r="22522" spans="5:19" ht="15" customHeight="1" x14ac:dyDescent="0.3">
      <c r="E22522" s="11" t="s">
        <v>42595</v>
      </c>
      <c r="I22522" t="s">
        <v>51054</v>
      </c>
      <c r="S22522" s="11"/>
    </row>
    <row r="22523" spans="5:19" ht="15" customHeight="1" x14ac:dyDescent="0.3">
      <c r="E22523" s="11" t="s">
        <v>42596</v>
      </c>
      <c r="I22523" t="s">
        <v>51055</v>
      </c>
      <c r="S22523" s="11"/>
    </row>
    <row r="22524" spans="5:19" ht="15" customHeight="1" x14ac:dyDescent="0.3">
      <c r="E22524" s="11" t="s">
        <v>42597</v>
      </c>
      <c r="I22524" t="s">
        <v>51056</v>
      </c>
      <c r="S22524" s="11"/>
    </row>
    <row r="22525" spans="5:19" ht="15" customHeight="1" x14ac:dyDescent="0.3">
      <c r="E22525" s="11" t="s">
        <v>42598</v>
      </c>
      <c r="I22525" t="s">
        <v>51057</v>
      </c>
      <c r="S22525" s="11"/>
    </row>
    <row r="22526" spans="5:19" ht="15" customHeight="1" x14ac:dyDescent="0.3">
      <c r="E22526" s="11" t="s">
        <v>42599</v>
      </c>
      <c r="I22526" t="s">
        <v>51058</v>
      </c>
      <c r="S22526" s="11"/>
    </row>
    <row r="22527" spans="5:19" ht="15" customHeight="1" x14ac:dyDescent="0.3">
      <c r="E22527" s="11" t="s">
        <v>42600</v>
      </c>
      <c r="I22527" t="s">
        <v>51059</v>
      </c>
      <c r="S22527" s="11"/>
    </row>
    <row r="22528" spans="5:19" ht="15" customHeight="1" x14ac:dyDescent="0.3">
      <c r="E22528" s="11" t="s">
        <v>42601</v>
      </c>
      <c r="I22528" t="s">
        <v>51060</v>
      </c>
      <c r="S22528" s="11"/>
    </row>
    <row r="22529" spans="5:19" ht="15" customHeight="1" x14ac:dyDescent="0.3">
      <c r="E22529" s="11" t="s">
        <v>42602</v>
      </c>
      <c r="I22529" t="s">
        <v>51061</v>
      </c>
      <c r="S22529" s="11"/>
    </row>
    <row r="22530" spans="5:19" ht="15" customHeight="1" x14ac:dyDescent="0.3">
      <c r="E22530" s="11" t="s">
        <v>42603</v>
      </c>
      <c r="I22530" t="s">
        <v>51062</v>
      </c>
      <c r="S22530" s="11"/>
    </row>
    <row r="22531" spans="5:19" ht="15" customHeight="1" x14ac:dyDescent="0.3">
      <c r="E22531" s="11" t="s">
        <v>42604</v>
      </c>
      <c r="I22531" t="s">
        <v>51063</v>
      </c>
      <c r="S22531" s="11"/>
    </row>
    <row r="22532" spans="5:19" ht="15" customHeight="1" x14ac:dyDescent="0.3">
      <c r="E22532" s="11" t="s">
        <v>42605</v>
      </c>
      <c r="I22532" t="s">
        <v>51064</v>
      </c>
      <c r="S22532" s="11"/>
    </row>
    <row r="22533" spans="5:19" ht="15" customHeight="1" x14ac:dyDescent="0.3">
      <c r="E22533" s="11" t="s">
        <v>42606</v>
      </c>
      <c r="I22533" t="s">
        <v>51065</v>
      </c>
      <c r="S22533" s="11"/>
    </row>
    <row r="22534" spans="5:19" ht="15" customHeight="1" x14ac:dyDescent="0.3">
      <c r="E22534" s="11" t="s">
        <v>42607</v>
      </c>
      <c r="I22534" t="s">
        <v>51066</v>
      </c>
      <c r="S22534" s="11"/>
    </row>
    <row r="22535" spans="5:19" ht="15" customHeight="1" x14ac:dyDescent="0.3">
      <c r="E22535" s="11" t="s">
        <v>42608</v>
      </c>
      <c r="I22535" t="s">
        <v>51067</v>
      </c>
      <c r="S22535" s="11"/>
    </row>
    <row r="22536" spans="5:19" ht="15" customHeight="1" x14ac:dyDescent="0.3">
      <c r="E22536" s="11" t="s">
        <v>42609</v>
      </c>
      <c r="I22536" t="s">
        <v>51068</v>
      </c>
      <c r="S22536" s="11"/>
    </row>
    <row r="22537" spans="5:19" ht="15" customHeight="1" x14ac:dyDescent="0.3">
      <c r="E22537" s="11" t="s">
        <v>42610</v>
      </c>
      <c r="I22537" t="s">
        <v>51069</v>
      </c>
      <c r="S22537" s="11"/>
    </row>
    <row r="22538" spans="5:19" ht="15" customHeight="1" x14ac:dyDescent="0.3">
      <c r="E22538" s="11" t="s">
        <v>42611</v>
      </c>
      <c r="I22538" t="s">
        <v>51070</v>
      </c>
      <c r="S22538" s="11"/>
    </row>
    <row r="22539" spans="5:19" ht="15" customHeight="1" x14ac:dyDescent="0.3">
      <c r="E22539" s="11" t="s">
        <v>42612</v>
      </c>
      <c r="I22539" t="s">
        <v>51071</v>
      </c>
      <c r="S22539" s="11"/>
    </row>
    <row r="22540" spans="5:19" ht="15" customHeight="1" x14ac:dyDescent="0.3">
      <c r="E22540" s="11" t="s">
        <v>42613</v>
      </c>
      <c r="I22540" t="s">
        <v>51072</v>
      </c>
      <c r="S22540" s="11"/>
    </row>
    <row r="22541" spans="5:19" ht="15" customHeight="1" x14ac:dyDescent="0.3">
      <c r="E22541" s="11" t="s">
        <v>42614</v>
      </c>
      <c r="I22541" t="s">
        <v>51073</v>
      </c>
      <c r="S22541" s="11"/>
    </row>
    <row r="22542" spans="5:19" ht="15" customHeight="1" x14ac:dyDescent="0.3">
      <c r="E22542" s="11" t="s">
        <v>42615</v>
      </c>
      <c r="I22542" t="s">
        <v>51074</v>
      </c>
      <c r="S22542" s="11"/>
    </row>
    <row r="22543" spans="5:19" ht="15" customHeight="1" x14ac:dyDescent="0.3">
      <c r="E22543" s="11" t="s">
        <v>42616</v>
      </c>
      <c r="I22543" t="s">
        <v>51075</v>
      </c>
      <c r="S22543" s="11"/>
    </row>
    <row r="22544" spans="5:19" ht="15" customHeight="1" x14ac:dyDescent="0.3">
      <c r="E22544" s="11" t="s">
        <v>42617</v>
      </c>
      <c r="I22544" t="s">
        <v>51076</v>
      </c>
      <c r="S22544" s="11"/>
    </row>
    <row r="22545" spans="5:19" ht="15" customHeight="1" x14ac:dyDescent="0.3">
      <c r="E22545" s="11" t="s">
        <v>42618</v>
      </c>
      <c r="I22545" t="s">
        <v>51077</v>
      </c>
      <c r="S22545" s="11"/>
    </row>
    <row r="22546" spans="5:19" ht="15" customHeight="1" x14ac:dyDescent="0.3">
      <c r="E22546" s="11" t="s">
        <v>42619</v>
      </c>
      <c r="I22546" t="s">
        <v>51078</v>
      </c>
      <c r="S22546" s="11"/>
    </row>
    <row r="22547" spans="5:19" ht="15" customHeight="1" x14ac:dyDescent="0.3">
      <c r="E22547" s="11" t="s">
        <v>42620</v>
      </c>
      <c r="I22547" t="s">
        <v>51079</v>
      </c>
      <c r="S22547" s="11"/>
    </row>
    <row r="22548" spans="5:19" ht="15" customHeight="1" x14ac:dyDescent="0.3">
      <c r="E22548" s="11" t="s">
        <v>42621</v>
      </c>
      <c r="I22548" t="s">
        <v>51080</v>
      </c>
      <c r="S22548" s="11"/>
    </row>
    <row r="22549" spans="5:19" ht="15" customHeight="1" x14ac:dyDescent="0.3">
      <c r="E22549" s="11" t="s">
        <v>42622</v>
      </c>
      <c r="I22549" t="s">
        <v>51081</v>
      </c>
      <c r="S22549" s="11"/>
    </row>
    <row r="22550" spans="5:19" ht="15" customHeight="1" x14ac:dyDescent="0.3">
      <c r="E22550" s="11" t="s">
        <v>42623</v>
      </c>
      <c r="I22550" t="s">
        <v>51082</v>
      </c>
      <c r="S22550" s="11"/>
    </row>
    <row r="22551" spans="5:19" ht="15" customHeight="1" x14ac:dyDescent="0.3">
      <c r="E22551" s="11" t="s">
        <v>42624</v>
      </c>
      <c r="I22551" t="s">
        <v>51083</v>
      </c>
      <c r="S22551" s="11"/>
    </row>
    <row r="22552" spans="5:19" ht="15" customHeight="1" x14ac:dyDescent="0.3">
      <c r="E22552" s="11" t="s">
        <v>42625</v>
      </c>
      <c r="I22552" t="s">
        <v>51084</v>
      </c>
      <c r="S22552" s="11"/>
    </row>
    <row r="22553" spans="5:19" ht="15" customHeight="1" x14ac:dyDescent="0.3">
      <c r="E22553" s="11" t="s">
        <v>42626</v>
      </c>
      <c r="I22553" t="s">
        <v>51085</v>
      </c>
      <c r="S22553" s="11"/>
    </row>
    <row r="22554" spans="5:19" ht="15" customHeight="1" x14ac:dyDescent="0.3">
      <c r="E22554" s="11" t="s">
        <v>42627</v>
      </c>
      <c r="I22554" t="s">
        <v>51086</v>
      </c>
      <c r="S22554" s="11"/>
    </row>
    <row r="22555" spans="5:19" ht="15" customHeight="1" x14ac:dyDescent="0.3">
      <c r="E22555" s="11" t="s">
        <v>42628</v>
      </c>
      <c r="I22555" t="s">
        <v>51087</v>
      </c>
      <c r="S22555" s="11"/>
    </row>
    <row r="22556" spans="5:19" ht="15" customHeight="1" x14ac:dyDescent="0.3">
      <c r="E22556" s="11" t="s">
        <v>42629</v>
      </c>
      <c r="I22556" t="s">
        <v>51088</v>
      </c>
      <c r="S22556" s="11"/>
    </row>
    <row r="22557" spans="5:19" ht="15" customHeight="1" x14ac:dyDescent="0.3">
      <c r="E22557" s="11" t="s">
        <v>42630</v>
      </c>
      <c r="I22557" t="s">
        <v>51089</v>
      </c>
      <c r="S22557" s="11"/>
    </row>
    <row r="22558" spans="5:19" ht="15" customHeight="1" x14ac:dyDescent="0.3">
      <c r="E22558" s="11" t="s">
        <v>42631</v>
      </c>
      <c r="I22558" t="s">
        <v>51090</v>
      </c>
      <c r="S22558" s="11"/>
    </row>
    <row r="22559" spans="5:19" ht="15" customHeight="1" x14ac:dyDescent="0.3">
      <c r="E22559" s="11" t="s">
        <v>42632</v>
      </c>
      <c r="I22559" t="s">
        <v>51091</v>
      </c>
      <c r="S22559" s="11"/>
    </row>
    <row r="22560" spans="5:19" ht="15" customHeight="1" x14ac:dyDescent="0.3">
      <c r="E22560" s="11" t="s">
        <v>42633</v>
      </c>
      <c r="I22560" t="s">
        <v>51092</v>
      </c>
      <c r="S22560" s="11"/>
    </row>
    <row r="22561" spans="5:19" ht="15" customHeight="1" x14ac:dyDescent="0.3">
      <c r="E22561" s="11" t="s">
        <v>42634</v>
      </c>
      <c r="I22561" t="s">
        <v>51093</v>
      </c>
      <c r="S22561" s="11"/>
    </row>
    <row r="22562" spans="5:19" ht="15" customHeight="1" x14ac:dyDescent="0.3">
      <c r="E22562" s="11" t="s">
        <v>42635</v>
      </c>
      <c r="I22562" t="s">
        <v>51094</v>
      </c>
      <c r="S22562" s="11"/>
    </row>
    <row r="22563" spans="5:19" ht="15" customHeight="1" x14ac:dyDescent="0.3">
      <c r="E22563" s="11" t="s">
        <v>42636</v>
      </c>
      <c r="I22563" t="s">
        <v>51095</v>
      </c>
      <c r="S22563" s="11"/>
    </row>
    <row r="22564" spans="5:19" ht="15" customHeight="1" x14ac:dyDescent="0.3">
      <c r="E22564" s="11" t="s">
        <v>42637</v>
      </c>
      <c r="I22564" t="s">
        <v>51096</v>
      </c>
      <c r="S22564" s="11"/>
    </row>
    <row r="22565" spans="5:19" ht="15" customHeight="1" x14ac:dyDescent="0.3">
      <c r="E22565" s="11" t="s">
        <v>42638</v>
      </c>
      <c r="I22565" t="s">
        <v>51097</v>
      </c>
      <c r="S22565" s="11"/>
    </row>
    <row r="22566" spans="5:19" ht="15" customHeight="1" x14ac:dyDescent="0.3">
      <c r="E22566" s="11" t="s">
        <v>42639</v>
      </c>
      <c r="I22566" t="s">
        <v>51098</v>
      </c>
      <c r="S22566" s="11"/>
    </row>
    <row r="22567" spans="5:19" ht="15" customHeight="1" x14ac:dyDescent="0.3">
      <c r="E22567" s="11" t="s">
        <v>42640</v>
      </c>
      <c r="I22567" t="s">
        <v>51099</v>
      </c>
      <c r="S22567" s="11"/>
    </row>
    <row r="22568" spans="5:19" ht="15" customHeight="1" x14ac:dyDescent="0.3">
      <c r="E22568" s="11" t="s">
        <v>42641</v>
      </c>
      <c r="I22568" t="s">
        <v>51100</v>
      </c>
      <c r="S22568" s="11"/>
    </row>
    <row r="22569" spans="5:19" ht="15" customHeight="1" x14ac:dyDescent="0.3">
      <c r="E22569" s="11" t="s">
        <v>42642</v>
      </c>
      <c r="I22569" t="s">
        <v>51101</v>
      </c>
      <c r="S22569" s="11"/>
    </row>
    <row r="22570" spans="5:19" ht="15" customHeight="1" x14ac:dyDescent="0.3">
      <c r="E22570" s="11" t="s">
        <v>42643</v>
      </c>
      <c r="I22570" t="s">
        <v>51102</v>
      </c>
      <c r="S22570" s="11"/>
    </row>
    <row r="22571" spans="5:19" ht="15" customHeight="1" x14ac:dyDescent="0.3">
      <c r="E22571" s="11" t="s">
        <v>42644</v>
      </c>
      <c r="I22571" t="s">
        <v>51103</v>
      </c>
      <c r="S22571" s="11"/>
    </row>
    <row r="22572" spans="5:19" ht="15" customHeight="1" x14ac:dyDescent="0.3">
      <c r="E22572" s="11" t="s">
        <v>42645</v>
      </c>
      <c r="I22572" t="s">
        <v>51104</v>
      </c>
      <c r="S22572" s="11"/>
    </row>
    <row r="22573" spans="5:19" ht="15" customHeight="1" x14ac:dyDescent="0.3">
      <c r="E22573" s="11" t="s">
        <v>42646</v>
      </c>
      <c r="I22573" t="s">
        <v>51105</v>
      </c>
      <c r="S22573" s="11"/>
    </row>
    <row r="22574" spans="5:19" ht="15" customHeight="1" x14ac:dyDescent="0.3">
      <c r="E22574" s="11" t="s">
        <v>42647</v>
      </c>
      <c r="I22574" t="s">
        <v>51106</v>
      </c>
      <c r="S22574" s="11"/>
    </row>
    <row r="22575" spans="5:19" ht="15" customHeight="1" x14ac:dyDescent="0.3">
      <c r="E22575" s="11" t="s">
        <v>42648</v>
      </c>
      <c r="I22575" t="s">
        <v>51107</v>
      </c>
      <c r="S22575" s="11"/>
    </row>
    <row r="22576" spans="5:19" ht="15" customHeight="1" x14ac:dyDescent="0.3">
      <c r="E22576" s="11" t="s">
        <v>42649</v>
      </c>
      <c r="I22576" t="s">
        <v>51108</v>
      </c>
      <c r="S22576" s="11"/>
    </row>
    <row r="22577" spans="5:19" ht="15" customHeight="1" x14ac:dyDescent="0.3">
      <c r="E22577" s="11" t="s">
        <v>42650</v>
      </c>
      <c r="I22577" t="s">
        <v>51109</v>
      </c>
      <c r="S22577" s="11"/>
    </row>
    <row r="22578" spans="5:19" ht="15" customHeight="1" x14ac:dyDescent="0.3">
      <c r="E22578" s="11" t="s">
        <v>42651</v>
      </c>
      <c r="I22578" t="s">
        <v>51110</v>
      </c>
      <c r="S22578" s="11"/>
    </row>
    <row r="22579" spans="5:19" ht="15" customHeight="1" x14ac:dyDescent="0.3">
      <c r="E22579" s="11" t="s">
        <v>19064</v>
      </c>
      <c r="I22579" s="1" t="s">
        <v>44242</v>
      </c>
      <c r="S22579" s="11"/>
    </row>
    <row r="22580" spans="5:19" ht="15" customHeight="1" x14ac:dyDescent="0.3">
      <c r="E22580" s="11" t="s">
        <v>42652</v>
      </c>
      <c r="I22580" t="s">
        <v>44240</v>
      </c>
      <c r="S22580" s="11"/>
    </row>
    <row r="22581" spans="5:19" ht="15" customHeight="1" x14ac:dyDescent="0.3">
      <c r="E22581" s="11" t="s">
        <v>42653</v>
      </c>
      <c r="I22581" t="s">
        <v>44241</v>
      </c>
      <c r="S22581" s="11"/>
    </row>
    <row r="22582" spans="5:19" ht="15" customHeight="1" x14ac:dyDescent="0.3">
      <c r="E22582" s="11" t="s">
        <v>42654</v>
      </c>
      <c r="I22582" t="s">
        <v>50902</v>
      </c>
      <c r="S22582" s="11"/>
    </row>
    <row r="22583" spans="5:19" ht="15" customHeight="1" x14ac:dyDescent="0.3">
      <c r="E22583" s="11" t="s">
        <v>42655</v>
      </c>
      <c r="I22583" t="s">
        <v>50903</v>
      </c>
      <c r="S22583" s="11"/>
    </row>
    <row r="22584" spans="5:19" ht="15" customHeight="1" x14ac:dyDescent="0.3">
      <c r="E22584" s="11" t="s">
        <v>42656</v>
      </c>
      <c r="I22584" t="s">
        <v>50904</v>
      </c>
      <c r="S22584" s="11"/>
    </row>
    <row r="22585" spans="5:19" ht="15" customHeight="1" x14ac:dyDescent="0.3">
      <c r="E22585" s="11" t="s">
        <v>42657</v>
      </c>
      <c r="I22585" t="s">
        <v>50905</v>
      </c>
      <c r="S22585" s="11"/>
    </row>
    <row r="22586" spans="5:19" ht="15" customHeight="1" x14ac:dyDescent="0.3">
      <c r="E22586" s="11" t="s">
        <v>42658</v>
      </c>
      <c r="I22586" t="s">
        <v>50906</v>
      </c>
      <c r="S22586" s="11"/>
    </row>
    <row r="22587" spans="5:19" ht="15" customHeight="1" x14ac:dyDescent="0.3">
      <c r="E22587" s="11" t="s">
        <v>42659</v>
      </c>
      <c r="I22587" t="s">
        <v>50907</v>
      </c>
      <c r="S22587" s="11"/>
    </row>
    <row r="22588" spans="5:19" ht="15" customHeight="1" x14ac:dyDescent="0.3">
      <c r="E22588" s="11" t="s">
        <v>42660</v>
      </c>
      <c r="I22588" t="s">
        <v>50908</v>
      </c>
      <c r="S22588" s="11"/>
    </row>
    <row r="22589" spans="5:19" ht="15" customHeight="1" x14ac:dyDescent="0.3">
      <c r="E22589" s="11" t="s">
        <v>42661</v>
      </c>
      <c r="I22589" t="s">
        <v>50909</v>
      </c>
      <c r="S22589" s="11"/>
    </row>
    <row r="22590" spans="5:19" ht="15" customHeight="1" x14ac:dyDescent="0.3">
      <c r="E22590" s="11" t="s">
        <v>42662</v>
      </c>
      <c r="I22590" t="s">
        <v>50910</v>
      </c>
      <c r="S22590" s="11"/>
    </row>
    <row r="22591" spans="5:19" ht="15" customHeight="1" x14ac:dyDescent="0.3">
      <c r="E22591" s="11" t="s">
        <v>42663</v>
      </c>
      <c r="I22591" t="s">
        <v>50911</v>
      </c>
      <c r="S22591" s="11"/>
    </row>
    <row r="22592" spans="5:19" ht="15" customHeight="1" x14ac:dyDescent="0.3">
      <c r="E22592" s="11" t="s">
        <v>42664</v>
      </c>
      <c r="I22592" t="s">
        <v>50912</v>
      </c>
      <c r="S22592" s="11"/>
    </row>
    <row r="22593" spans="5:19" ht="15" customHeight="1" x14ac:dyDescent="0.3">
      <c r="E22593" s="11" t="s">
        <v>42665</v>
      </c>
      <c r="I22593" t="s">
        <v>50913</v>
      </c>
      <c r="S22593" s="11"/>
    </row>
    <row r="22594" spans="5:19" ht="15" customHeight="1" x14ac:dyDescent="0.3">
      <c r="E22594" s="11" t="s">
        <v>42666</v>
      </c>
      <c r="I22594" t="s">
        <v>50914</v>
      </c>
      <c r="S22594" s="11"/>
    </row>
    <row r="22595" spans="5:19" ht="15" customHeight="1" x14ac:dyDescent="0.3">
      <c r="E22595" s="11" t="s">
        <v>42667</v>
      </c>
      <c r="I22595" t="s">
        <v>50915</v>
      </c>
      <c r="S22595" s="11"/>
    </row>
    <row r="22596" spans="5:19" ht="15" customHeight="1" x14ac:dyDescent="0.3">
      <c r="E22596" s="11" t="s">
        <v>42668</v>
      </c>
      <c r="I22596" t="s">
        <v>50916</v>
      </c>
      <c r="S22596" s="11"/>
    </row>
    <row r="22597" spans="5:19" ht="15" customHeight="1" x14ac:dyDescent="0.3">
      <c r="E22597" s="11" t="s">
        <v>42669</v>
      </c>
      <c r="I22597" t="s">
        <v>50917</v>
      </c>
      <c r="S22597" s="11"/>
    </row>
    <row r="22598" spans="5:19" ht="15" customHeight="1" x14ac:dyDescent="0.3">
      <c r="E22598" s="11" t="s">
        <v>42670</v>
      </c>
      <c r="I22598" t="s">
        <v>50918</v>
      </c>
      <c r="S22598" s="11"/>
    </row>
    <row r="22599" spans="5:19" ht="15" customHeight="1" x14ac:dyDescent="0.3">
      <c r="E22599" s="11" t="s">
        <v>42671</v>
      </c>
      <c r="I22599" t="s">
        <v>50919</v>
      </c>
      <c r="S22599" s="11"/>
    </row>
    <row r="22600" spans="5:19" ht="15" customHeight="1" x14ac:dyDescent="0.3">
      <c r="E22600" s="11" t="s">
        <v>42672</v>
      </c>
      <c r="I22600" t="s">
        <v>50920</v>
      </c>
      <c r="S22600" s="11"/>
    </row>
    <row r="22601" spans="5:19" ht="15" customHeight="1" x14ac:dyDescent="0.3">
      <c r="E22601" s="11" t="s">
        <v>42673</v>
      </c>
      <c r="I22601" t="s">
        <v>50921</v>
      </c>
      <c r="S22601" s="11"/>
    </row>
    <row r="22602" spans="5:19" ht="15" customHeight="1" x14ac:dyDescent="0.3">
      <c r="E22602" s="11" t="s">
        <v>42674</v>
      </c>
      <c r="I22602" t="s">
        <v>50922</v>
      </c>
      <c r="S22602" s="11"/>
    </row>
    <row r="22603" spans="5:19" ht="15" customHeight="1" x14ac:dyDescent="0.3">
      <c r="E22603" s="11" t="s">
        <v>42675</v>
      </c>
      <c r="I22603" t="s">
        <v>50923</v>
      </c>
      <c r="S22603" s="11"/>
    </row>
    <row r="22604" spans="5:19" ht="15" customHeight="1" x14ac:dyDescent="0.3">
      <c r="E22604" s="11" t="s">
        <v>42676</v>
      </c>
      <c r="I22604" t="s">
        <v>50924</v>
      </c>
      <c r="S22604" s="11"/>
    </row>
    <row r="22605" spans="5:19" ht="15" customHeight="1" x14ac:dyDescent="0.3">
      <c r="E22605" s="11" t="s">
        <v>42677</v>
      </c>
      <c r="I22605" t="s">
        <v>50925</v>
      </c>
      <c r="S22605" s="11"/>
    </row>
    <row r="22606" spans="5:19" ht="15" customHeight="1" x14ac:dyDescent="0.3">
      <c r="E22606" s="11" t="s">
        <v>42678</v>
      </c>
      <c r="I22606" t="s">
        <v>50926</v>
      </c>
      <c r="S22606" s="11"/>
    </row>
    <row r="22607" spans="5:19" ht="15" customHeight="1" x14ac:dyDescent="0.3">
      <c r="E22607" s="11" t="s">
        <v>42679</v>
      </c>
      <c r="I22607" t="s">
        <v>50927</v>
      </c>
      <c r="S22607" s="11"/>
    </row>
    <row r="22608" spans="5:19" ht="15" customHeight="1" x14ac:dyDescent="0.3">
      <c r="E22608" s="11" t="s">
        <v>42680</v>
      </c>
      <c r="I22608" t="s">
        <v>50928</v>
      </c>
      <c r="S22608" s="11"/>
    </row>
    <row r="22609" spans="5:19" ht="15" customHeight="1" x14ac:dyDescent="0.3">
      <c r="E22609" s="11" t="s">
        <v>42681</v>
      </c>
      <c r="I22609" t="s">
        <v>50929</v>
      </c>
      <c r="S22609" s="11"/>
    </row>
    <row r="22610" spans="5:19" ht="15" customHeight="1" x14ac:dyDescent="0.3">
      <c r="E22610" s="11" t="s">
        <v>42682</v>
      </c>
      <c r="I22610" t="s">
        <v>50930</v>
      </c>
      <c r="S22610" s="11"/>
    </row>
    <row r="22611" spans="5:19" ht="15" customHeight="1" x14ac:dyDescent="0.3">
      <c r="E22611" s="11" t="s">
        <v>42683</v>
      </c>
      <c r="I22611" t="s">
        <v>50931</v>
      </c>
      <c r="S22611" s="11"/>
    </row>
    <row r="22612" spans="5:19" ht="15" customHeight="1" x14ac:dyDescent="0.3">
      <c r="E22612" s="11" t="s">
        <v>42684</v>
      </c>
      <c r="I22612" t="s">
        <v>50932</v>
      </c>
      <c r="S22612" s="11"/>
    </row>
    <row r="22613" spans="5:19" ht="15" customHeight="1" x14ac:dyDescent="0.3">
      <c r="E22613" s="11" t="s">
        <v>42685</v>
      </c>
      <c r="I22613" t="s">
        <v>50933</v>
      </c>
      <c r="S22613" s="11"/>
    </row>
    <row r="22614" spans="5:19" ht="15" customHeight="1" x14ac:dyDescent="0.3">
      <c r="E22614" s="11" t="s">
        <v>42686</v>
      </c>
      <c r="I22614" t="s">
        <v>50934</v>
      </c>
      <c r="S22614" s="11"/>
    </row>
    <row r="22615" spans="5:19" ht="15" customHeight="1" x14ac:dyDescent="0.3">
      <c r="E22615" s="11" t="s">
        <v>42687</v>
      </c>
      <c r="I22615" t="s">
        <v>50935</v>
      </c>
      <c r="S22615" s="11"/>
    </row>
    <row r="22616" spans="5:19" ht="15" customHeight="1" x14ac:dyDescent="0.3">
      <c r="E22616" s="11" t="s">
        <v>42688</v>
      </c>
      <c r="I22616" t="s">
        <v>50936</v>
      </c>
      <c r="S22616" s="11"/>
    </row>
    <row r="22617" spans="5:19" ht="15" customHeight="1" x14ac:dyDescent="0.3">
      <c r="E22617" s="11" t="s">
        <v>42689</v>
      </c>
      <c r="I22617" t="s">
        <v>50937</v>
      </c>
      <c r="S22617" s="11"/>
    </row>
    <row r="22618" spans="5:19" ht="15" customHeight="1" x14ac:dyDescent="0.3">
      <c r="E22618" s="11" t="s">
        <v>42690</v>
      </c>
      <c r="I22618" t="s">
        <v>50938</v>
      </c>
      <c r="S22618" s="11"/>
    </row>
    <row r="22619" spans="5:19" ht="15" customHeight="1" x14ac:dyDescent="0.3">
      <c r="E22619" s="11" t="s">
        <v>42691</v>
      </c>
      <c r="I22619" t="s">
        <v>50939</v>
      </c>
      <c r="S22619" s="11"/>
    </row>
    <row r="22620" spans="5:19" ht="15" customHeight="1" x14ac:dyDescent="0.3">
      <c r="E22620" s="11" t="s">
        <v>42692</v>
      </c>
      <c r="I22620" t="s">
        <v>50940</v>
      </c>
      <c r="S22620" s="11"/>
    </row>
    <row r="22621" spans="5:19" ht="15" customHeight="1" x14ac:dyDescent="0.3">
      <c r="E22621" s="11" t="s">
        <v>42693</v>
      </c>
      <c r="I22621" t="s">
        <v>50940</v>
      </c>
      <c r="S22621" s="11"/>
    </row>
    <row r="22622" spans="5:19" ht="15" customHeight="1" x14ac:dyDescent="0.3">
      <c r="E22622" s="11" t="s">
        <v>42694</v>
      </c>
      <c r="I22622" t="s">
        <v>50941</v>
      </c>
      <c r="S22622" s="11"/>
    </row>
    <row r="22623" spans="5:19" ht="15" customHeight="1" x14ac:dyDescent="0.3">
      <c r="E22623" s="11" t="s">
        <v>42695</v>
      </c>
      <c r="I22623" t="s">
        <v>50942</v>
      </c>
      <c r="S22623" s="11"/>
    </row>
    <row r="22624" spans="5:19" ht="15" customHeight="1" x14ac:dyDescent="0.3">
      <c r="E22624" s="11" t="s">
        <v>42696</v>
      </c>
      <c r="I22624" t="s">
        <v>50943</v>
      </c>
      <c r="S22624" s="11"/>
    </row>
    <row r="22625" spans="5:19" ht="15" customHeight="1" x14ac:dyDescent="0.3">
      <c r="E22625" s="11" t="s">
        <v>42697</v>
      </c>
      <c r="I22625" t="s">
        <v>50944</v>
      </c>
      <c r="S22625" s="11"/>
    </row>
    <row r="22626" spans="5:19" ht="15" customHeight="1" x14ac:dyDescent="0.3">
      <c r="E22626" s="11" t="s">
        <v>42698</v>
      </c>
      <c r="I22626" t="s">
        <v>50945</v>
      </c>
      <c r="S22626" s="11"/>
    </row>
    <row r="22627" spans="5:19" ht="15" customHeight="1" x14ac:dyDescent="0.3">
      <c r="E22627" s="11" t="s">
        <v>42699</v>
      </c>
      <c r="I22627" t="s">
        <v>50946</v>
      </c>
      <c r="S22627" s="11"/>
    </row>
    <row r="22628" spans="5:19" ht="15" customHeight="1" x14ac:dyDescent="0.3">
      <c r="E22628" s="11" t="s">
        <v>42700</v>
      </c>
      <c r="I22628" t="s">
        <v>50947</v>
      </c>
      <c r="S22628" s="11"/>
    </row>
    <row r="22629" spans="5:19" ht="15" customHeight="1" x14ac:dyDescent="0.3">
      <c r="E22629" s="11" t="s">
        <v>19096</v>
      </c>
      <c r="I22629" t="s">
        <v>50948</v>
      </c>
      <c r="S22629" s="11"/>
    </row>
    <row r="22630" spans="5:19" ht="15" customHeight="1" x14ac:dyDescent="0.3">
      <c r="E22630" s="11" t="s">
        <v>42701</v>
      </c>
      <c r="I22630" t="s">
        <v>50949</v>
      </c>
      <c r="S22630" s="11"/>
    </row>
    <row r="22631" spans="5:19" ht="15" customHeight="1" x14ac:dyDescent="0.3">
      <c r="E22631" s="11" t="s">
        <v>42702</v>
      </c>
      <c r="I22631" t="s">
        <v>50950</v>
      </c>
      <c r="S22631" s="11"/>
    </row>
    <row r="22632" spans="5:19" ht="15" customHeight="1" x14ac:dyDescent="0.3">
      <c r="E22632" s="11" t="s">
        <v>42703</v>
      </c>
      <c r="I22632" t="s">
        <v>50951</v>
      </c>
      <c r="S22632" s="11"/>
    </row>
    <row r="22633" spans="5:19" ht="15" customHeight="1" x14ac:dyDescent="0.3">
      <c r="E22633" s="11" t="s">
        <v>42704</v>
      </c>
      <c r="I22633" t="s">
        <v>50952</v>
      </c>
      <c r="S22633" s="11"/>
    </row>
    <row r="22634" spans="5:19" ht="15" customHeight="1" x14ac:dyDescent="0.3">
      <c r="E22634" s="11" t="s">
        <v>42705</v>
      </c>
      <c r="I22634" t="s">
        <v>50953</v>
      </c>
      <c r="S22634" s="11"/>
    </row>
    <row r="22635" spans="5:19" ht="15" customHeight="1" x14ac:dyDescent="0.3">
      <c r="E22635" s="11" t="s">
        <v>42706</v>
      </c>
      <c r="I22635" t="s">
        <v>50954</v>
      </c>
      <c r="S22635" s="11"/>
    </row>
    <row r="22636" spans="5:19" ht="15" customHeight="1" x14ac:dyDescent="0.3">
      <c r="E22636" s="11" t="s">
        <v>42707</v>
      </c>
      <c r="I22636" t="s">
        <v>50955</v>
      </c>
      <c r="S22636" s="11"/>
    </row>
    <row r="22637" spans="5:19" ht="15" customHeight="1" x14ac:dyDescent="0.3">
      <c r="E22637" s="11" t="s">
        <v>42708</v>
      </c>
      <c r="I22637" t="s">
        <v>50956</v>
      </c>
      <c r="S22637" s="11"/>
    </row>
    <row r="22638" spans="5:19" ht="15" customHeight="1" x14ac:dyDescent="0.3">
      <c r="E22638" s="11" t="s">
        <v>42709</v>
      </c>
      <c r="I22638" t="s">
        <v>50957</v>
      </c>
      <c r="S22638" s="11"/>
    </row>
    <row r="22639" spans="5:19" ht="15" customHeight="1" x14ac:dyDescent="0.3">
      <c r="E22639" s="11" t="s">
        <v>42710</v>
      </c>
      <c r="I22639" t="s">
        <v>50958</v>
      </c>
      <c r="S22639" s="11"/>
    </row>
    <row r="22640" spans="5:19" ht="15" customHeight="1" x14ac:dyDescent="0.3">
      <c r="E22640" s="11" t="s">
        <v>42711</v>
      </c>
      <c r="I22640" t="s">
        <v>50959</v>
      </c>
      <c r="S22640" s="11"/>
    </row>
    <row r="22641" spans="5:19" ht="15" customHeight="1" x14ac:dyDescent="0.3">
      <c r="E22641" s="11" t="s">
        <v>42712</v>
      </c>
      <c r="I22641" t="s">
        <v>50960</v>
      </c>
      <c r="S22641" s="11"/>
    </row>
    <row r="22642" spans="5:19" ht="15" customHeight="1" x14ac:dyDescent="0.3">
      <c r="E22642" s="11" t="s">
        <v>42713</v>
      </c>
      <c r="I22642" t="s">
        <v>50961</v>
      </c>
      <c r="S22642" s="11"/>
    </row>
    <row r="22643" spans="5:19" ht="15" customHeight="1" x14ac:dyDescent="0.3">
      <c r="E22643" s="11" t="s">
        <v>42714</v>
      </c>
      <c r="I22643" t="s">
        <v>50962</v>
      </c>
      <c r="S22643" s="11"/>
    </row>
    <row r="22644" spans="5:19" ht="15" customHeight="1" x14ac:dyDescent="0.3">
      <c r="E22644" s="11" t="s">
        <v>42715</v>
      </c>
      <c r="I22644" t="s">
        <v>50963</v>
      </c>
      <c r="S22644" s="11"/>
    </row>
    <row r="22645" spans="5:19" ht="15" customHeight="1" x14ac:dyDescent="0.3">
      <c r="E22645" s="11" t="s">
        <v>42716</v>
      </c>
      <c r="I22645" t="s">
        <v>50964</v>
      </c>
      <c r="S22645" s="11"/>
    </row>
    <row r="22646" spans="5:19" ht="15" customHeight="1" x14ac:dyDescent="0.3">
      <c r="E22646" s="11" t="s">
        <v>42717</v>
      </c>
      <c r="I22646" t="s">
        <v>50965</v>
      </c>
      <c r="S22646" s="11"/>
    </row>
    <row r="22647" spans="5:19" ht="15" customHeight="1" x14ac:dyDescent="0.3">
      <c r="E22647" s="11" t="s">
        <v>42718</v>
      </c>
      <c r="I22647" t="s">
        <v>50966</v>
      </c>
      <c r="S22647" s="11"/>
    </row>
    <row r="22648" spans="5:19" ht="15" customHeight="1" x14ac:dyDescent="0.3">
      <c r="E22648" s="11" t="s">
        <v>42719</v>
      </c>
      <c r="I22648" t="s">
        <v>50967</v>
      </c>
      <c r="S22648" s="11"/>
    </row>
    <row r="22649" spans="5:19" ht="15" customHeight="1" x14ac:dyDescent="0.3">
      <c r="E22649" s="11" t="s">
        <v>42720</v>
      </c>
      <c r="I22649" t="s">
        <v>50968</v>
      </c>
      <c r="S22649" s="11"/>
    </row>
    <row r="22650" spans="5:19" ht="15" customHeight="1" x14ac:dyDescent="0.3">
      <c r="E22650" s="11" t="s">
        <v>42721</v>
      </c>
      <c r="I22650" t="s">
        <v>50969</v>
      </c>
      <c r="S22650" s="11"/>
    </row>
    <row r="22651" spans="5:19" ht="15" customHeight="1" x14ac:dyDescent="0.3">
      <c r="E22651" s="11" t="s">
        <v>42722</v>
      </c>
      <c r="I22651" t="s">
        <v>50970</v>
      </c>
      <c r="S22651" s="11"/>
    </row>
    <row r="22652" spans="5:19" ht="15" customHeight="1" x14ac:dyDescent="0.3">
      <c r="E22652" s="11" t="s">
        <v>42723</v>
      </c>
      <c r="I22652" t="s">
        <v>50971</v>
      </c>
      <c r="S22652" s="11"/>
    </row>
    <row r="22653" spans="5:19" ht="15" customHeight="1" x14ac:dyDescent="0.3">
      <c r="E22653" s="11" t="s">
        <v>42724</v>
      </c>
      <c r="I22653" t="s">
        <v>50972</v>
      </c>
      <c r="S22653" s="11"/>
    </row>
    <row r="22654" spans="5:19" ht="15" customHeight="1" x14ac:dyDescent="0.3">
      <c r="E22654" s="11" t="s">
        <v>42725</v>
      </c>
      <c r="I22654" t="s">
        <v>50973</v>
      </c>
      <c r="S22654" s="11"/>
    </row>
    <row r="22655" spans="5:19" ht="15" customHeight="1" x14ac:dyDescent="0.3">
      <c r="E22655" s="11" t="s">
        <v>42726</v>
      </c>
      <c r="I22655" t="s">
        <v>50974</v>
      </c>
      <c r="S22655" s="11"/>
    </row>
    <row r="22656" spans="5:19" ht="15" customHeight="1" x14ac:dyDescent="0.3">
      <c r="E22656" s="11" t="s">
        <v>42727</v>
      </c>
      <c r="I22656" t="s">
        <v>50975</v>
      </c>
      <c r="S22656" s="11"/>
    </row>
    <row r="22657" spans="5:19" ht="15" customHeight="1" x14ac:dyDescent="0.3">
      <c r="E22657" s="11" t="s">
        <v>42728</v>
      </c>
      <c r="I22657" t="s">
        <v>50976</v>
      </c>
      <c r="S22657" s="11"/>
    </row>
    <row r="22658" spans="5:19" ht="15" customHeight="1" x14ac:dyDescent="0.3">
      <c r="E22658" s="11" t="s">
        <v>42729</v>
      </c>
      <c r="I22658" t="s">
        <v>50977</v>
      </c>
      <c r="S22658" s="11"/>
    </row>
    <row r="22659" spans="5:19" ht="15" customHeight="1" x14ac:dyDescent="0.3">
      <c r="E22659" s="11" t="s">
        <v>42730</v>
      </c>
      <c r="I22659" t="s">
        <v>50978</v>
      </c>
      <c r="S22659" s="11"/>
    </row>
    <row r="22660" spans="5:19" ht="15" customHeight="1" x14ac:dyDescent="0.3">
      <c r="E22660" s="11" t="s">
        <v>42731</v>
      </c>
      <c r="I22660" t="s">
        <v>50979</v>
      </c>
      <c r="S22660" s="11"/>
    </row>
    <row r="22661" spans="5:19" ht="15" customHeight="1" x14ac:dyDescent="0.3">
      <c r="E22661" s="11" t="s">
        <v>42732</v>
      </c>
      <c r="I22661" t="s">
        <v>50980</v>
      </c>
      <c r="S22661" s="11"/>
    </row>
    <row r="22662" spans="5:19" ht="15" customHeight="1" x14ac:dyDescent="0.3">
      <c r="E22662" s="11" t="s">
        <v>42733</v>
      </c>
      <c r="I22662" t="s">
        <v>50981</v>
      </c>
      <c r="S22662" s="11"/>
    </row>
    <row r="22663" spans="5:19" ht="15" customHeight="1" x14ac:dyDescent="0.3">
      <c r="E22663" s="11" t="s">
        <v>42734</v>
      </c>
      <c r="I22663" t="s">
        <v>50982</v>
      </c>
      <c r="S22663" s="11"/>
    </row>
    <row r="22664" spans="5:19" ht="15" customHeight="1" x14ac:dyDescent="0.3">
      <c r="E22664" s="11" t="s">
        <v>42735</v>
      </c>
      <c r="I22664" t="s">
        <v>50983</v>
      </c>
      <c r="S22664" s="11"/>
    </row>
    <row r="22665" spans="5:19" ht="15" customHeight="1" x14ac:dyDescent="0.3">
      <c r="E22665" s="11" t="s">
        <v>42736</v>
      </c>
      <c r="I22665" t="s">
        <v>50984</v>
      </c>
      <c r="S22665" s="11"/>
    </row>
    <row r="22666" spans="5:19" ht="15" customHeight="1" x14ac:dyDescent="0.3">
      <c r="E22666" s="11" t="s">
        <v>42737</v>
      </c>
      <c r="I22666" t="s">
        <v>50985</v>
      </c>
      <c r="S22666" s="11"/>
    </row>
    <row r="22667" spans="5:19" ht="15" customHeight="1" x14ac:dyDescent="0.3">
      <c r="E22667" s="11" t="s">
        <v>42738</v>
      </c>
      <c r="I22667" t="s">
        <v>50986</v>
      </c>
      <c r="S22667" s="11"/>
    </row>
    <row r="22668" spans="5:19" ht="15" customHeight="1" x14ac:dyDescent="0.3">
      <c r="E22668" s="11" t="s">
        <v>42739</v>
      </c>
      <c r="I22668" t="s">
        <v>50987</v>
      </c>
      <c r="S22668" s="11"/>
    </row>
    <row r="22669" spans="5:19" ht="15" customHeight="1" x14ac:dyDescent="0.3">
      <c r="E22669" s="11" t="s">
        <v>42740</v>
      </c>
      <c r="I22669" t="s">
        <v>50988</v>
      </c>
      <c r="S22669" s="11"/>
    </row>
    <row r="22670" spans="5:19" ht="15" customHeight="1" x14ac:dyDescent="0.3">
      <c r="E22670" s="11" t="s">
        <v>42741</v>
      </c>
      <c r="I22670" t="s">
        <v>50989</v>
      </c>
      <c r="S22670" s="11"/>
    </row>
    <row r="22671" spans="5:19" ht="15" customHeight="1" x14ac:dyDescent="0.3">
      <c r="E22671" s="11" t="s">
        <v>42742</v>
      </c>
      <c r="I22671" t="s">
        <v>50990</v>
      </c>
      <c r="S22671" s="11"/>
    </row>
    <row r="22672" spans="5:19" ht="15" customHeight="1" x14ac:dyDescent="0.3">
      <c r="E22672" s="11" t="s">
        <v>42743</v>
      </c>
      <c r="I22672" t="s">
        <v>50991</v>
      </c>
      <c r="S22672" s="11"/>
    </row>
    <row r="22673" spans="5:19" ht="15" customHeight="1" x14ac:dyDescent="0.3">
      <c r="E22673" s="11" t="s">
        <v>42744</v>
      </c>
      <c r="I22673" t="s">
        <v>50992</v>
      </c>
      <c r="S22673" s="11"/>
    </row>
    <row r="22674" spans="5:19" ht="15" customHeight="1" x14ac:dyDescent="0.3">
      <c r="E22674" s="11" t="s">
        <v>42745</v>
      </c>
      <c r="I22674" t="s">
        <v>50993</v>
      </c>
      <c r="S22674" s="11"/>
    </row>
    <row r="22675" spans="5:19" ht="15" customHeight="1" x14ac:dyDescent="0.3">
      <c r="E22675" s="11" t="s">
        <v>42746</v>
      </c>
      <c r="I22675" t="s">
        <v>50994</v>
      </c>
      <c r="S22675" s="11"/>
    </row>
    <row r="22676" spans="5:19" ht="15" customHeight="1" x14ac:dyDescent="0.3">
      <c r="E22676" s="11" t="s">
        <v>42747</v>
      </c>
      <c r="I22676" t="s">
        <v>50995</v>
      </c>
      <c r="S22676" s="11"/>
    </row>
    <row r="22677" spans="5:19" ht="15" customHeight="1" x14ac:dyDescent="0.3">
      <c r="E22677" s="11" t="s">
        <v>42748</v>
      </c>
      <c r="I22677" t="s">
        <v>50996</v>
      </c>
      <c r="S22677" s="11"/>
    </row>
    <row r="22678" spans="5:19" ht="15" customHeight="1" x14ac:dyDescent="0.3">
      <c r="E22678" s="11" t="s">
        <v>42749</v>
      </c>
      <c r="I22678" t="s">
        <v>50997</v>
      </c>
      <c r="S22678" s="11"/>
    </row>
    <row r="22679" spans="5:19" ht="15" customHeight="1" x14ac:dyDescent="0.3">
      <c r="E22679" s="11" t="s">
        <v>42750</v>
      </c>
      <c r="I22679" t="s">
        <v>50998</v>
      </c>
      <c r="S22679" s="11"/>
    </row>
    <row r="22680" spans="5:19" ht="15" customHeight="1" x14ac:dyDescent="0.3">
      <c r="E22680" s="11" t="s">
        <v>42751</v>
      </c>
      <c r="I22680" t="s">
        <v>50999</v>
      </c>
      <c r="S22680" s="11"/>
    </row>
    <row r="22681" spans="5:19" ht="15" customHeight="1" x14ac:dyDescent="0.3">
      <c r="E22681" s="11" t="s">
        <v>42752</v>
      </c>
      <c r="I22681" t="s">
        <v>51000</v>
      </c>
      <c r="S22681" s="11"/>
    </row>
    <row r="22682" spans="5:19" ht="15" customHeight="1" x14ac:dyDescent="0.3">
      <c r="E22682" s="11" t="s">
        <v>42753</v>
      </c>
      <c r="I22682" t="s">
        <v>51001</v>
      </c>
      <c r="S22682" s="11"/>
    </row>
    <row r="22683" spans="5:19" ht="15" customHeight="1" x14ac:dyDescent="0.3">
      <c r="E22683" s="11" t="s">
        <v>42754</v>
      </c>
      <c r="I22683" t="s">
        <v>51002</v>
      </c>
      <c r="S22683" s="11"/>
    </row>
    <row r="22684" spans="5:19" ht="15" customHeight="1" x14ac:dyDescent="0.3">
      <c r="E22684" s="11" t="s">
        <v>42755</v>
      </c>
      <c r="I22684" t="s">
        <v>51003</v>
      </c>
      <c r="S22684" s="11"/>
    </row>
    <row r="22685" spans="5:19" ht="15" customHeight="1" x14ac:dyDescent="0.3">
      <c r="E22685" s="11" t="s">
        <v>42756</v>
      </c>
      <c r="I22685" t="s">
        <v>51004</v>
      </c>
      <c r="S22685" s="11"/>
    </row>
    <row r="22686" spans="5:19" ht="15" customHeight="1" x14ac:dyDescent="0.3">
      <c r="E22686" s="11" t="s">
        <v>42757</v>
      </c>
      <c r="I22686" t="s">
        <v>51005</v>
      </c>
      <c r="S22686" s="11"/>
    </row>
    <row r="22687" spans="5:19" ht="15" customHeight="1" x14ac:dyDescent="0.3">
      <c r="E22687" s="11" t="s">
        <v>42758</v>
      </c>
      <c r="I22687" t="s">
        <v>51006</v>
      </c>
      <c r="S22687" s="11"/>
    </row>
    <row r="22688" spans="5:19" ht="15" customHeight="1" x14ac:dyDescent="0.3">
      <c r="E22688" s="11" t="s">
        <v>42759</v>
      </c>
      <c r="I22688" t="s">
        <v>51007</v>
      </c>
      <c r="S22688" s="11"/>
    </row>
    <row r="22689" spans="5:19" ht="15" customHeight="1" x14ac:dyDescent="0.3">
      <c r="E22689" s="11" t="s">
        <v>42760</v>
      </c>
      <c r="I22689" t="s">
        <v>51008</v>
      </c>
      <c r="S22689" s="11"/>
    </row>
    <row r="22690" spans="5:19" ht="15" customHeight="1" x14ac:dyDescent="0.3">
      <c r="E22690" s="11" t="s">
        <v>42761</v>
      </c>
      <c r="I22690" t="s">
        <v>51009</v>
      </c>
      <c r="S22690" s="11"/>
    </row>
    <row r="22691" spans="5:19" ht="15" customHeight="1" x14ac:dyDescent="0.3">
      <c r="E22691" s="11" t="s">
        <v>42762</v>
      </c>
      <c r="I22691" t="s">
        <v>51010</v>
      </c>
      <c r="S22691" s="11"/>
    </row>
    <row r="22692" spans="5:19" ht="15" customHeight="1" x14ac:dyDescent="0.3">
      <c r="E22692" s="11" t="s">
        <v>42763</v>
      </c>
      <c r="I22692" t="s">
        <v>51011</v>
      </c>
      <c r="S22692" s="11"/>
    </row>
    <row r="22693" spans="5:19" ht="15" customHeight="1" x14ac:dyDescent="0.3">
      <c r="E22693" s="11" t="s">
        <v>42764</v>
      </c>
      <c r="I22693" t="s">
        <v>51012</v>
      </c>
      <c r="S22693" s="11"/>
    </row>
    <row r="22694" spans="5:19" ht="15" customHeight="1" x14ac:dyDescent="0.3">
      <c r="E22694" s="11" t="s">
        <v>42765</v>
      </c>
      <c r="I22694" t="s">
        <v>51013</v>
      </c>
      <c r="S22694" s="11"/>
    </row>
    <row r="22695" spans="5:19" ht="15" customHeight="1" x14ac:dyDescent="0.3">
      <c r="E22695" s="11" t="s">
        <v>42766</v>
      </c>
      <c r="I22695" t="s">
        <v>51014</v>
      </c>
      <c r="S22695" s="11"/>
    </row>
    <row r="22696" spans="5:19" ht="15" customHeight="1" x14ac:dyDescent="0.3">
      <c r="E22696" s="11" t="s">
        <v>42767</v>
      </c>
      <c r="I22696" t="s">
        <v>51015</v>
      </c>
      <c r="S22696" s="11"/>
    </row>
    <row r="22697" spans="5:19" ht="15" customHeight="1" x14ac:dyDescent="0.3">
      <c r="E22697" s="11" t="s">
        <v>42768</v>
      </c>
      <c r="I22697" t="s">
        <v>51016</v>
      </c>
      <c r="S22697" s="11"/>
    </row>
    <row r="22698" spans="5:19" ht="15" customHeight="1" x14ac:dyDescent="0.3">
      <c r="E22698" s="11" t="s">
        <v>42769</v>
      </c>
      <c r="I22698" t="s">
        <v>51017</v>
      </c>
      <c r="S22698" s="11"/>
    </row>
    <row r="22699" spans="5:19" ht="15" customHeight="1" x14ac:dyDescent="0.3">
      <c r="E22699" s="11" t="s">
        <v>42770</v>
      </c>
      <c r="I22699" t="s">
        <v>51018</v>
      </c>
      <c r="S22699" s="11"/>
    </row>
    <row r="22700" spans="5:19" ht="15" customHeight="1" x14ac:dyDescent="0.3">
      <c r="E22700" s="11" t="s">
        <v>42771</v>
      </c>
      <c r="I22700" t="s">
        <v>51019</v>
      </c>
      <c r="S22700" s="11"/>
    </row>
    <row r="22701" spans="5:19" ht="15" customHeight="1" x14ac:dyDescent="0.3">
      <c r="E22701" s="11" t="s">
        <v>42772</v>
      </c>
      <c r="I22701" t="s">
        <v>51020</v>
      </c>
      <c r="S22701" s="11"/>
    </row>
    <row r="22702" spans="5:19" ht="15" customHeight="1" x14ac:dyDescent="0.3">
      <c r="E22702" s="11" t="s">
        <v>42773</v>
      </c>
      <c r="I22702" t="s">
        <v>51021</v>
      </c>
      <c r="S22702" s="11"/>
    </row>
    <row r="22703" spans="5:19" ht="15" customHeight="1" x14ac:dyDescent="0.3">
      <c r="E22703" s="11" t="s">
        <v>42774</v>
      </c>
      <c r="I22703" t="s">
        <v>51022</v>
      </c>
      <c r="S22703" s="11"/>
    </row>
    <row r="22704" spans="5:19" ht="15" customHeight="1" x14ac:dyDescent="0.3">
      <c r="E22704" s="11" t="s">
        <v>42775</v>
      </c>
      <c r="I22704" t="s">
        <v>51023</v>
      </c>
      <c r="S22704" s="11"/>
    </row>
    <row r="22705" spans="5:19" ht="15" customHeight="1" x14ac:dyDescent="0.3">
      <c r="E22705" s="11" t="s">
        <v>42776</v>
      </c>
      <c r="I22705" t="s">
        <v>51024</v>
      </c>
      <c r="S22705" s="11"/>
    </row>
    <row r="22706" spans="5:19" ht="15" customHeight="1" x14ac:dyDescent="0.3">
      <c r="E22706" s="11" t="s">
        <v>42777</v>
      </c>
      <c r="I22706" t="s">
        <v>51025</v>
      </c>
      <c r="S22706" s="11"/>
    </row>
    <row r="22707" spans="5:19" ht="15" customHeight="1" x14ac:dyDescent="0.3">
      <c r="E22707" s="11" t="s">
        <v>42778</v>
      </c>
      <c r="I22707" t="s">
        <v>51026</v>
      </c>
      <c r="S22707" s="11"/>
    </row>
    <row r="22708" spans="5:19" ht="15" customHeight="1" x14ac:dyDescent="0.3">
      <c r="E22708" s="11" t="s">
        <v>42779</v>
      </c>
      <c r="I22708" t="s">
        <v>51027</v>
      </c>
      <c r="S22708" s="11"/>
    </row>
    <row r="22709" spans="5:19" ht="15" customHeight="1" x14ac:dyDescent="0.3">
      <c r="E22709" s="11" t="s">
        <v>42780</v>
      </c>
      <c r="I22709" t="s">
        <v>51028</v>
      </c>
      <c r="S22709" s="11"/>
    </row>
    <row r="22710" spans="5:19" ht="15" customHeight="1" x14ac:dyDescent="0.3">
      <c r="E22710" s="11" t="s">
        <v>42781</v>
      </c>
      <c r="I22710" t="s">
        <v>51029</v>
      </c>
      <c r="S22710" s="11"/>
    </row>
    <row r="22711" spans="5:19" ht="15" customHeight="1" x14ac:dyDescent="0.3">
      <c r="E22711" s="11" t="s">
        <v>42782</v>
      </c>
      <c r="I22711" t="s">
        <v>51030</v>
      </c>
      <c r="S22711" s="11"/>
    </row>
    <row r="22712" spans="5:19" ht="15" customHeight="1" x14ac:dyDescent="0.3">
      <c r="E22712" s="11" t="s">
        <v>42783</v>
      </c>
      <c r="I22712" t="s">
        <v>51031</v>
      </c>
      <c r="S22712" s="11"/>
    </row>
    <row r="22713" spans="5:19" ht="15" customHeight="1" x14ac:dyDescent="0.3">
      <c r="E22713" s="11" t="s">
        <v>42784</v>
      </c>
      <c r="I22713" t="s">
        <v>51032</v>
      </c>
      <c r="S22713" s="11"/>
    </row>
    <row r="22714" spans="5:19" ht="15" customHeight="1" x14ac:dyDescent="0.3">
      <c r="E22714" s="11" t="s">
        <v>42785</v>
      </c>
      <c r="I22714" t="s">
        <v>51033</v>
      </c>
      <c r="S22714" s="11"/>
    </row>
    <row r="22715" spans="5:19" ht="15" customHeight="1" x14ac:dyDescent="0.3">
      <c r="E22715" s="11" t="s">
        <v>42786</v>
      </c>
      <c r="I22715" t="s">
        <v>51034</v>
      </c>
      <c r="S22715" s="11"/>
    </row>
    <row r="22716" spans="5:19" ht="15" customHeight="1" x14ac:dyDescent="0.3">
      <c r="E22716" s="11" t="s">
        <v>42787</v>
      </c>
      <c r="I22716" t="s">
        <v>51035</v>
      </c>
      <c r="S22716" s="11"/>
    </row>
    <row r="22717" spans="5:19" ht="15" customHeight="1" x14ac:dyDescent="0.3">
      <c r="E22717" s="11" t="s">
        <v>42788</v>
      </c>
      <c r="I22717" t="s">
        <v>51036</v>
      </c>
      <c r="S22717" s="11"/>
    </row>
    <row r="22718" spans="5:19" ht="15" customHeight="1" x14ac:dyDescent="0.3">
      <c r="E22718" s="11" t="s">
        <v>42789</v>
      </c>
      <c r="I22718" t="s">
        <v>51037</v>
      </c>
      <c r="S22718" s="11"/>
    </row>
    <row r="22719" spans="5:19" ht="15" customHeight="1" x14ac:dyDescent="0.3">
      <c r="E22719" s="11" t="s">
        <v>42790</v>
      </c>
      <c r="I22719" t="s">
        <v>51038</v>
      </c>
      <c r="S22719" s="11"/>
    </row>
    <row r="22720" spans="5:19" ht="15" customHeight="1" x14ac:dyDescent="0.3">
      <c r="E22720" s="11" t="s">
        <v>42791</v>
      </c>
      <c r="I22720" t="s">
        <v>51039</v>
      </c>
      <c r="S22720" s="11"/>
    </row>
    <row r="22721" spans="5:19" ht="15" customHeight="1" x14ac:dyDescent="0.3">
      <c r="E22721" s="11" t="s">
        <v>42792</v>
      </c>
      <c r="I22721" t="s">
        <v>51040</v>
      </c>
      <c r="S22721" s="11"/>
    </row>
    <row r="22722" spans="5:19" ht="15" customHeight="1" x14ac:dyDescent="0.3">
      <c r="E22722" s="11" t="s">
        <v>42793</v>
      </c>
      <c r="I22722" t="s">
        <v>51041</v>
      </c>
      <c r="S22722" s="11"/>
    </row>
    <row r="22723" spans="5:19" ht="15" customHeight="1" x14ac:dyDescent="0.3">
      <c r="E22723" s="11" t="s">
        <v>42794</v>
      </c>
      <c r="I22723" t="s">
        <v>51042</v>
      </c>
      <c r="S22723" s="11"/>
    </row>
    <row r="22724" spans="5:19" ht="15" customHeight="1" x14ac:dyDescent="0.3">
      <c r="E22724" s="11" t="s">
        <v>42795</v>
      </c>
      <c r="I22724" t="s">
        <v>51043</v>
      </c>
      <c r="S22724" s="11"/>
    </row>
    <row r="22725" spans="5:19" ht="15" customHeight="1" x14ac:dyDescent="0.3">
      <c r="E22725" s="11" t="s">
        <v>42796</v>
      </c>
      <c r="I22725" t="s">
        <v>51044</v>
      </c>
      <c r="S22725" s="11"/>
    </row>
    <row r="22726" spans="5:19" ht="15" customHeight="1" x14ac:dyDescent="0.3">
      <c r="E22726" s="11" t="s">
        <v>42797</v>
      </c>
      <c r="I22726" t="s">
        <v>51045</v>
      </c>
      <c r="S22726" s="11"/>
    </row>
    <row r="22727" spans="5:19" ht="15" customHeight="1" x14ac:dyDescent="0.3">
      <c r="E22727" s="11" t="s">
        <v>42798</v>
      </c>
      <c r="I22727" t="s">
        <v>51046</v>
      </c>
      <c r="S22727" s="11"/>
    </row>
    <row r="22728" spans="5:19" ht="15" customHeight="1" x14ac:dyDescent="0.3">
      <c r="E22728" s="11" t="s">
        <v>42799</v>
      </c>
      <c r="I22728" t="s">
        <v>51047</v>
      </c>
      <c r="S22728" s="11"/>
    </row>
    <row r="22729" spans="5:19" ht="15" customHeight="1" x14ac:dyDescent="0.3">
      <c r="E22729" s="11" t="s">
        <v>42800</v>
      </c>
      <c r="I22729" t="s">
        <v>51048</v>
      </c>
      <c r="S22729" s="11"/>
    </row>
    <row r="22730" spans="5:19" ht="15" customHeight="1" x14ac:dyDescent="0.3">
      <c r="E22730" s="11" t="s">
        <v>42801</v>
      </c>
      <c r="I22730" t="s">
        <v>51049</v>
      </c>
      <c r="S22730" s="11"/>
    </row>
    <row r="22731" spans="5:19" ht="15" customHeight="1" x14ac:dyDescent="0.3">
      <c r="E22731" s="11" t="s">
        <v>42802</v>
      </c>
      <c r="I22731" t="s">
        <v>51050</v>
      </c>
      <c r="S22731" s="11"/>
    </row>
    <row r="22732" spans="5:19" ht="15" customHeight="1" x14ac:dyDescent="0.3">
      <c r="E22732" s="11" t="s">
        <v>42803</v>
      </c>
      <c r="I22732" t="s">
        <v>51051</v>
      </c>
      <c r="S22732" s="11"/>
    </row>
    <row r="22733" spans="5:19" ht="15" customHeight="1" x14ac:dyDescent="0.3">
      <c r="E22733" s="11" t="s">
        <v>42804</v>
      </c>
      <c r="I22733" t="s">
        <v>51052</v>
      </c>
      <c r="S22733" s="11"/>
    </row>
    <row r="22734" spans="5:19" ht="15" customHeight="1" x14ac:dyDescent="0.3">
      <c r="E22734" s="11" t="s">
        <v>42805</v>
      </c>
      <c r="I22734" t="s">
        <v>51053</v>
      </c>
      <c r="S22734" s="11"/>
    </row>
    <row r="22735" spans="5:19" ht="15" customHeight="1" x14ac:dyDescent="0.3">
      <c r="E22735" s="11" t="s">
        <v>42806</v>
      </c>
      <c r="I22735" t="s">
        <v>51054</v>
      </c>
      <c r="S22735" s="11"/>
    </row>
    <row r="22736" spans="5:19" ht="15" customHeight="1" x14ac:dyDescent="0.3">
      <c r="E22736" s="11" t="s">
        <v>42807</v>
      </c>
      <c r="I22736" t="s">
        <v>51055</v>
      </c>
      <c r="S22736" s="11"/>
    </row>
    <row r="22737" spans="5:19" ht="15" customHeight="1" x14ac:dyDescent="0.3">
      <c r="E22737" s="11" t="s">
        <v>42808</v>
      </c>
      <c r="I22737" t="s">
        <v>51056</v>
      </c>
      <c r="S22737" s="11"/>
    </row>
    <row r="22738" spans="5:19" ht="15" customHeight="1" x14ac:dyDescent="0.3">
      <c r="E22738" s="11" t="s">
        <v>42809</v>
      </c>
      <c r="I22738" t="s">
        <v>51057</v>
      </c>
      <c r="S22738" s="11"/>
    </row>
    <row r="22739" spans="5:19" ht="15" customHeight="1" x14ac:dyDescent="0.3">
      <c r="E22739" s="11" t="s">
        <v>42810</v>
      </c>
      <c r="I22739" t="s">
        <v>51058</v>
      </c>
      <c r="S22739" s="11"/>
    </row>
    <row r="22740" spans="5:19" ht="15" customHeight="1" x14ac:dyDescent="0.3">
      <c r="E22740" s="11" t="s">
        <v>42811</v>
      </c>
      <c r="I22740" t="s">
        <v>51059</v>
      </c>
      <c r="S22740" s="11"/>
    </row>
    <row r="22741" spans="5:19" ht="15" customHeight="1" x14ac:dyDescent="0.3">
      <c r="E22741" s="11" t="s">
        <v>42812</v>
      </c>
      <c r="I22741" t="s">
        <v>51060</v>
      </c>
      <c r="S22741" s="11"/>
    </row>
    <row r="22742" spans="5:19" ht="15" customHeight="1" x14ac:dyDescent="0.3">
      <c r="E22742" s="11" t="s">
        <v>42813</v>
      </c>
      <c r="I22742" t="s">
        <v>51061</v>
      </c>
      <c r="S22742" s="11"/>
    </row>
    <row r="22743" spans="5:19" ht="15" customHeight="1" x14ac:dyDescent="0.3">
      <c r="E22743" s="11" t="s">
        <v>42814</v>
      </c>
      <c r="I22743" t="s">
        <v>51062</v>
      </c>
      <c r="S22743" s="11"/>
    </row>
    <row r="22744" spans="5:19" ht="15" customHeight="1" x14ac:dyDescent="0.3">
      <c r="E22744" s="11" t="s">
        <v>42815</v>
      </c>
      <c r="I22744" t="s">
        <v>51063</v>
      </c>
      <c r="S22744" s="11"/>
    </row>
    <row r="22745" spans="5:19" ht="15" customHeight="1" x14ac:dyDescent="0.3">
      <c r="E22745" s="11" t="s">
        <v>42816</v>
      </c>
      <c r="I22745" t="s">
        <v>51064</v>
      </c>
      <c r="S22745" s="11"/>
    </row>
    <row r="22746" spans="5:19" ht="15" customHeight="1" x14ac:dyDescent="0.3">
      <c r="E22746" s="11" t="s">
        <v>42817</v>
      </c>
      <c r="I22746" t="s">
        <v>51065</v>
      </c>
      <c r="S22746" s="11"/>
    </row>
    <row r="22747" spans="5:19" ht="15" customHeight="1" x14ac:dyDescent="0.3">
      <c r="E22747" s="11" t="s">
        <v>42818</v>
      </c>
      <c r="I22747" t="s">
        <v>51066</v>
      </c>
      <c r="S22747" s="11"/>
    </row>
    <row r="22748" spans="5:19" ht="15" customHeight="1" x14ac:dyDescent="0.3">
      <c r="E22748" s="11" t="s">
        <v>42819</v>
      </c>
      <c r="I22748" t="s">
        <v>51067</v>
      </c>
      <c r="S22748" s="11"/>
    </row>
    <row r="22749" spans="5:19" ht="15" customHeight="1" x14ac:dyDescent="0.3">
      <c r="E22749" s="11" t="s">
        <v>42820</v>
      </c>
      <c r="I22749" t="s">
        <v>51068</v>
      </c>
      <c r="S22749" s="11"/>
    </row>
    <row r="22750" spans="5:19" ht="15" customHeight="1" x14ac:dyDescent="0.3">
      <c r="E22750" s="11" t="s">
        <v>42821</v>
      </c>
      <c r="I22750" t="s">
        <v>51069</v>
      </c>
      <c r="S22750" s="11"/>
    </row>
    <row r="22751" spans="5:19" ht="15" customHeight="1" x14ac:dyDescent="0.3">
      <c r="E22751" s="11" t="s">
        <v>42822</v>
      </c>
      <c r="I22751" t="s">
        <v>51070</v>
      </c>
      <c r="S22751" s="11"/>
    </row>
    <row r="22752" spans="5:19" ht="15" customHeight="1" x14ac:dyDescent="0.3">
      <c r="E22752" s="11" t="s">
        <v>42823</v>
      </c>
      <c r="I22752" t="s">
        <v>51071</v>
      </c>
      <c r="S22752" s="11"/>
    </row>
    <row r="22753" spans="5:19" ht="15" customHeight="1" x14ac:dyDescent="0.3">
      <c r="E22753" s="11" t="s">
        <v>42824</v>
      </c>
      <c r="I22753" t="s">
        <v>51072</v>
      </c>
      <c r="S22753" s="11"/>
    </row>
    <row r="22754" spans="5:19" ht="15" customHeight="1" x14ac:dyDescent="0.3">
      <c r="E22754" s="11" t="s">
        <v>42825</v>
      </c>
      <c r="I22754" t="s">
        <v>51073</v>
      </c>
      <c r="S22754" s="11"/>
    </row>
    <row r="22755" spans="5:19" ht="15" customHeight="1" x14ac:dyDescent="0.3">
      <c r="E22755" s="11" t="s">
        <v>42826</v>
      </c>
      <c r="I22755" t="s">
        <v>51074</v>
      </c>
      <c r="S22755" s="11"/>
    </row>
    <row r="22756" spans="5:19" ht="15" customHeight="1" x14ac:dyDescent="0.3">
      <c r="E22756" s="11" t="s">
        <v>42827</v>
      </c>
      <c r="I22756" t="s">
        <v>51075</v>
      </c>
      <c r="S22756" s="11"/>
    </row>
    <row r="22757" spans="5:19" ht="15" customHeight="1" x14ac:dyDescent="0.3">
      <c r="E22757" s="11" t="s">
        <v>42828</v>
      </c>
      <c r="I22757" t="s">
        <v>51076</v>
      </c>
      <c r="S22757" s="11"/>
    </row>
    <row r="22758" spans="5:19" ht="15" customHeight="1" x14ac:dyDescent="0.3">
      <c r="E22758" s="11" t="s">
        <v>42829</v>
      </c>
      <c r="I22758" t="s">
        <v>51077</v>
      </c>
      <c r="S22758" s="11"/>
    </row>
    <row r="22759" spans="5:19" ht="15" customHeight="1" x14ac:dyDescent="0.3">
      <c r="E22759" s="11" t="s">
        <v>42830</v>
      </c>
      <c r="I22759" t="s">
        <v>51078</v>
      </c>
      <c r="S22759" s="11"/>
    </row>
    <row r="22760" spans="5:19" ht="15" customHeight="1" x14ac:dyDescent="0.3">
      <c r="E22760" s="11" t="s">
        <v>42831</v>
      </c>
      <c r="I22760" t="s">
        <v>51079</v>
      </c>
      <c r="S22760" s="11"/>
    </row>
    <row r="22761" spans="5:19" ht="15" customHeight="1" x14ac:dyDescent="0.3">
      <c r="E22761" s="11" t="s">
        <v>42832</v>
      </c>
      <c r="I22761" t="s">
        <v>51080</v>
      </c>
      <c r="S22761" s="11"/>
    </row>
    <row r="22762" spans="5:19" ht="15" customHeight="1" x14ac:dyDescent="0.3">
      <c r="E22762" s="11" t="s">
        <v>42833</v>
      </c>
      <c r="I22762" t="s">
        <v>51081</v>
      </c>
      <c r="S22762" s="11"/>
    </row>
    <row r="22763" spans="5:19" ht="15" customHeight="1" x14ac:dyDescent="0.3">
      <c r="E22763" s="11" t="s">
        <v>42834</v>
      </c>
      <c r="I22763" t="s">
        <v>51082</v>
      </c>
      <c r="S22763" s="11"/>
    </row>
    <row r="22764" spans="5:19" ht="15" customHeight="1" x14ac:dyDescent="0.3">
      <c r="E22764" s="11" t="s">
        <v>42835</v>
      </c>
      <c r="I22764" t="s">
        <v>51083</v>
      </c>
      <c r="S22764" s="11"/>
    </row>
    <row r="22765" spans="5:19" ht="15" customHeight="1" x14ac:dyDescent="0.3">
      <c r="E22765" s="11" t="s">
        <v>19194</v>
      </c>
      <c r="I22765" t="s">
        <v>51084</v>
      </c>
      <c r="S22765" s="11"/>
    </row>
    <row r="22766" spans="5:19" ht="15" customHeight="1" x14ac:dyDescent="0.3">
      <c r="E22766" s="11" t="s">
        <v>42836</v>
      </c>
      <c r="I22766" t="s">
        <v>51085</v>
      </c>
      <c r="S22766" s="11"/>
    </row>
    <row r="22767" spans="5:19" ht="15" customHeight="1" x14ac:dyDescent="0.3">
      <c r="E22767" s="11" t="s">
        <v>42837</v>
      </c>
      <c r="I22767" t="s">
        <v>51086</v>
      </c>
      <c r="S22767" s="11"/>
    </row>
    <row r="22768" spans="5:19" ht="15" customHeight="1" x14ac:dyDescent="0.3">
      <c r="E22768" s="11" t="s">
        <v>42838</v>
      </c>
      <c r="I22768" t="s">
        <v>51087</v>
      </c>
      <c r="S22768" s="11"/>
    </row>
    <row r="22769" spans="5:19" ht="15" customHeight="1" x14ac:dyDescent="0.3">
      <c r="E22769" s="11" t="s">
        <v>42839</v>
      </c>
      <c r="I22769" t="s">
        <v>51088</v>
      </c>
      <c r="S22769" s="11"/>
    </row>
    <row r="22770" spans="5:19" ht="15" customHeight="1" x14ac:dyDescent="0.3">
      <c r="E22770" s="11" t="s">
        <v>42840</v>
      </c>
      <c r="I22770" t="s">
        <v>51089</v>
      </c>
      <c r="S22770" s="11"/>
    </row>
    <row r="22771" spans="5:19" ht="15" customHeight="1" x14ac:dyDescent="0.3">
      <c r="E22771" s="11" t="s">
        <v>42841</v>
      </c>
      <c r="I22771" t="s">
        <v>51090</v>
      </c>
      <c r="S22771" s="11"/>
    </row>
    <row r="22772" spans="5:19" ht="15" customHeight="1" x14ac:dyDescent="0.3">
      <c r="E22772" s="11" t="s">
        <v>42842</v>
      </c>
      <c r="I22772" t="s">
        <v>51091</v>
      </c>
      <c r="S22772" s="11"/>
    </row>
    <row r="22773" spans="5:19" ht="15" customHeight="1" x14ac:dyDescent="0.3">
      <c r="E22773" s="11" t="s">
        <v>42843</v>
      </c>
      <c r="I22773" t="s">
        <v>51092</v>
      </c>
      <c r="S22773" s="11"/>
    </row>
    <row r="22774" spans="5:19" ht="15" customHeight="1" x14ac:dyDescent="0.3">
      <c r="E22774" s="11" t="s">
        <v>42844</v>
      </c>
      <c r="I22774" t="s">
        <v>51093</v>
      </c>
      <c r="S22774" s="11"/>
    </row>
    <row r="22775" spans="5:19" ht="15" customHeight="1" x14ac:dyDescent="0.3">
      <c r="E22775" s="11" t="s">
        <v>42845</v>
      </c>
      <c r="I22775" t="s">
        <v>51094</v>
      </c>
      <c r="S22775" s="11"/>
    </row>
    <row r="22776" spans="5:19" ht="15" customHeight="1" x14ac:dyDescent="0.3">
      <c r="E22776" s="11" t="s">
        <v>42846</v>
      </c>
      <c r="I22776" t="s">
        <v>51095</v>
      </c>
      <c r="S22776" s="11"/>
    </row>
    <row r="22777" spans="5:19" ht="15" customHeight="1" x14ac:dyDescent="0.3">
      <c r="E22777" s="11" t="s">
        <v>42847</v>
      </c>
      <c r="I22777" t="s">
        <v>51096</v>
      </c>
      <c r="S22777" s="11"/>
    </row>
    <row r="22778" spans="5:19" ht="15" customHeight="1" x14ac:dyDescent="0.3">
      <c r="E22778" s="11" t="s">
        <v>42848</v>
      </c>
      <c r="I22778" t="s">
        <v>51097</v>
      </c>
      <c r="S22778" s="11"/>
    </row>
    <row r="22779" spans="5:19" ht="15" customHeight="1" x14ac:dyDescent="0.3">
      <c r="E22779" s="11" t="s">
        <v>42849</v>
      </c>
      <c r="I22779" t="s">
        <v>51098</v>
      </c>
      <c r="S22779" s="11"/>
    </row>
    <row r="22780" spans="5:19" ht="15" customHeight="1" x14ac:dyDescent="0.3">
      <c r="E22780" s="11" t="s">
        <v>42850</v>
      </c>
      <c r="I22780" t="s">
        <v>51099</v>
      </c>
      <c r="S22780" s="11"/>
    </row>
    <row r="22781" spans="5:19" ht="15" customHeight="1" x14ac:dyDescent="0.3">
      <c r="E22781" s="11" t="s">
        <v>42851</v>
      </c>
      <c r="I22781" t="s">
        <v>51100</v>
      </c>
      <c r="S22781" s="11"/>
    </row>
    <row r="22782" spans="5:19" ht="15" customHeight="1" x14ac:dyDescent="0.3">
      <c r="E22782" s="11" t="s">
        <v>42852</v>
      </c>
      <c r="I22782" t="s">
        <v>51101</v>
      </c>
      <c r="S22782" s="11"/>
    </row>
    <row r="22783" spans="5:19" ht="15" customHeight="1" x14ac:dyDescent="0.3">
      <c r="E22783" s="11" t="s">
        <v>42853</v>
      </c>
      <c r="I22783" t="s">
        <v>51102</v>
      </c>
      <c r="S22783" s="11"/>
    </row>
    <row r="22784" spans="5:19" ht="15" customHeight="1" x14ac:dyDescent="0.3">
      <c r="E22784" s="11" t="s">
        <v>42854</v>
      </c>
      <c r="I22784" t="s">
        <v>51103</v>
      </c>
      <c r="S22784" s="11"/>
    </row>
    <row r="22785" spans="5:19" ht="15" customHeight="1" x14ac:dyDescent="0.3">
      <c r="E22785" s="11" t="s">
        <v>42855</v>
      </c>
      <c r="I22785" t="s">
        <v>51104</v>
      </c>
      <c r="S22785" s="11"/>
    </row>
    <row r="22786" spans="5:19" ht="15" customHeight="1" x14ac:dyDescent="0.3">
      <c r="E22786" s="11" t="s">
        <v>42856</v>
      </c>
      <c r="I22786" t="s">
        <v>51105</v>
      </c>
      <c r="S22786" s="11"/>
    </row>
    <row r="22787" spans="5:19" ht="15" customHeight="1" x14ac:dyDescent="0.3">
      <c r="E22787" s="11" t="s">
        <v>42857</v>
      </c>
      <c r="I22787" t="s">
        <v>51106</v>
      </c>
      <c r="S22787" s="11"/>
    </row>
    <row r="22788" spans="5:19" ht="15" customHeight="1" x14ac:dyDescent="0.3">
      <c r="E22788" s="11" t="s">
        <v>42858</v>
      </c>
      <c r="I22788" t="s">
        <v>51107</v>
      </c>
      <c r="S22788" s="11"/>
    </row>
    <row r="22789" spans="5:19" ht="15" customHeight="1" x14ac:dyDescent="0.3">
      <c r="E22789" s="11" t="s">
        <v>42859</v>
      </c>
      <c r="I22789" t="s">
        <v>51108</v>
      </c>
      <c r="S22789" s="11"/>
    </row>
    <row r="22790" spans="5:19" ht="15" customHeight="1" x14ac:dyDescent="0.3">
      <c r="E22790" s="11" t="s">
        <v>42860</v>
      </c>
      <c r="I22790" t="s">
        <v>51109</v>
      </c>
      <c r="S22790" s="11"/>
    </row>
    <row r="22791" spans="5:19" ht="15" customHeight="1" x14ac:dyDescent="0.3">
      <c r="E22791" s="11" t="s">
        <v>19223</v>
      </c>
      <c r="I22791" t="s">
        <v>51110</v>
      </c>
      <c r="S22791" s="11"/>
    </row>
    <row r="22792" spans="5:19" ht="15" customHeight="1" x14ac:dyDescent="0.3">
      <c r="E22792" s="11" t="s">
        <v>42861</v>
      </c>
      <c r="I22792" s="1" t="s">
        <v>44242</v>
      </c>
      <c r="S22792" s="11"/>
    </row>
    <row r="22793" spans="5:19" ht="15" customHeight="1" x14ac:dyDescent="0.3">
      <c r="E22793" s="11" t="s">
        <v>42862</v>
      </c>
      <c r="I22793" t="s">
        <v>44240</v>
      </c>
      <c r="S22793" s="11"/>
    </row>
    <row r="22794" spans="5:19" ht="15" customHeight="1" x14ac:dyDescent="0.3">
      <c r="E22794" s="11" t="s">
        <v>42863</v>
      </c>
      <c r="I22794" t="s">
        <v>44241</v>
      </c>
      <c r="S22794" s="11"/>
    </row>
    <row r="22795" spans="5:19" ht="15" customHeight="1" x14ac:dyDescent="0.3">
      <c r="E22795" s="11" t="s">
        <v>42864</v>
      </c>
      <c r="I22795" t="s">
        <v>50902</v>
      </c>
      <c r="S22795" s="11"/>
    </row>
    <row r="22796" spans="5:19" ht="15" customHeight="1" x14ac:dyDescent="0.3">
      <c r="E22796" s="11" t="s">
        <v>42865</v>
      </c>
      <c r="I22796" t="s">
        <v>50903</v>
      </c>
      <c r="S22796" s="11"/>
    </row>
    <row r="22797" spans="5:19" ht="15" customHeight="1" x14ac:dyDescent="0.3">
      <c r="E22797" s="11" t="s">
        <v>42866</v>
      </c>
      <c r="I22797" t="s">
        <v>50904</v>
      </c>
      <c r="S22797" s="11"/>
    </row>
    <row r="22798" spans="5:19" ht="15" customHeight="1" x14ac:dyDescent="0.3">
      <c r="E22798" s="11" t="s">
        <v>42867</v>
      </c>
      <c r="I22798" t="s">
        <v>50905</v>
      </c>
      <c r="S22798" s="11"/>
    </row>
    <row r="22799" spans="5:19" ht="15" customHeight="1" x14ac:dyDescent="0.3">
      <c r="E22799" s="11" t="s">
        <v>42868</v>
      </c>
      <c r="I22799" t="s">
        <v>50906</v>
      </c>
      <c r="S22799" s="11"/>
    </row>
    <row r="22800" spans="5:19" ht="15" customHeight="1" x14ac:dyDescent="0.3">
      <c r="E22800" s="11" t="s">
        <v>42869</v>
      </c>
      <c r="I22800" t="s">
        <v>50907</v>
      </c>
      <c r="S22800" s="11"/>
    </row>
    <row r="22801" spans="5:19" ht="15" customHeight="1" x14ac:dyDescent="0.3">
      <c r="E22801" s="11" t="s">
        <v>42870</v>
      </c>
      <c r="I22801" t="s">
        <v>50908</v>
      </c>
      <c r="S22801" s="11"/>
    </row>
    <row r="22802" spans="5:19" ht="15" customHeight="1" x14ac:dyDescent="0.3">
      <c r="E22802" s="11" t="s">
        <v>42871</v>
      </c>
      <c r="I22802" t="s">
        <v>50909</v>
      </c>
      <c r="S22802" s="11"/>
    </row>
    <row r="22803" spans="5:19" ht="15" customHeight="1" x14ac:dyDescent="0.3">
      <c r="E22803" s="11" t="s">
        <v>42872</v>
      </c>
      <c r="I22803" t="s">
        <v>50910</v>
      </c>
      <c r="S22803" s="11"/>
    </row>
    <row r="22804" spans="5:19" ht="15" customHeight="1" x14ac:dyDescent="0.3">
      <c r="E22804" s="11" t="s">
        <v>42873</v>
      </c>
      <c r="I22804" t="s">
        <v>50911</v>
      </c>
      <c r="S22804" s="11"/>
    </row>
    <row r="22805" spans="5:19" ht="15" customHeight="1" x14ac:dyDescent="0.3">
      <c r="E22805" s="11" t="s">
        <v>42874</v>
      </c>
      <c r="I22805" t="s">
        <v>50912</v>
      </c>
      <c r="S22805" s="11"/>
    </row>
    <row r="22806" spans="5:19" ht="15" customHeight="1" x14ac:dyDescent="0.3">
      <c r="E22806" s="11" t="s">
        <v>42875</v>
      </c>
      <c r="I22806" t="s">
        <v>50913</v>
      </c>
      <c r="S22806" s="11"/>
    </row>
    <row r="22807" spans="5:19" ht="15" customHeight="1" x14ac:dyDescent="0.3">
      <c r="E22807" s="11" t="s">
        <v>42876</v>
      </c>
      <c r="I22807" t="s">
        <v>50914</v>
      </c>
      <c r="S22807" s="11"/>
    </row>
    <row r="22808" spans="5:19" ht="15" customHeight="1" x14ac:dyDescent="0.3">
      <c r="E22808" s="11" t="s">
        <v>42877</v>
      </c>
      <c r="I22808" t="s">
        <v>50915</v>
      </c>
      <c r="S22808" s="11"/>
    </row>
    <row r="22809" spans="5:19" ht="15" customHeight="1" x14ac:dyDescent="0.3">
      <c r="E22809" s="11" t="s">
        <v>42878</v>
      </c>
      <c r="I22809" t="s">
        <v>50916</v>
      </c>
      <c r="S22809" s="11"/>
    </row>
    <row r="22810" spans="5:19" ht="15" customHeight="1" x14ac:dyDescent="0.3">
      <c r="E22810" s="11" t="s">
        <v>42879</v>
      </c>
      <c r="I22810" t="s">
        <v>50917</v>
      </c>
      <c r="S22810" s="11"/>
    </row>
    <row r="22811" spans="5:19" ht="15" customHeight="1" x14ac:dyDescent="0.3">
      <c r="E22811" s="11" t="s">
        <v>42880</v>
      </c>
      <c r="I22811" t="s">
        <v>50918</v>
      </c>
      <c r="S22811" s="11"/>
    </row>
    <row r="22812" spans="5:19" ht="15" customHeight="1" x14ac:dyDescent="0.3">
      <c r="E22812" s="11" t="s">
        <v>42881</v>
      </c>
      <c r="I22812" t="s">
        <v>50919</v>
      </c>
      <c r="S22812" s="11"/>
    </row>
    <row r="22813" spans="5:19" ht="15" customHeight="1" x14ac:dyDescent="0.3">
      <c r="E22813" s="11" t="s">
        <v>42882</v>
      </c>
      <c r="I22813" t="s">
        <v>50920</v>
      </c>
      <c r="S22813" s="11"/>
    </row>
    <row r="22814" spans="5:19" ht="15" customHeight="1" x14ac:dyDescent="0.3">
      <c r="E22814" s="11" t="s">
        <v>42883</v>
      </c>
      <c r="I22814" t="s">
        <v>50921</v>
      </c>
      <c r="S22814" s="11"/>
    </row>
    <row r="22815" spans="5:19" ht="15" customHeight="1" x14ac:dyDescent="0.3">
      <c r="E22815" s="11" t="s">
        <v>42884</v>
      </c>
      <c r="I22815" t="s">
        <v>50922</v>
      </c>
      <c r="S22815" s="11"/>
    </row>
    <row r="22816" spans="5:19" ht="15" customHeight="1" x14ac:dyDescent="0.3">
      <c r="E22816" s="11" t="s">
        <v>42885</v>
      </c>
      <c r="I22816" t="s">
        <v>50923</v>
      </c>
      <c r="S22816" s="11"/>
    </row>
    <row r="22817" spans="5:19" ht="15" customHeight="1" x14ac:dyDescent="0.3">
      <c r="E22817" s="11" t="s">
        <v>42886</v>
      </c>
      <c r="I22817" t="s">
        <v>50924</v>
      </c>
      <c r="S22817" s="11"/>
    </row>
    <row r="22818" spans="5:19" ht="15" customHeight="1" x14ac:dyDescent="0.3">
      <c r="E22818" s="11" t="s">
        <v>42887</v>
      </c>
      <c r="I22818" t="s">
        <v>50925</v>
      </c>
      <c r="S22818" s="11"/>
    </row>
    <row r="22819" spans="5:19" ht="15" customHeight="1" x14ac:dyDescent="0.3">
      <c r="E22819" s="11" t="s">
        <v>42888</v>
      </c>
      <c r="I22819" t="s">
        <v>50926</v>
      </c>
      <c r="S22819" s="11"/>
    </row>
    <row r="22820" spans="5:19" ht="15" customHeight="1" x14ac:dyDescent="0.3">
      <c r="E22820" s="11" t="s">
        <v>42889</v>
      </c>
      <c r="I22820" t="s">
        <v>50927</v>
      </c>
      <c r="S22820" s="11"/>
    </row>
    <row r="22821" spans="5:19" ht="15" customHeight="1" x14ac:dyDescent="0.3">
      <c r="E22821" s="11" t="s">
        <v>42890</v>
      </c>
      <c r="I22821" t="s">
        <v>50928</v>
      </c>
      <c r="S22821" s="11"/>
    </row>
    <row r="22822" spans="5:19" ht="15" customHeight="1" x14ac:dyDescent="0.3">
      <c r="E22822" s="11" t="s">
        <v>42891</v>
      </c>
      <c r="I22822" t="s">
        <v>50929</v>
      </c>
      <c r="S22822" s="11"/>
    </row>
    <row r="22823" spans="5:19" ht="15" customHeight="1" x14ac:dyDescent="0.3">
      <c r="E22823" s="11" t="s">
        <v>42892</v>
      </c>
      <c r="I22823" t="s">
        <v>50930</v>
      </c>
      <c r="S22823" s="11"/>
    </row>
    <row r="22824" spans="5:19" ht="15" customHeight="1" x14ac:dyDescent="0.3">
      <c r="E22824" s="11" t="s">
        <v>42893</v>
      </c>
      <c r="I22824" t="s">
        <v>50931</v>
      </c>
      <c r="S22824" s="11"/>
    </row>
    <row r="22825" spans="5:19" ht="15" customHeight="1" x14ac:dyDescent="0.3">
      <c r="E22825" s="11" t="s">
        <v>42894</v>
      </c>
      <c r="I22825" t="s">
        <v>50932</v>
      </c>
      <c r="S22825" s="11"/>
    </row>
    <row r="22826" spans="5:19" ht="15" customHeight="1" x14ac:dyDescent="0.3">
      <c r="E22826" s="11" t="s">
        <v>42895</v>
      </c>
      <c r="I22826" t="s">
        <v>50933</v>
      </c>
      <c r="S22826" s="11"/>
    </row>
    <row r="22827" spans="5:19" ht="15" customHeight="1" x14ac:dyDescent="0.3">
      <c r="E22827" s="11" t="s">
        <v>42896</v>
      </c>
      <c r="I22827" t="s">
        <v>50934</v>
      </c>
      <c r="S22827" s="11"/>
    </row>
    <row r="22828" spans="5:19" ht="15" customHeight="1" x14ac:dyDescent="0.3">
      <c r="E22828" s="11" t="s">
        <v>42897</v>
      </c>
      <c r="I22828" t="s">
        <v>50935</v>
      </c>
      <c r="S22828" s="11"/>
    </row>
    <row r="22829" spans="5:19" ht="15" customHeight="1" x14ac:dyDescent="0.3">
      <c r="E22829" s="11" t="s">
        <v>42898</v>
      </c>
      <c r="I22829" t="s">
        <v>50936</v>
      </c>
      <c r="S22829" s="11"/>
    </row>
    <row r="22830" spans="5:19" ht="15" customHeight="1" x14ac:dyDescent="0.3">
      <c r="E22830" s="11" t="s">
        <v>42899</v>
      </c>
      <c r="I22830" t="s">
        <v>50937</v>
      </c>
      <c r="S22830" s="11"/>
    </row>
    <row r="22831" spans="5:19" ht="15" customHeight="1" x14ac:dyDescent="0.3">
      <c r="E22831" s="11" t="s">
        <v>42900</v>
      </c>
      <c r="I22831" t="s">
        <v>50938</v>
      </c>
      <c r="S22831" s="11"/>
    </row>
    <row r="22832" spans="5:19" ht="15" customHeight="1" x14ac:dyDescent="0.3">
      <c r="E22832" s="11" t="s">
        <v>42901</v>
      </c>
      <c r="I22832" t="s">
        <v>50939</v>
      </c>
      <c r="S22832" s="11"/>
    </row>
    <row r="22833" spans="5:19" ht="15" customHeight="1" x14ac:dyDescent="0.3">
      <c r="E22833" s="11" t="s">
        <v>42902</v>
      </c>
      <c r="I22833" t="s">
        <v>50940</v>
      </c>
      <c r="S22833" s="11"/>
    </row>
    <row r="22834" spans="5:19" ht="15" customHeight="1" x14ac:dyDescent="0.3">
      <c r="E22834" s="11" t="s">
        <v>42903</v>
      </c>
      <c r="I22834" t="s">
        <v>50940</v>
      </c>
      <c r="S22834" s="11"/>
    </row>
    <row r="22835" spans="5:19" ht="15" customHeight="1" x14ac:dyDescent="0.3">
      <c r="E22835" s="11" t="s">
        <v>42904</v>
      </c>
      <c r="I22835" t="s">
        <v>50941</v>
      </c>
      <c r="S22835" s="11"/>
    </row>
    <row r="22836" spans="5:19" ht="15" customHeight="1" x14ac:dyDescent="0.3">
      <c r="E22836" s="11" t="s">
        <v>42905</v>
      </c>
      <c r="I22836" t="s">
        <v>50942</v>
      </c>
      <c r="S22836" s="11"/>
    </row>
    <row r="22837" spans="5:19" ht="15" customHeight="1" x14ac:dyDescent="0.3">
      <c r="E22837" s="11" t="s">
        <v>42906</v>
      </c>
      <c r="I22837" t="s">
        <v>50943</v>
      </c>
      <c r="S22837" s="11"/>
    </row>
    <row r="22838" spans="5:19" ht="15" customHeight="1" x14ac:dyDescent="0.3">
      <c r="E22838" s="11" t="s">
        <v>42907</v>
      </c>
      <c r="I22838" t="s">
        <v>50944</v>
      </c>
      <c r="S22838" s="11"/>
    </row>
    <row r="22839" spans="5:19" ht="15" customHeight="1" x14ac:dyDescent="0.3">
      <c r="E22839" s="11" t="s">
        <v>42908</v>
      </c>
      <c r="I22839" t="s">
        <v>50945</v>
      </c>
      <c r="S22839" s="11"/>
    </row>
    <row r="22840" spans="5:19" ht="15" customHeight="1" x14ac:dyDescent="0.3">
      <c r="E22840" s="11" t="s">
        <v>42909</v>
      </c>
      <c r="I22840" t="s">
        <v>50946</v>
      </c>
      <c r="S22840" s="11"/>
    </row>
    <row r="22841" spans="5:19" ht="15" customHeight="1" x14ac:dyDescent="0.3">
      <c r="E22841" s="11" t="s">
        <v>42910</v>
      </c>
      <c r="I22841" t="s">
        <v>50947</v>
      </c>
      <c r="S22841" s="11"/>
    </row>
    <row r="22842" spans="5:19" ht="15" customHeight="1" x14ac:dyDescent="0.3">
      <c r="E22842" s="11" t="s">
        <v>42911</v>
      </c>
      <c r="I22842" t="s">
        <v>50948</v>
      </c>
      <c r="S22842" s="11"/>
    </row>
    <row r="22843" spans="5:19" ht="15" customHeight="1" x14ac:dyDescent="0.3">
      <c r="E22843" s="11" t="s">
        <v>42912</v>
      </c>
      <c r="I22843" t="s">
        <v>50949</v>
      </c>
      <c r="S22843" s="11"/>
    </row>
    <row r="22844" spans="5:19" ht="15" customHeight="1" x14ac:dyDescent="0.3">
      <c r="E22844" s="11" t="s">
        <v>42913</v>
      </c>
      <c r="I22844" t="s">
        <v>50950</v>
      </c>
      <c r="S22844" s="11"/>
    </row>
    <row r="22845" spans="5:19" ht="15" customHeight="1" x14ac:dyDescent="0.3">
      <c r="E22845" s="11" t="s">
        <v>42914</v>
      </c>
      <c r="I22845" t="s">
        <v>50951</v>
      </c>
      <c r="S22845" s="11"/>
    </row>
    <row r="22846" spans="5:19" ht="15" customHeight="1" x14ac:dyDescent="0.3">
      <c r="E22846" s="11" t="s">
        <v>42915</v>
      </c>
      <c r="I22846" t="s">
        <v>50952</v>
      </c>
      <c r="S22846" s="11"/>
    </row>
    <row r="22847" spans="5:19" ht="15" customHeight="1" x14ac:dyDescent="0.3">
      <c r="E22847" s="11" t="s">
        <v>42916</v>
      </c>
      <c r="I22847" t="s">
        <v>50953</v>
      </c>
      <c r="S22847" s="11"/>
    </row>
    <row r="22848" spans="5:19" ht="15" customHeight="1" x14ac:dyDescent="0.3">
      <c r="E22848" s="11" t="s">
        <v>42917</v>
      </c>
      <c r="I22848" t="s">
        <v>50954</v>
      </c>
      <c r="S22848" s="11"/>
    </row>
    <row r="22849" spans="5:19" ht="15" customHeight="1" x14ac:dyDescent="0.3">
      <c r="E22849" s="11" t="s">
        <v>42918</v>
      </c>
      <c r="I22849" t="s">
        <v>50955</v>
      </c>
      <c r="S22849" s="11"/>
    </row>
    <row r="22850" spans="5:19" ht="15" customHeight="1" x14ac:dyDescent="0.3">
      <c r="E22850" s="11" t="s">
        <v>42919</v>
      </c>
      <c r="I22850" t="s">
        <v>50956</v>
      </c>
      <c r="S22850" s="11"/>
    </row>
    <row r="22851" spans="5:19" ht="15" customHeight="1" x14ac:dyDescent="0.3">
      <c r="E22851" s="11" t="s">
        <v>42920</v>
      </c>
      <c r="I22851" t="s">
        <v>50957</v>
      </c>
      <c r="S22851" s="11"/>
    </row>
    <row r="22852" spans="5:19" ht="15" customHeight="1" x14ac:dyDescent="0.3">
      <c r="E22852" s="11" t="s">
        <v>42921</v>
      </c>
      <c r="I22852" t="s">
        <v>50958</v>
      </c>
      <c r="S22852" s="11"/>
    </row>
    <row r="22853" spans="5:19" ht="15" customHeight="1" x14ac:dyDescent="0.3">
      <c r="E22853" s="11" t="s">
        <v>42922</v>
      </c>
      <c r="I22853" t="s">
        <v>50959</v>
      </c>
      <c r="S22853" s="11"/>
    </row>
    <row r="22854" spans="5:19" ht="15" customHeight="1" x14ac:dyDescent="0.3">
      <c r="E22854" s="11" t="s">
        <v>42923</v>
      </c>
      <c r="I22854" t="s">
        <v>50960</v>
      </c>
      <c r="S22854" s="11"/>
    </row>
    <row r="22855" spans="5:19" ht="15" customHeight="1" x14ac:dyDescent="0.3">
      <c r="E22855" s="11" t="s">
        <v>42924</v>
      </c>
      <c r="I22855" t="s">
        <v>50961</v>
      </c>
      <c r="S22855" s="11"/>
    </row>
    <row r="22856" spans="5:19" ht="15" customHeight="1" x14ac:dyDescent="0.3">
      <c r="E22856" s="11" t="s">
        <v>42925</v>
      </c>
      <c r="I22856" t="s">
        <v>50962</v>
      </c>
      <c r="S22856" s="11"/>
    </row>
    <row r="22857" spans="5:19" ht="15" customHeight="1" x14ac:dyDescent="0.3">
      <c r="E22857" s="11" t="s">
        <v>42926</v>
      </c>
      <c r="I22857" t="s">
        <v>50963</v>
      </c>
      <c r="S22857" s="11"/>
    </row>
    <row r="22858" spans="5:19" ht="15" customHeight="1" x14ac:dyDescent="0.3">
      <c r="E22858" s="11" t="s">
        <v>42927</v>
      </c>
      <c r="I22858" t="s">
        <v>50964</v>
      </c>
      <c r="S22858" s="11"/>
    </row>
    <row r="22859" spans="5:19" ht="15" customHeight="1" x14ac:dyDescent="0.3">
      <c r="E22859" s="11" t="s">
        <v>42928</v>
      </c>
      <c r="I22859" t="s">
        <v>50965</v>
      </c>
      <c r="S22859" s="11"/>
    </row>
    <row r="22860" spans="5:19" ht="15" customHeight="1" x14ac:dyDescent="0.3">
      <c r="E22860" s="11" t="s">
        <v>42929</v>
      </c>
      <c r="I22860" t="s">
        <v>50966</v>
      </c>
      <c r="S22860" s="11"/>
    </row>
    <row r="22861" spans="5:19" ht="15" customHeight="1" x14ac:dyDescent="0.3">
      <c r="E22861" s="11" t="s">
        <v>42930</v>
      </c>
      <c r="I22861" t="s">
        <v>50967</v>
      </c>
      <c r="S22861" s="11"/>
    </row>
    <row r="22862" spans="5:19" ht="15" customHeight="1" x14ac:dyDescent="0.3">
      <c r="E22862" s="11" t="s">
        <v>42931</v>
      </c>
      <c r="I22862" t="s">
        <v>50968</v>
      </c>
      <c r="S22862" s="11"/>
    </row>
    <row r="22863" spans="5:19" ht="15" customHeight="1" x14ac:dyDescent="0.3">
      <c r="E22863" s="11" t="s">
        <v>42932</v>
      </c>
      <c r="I22863" t="s">
        <v>50969</v>
      </c>
      <c r="S22863" s="11"/>
    </row>
    <row r="22864" spans="5:19" ht="15" customHeight="1" x14ac:dyDescent="0.3">
      <c r="E22864" s="11" t="s">
        <v>19340</v>
      </c>
      <c r="I22864" t="s">
        <v>50970</v>
      </c>
      <c r="S22864" s="11"/>
    </row>
    <row r="22865" spans="5:19" ht="15" customHeight="1" x14ac:dyDescent="0.3">
      <c r="E22865" s="11" t="s">
        <v>42933</v>
      </c>
      <c r="I22865" t="s">
        <v>50971</v>
      </c>
      <c r="S22865" s="11"/>
    </row>
    <row r="22866" spans="5:19" ht="15" customHeight="1" x14ac:dyDescent="0.3">
      <c r="E22866" s="11" t="s">
        <v>42934</v>
      </c>
      <c r="I22866" t="s">
        <v>50972</v>
      </c>
      <c r="S22866" s="11"/>
    </row>
    <row r="22867" spans="5:19" ht="15" customHeight="1" x14ac:dyDescent="0.3">
      <c r="E22867" s="11" t="s">
        <v>42935</v>
      </c>
      <c r="I22867" t="s">
        <v>50973</v>
      </c>
      <c r="S22867" s="11"/>
    </row>
    <row r="22868" spans="5:19" ht="15" customHeight="1" x14ac:dyDescent="0.3">
      <c r="E22868" s="11" t="s">
        <v>42936</v>
      </c>
      <c r="I22868" t="s">
        <v>50974</v>
      </c>
      <c r="S22868" s="11"/>
    </row>
    <row r="22869" spans="5:19" ht="15" customHeight="1" x14ac:dyDescent="0.3">
      <c r="E22869" s="11" t="s">
        <v>42937</v>
      </c>
      <c r="I22869" t="s">
        <v>50975</v>
      </c>
      <c r="S22869" s="11"/>
    </row>
    <row r="22870" spans="5:19" ht="15" customHeight="1" x14ac:dyDescent="0.3">
      <c r="E22870" s="11" t="s">
        <v>42938</v>
      </c>
      <c r="I22870" t="s">
        <v>50976</v>
      </c>
      <c r="S22870" s="11"/>
    </row>
    <row r="22871" spans="5:19" ht="15" customHeight="1" x14ac:dyDescent="0.3">
      <c r="E22871" s="11" t="s">
        <v>42939</v>
      </c>
      <c r="I22871" t="s">
        <v>50977</v>
      </c>
      <c r="S22871" s="11"/>
    </row>
    <row r="22872" spans="5:19" ht="15" customHeight="1" x14ac:dyDescent="0.3">
      <c r="E22872" s="11" t="s">
        <v>42940</v>
      </c>
      <c r="I22872" t="s">
        <v>50978</v>
      </c>
      <c r="S22872" s="11"/>
    </row>
    <row r="22873" spans="5:19" ht="15" customHeight="1" x14ac:dyDescent="0.3">
      <c r="E22873" s="11" t="s">
        <v>42941</v>
      </c>
      <c r="I22873" t="s">
        <v>50979</v>
      </c>
      <c r="S22873" s="11"/>
    </row>
    <row r="22874" spans="5:19" ht="15" customHeight="1" x14ac:dyDescent="0.3">
      <c r="E22874" s="11" t="s">
        <v>42942</v>
      </c>
      <c r="I22874" t="s">
        <v>50980</v>
      </c>
      <c r="S22874" s="11"/>
    </row>
    <row r="22875" spans="5:19" ht="15" customHeight="1" x14ac:dyDescent="0.3">
      <c r="E22875" s="11" t="s">
        <v>42943</v>
      </c>
      <c r="I22875" t="s">
        <v>50981</v>
      </c>
      <c r="S22875" s="11"/>
    </row>
    <row r="22876" spans="5:19" ht="15" customHeight="1" x14ac:dyDescent="0.3">
      <c r="E22876" s="11" t="s">
        <v>42944</v>
      </c>
      <c r="I22876" t="s">
        <v>50982</v>
      </c>
      <c r="S22876" s="11"/>
    </row>
    <row r="22877" spans="5:19" ht="15" customHeight="1" x14ac:dyDescent="0.3">
      <c r="E22877" s="11" t="s">
        <v>42945</v>
      </c>
      <c r="I22877" t="s">
        <v>50983</v>
      </c>
      <c r="S22877" s="11"/>
    </row>
    <row r="22878" spans="5:19" ht="15" customHeight="1" x14ac:dyDescent="0.3">
      <c r="E22878" s="11" t="s">
        <v>42946</v>
      </c>
      <c r="I22878" t="s">
        <v>50984</v>
      </c>
      <c r="S22878" s="11"/>
    </row>
    <row r="22879" spans="5:19" ht="15" customHeight="1" x14ac:dyDescent="0.3">
      <c r="E22879" s="11" t="s">
        <v>42947</v>
      </c>
      <c r="I22879" t="s">
        <v>50985</v>
      </c>
      <c r="S22879" s="11"/>
    </row>
    <row r="22880" spans="5:19" ht="15" customHeight="1" x14ac:dyDescent="0.3">
      <c r="E22880" s="11" t="s">
        <v>42948</v>
      </c>
      <c r="I22880" t="s">
        <v>50986</v>
      </c>
      <c r="S22880" s="11"/>
    </row>
    <row r="22881" spans="5:19" ht="15" customHeight="1" x14ac:dyDescent="0.3">
      <c r="E22881" s="11" t="s">
        <v>42949</v>
      </c>
      <c r="I22881" t="s">
        <v>50987</v>
      </c>
      <c r="S22881" s="11"/>
    </row>
    <row r="22882" spans="5:19" ht="15" customHeight="1" x14ac:dyDescent="0.3">
      <c r="E22882" s="11" t="s">
        <v>42950</v>
      </c>
      <c r="I22882" t="s">
        <v>50988</v>
      </c>
      <c r="S22882" s="11"/>
    </row>
    <row r="22883" spans="5:19" ht="15" customHeight="1" x14ac:dyDescent="0.3">
      <c r="E22883" s="11" t="s">
        <v>42951</v>
      </c>
      <c r="I22883" t="s">
        <v>50989</v>
      </c>
      <c r="S22883" s="11"/>
    </row>
    <row r="22884" spans="5:19" ht="15" customHeight="1" x14ac:dyDescent="0.3">
      <c r="E22884" s="11" t="s">
        <v>42952</v>
      </c>
      <c r="I22884" t="s">
        <v>50990</v>
      </c>
      <c r="S22884" s="11"/>
    </row>
    <row r="22885" spans="5:19" ht="15" customHeight="1" x14ac:dyDescent="0.3">
      <c r="E22885" s="11" t="s">
        <v>42953</v>
      </c>
      <c r="I22885" t="s">
        <v>50991</v>
      </c>
      <c r="S22885" s="11"/>
    </row>
    <row r="22886" spans="5:19" ht="15" customHeight="1" x14ac:dyDescent="0.3">
      <c r="E22886" s="11" t="s">
        <v>42954</v>
      </c>
      <c r="I22886" t="s">
        <v>50992</v>
      </c>
      <c r="S22886" s="11"/>
    </row>
    <row r="22887" spans="5:19" ht="15" customHeight="1" x14ac:dyDescent="0.3">
      <c r="E22887" s="11" t="s">
        <v>42955</v>
      </c>
      <c r="I22887" t="s">
        <v>50993</v>
      </c>
      <c r="S22887" s="11"/>
    </row>
    <row r="22888" spans="5:19" ht="15" customHeight="1" x14ac:dyDescent="0.3">
      <c r="E22888" s="11" t="s">
        <v>42956</v>
      </c>
      <c r="I22888" t="s">
        <v>50994</v>
      </c>
      <c r="S22888" s="11"/>
    </row>
    <row r="22889" spans="5:19" ht="15" customHeight="1" x14ac:dyDescent="0.3">
      <c r="E22889" s="11" t="s">
        <v>42957</v>
      </c>
      <c r="I22889" t="s">
        <v>50995</v>
      </c>
      <c r="S22889" s="11"/>
    </row>
    <row r="22890" spans="5:19" ht="15" customHeight="1" x14ac:dyDescent="0.3">
      <c r="E22890" s="11" t="s">
        <v>42958</v>
      </c>
      <c r="I22890" t="s">
        <v>50996</v>
      </c>
      <c r="S22890" s="11"/>
    </row>
    <row r="22891" spans="5:19" ht="15" customHeight="1" x14ac:dyDescent="0.3">
      <c r="E22891" s="11" t="s">
        <v>42959</v>
      </c>
      <c r="I22891" t="s">
        <v>50997</v>
      </c>
      <c r="S22891" s="11"/>
    </row>
    <row r="22892" spans="5:19" ht="15" customHeight="1" x14ac:dyDescent="0.3">
      <c r="E22892" s="11" t="s">
        <v>42960</v>
      </c>
      <c r="I22892" t="s">
        <v>50998</v>
      </c>
      <c r="S22892" s="11"/>
    </row>
    <row r="22893" spans="5:19" ht="15" customHeight="1" x14ac:dyDescent="0.3">
      <c r="E22893" s="11" t="s">
        <v>42961</v>
      </c>
      <c r="I22893" t="s">
        <v>50999</v>
      </c>
      <c r="S22893" s="11"/>
    </row>
    <row r="22894" spans="5:19" ht="15" customHeight="1" x14ac:dyDescent="0.3">
      <c r="E22894" s="11" t="s">
        <v>42962</v>
      </c>
      <c r="I22894" t="s">
        <v>51000</v>
      </c>
      <c r="S22894" s="11"/>
    </row>
    <row r="22895" spans="5:19" ht="15" customHeight="1" x14ac:dyDescent="0.3">
      <c r="E22895" s="11" t="s">
        <v>42963</v>
      </c>
      <c r="I22895" t="s">
        <v>51001</v>
      </c>
      <c r="S22895" s="11"/>
    </row>
    <row r="22896" spans="5:19" ht="15" customHeight="1" x14ac:dyDescent="0.3">
      <c r="E22896" s="11" t="s">
        <v>42964</v>
      </c>
      <c r="I22896" t="s">
        <v>51002</v>
      </c>
      <c r="S22896" s="11"/>
    </row>
    <row r="22897" spans="5:19" ht="15" customHeight="1" x14ac:dyDescent="0.3">
      <c r="E22897" s="11" t="s">
        <v>42965</v>
      </c>
      <c r="I22897" t="s">
        <v>51003</v>
      </c>
      <c r="S22897" s="11"/>
    </row>
    <row r="22898" spans="5:19" ht="15" customHeight="1" x14ac:dyDescent="0.3">
      <c r="E22898" s="11" t="s">
        <v>42966</v>
      </c>
      <c r="I22898" t="s">
        <v>51004</v>
      </c>
      <c r="S22898" s="11"/>
    </row>
    <row r="22899" spans="5:19" ht="15" customHeight="1" x14ac:dyDescent="0.3">
      <c r="E22899" s="11" t="s">
        <v>42967</v>
      </c>
      <c r="I22899" t="s">
        <v>51005</v>
      </c>
      <c r="S22899" s="11"/>
    </row>
    <row r="22900" spans="5:19" ht="15" customHeight="1" x14ac:dyDescent="0.3">
      <c r="E22900" s="11" t="s">
        <v>42968</v>
      </c>
      <c r="I22900" t="s">
        <v>51006</v>
      </c>
      <c r="S22900" s="11"/>
    </row>
    <row r="22901" spans="5:19" ht="15" customHeight="1" x14ac:dyDescent="0.3">
      <c r="E22901" s="11" t="s">
        <v>42969</v>
      </c>
      <c r="I22901" t="s">
        <v>51007</v>
      </c>
      <c r="S22901" s="11"/>
    </row>
    <row r="22902" spans="5:19" ht="15" customHeight="1" x14ac:dyDescent="0.3">
      <c r="E22902" s="11" t="s">
        <v>42970</v>
      </c>
      <c r="I22902" t="s">
        <v>51008</v>
      </c>
      <c r="S22902" s="11"/>
    </row>
    <row r="22903" spans="5:19" ht="15" customHeight="1" x14ac:dyDescent="0.3">
      <c r="E22903" s="11" t="s">
        <v>42971</v>
      </c>
      <c r="I22903" t="s">
        <v>51009</v>
      </c>
      <c r="S22903" s="11"/>
    </row>
    <row r="22904" spans="5:19" ht="15" customHeight="1" x14ac:dyDescent="0.3">
      <c r="E22904" s="11" t="s">
        <v>42972</v>
      </c>
      <c r="I22904" t="s">
        <v>51010</v>
      </c>
      <c r="S22904" s="11"/>
    </row>
    <row r="22905" spans="5:19" ht="15" customHeight="1" x14ac:dyDescent="0.3">
      <c r="E22905" s="11" t="s">
        <v>42973</v>
      </c>
      <c r="I22905" t="s">
        <v>51011</v>
      </c>
      <c r="S22905" s="11"/>
    </row>
    <row r="22906" spans="5:19" ht="15" customHeight="1" x14ac:dyDescent="0.3">
      <c r="E22906" s="11" t="s">
        <v>42974</v>
      </c>
      <c r="I22906" t="s">
        <v>51012</v>
      </c>
      <c r="S22906" s="11"/>
    </row>
    <row r="22907" spans="5:19" ht="15" customHeight="1" x14ac:dyDescent="0.3">
      <c r="E22907" s="11" t="s">
        <v>42975</v>
      </c>
      <c r="I22907" t="s">
        <v>51013</v>
      </c>
      <c r="S22907" s="11"/>
    </row>
    <row r="22908" spans="5:19" ht="15" customHeight="1" x14ac:dyDescent="0.3">
      <c r="E22908" s="11" t="s">
        <v>42976</v>
      </c>
      <c r="I22908" t="s">
        <v>51014</v>
      </c>
      <c r="S22908" s="11"/>
    </row>
    <row r="22909" spans="5:19" ht="15" customHeight="1" x14ac:dyDescent="0.3">
      <c r="E22909" s="11" t="s">
        <v>42977</v>
      </c>
      <c r="I22909" t="s">
        <v>51015</v>
      </c>
      <c r="S22909" s="11"/>
    </row>
    <row r="22910" spans="5:19" ht="15" customHeight="1" x14ac:dyDescent="0.3">
      <c r="E22910" s="11" t="s">
        <v>42978</v>
      </c>
      <c r="I22910" t="s">
        <v>51016</v>
      </c>
      <c r="S22910" s="11"/>
    </row>
    <row r="22911" spans="5:19" ht="15" customHeight="1" x14ac:dyDescent="0.3">
      <c r="E22911" s="11" t="s">
        <v>42979</v>
      </c>
      <c r="I22911" t="s">
        <v>51017</v>
      </c>
      <c r="S22911" s="11"/>
    </row>
    <row r="22912" spans="5:19" ht="15" customHeight="1" x14ac:dyDescent="0.3">
      <c r="E22912" s="11" t="s">
        <v>42980</v>
      </c>
      <c r="I22912" t="s">
        <v>51018</v>
      </c>
      <c r="S22912" s="11"/>
    </row>
    <row r="22913" spans="5:19" ht="15" customHeight="1" x14ac:dyDescent="0.3">
      <c r="E22913" s="11" t="s">
        <v>42981</v>
      </c>
      <c r="I22913" t="s">
        <v>51019</v>
      </c>
      <c r="S22913" s="11"/>
    </row>
    <row r="22914" spans="5:19" ht="15" customHeight="1" x14ac:dyDescent="0.3">
      <c r="E22914" s="11" t="s">
        <v>42982</v>
      </c>
      <c r="I22914" t="s">
        <v>51020</v>
      </c>
      <c r="S22914" s="11"/>
    </row>
    <row r="22915" spans="5:19" ht="15" customHeight="1" x14ac:dyDescent="0.3">
      <c r="E22915" s="11" t="s">
        <v>42983</v>
      </c>
      <c r="I22915" t="s">
        <v>51021</v>
      </c>
      <c r="S22915" s="11"/>
    </row>
    <row r="22916" spans="5:19" ht="15" customHeight="1" x14ac:dyDescent="0.3">
      <c r="E22916" s="11" t="s">
        <v>42984</v>
      </c>
      <c r="I22916" t="s">
        <v>51022</v>
      </c>
      <c r="S22916" s="11"/>
    </row>
    <row r="22917" spans="5:19" ht="15" customHeight="1" x14ac:dyDescent="0.3">
      <c r="E22917" s="11" t="s">
        <v>42985</v>
      </c>
      <c r="I22917" t="s">
        <v>51023</v>
      </c>
      <c r="S22917" s="11"/>
    </row>
    <row r="22918" spans="5:19" ht="15" customHeight="1" x14ac:dyDescent="0.3">
      <c r="E22918" s="11" t="s">
        <v>42986</v>
      </c>
      <c r="I22918" t="s">
        <v>51024</v>
      </c>
      <c r="S22918" s="11"/>
    </row>
    <row r="22919" spans="5:19" ht="15" customHeight="1" x14ac:dyDescent="0.3">
      <c r="E22919" s="11" t="s">
        <v>42987</v>
      </c>
      <c r="I22919" t="s">
        <v>51025</v>
      </c>
      <c r="S22919" s="11"/>
    </row>
    <row r="22920" spans="5:19" ht="15" customHeight="1" x14ac:dyDescent="0.3">
      <c r="E22920" s="11" t="s">
        <v>42988</v>
      </c>
      <c r="I22920" t="s">
        <v>51026</v>
      </c>
      <c r="S22920" s="11"/>
    </row>
    <row r="22921" spans="5:19" ht="15" customHeight="1" x14ac:dyDescent="0.3">
      <c r="E22921" s="11" t="s">
        <v>42989</v>
      </c>
      <c r="I22921" t="s">
        <v>51027</v>
      </c>
      <c r="S22921" s="11"/>
    </row>
    <row r="22922" spans="5:19" ht="15" customHeight="1" x14ac:dyDescent="0.3">
      <c r="E22922" s="11" t="s">
        <v>42990</v>
      </c>
      <c r="I22922" t="s">
        <v>51028</v>
      </c>
      <c r="S22922" s="11"/>
    </row>
    <row r="22923" spans="5:19" ht="15" customHeight="1" x14ac:dyDescent="0.3">
      <c r="E22923" s="11" t="s">
        <v>42991</v>
      </c>
      <c r="I22923" t="s">
        <v>51029</v>
      </c>
      <c r="S22923" s="11"/>
    </row>
    <row r="22924" spans="5:19" ht="15" customHeight="1" x14ac:dyDescent="0.3">
      <c r="E22924" s="11" t="s">
        <v>42992</v>
      </c>
      <c r="I22924" t="s">
        <v>51030</v>
      </c>
      <c r="S22924" s="11"/>
    </row>
    <row r="22925" spans="5:19" ht="15" customHeight="1" x14ac:dyDescent="0.3">
      <c r="E22925" s="11" t="s">
        <v>42993</v>
      </c>
      <c r="I22925" t="s">
        <v>51031</v>
      </c>
      <c r="S22925" s="11"/>
    </row>
    <row r="22926" spans="5:19" ht="15" customHeight="1" x14ac:dyDescent="0.3">
      <c r="E22926" s="11" t="s">
        <v>42994</v>
      </c>
      <c r="I22926" t="s">
        <v>51032</v>
      </c>
      <c r="S22926" s="11"/>
    </row>
    <row r="22927" spans="5:19" ht="15" customHeight="1" x14ac:dyDescent="0.3">
      <c r="E22927" s="11" t="s">
        <v>42995</v>
      </c>
      <c r="I22927" t="s">
        <v>51033</v>
      </c>
      <c r="S22927" s="11"/>
    </row>
    <row r="22928" spans="5:19" ht="15" customHeight="1" x14ac:dyDescent="0.3">
      <c r="E22928" s="11" t="s">
        <v>42996</v>
      </c>
      <c r="I22928" t="s">
        <v>51034</v>
      </c>
      <c r="S22928" s="11"/>
    </row>
    <row r="22929" spans="5:19" ht="15" customHeight="1" x14ac:dyDescent="0.3">
      <c r="E22929" s="11" t="s">
        <v>42997</v>
      </c>
      <c r="I22929" t="s">
        <v>51035</v>
      </c>
      <c r="S22929" s="11"/>
    </row>
    <row r="22930" spans="5:19" ht="15" customHeight="1" x14ac:dyDescent="0.3">
      <c r="E22930" s="11" t="s">
        <v>42998</v>
      </c>
      <c r="I22930" t="s">
        <v>51036</v>
      </c>
      <c r="S22930" s="11"/>
    </row>
    <row r="22931" spans="5:19" ht="15" customHeight="1" x14ac:dyDescent="0.3">
      <c r="E22931" s="11" t="s">
        <v>42999</v>
      </c>
      <c r="I22931" t="s">
        <v>51037</v>
      </c>
      <c r="S22931" s="11"/>
    </row>
    <row r="22932" spans="5:19" ht="15" customHeight="1" x14ac:dyDescent="0.3">
      <c r="E22932" s="11" t="s">
        <v>43000</v>
      </c>
      <c r="I22932" t="s">
        <v>51038</v>
      </c>
      <c r="S22932" s="11"/>
    </row>
    <row r="22933" spans="5:19" ht="15" customHeight="1" x14ac:dyDescent="0.3">
      <c r="E22933" s="11" t="s">
        <v>43001</v>
      </c>
      <c r="I22933" t="s">
        <v>51039</v>
      </c>
      <c r="S22933" s="11"/>
    </row>
    <row r="22934" spans="5:19" ht="15" customHeight="1" x14ac:dyDescent="0.3">
      <c r="E22934" s="11" t="s">
        <v>43002</v>
      </c>
      <c r="I22934" t="s">
        <v>51040</v>
      </c>
      <c r="S22934" s="11"/>
    </row>
    <row r="22935" spans="5:19" ht="15" customHeight="1" x14ac:dyDescent="0.3">
      <c r="E22935" s="11" t="s">
        <v>43003</v>
      </c>
      <c r="I22935" t="s">
        <v>51041</v>
      </c>
      <c r="S22935" s="11"/>
    </row>
    <row r="22936" spans="5:19" ht="15" customHeight="1" x14ac:dyDescent="0.3">
      <c r="E22936" s="11" t="s">
        <v>43004</v>
      </c>
      <c r="I22936" t="s">
        <v>51042</v>
      </c>
      <c r="S22936" s="11"/>
    </row>
    <row r="22937" spans="5:19" ht="15" customHeight="1" x14ac:dyDescent="0.3">
      <c r="E22937" s="11" t="s">
        <v>43005</v>
      </c>
      <c r="I22937" t="s">
        <v>51043</v>
      </c>
      <c r="S22937" s="11"/>
    </row>
    <row r="22938" spans="5:19" ht="15" customHeight="1" x14ac:dyDescent="0.3">
      <c r="E22938" s="11" t="s">
        <v>43006</v>
      </c>
      <c r="I22938" t="s">
        <v>51044</v>
      </c>
      <c r="S22938" s="11"/>
    </row>
    <row r="22939" spans="5:19" ht="15" customHeight="1" x14ac:dyDescent="0.3">
      <c r="E22939" s="11" t="s">
        <v>43007</v>
      </c>
      <c r="I22939" t="s">
        <v>51045</v>
      </c>
      <c r="S22939" s="11"/>
    </row>
    <row r="22940" spans="5:19" ht="15" customHeight="1" x14ac:dyDescent="0.3">
      <c r="E22940" s="11" t="s">
        <v>43008</v>
      </c>
      <c r="I22940" t="s">
        <v>51046</v>
      </c>
      <c r="S22940" s="11"/>
    </row>
    <row r="22941" spans="5:19" ht="15" customHeight="1" x14ac:dyDescent="0.3">
      <c r="E22941" s="11" t="s">
        <v>43009</v>
      </c>
      <c r="I22941" t="s">
        <v>51047</v>
      </c>
      <c r="S22941" s="11"/>
    </row>
    <row r="22942" spans="5:19" ht="15" customHeight="1" x14ac:dyDescent="0.3">
      <c r="E22942" s="11" t="s">
        <v>43010</v>
      </c>
      <c r="I22942" t="s">
        <v>51048</v>
      </c>
      <c r="S22942" s="11"/>
    </row>
    <row r="22943" spans="5:19" ht="15" customHeight="1" x14ac:dyDescent="0.3">
      <c r="E22943" s="11" t="s">
        <v>43011</v>
      </c>
      <c r="I22943" t="s">
        <v>51049</v>
      </c>
      <c r="S22943" s="11"/>
    </row>
    <row r="22944" spans="5:19" ht="15" customHeight="1" x14ac:dyDescent="0.3">
      <c r="E22944" s="11" t="s">
        <v>43012</v>
      </c>
      <c r="I22944" t="s">
        <v>51050</v>
      </c>
      <c r="S22944" s="11"/>
    </row>
    <row r="22945" spans="5:19" ht="15" customHeight="1" x14ac:dyDescent="0.3">
      <c r="E22945" s="11" t="s">
        <v>43013</v>
      </c>
      <c r="I22945" t="s">
        <v>51051</v>
      </c>
      <c r="S22945" s="11"/>
    </row>
    <row r="22946" spans="5:19" ht="15" customHeight="1" x14ac:dyDescent="0.3">
      <c r="E22946" s="11" t="s">
        <v>43014</v>
      </c>
      <c r="I22946" t="s">
        <v>51052</v>
      </c>
      <c r="S22946" s="11"/>
    </row>
    <row r="22947" spans="5:19" ht="15" customHeight="1" x14ac:dyDescent="0.3">
      <c r="E22947" s="11" t="s">
        <v>43015</v>
      </c>
      <c r="I22947" t="s">
        <v>51053</v>
      </c>
      <c r="S22947" s="11"/>
    </row>
    <row r="22948" spans="5:19" ht="15" customHeight="1" x14ac:dyDescent="0.3">
      <c r="E22948" s="11" t="s">
        <v>43016</v>
      </c>
      <c r="I22948" t="s">
        <v>51054</v>
      </c>
      <c r="S22948" s="11"/>
    </row>
    <row r="22949" spans="5:19" ht="15" customHeight="1" x14ac:dyDescent="0.3">
      <c r="E22949" s="11" t="s">
        <v>19400</v>
      </c>
      <c r="I22949" t="s">
        <v>51055</v>
      </c>
      <c r="S22949" s="11"/>
    </row>
    <row r="22950" spans="5:19" ht="15" customHeight="1" x14ac:dyDescent="0.3">
      <c r="E22950" s="11" t="s">
        <v>43017</v>
      </c>
      <c r="I22950" t="s">
        <v>51056</v>
      </c>
      <c r="S22950" s="11"/>
    </row>
    <row r="22951" spans="5:19" ht="15" customHeight="1" x14ac:dyDescent="0.3">
      <c r="E22951" s="11" t="s">
        <v>43018</v>
      </c>
      <c r="I22951" t="s">
        <v>51057</v>
      </c>
      <c r="S22951" s="11"/>
    </row>
    <row r="22952" spans="5:19" ht="15" customHeight="1" x14ac:dyDescent="0.3">
      <c r="E22952" s="11" t="s">
        <v>43019</v>
      </c>
      <c r="I22952" t="s">
        <v>51058</v>
      </c>
      <c r="S22952" s="11"/>
    </row>
    <row r="22953" spans="5:19" ht="15" customHeight="1" x14ac:dyDescent="0.3">
      <c r="E22953" s="11" t="s">
        <v>43020</v>
      </c>
      <c r="I22953" t="s">
        <v>51059</v>
      </c>
      <c r="S22953" s="11"/>
    </row>
    <row r="22954" spans="5:19" ht="15" customHeight="1" x14ac:dyDescent="0.3">
      <c r="E22954" s="11" t="s">
        <v>43021</v>
      </c>
      <c r="I22954" t="s">
        <v>51060</v>
      </c>
      <c r="S22954" s="11"/>
    </row>
    <row r="22955" spans="5:19" ht="15" customHeight="1" x14ac:dyDescent="0.3">
      <c r="E22955" s="11" t="s">
        <v>43022</v>
      </c>
      <c r="I22955" t="s">
        <v>51061</v>
      </c>
      <c r="S22955" s="11"/>
    </row>
    <row r="22956" spans="5:19" ht="15" customHeight="1" x14ac:dyDescent="0.3">
      <c r="E22956" s="11" t="s">
        <v>43023</v>
      </c>
      <c r="I22956" t="s">
        <v>51062</v>
      </c>
      <c r="S22956" s="11"/>
    </row>
    <row r="22957" spans="5:19" ht="15" customHeight="1" x14ac:dyDescent="0.3">
      <c r="E22957" s="11" t="s">
        <v>43024</v>
      </c>
      <c r="I22957" t="s">
        <v>51063</v>
      </c>
      <c r="S22957" s="11"/>
    </row>
    <row r="22958" spans="5:19" ht="15" customHeight="1" x14ac:dyDescent="0.3">
      <c r="E22958" s="11" t="s">
        <v>43025</v>
      </c>
      <c r="I22958" t="s">
        <v>51064</v>
      </c>
      <c r="S22958" s="11"/>
    </row>
    <row r="22959" spans="5:19" ht="15" customHeight="1" x14ac:dyDescent="0.3">
      <c r="E22959" s="11" t="s">
        <v>43026</v>
      </c>
      <c r="I22959" t="s">
        <v>51065</v>
      </c>
      <c r="S22959" s="11"/>
    </row>
    <row r="22960" spans="5:19" ht="15" customHeight="1" x14ac:dyDescent="0.3">
      <c r="E22960" s="11" t="s">
        <v>43027</v>
      </c>
      <c r="I22960" t="s">
        <v>51066</v>
      </c>
      <c r="S22960" s="11"/>
    </row>
    <row r="22961" spans="5:19" ht="15" customHeight="1" x14ac:dyDescent="0.3">
      <c r="E22961" s="11" t="s">
        <v>43028</v>
      </c>
      <c r="I22961" t="s">
        <v>51067</v>
      </c>
      <c r="S22961" s="11"/>
    </row>
    <row r="22962" spans="5:19" ht="15" customHeight="1" x14ac:dyDescent="0.3">
      <c r="E22962" s="11" t="s">
        <v>43029</v>
      </c>
      <c r="I22962" t="s">
        <v>51068</v>
      </c>
      <c r="S22962" s="11"/>
    </row>
    <row r="22963" spans="5:19" ht="15" customHeight="1" x14ac:dyDescent="0.3">
      <c r="E22963" s="11" t="s">
        <v>43030</v>
      </c>
      <c r="I22963" t="s">
        <v>51069</v>
      </c>
      <c r="S22963" s="11"/>
    </row>
    <row r="22964" spans="5:19" ht="15" customHeight="1" x14ac:dyDescent="0.3">
      <c r="E22964" s="11" t="s">
        <v>43031</v>
      </c>
      <c r="I22964" t="s">
        <v>51070</v>
      </c>
      <c r="S22964" s="11"/>
    </row>
    <row r="22965" spans="5:19" ht="15" customHeight="1" x14ac:dyDescent="0.3">
      <c r="E22965" s="11" t="s">
        <v>43032</v>
      </c>
      <c r="I22965" t="s">
        <v>51071</v>
      </c>
      <c r="S22965" s="11"/>
    </row>
    <row r="22966" spans="5:19" ht="15" customHeight="1" x14ac:dyDescent="0.3">
      <c r="E22966" s="11" t="s">
        <v>43033</v>
      </c>
      <c r="I22966" t="s">
        <v>51072</v>
      </c>
      <c r="S22966" s="11"/>
    </row>
    <row r="22967" spans="5:19" ht="15" customHeight="1" x14ac:dyDescent="0.3">
      <c r="E22967" s="11" t="s">
        <v>43034</v>
      </c>
      <c r="I22967" t="s">
        <v>51073</v>
      </c>
      <c r="S22967" s="11"/>
    </row>
    <row r="22968" spans="5:19" ht="15" customHeight="1" x14ac:dyDescent="0.3">
      <c r="E22968" s="11" t="s">
        <v>43035</v>
      </c>
      <c r="I22968" t="s">
        <v>51074</v>
      </c>
      <c r="S22968" s="11"/>
    </row>
    <row r="22969" spans="5:19" ht="15" customHeight="1" x14ac:dyDescent="0.3">
      <c r="E22969" s="11" t="s">
        <v>43036</v>
      </c>
      <c r="I22969" t="s">
        <v>51075</v>
      </c>
      <c r="S22969" s="11"/>
    </row>
    <row r="22970" spans="5:19" ht="15" customHeight="1" x14ac:dyDescent="0.3">
      <c r="E22970" s="11" t="s">
        <v>43037</v>
      </c>
      <c r="I22970" t="s">
        <v>51076</v>
      </c>
      <c r="S22970" s="11"/>
    </row>
    <row r="22971" spans="5:19" ht="15" customHeight="1" x14ac:dyDescent="0.3">
      <c r="E22971" s="11" t="s">
        <v>43038</v>
      </c>
      <c r="I22971" t="s">
        <v>51077</v>
      </c>
      <c r="S22971" s="11"/>
    </row>
    <row r="22972" spans="5:19" ht="15" customHeight="1" x14ac:dyDescent="0.3">
      <c r="E22972" s="11" t="s">
        <v>43039</v>
      </c>
      <c r="I22972" t="s">
        <v>51078</v>
      </c>
      <c r="S22972" s="11"/>
    </row>
    <row r="22973" spans="5:19" ht="15" customHeight="1" x14ac:dyDescent="0.3">
      <c r="E22973" s="11" t="s">
        <v>43040</v>
      </c>
      <c r="I22973" t="s">
        <v>51079</v>
      </c>
      <c r="S22973" s="11"/>
    </row>
    <row r="22974" spans="5:19" ht="15" customHeight="1" x14ac:dyDescent="0.3">
      <c r="E22974" s="11" t="s">
        <v>43041</v>
      </c>
      <c r="I22974" t="s">
        <v>51080</v>
      </c>
      <c r="S22974" s="11"/>
    </row>
    <row r="22975" spans="5:19" ht="15" customHeight="1" x14ac:dyDescent="0.3">
      <c r="E22975" s="11" t="s">
        <v>43042</v>
      </c>
      <c r="I22975" t="s">
        <v>51081</v>
      </c>
      <c r="S22975" s="11"/>
    </row>
    <row r="22976" spans="5:19" ht="15" customHeight="1" x14ac:dyDescent="0.3">
      <c r="E22976" s="11" t="s">
        <v>43043</v>
      </c>
      <c r="I22976" t="s">
        <v>51082</v>
      </c>
      <c r="S22976" s="11"/>
    </row>
    <row r="22977" spans="5:19" ht="15" customHeight="1" x14ac:dyDescent="0.3">
      <c r="E22977" s="11" t="s">
        <v>43044</v>
      </c>
      <c r="I22977" t="s">
        <v>51083</v>
      </c>
      <c r="S22977" s="11"/>
    </row>
    <row r="22978" spans="5:19" ht="15" customHeight="1" x14ac:dyDescent="0.3">
      <c r="E22978" s="11" t="s">
        <v>43045</v>
      </c>
      <c r="I22978" t="s">
        <v>51084</v>
      </c>
      <c r="S22978" s="11"/>
    </row>
    <row r="22979" spans="5:19" ht="15" customHeight="1" x14ac:dyDescent="0.3">
      <c r="E22979" s="11" t="s">
        <v>43046</v>
      </c>
      <c r="I22979" t="s">
        <v>51085</v>
      </c>
      <c r="S22979" s="11"/>
    </row>
    <row r="22980" spans="5:19" ht="15" customHeight="1" x14ac:dyDescent="0.3">
      <c r="E22980" s="11" t="s">
        <v>43047</v>
      </c>
      <c r="I22980" t="s">
        <v>51086</v>
      </c>
      <c r="S22980" s="11"/>
    </row>
    <row r="22981" spans="5:19" ht="15" customHeight="1" x14ac:dyDescent="0.3">
      <c r="E22981" s="11" t="s">
        <v>43048</v>
      </c>
      <c r="I22981" t="s">
        <v>51087</v>
      </c>
      <c r="S22981" s="11"/>
    </row>
    <row r="22982" spans="5:19" ht="15" customHeight="1" x14ac:dyDescent="0.3">
      <c r="E22982" s="11" t="s">
        <v>43049</v>
      </c>
      <c r="I22982" t="s">
        <v>51088</v>
      </c>
      <c r="S22982" s="11"/>
    </row>
    <row r="22983" spans="5:19" ht="15" customHeight="1" x14ac:dyDescent="0.3">
      <c r="E22983" s="11" t="s">
        <v>43050</v>
      </c>
      <c r="I22983" t="s">
        <v>51089</v>
      </c>
      <c r="S22983" s="11"/>
    </row>
    <row r="22984" spans="5:19" ht="15" customHeight="1" x14ac:dyDescent="0.3">
      <c r="E22984" s="11" t="s">
        <v>43051</v>
      </c>
      <c r="I22984" t="s">
        <v>51090</v>
      </c>
      <c r="S22984" s="11"/>
    </row>
    <row r="22985" spans="5:19" ht="15" customHeight="1" x14ac:dyDescent="0.3">
      <c r="E22985" s="11" t="s">
        <v>43052</v>
      </c>
      <c r="I22985" t="s">
        <v>51091</v>
      </c>
      <c r="S22985" s="11"/>
    </row>
    <row r="22986" spans="5:19" ht="15" customHeight="1" x14ac:dyDescent="0.3">
      <c r="E22986" s="11" t="s">
        <v>43053</v>
      </c>
      <c r="I22986" t="s">
        <v>51092</v>
      </c>
      <c r="S22986" s="11"/>
    </row>
    <row r="22987" spans="5:19" ht="15" customHeight="1" x14ac:dyDescent="0.3">
      <c r="E22987" s="11" t="s">
        <v>43054</v>
      </c>
      <c r="I22987" t="s">
        <v>51093</v>
      </c>
      <c r="S22987" s="11"/>
    </row>
    <row r="22988" spans="5:19" ht="15" customHeight="1" x14ac:dyDescent="0.3">
      <c r="E22988" s="11" t="s">
        <v>43055</v>
      </c>
      <c r="I22988" t="s">
        <v>51094</v>
      </c>
      <c r="S22988" s="11"/>
    </row>
    <row r="22989" spans="5:19" ht="15" customHeight="1" x14ac:dyDescent="0.3">
      <c r="E22989" s="11" t="s">
        <v>43056</v>
      </c>
      <c r="I22989" t="s">
        <v>51095</v>
      </c>
      <c r="S22989" s="11"/>
    </row>
    <row r="22990" spans="5:19" ht="15" customHeight="1" x14ac:dyDescent="0.3">
      <c r="E22990" s="11" t="s">
        <v>43057</v>
      </c>
      <c r="I22990" t="s">
        <v>51096</v>
      </c>
      <c r="S22990" s="11"/>
    </row>
    <row r="22991" spans="5:19" ht="15" customHeight="1" x14ac:dyDescent="0.3">
      <c r="E22991" s="11" t="s">
        <v>43058</v>
      </c>
      <c r="I22991" t="s">
        <v>51097</v>
      </c>
      <c r="S22991" s="11"/>
    </row>
    <row r="22992" spans="5:19" ht="15" customHeight="1" x14ac:dyDescent="0.3">
      <c r="E22992" s="11" t="s">
        <v>43059</v>
      </c>
      <c r="I22992" t="s">
        <v>51098</v>
      </c>
      <c r="S22992" s="11"/>
    </row>
    <row r="22993" spans="5:19" ht="15" customHeight="1" x14ac:dyDescent="0.3">
      <c r="E22993" s="11" t="s">
        <v>43060</v>
      </c>
      <c r="I22993" t="s">
        <v>51099</v>
      </c>
      <c r="S22993" s="11"/>
    </row>
    <row r="22994" spans="5:19" ht="15" customHeight="1" x14ac:dyDescent="0.3">
      <c r="E22994" s="11" t="s">
        <v>43061</v>
      </c>
      <c r="I22994" t="s">
        <v>51100</v>
      </c>
      <c r="S22994" s="11"/>
    </row>
    <row r="22995" spans="5:19" ht="15" customHeight="1" x14ac:dyDescent="0.3">
      <c r="E22995" s="11" t="s">
        <v>43062</v>
      </c>
      <c r="I22995" t="s">
        <v>51101</v>
      </c>
      <c r="S22995" s="11"/>
    </row>
    <row r="22996" spans="5:19" ht="15" customHeight="1" x14ac:dyDescent="0.3">
      <c r="E22996" s="11" t="s">
        <v>43063</v>
      </c>
      <c r="I22996" t="s">
        <v>51102</v>
      </c>
      <c r="S22996" s="11"/>
    </row>
    <row r="22997" spans="5:19" ht="15" customHeight="1" x14ac:dyDescent="0.3">
      <c r="E22997" s="11" t="s">
        <v>43064</v>
      </c>
      <c r="I22997" t="s">
        <v>51103</v>
      </c>
      <c r="S22997" s="11"/>
    </row>
    <row r="22998" spans="5:19" ht="15" customHeight="1" x14ac:dyDescent="0.3">
      <c r="E22998" s="11" t="s">
        <v>43065</v>
      </c>
      <c r="I22998" t="s">
        <v>51104</v>
      </c>
      <c r="S22998" s="11"/>
    </row>
    <row r="22999" spans="5:19" ht="15" customHeight="1" x14ac:dyDescent="0.3">
      <c r="E22999" s="11" t="s">
        <v>43066</v>
      </c>
      <c r="I22999" t="s">
        <v>51105</v>
      </c>
      <c r="S22999" s="11"/>
    </row>
    <row r="23000" spans="5:19" ht="15" customHeight="1" x14ac:dyDescent="0.3">
      <c r="E23000" s="11" t="s">
        <v>43067</v>
      </c>
      <c r="I23000" t="s">
        <v>51106</v>
      </c>
      <c r="S23000" s="11"/>
    </row>
    <row r="23001" spans="5:19" ht="15" customHeight="1" x14ac:dyDescent="0.3">
      <c r="E23001" s="11" t="s">
        <v>43068</v>
      </c>
      <c r="I23001" t="s">
        <v>51107</v>
      </c>
      <c r="S23001" s="11"/>
    </row>
    <row r="23002" spans="5:19" ht="15" customHeight="1" x14ac:dyDescent="0.3">
      <c r="E23002" s="11" t="s">
        <v>43069</v>
      </c>
      <c r="I23002" t="s">
        <v>51108</v>
      </c>
      <c r="S23002" s="11"/>
    </row>
    <row r="23003" spans="5:19" ht="15" customHeight="1" x14ac:dyDescent="0.3">
      <c r="E23003" s="11" t="s">
        <v>43070</v>
      </c>
      <c r="I23003" t="s">
        <v>51109</v>
      </c>
      <c r="S23003" s="11"/>
    </row>
    <row r="23004" spans="5:19" ht="15" customHeight="1" x14ac:dyDescent="0.3">
      <c r="E23004" s="11" t="s">
        <v>43071</v>
      </c>
      <c r="I23004" t="s">
        <v>51110</v>
      </c>
      <c r="S23004" s="11"/>
    </row>
    <row r="23005" spans="5:19" ht="15" customHeight="1" x14ac:dyDescent="0.3">
      <c r="E23005" s="11" t="s">
        <v>43072</v>
      </c>
      <c r="I23005" s="1" t="s">
        <v>44242</v>
      </c>
      <c r="S23005" s="11"/>
    </row>
    <row r="23006" spans="5:19" ht="15" customHeight="1" x14ac:dyDescent="0.3">
      <c r="E23006" s="11" t="s">
        <v>43073</v>
      </c>
      <c r="I23006" t="s">
        <v>44240</v>
      </c>
      <c r="S23006" s="11"/>
    </row>
    <row r="23007" spans="5:19" ht="15" customHeight="1" x14ac:dyDescent="0.3">
      <c r="E23007" s="11" t="s">
        <v>43074</v>
      </c>
      <c r="I23007" t="s">
        <v>44241</v>
      </c>
      <c r="S23007" s="11"/>
    </row>
    <row r="23008" spans="5:19" ht="15" customHeight="1" x14ac:dyDescent="0.3">
      <c r="E23008" s="11" t="s">
        <v>43075</v>
      </c>
      <c r="I23008" t="s">
        <v>50902</v>
      </c>
      <c r="S23008" s="11"/>
    </row>
    <row r="23009" spans="5:19" ht="15" customHeight="1" x14ac:dyDescent="0.3">
      <c r="E23009" s="11" t="s">
        <v>43076</v>
      </c>
      <c r="I23009" t="s">
        <v>50903</v>
      </c>
      <c r="S23009" s="11"/>
    </row>
    <row r="23010" spans="5:19" ht="15" customHeight="1" x14ac:dyDescent="0.3">
      <c r="E23010" s="11" t="s">
        <v>43077</v>
      </c>
      <c r="I23010" t="s">
        <v>50904</v>
      </c>
      <c r="S23010" s="11"/>
    </row>
    <row r="23011" spans="5:19" ht="15" customHeight="1" x14ac:dyDescent="0.3">
      <c r="E23011" s="11" t="s">
        <v>43078</v>
      </c>
      <c r="I23011" t="s">
        <v>50905</v>
      </c>
      <c r="S23011" s="11"/>
    </row>
    <row r="23012" spans="5:19" ht="15" customHeight="1" x14ac:dyDescent="0.3">
      <c r="E23012" s="11" t="s">
        <v>43079</v>
      </c>
      <c r="I23012" t="s">
        <v>50906</v>
      </c>
      <c r="S23012" s="11"/>
    </row>
    <row r="23013" spans="5:19" ht="15" customHeight="1" x14ac:dyDescent="0.3">
      <c r="E23013" s="11" t="s">
        <v>43080</v>
      </c>
      <c r="I23013" t="s">
        <v>50907</v>
      </c>
      <c r="S23013" s="11"/>
    </row>
    <row r="23014" spans="5:19" ht="15" customHeight="1" x14ac:dyDescent="0.3">
      <c r="E23014" s="11" t="s">
        <v>43081</v>
      </c>
      <c r="I23014" t="s">
        <v>50908</v>
      </c>
      <c r="S23014" s="11"/>
    </row>
    <row r="23015" spans="5:19" ht="15" customHeight="1" x14ac:dyDescent="0.3">
      <c r="E23015" s="11" t="s">
        <v>43082</v>
      </c>
      <c r="I23015" t="s">
        <v>50909</v>
      </c>
      <c r="S23015" s="11"/>
    </row>
    <row r="23016" spans="5:19" ht="15" customHeight="1" x14ac:dyDescent="0.3">
      <c r="E23016" s="11" t="s">
        <v>43083</v>
      </c>
      <c r="I23016" t="s">
        <v>50910</v>
      </c>
      <c r="S23016" s="11"/>
    </row>
    <row r="23017" spans="5:19" ht="15" customHeight="1" x14ac:dyDescent="0.3">
      <c r="E23017" s="11" t="s">
        <v>43084</v>
      </c>
      <c r="I23017" t="s">
        <v>50911</v>
      </c>
      <c r="S23017" s="11"/>
    </row>
    <row r="23018" spans="5:19" ht="15" customHeight="1" x14ac:dyDescent="0.3">
      <c r="E23018" s="11" t="s">
        <v>43085</v>
      </c>
      <c r="I23018" t="s">
        <v>50912</v>
      </c>
      <c r="S23018" s="11"/>
    </row>
    <row r="23019" spans="5:19" ht="15" customHeight="1" x14ac:dyDescent="0.3">
      <c r="E23019" s="11" t="s">
        <v>43086</v>
      </c>
      <c r="I23019" t="s">
        <v>50913</v>
      </c>
      <c r="S23019" s="11"/>
    </row>
    <row r="23020" spans="5:19" ht="15" customHeight="1" x14ac:dyDescent="0.3">
      <c r="E23020" s="11" t="s">
        <v>43087</v>
      </c>
      <c r="I23020" t="s">
        <v>50914</v>
      </c>
      <c r="S23020" s="11"/>
    </row>
    <row r="23021" spans="5:19" ht="15" customHeight="1" x14ac:dyDescent="0.3">
      <c r="E23021" s="11" t="s">
        <v>43088</v>
      </c>
      <c r="I23021" t="s">
        <v>50915</v>
      </c>
      <c r="S23021" s="11"/>
    </row>
    <row r="23022" spans="5:19" ht="15" customHeight="1" x14ac:dyDescent="0.3">
      <c r="E23022" s="11" t="s">
        <v>43089</v>
      </c>
      <c r="I23022" t="s">
        <v>50916</v>
      </c>
      <c r="S23022" s="11"/>
    </row>
    <row r="23023" spans="5:19" ht="15" customHeight="1" x14ac:dyDescent="0.3">
      <c r="E23023" s="11" t="s">
        <v>43090</v>
      </c>
      <c r="I23023" t="s">
        <v>50917</v>
      </c>
      <c r="S23023" s="11"/>
    </row>
    <row r="23024" spans="5:19" ht="15" customHeight="1" x14ac:dyDescent="0.3">
      <c r="E23024" s="11" t="s">
        <v>43091</v>
      </c>
      <c r="I23024" t="s">
        <v>50918</v>
      </c>
      <c r="S23024" s="11"/>
    </row>
    <row r="23025" spans="5:19" ht="15" customHeight="1" x14ac:dyDescent="0.3">
      <c r="E23025" s="11" t="s">
        <v>43092</v>
      </c>
      <c r="I23025" t="s">
        <v>50919</v>
      </c>
      <c r="S23025" s="11"/>
    </row>
    <row r="23026" spans="5:19" ht="15" customHeight="1" x14ac:dyDescent="0.3">
      <c r="E23026" s="11" t="s">
        <v>43093</v>
      </c>
      <c r="I23026" t="s">
        <v>50920</v>
      </c>
      <c r="S23026" s="11"/>
    </row>
    <row r="23027" spans="5:19" ht="15" customHeight="1" x14ac:dyDescent="0.3">
      <c r="E23027" s="11" t="s">
        <v>43094</v>
      </c>
      <c r="I23027" t="s">
        <v>50921</v>
      </c>
      <c r="S23027" s="11"/>
    </row>
    <row r="23028" spans="5:19" ht="15" customHeight="1" x14ac:dyDescent="0.3">
      <c r="E23028" s="11" t="s">
        <v>43095</v>
      </c>
      <c r="I23028" t="s">
        <v>50922</v>
      </c>
      <c r="S23028" s="11"/>
    </row>
    <row r="23029" spans="5:19" ht="15" customHeight="1" x14ac:dyDescent="0.3">
      <c r="E23029" s="11" t="s">
        <v>43096</v>
      </c>
      <c r="I23029" t="s">
        <v>50923</v>
      </c>
      <c r="S23029" s="11"/>
    </row>
    <row r="23030" spans="5:19" ht="15" customHeight="1" x14ac:dyDescent="0.3">
      <c r="E23030" s="11" t="s">
        <v>43097</v>
      </c>
      <c r="I23030" t="s">
        <v>50924</v>
      </c>
      <c r="S23030" s="11"/>
    </row>
    <row r="23031" spans="5:19" ht="15" customHeight="1" x14ac:dyDescent="0.3">
      <c r="E23031" s="11" t="s">
        <v>43098</v>
      </c>
      <c r="I23031" t="s">
        <v>50925</v>
      </c>
      <c r="S23031" s="11"/>
    </row>
    <row r="23032" spans="5:19" ht="15" customHeight="1" x14ac:dyDescent="0.3">
      <c r="E23032" s="11" t="s">
        <v>43099</v>
      </c>
      <c r="I23032" t="s">
        <v>50926</v>
      </c>
      <c r="S23032" s="11"/>
    </row>
    <row r="23033" spans="5:19" ht="15" customHeight="1" x14ac:dyDescent="0.3">
      <c r="E23033" s="11" t="s">
        <v>43100</v>
      </c>
      <c r="I23033" t="s">
        <v>50927</v>
      </c>
      <c r="S23033" s="11"/>
    </row>
    <row r="23034" spans="5:19" ht="15" customHeight="1" x14ac:dyDescent="0.3">
      <c r="E23034" s="11" t="s">
        <v>43101</v>
      </c>
      <c r="I23034" t="s">
        <v>50928</v>
      </c>
      <c r="S23034" s="11"/>
    </row>
    <row r="23035" spans="5:19" ht="15" customHeight="1" x14ac:dyDescent="0.3">
      <c r="E23035" s="11" t="s">
        <v>43102</v>
      </c>
      <c r="I23035" t="s">
        <v>50929</v>
      </c>
      <c r="S23035" s="11"/>
    </row>
    <row r="23036" spans="5:19" ht="15" customHeight="1" x14ac:dyDescent="0.3">
      <c r="E23036" s="11" t="s">
        <v>43103</v>
      </c>
      <c r="I23036" t="s">
        <v>50930</v>
      </c>
      <c r="S23036" s="11"/>
    </row>
    <row r="23037" spans="5:19" ht="15" customHeight="1" x14ac:dyDescent="0.3">
      <c r="E23037" s="11" t="s">
        <v>43104</v>
      </c>
      <c r="I23037" t="s">
        <v>50931</v>
      </c>
      <c r="S23037" s="11"/>
    </row>
    <row r="23038" spans="5:19" ht="15" customHeight="1" x14ac:dyDescent="0.3">
      <c r="E23038" s="11" t="s">
        <v>43105</v>
      </c>
      <c r="I23038" t="s">
        <v>50932</v>
      </c>
      <c r="S23038" s="11"/>
    </row>
    <row r="23039" spans="5:19" ht="15" customHeight="1" x14ac:dyDescent="0.3">
      <c r="E23039" s="11" t="s">
        <v>43106</v>
      </c>
      <c r="I23039" t="s">
        <v>50933</v>
      </c>
      <c r="S23039" s="11"/>
    </row>
    <row r="23040" spans="5:19" ht="15" customHeight="1" x14ac:dyDescent="0.3">
      <c r="E23040" s="11" t="s">
        <v>43107</v>
      </c>
      <c r="I23040" t="s">
        <v>50934</v>
      </c>
      <c r="S23040" s="11"/>
    </row>
    <row r="23041" spans="5:19" ht="15" customHeight="1" x14ac:dyDescent="0.3">
      <c r="E23041" s="11" t="s">
        <v>43108</v>
      </c>
      <c r="I23041" t="s">
        <v>50935</v>
      </c>
      <c r="S23041" s="11"/>
    </row>
    <row r="23042" spans="5:19" ht="15" customHeight="1" x14ac:dyDescent="0.3">
      <c r="E23042" s="11" t="s">
        <v>43109</v>
      </c>
      <c r="I23042" t="s">
        <v>50936</v>
      </c>
      <c r="S23042" s="11"/>
    </row>
    <row r="23043" spans="5:19" ht="15" customHeight="1" x14ac:dyDescent="0.3">
      <c r="E23043" s="11" t="s">
        <v>43110</v>
      </c>
      <c r="I23043" t="s">
        <v>50937</v>
      </c>
      <c r="S23043" s="11"/>
    </row>
    <row r="23044" spans="5:19" ht="15" customHeight="1" x14ac:dyDescent="0.3">
      <c r="E23044" s="11" t="s">
        <v>43111</v>
      </c>
      <c r="I23044" t="s">
        <v>50938</v>
      </c>
      <c r="S23044" s="11"/>
    </row>
    <row r="23045" spans="5:19" ht="15" customHeight="1" x14ac:dyDescent="0.3">
      <c r="E23045" s="11" t="s">
        <v>43112</v>
      </c>
      <c r="I23045" t="s">
        <v>50939</v>
      </c>
      <c r="S23045" s="11"/>
    </row>
    <row r="23046" spans="5:19" ht="15" customHeight="1" x14ac:dyDescent="0.3">
      <c r="E23046" s="11" t="s">
        <v>43113</v>
      </c>
      <c r="I23046" t="s">
        <v>50940</v>
      </c>
      <c r="S23046" s="11"/>
    </row>
    <row r="23047" spans="5:19" ht="15" customHeight="1" x14ac:dyDescent="0.3">
      <c r="E23047" s="11" t="s">
        <v>43114</v>
      </c>
      <c r="I23047" t="s">
        <v>50940</v>
      </c>
      <c r="S23047" s="11"/>
    </row>
    <row r="23048" spans="5:19" ht="15" customHeight="1" x14ac:dyDescent="0.3">
      <c r="E23048" s="11" t="s">
        <v>43115</v>
      </c>
      <c r="I23048" t="s">
        <v>50941</v>
      </c>
      <c r="S23048" s="11"/>
    </row>
    <row r="23049" spans="5:19" ht="15" customHeight="1" x14ac:dyDescent="0.3">
      <c r="E23049" s="11" t="s">
        <v>43116</v>
      </c>
      <c r="I23049" t="s">
        <v>50942</v>
      </c>
      <c r="S23049" s="11"/>
    </row>
    <row r="23050" spans="5:19" ht="15" customHeight="1" x14ac:dyDescent="0.3">
      <c r="E23050" s="11" t="s">
        <v>43117</v>
      </c>
      <c r="I23050" t="s">
        <v>50943</v>
      </c>
      <c r="S23050" s="11"/>
    </row>
    <row r="23051" spans="5:19" ht="15" customHeight="1" x14ac:dyDescent="0.3">
      <c r="E23051" s="11" t="s">
        <v>43118</v>
      </c>
      <c r="I23051" t="s">
        <v>50944</v>
      </c>
      <c r="S23051" s="11"/>
    </row>
    <row r="23052" spans="5:19" ht="15" customHeight="1" x14ac:dyDescent="0.3">
      <c r="E23052" s="11" t="s">
        <v>43119</v>
      </c>
      <c r="I23052" t="s">
        <v>50945</v>
      </c>
      <c r="S23052" s="11"/>
    </row>
    <row r="23053" spans="5:19" ht="15" customHeight="1" x14ac:dyDescent="0.3">
      <c r="E23053" s="11" t="s">
        <v>43120</v>
      </c>
      <c r="I23053" t="s">
        <v>50946</v>
      </c>
      <c r="S23053" s="11"/>
    </row>
    <row r="23054" spans="5:19" ht="15" customHeight="1" x14ac:dyDescent="0.3">
      <c r="E23054" s="11" t="s">
        <v>43121</v>
      </c>
      <c r="I23054" t="s">
        <v>50947</v>
      </c>
      <c r="S23054" s="11"/>
    </row>
    <row r="23055" spans="5:19" ht="15" customHeight="1" x14ac:dyDescent="0.3">
      <c r="E23055" s="11" t="s">
        <v>43122</v>
      </c>
      <c r="I23055" t="s">
        <v>50948</v>
      </c>
      <c r="S23055" s="11"/>
    </row>
    <row r="23056" spans="5:19" ht="15" customHeight="1" x14ac:dyDescent="0.3">
      <c r="E23056" s="11" t="s">
        <v>43123</v>
      </c>
      <c r="I23056" t="s">
        <v>50949</v>
      </c>
      <c r="S23056" s="11"/>
    </row>
    <row r="23057" spans="5:19" ht="15" customHeight="1" x14ac:dyDescent="0.3">
      <c r="E23057" s="11" t="s">
        <v>43124</v>
      </c>
      <c r="I23057" t="s">
        <v>50950</v>
      </c>
      <c r="S23057" s="11"/>
    </row>
    <row r="23058" spans="5:19" ht="15" customHeight="1" x14ac:dyDescent="0.3">
      <c r="E23058" s="11" t="s">
        <v>43125</v>
      </c>
      <c r="I23058" t="s">
        <v>50951</v>
      </c>
      <c r="S23058" s="11"/>
    </row>
    <row r="23059" spans="5:19" ht="15" customHeight="1" x14ac:dyDescent="0.3">
      <c r="E23059" s="11" t="s">
        <v>19509</v>
      </c>
      <c r="I23059" t="s">
        <v>50952</v>
      </c>
      <c r="S23059" s="11"/>
    </row>
    <row r="23060" spans="5:19" ht="15" customHeight="1" x14ac:dyDescent="0.3">
      <c r="E23060" s="11" t="s">
        <v>43126</v>
      </c>
      <c r="I23060" t="s">
        <v>50953</v>
      </c>
      <c r="S23060" s="11"/>
    </row>
    <row r="23061" spans="5:19" ht="15" customHeight="1" x14ac:dyDescent="0.3">
      <c r="E23061" s="11" t="s">
        <v>43127</v>
      </c>
      <c r="I23061" t="s">
        <v>50954</v>
      </c>
      <c r="S23061" s="11"/>
    </row>
    <row r="23062" spans="5:19" ht="15" customHeight="1" x14ac:dyDescent="0.3">
      <c r="E23062" s="11" t="s">
        <v>43128</v>
      </c>
      <c r="I23062" t="s">
        <v>50955</v>
      </c>
      <c r="S23062" s="11"/>
    </row>
    <row r="23063" spans="5:19" ht="15" customHeight="1" x14ac:dyDescent="0.3">
      <c r="E23063" s="11" t="s">
        <v>43129</v>
      </c>
      <c r="I23063" t="s">
        <v>50956</v>
      </c>
      <c r="S23063" s="11"/>
    </row>
    <row r="23064" spans="5:19" ht="15" customHeight="1" x14ac:dyDescent="0.3">
      <c r="E23064" s="11" t="s">
        <v>43130</v>
      </c>
      <c r="I23064" t="s">
        <v>50957</v>
      </c>
      <c r="S23064" s="11"/>
    </row>
    <row r="23065" spans="5:19" ht="15" customHeight="1" x14ac:dyDescent="0.3">
      <c r="E23065" s="11" t="s">
        <v>43131</v>
      </c>
      <c r="I23065" t="s">
        <v>50958</v>
      </c>
      <c r="S23065" s="11"/>
    </row>
    <row r="23066" spans="5:19" ht="15" customHeight="1" x14ac:dyDescent="0.3">
      <c r="E23066" s="11" t="s">
        <v>43132</v>
      </c>
      <c r="I23066" t="s">
        <v>50959</v>
      </c>
      <c r="S23066" s="11"/>
    </row>
    <row r="23067" spans="5:19" ht="15" customHeight="1" x14ac:dyDescent="0.3">
      <c r="E23067" s="11" t="s">
        <v>43133</v>
      </c>
      <c r="I23067" t="s">
        <v>50960</v>
      </c>
      <c r="S23067" s="11"/>
    </row>
    <row r="23068" spans="5:19" ht="15" customHeight="1" x14ac:dyDescent="0.3">
      <c r="E23068" s="11" t="s">
        <v>43134</v>
      </c>
      <c r="I23068" t="s">
        <v>50961</v>
      </c>
      <c r="S23068" s="11"/>
    </row>
    <row r="23069" spans="5:19" ht="15" customHeight="1" x14ac:dyDescent="0.3">
      <c r="E23069" s="11" t="s">
        <v>43135</v>
      </c>
      <c r="I23069" t="s">
        <v>50962</v>
      </c>
      <c r="S23069" s="11"/>
    </row>
    <row r="23070" spans="5:19" ht="15" customHeight="1" x14ac:dyDescent="0.3">
      <c r="E23070" s="11" t="s">
        <v>43136</v>
      </c>
      <c r="I23070" t="s">
        <v>50963</v>
      </c>
      <c r="S23070" s="11"/>
    </row>
    <row r="23071" spans="5:19" ht="15" customHeight="1" x14ac:dyDescent="0.3">
      <c r="E23071" s="11" t="s">
        <v>43137</v>
      </c>
      <c r="I23071" t="s">
        <v>50964</v>
      </c>
      <c r="S23071" s="11"/>
    </row>
    <row r="23072" spans="5:19" ht="15" customHeight="1" x14ac:dyDescent="0.3">
      <c r="E23072" s="11" t="s">
        <v>43138</v>
      </c>
      <c r="I23072" t="s">
        <v>50965</v>
      </c>
      <c r="S23072" s="11"/>
    </row>
    <row r="23073" spans="5:19" ht="15" customHeight="1" x14ac:dyDescent="0.3">
      <c r="E23073" s="11" t="s">
        <v>43139</v>
      </c>
      <c r="I23073" t="s">
        <v>50966</v>
      </c>
      <c r="S23073" s="11"/>
    </row>
    <row r="23074" spans="5:19" ht="15" customHeight="1" x14ac:dyDescent="0.3">
      <c r="E23074" s="11" t="s">
        <v>43140</v>
      </c>
      <c r="I23074" t="s">
        <v>50967</v>
      </c>
      <c r="S23074" s="11"/>
    </row>
    <row r="23075" spans="5:19" ht="15" customHeight="1" x14ac:dyDescent="0.3">
      <c r="E23075" s="11" t="s">
        <v>43141</v>
      </c>
      <c r="I23075" t="s">
        <v>50968</v>
      </c>
      <c r="S23075" s="11"/>
    </row>
    <row r="23076" spans="5:19" ht="15" customHeight="1" x14ac:dyDescent="0.3">
      <c r="E23076" s="11" t="s">
        <v>43142</v>
      </c>
      <c r="I23076" t="s">
        <v>50969</v>
      </c>
      <c r="S23076" s="11"/>
    </row>
    <row r="23077" spans="5:19" ht="15" customHeight="1" x14ac:dyDescent="0.3">
      <c r="E23077" s="11" t="s">
        <v>43143</v>
      </c>
      <c r="I23077" t="s">
        <v>50970</v>
      </c>
      <c r="S23077" s="11"/>
    </row>
    <row r="23078" spans="5:19" ht="15" customHeight="1" x14ac:dyDescent="0.3">
      <c r="E23078" s="11" t="s">
        <v>43144</v>
      </c>
      <c r="I23078" t="s">
        <v>50971</v>
      </c>
      <c r="S23078" s="11"/>
    </row>
    <row r="23079" spans="5:19" ht="15" customHeight="1" x14ac:dyDescent="0.3">
      <c r="E23079" s="11" t="s">
        <v>43145</v>
      </c>
      <c r="I23079" t="s">
        <v>50972</v>
      </c>
      <c r="S23079" s="11"/>
    </row>
    <row r="23080" spans="5:19" ht="15" customHeight="1" x14ac:dyDescent="0.3">
      <c r="E23080" s="11" t="s">
        <v>43146</v>
      </c>
      <c r="I23080" t="s">
        <v>50973</v>
      </c>
      <c r="S23080" s="11"/>
    </row>
    <row r="23081" spans="5:19" ht="15" customHeight="1" x14ac:dyDescent="0.3">
      <c r="E23081" s="11" t="s">
        <v>43147</v>
      </c>
      <c r="I23081" t="s">
        <v>50974</v>
      </c>
      <c r="S23081" s="11"/>
    </row>
    <row r="23082" spans="5:19" ht="15" customHeight="1" x14ac:dyDescent="0.3">
      <c r="E23082" s="11" t="s">
        <v>43148</v>
      </c>
      <c r="I23082" t="s">
        <v>50975</v>
      </c>
      <c r="S23082" s="11"/>
    </row>
    <row r="23083" spans="5:19" ht="15" customHeight="1" x14ac:dyDescent="0.3">
      <c r="E23083" s="11" t="s">
        <v>43149</v>
      </c>
      <c r="I23083" t="s">
        <v>50976</v>
      </c>
      <c r="S23083" s="11"/>
    </row>
    <row r="23084" spans="5:19" ht="15" customHeight="1" x14ac:dyDescent="0.3">
      <c r="E23084" s="11" t="s">
        <v>43150</v>
      </c>
      <c r="I23084" t="s">
        <v>50977</v>
      </c>
      <c r="S23084" s="11"/>
    </row>
    <row r="23085" spans="5:19" ht="15" customHeight="1" x14ac:dyDescent="0.3">
      <c r="E23085" s="11" t="s">
        <v>43151</v>
      </c>
      <c r="I23085" t="s">
        <v>50978</v>
      </c>
      <c r="S23085" s="11"/>
    </row>
    <row r="23086" spans="5:19" ht="15" customHeight="1" x14ac:dyDescent="0.3">
      <c r="E23086" s="11" t="s">
        <v>43152</v>
      </c>
      <c r="I23086" t="s">
        <v>50979</v>
      </c>
      <c r="S23086" s="11"/>
    </row>
    <row r="23087" spans="5:19" ht="15" customHeight="1" x14ac:dyDescent="0.3">
      <c r="E23087" s="11" t="s">
        <v>43153</v>
      </c>
      <c r="I23087" t="s">
        <v>50980</v>
      </c>
      <c r="S23087" s="11"/>
    </row>
    <row r="23088" spans="5:19" ht="15" customHeight="1" x14ac:dyDescent="0.3">
      <c r="E23088" s="11" t="s">
        <v>43154</v>
      </c>
      <c r="I23088" t="s">
        <v>50981</v>
      </c>
      <c r="S23088" s="11"/>
    </row>
    <row r="23089" spans="5:19" ht="15" customHeight="1" x14ac:dyDescent="0.3">
      <c r="E23089" s="11" t="s">
        <v>43155</v>
      </c>
      <c r="I23089" t="s">
        <v>50982</v>
      </c>
      <c r="S23089" s="11"/>
    </row>
    <row r="23090" spans="5:19" ht="15" customHeight="1" x14ac:dyDescent="0.3">
      <c r="E23090" s="11" t="s">
        <v>43156</v>
      </c>
      <c r="I23090" t="s">
        <v>50983</v>
      </c>
      <c r="S23090" s="11"/>
    </row>
    <row r="23091" spans="5:19" ht="15" customHeight="1" x14ac:dyDescent="0.3">
      <c r="E23091" s="11" t="s">
        <v>19513</v>
      </c>
      <c r="I23091" t="s">
        <v>50984</v>
      </c>
      <c r="S23091" s="11"/>
    </row>
    <row r="23092" spans="5:19" ht="15" customHeight="1" x14ac:dyDescent="0.3">
      <c r="E23092" s="11" t="s">
        <v>43157</v>
      </c>
      <c r="I23092" t="s">
        <v>50985</v>
      </c>
      <c r="S23092" s="11"/>
    </row>
    <row r="23093" spans="5:19" ht="15" customHeight="1" x14ac:dyDescent="0.3">
      <c r="E23093" s="11" t="s">
        <v>43158</v>
      </c>
      <c r="I23093" t="s">
        <v>50986</v>
      </c>
      <c r="S23093" s="11"/>
    </row>
    <row r="23094" spans="5:19" ht="15" customHeight="1" x14ac:dyDescent="0.3">
      <c r="E23094" s="11" t="s">
        <v>43159</v>
      </c>
      <c r="I23094" t="s">
        <v>50987</v>
      </c>
      <c r="S23094" s="11"/>
    </row>
    <row r="23095" spans="5:19" ht="15" customHeight="1" x14ac:dyDescent="0.3">
      <c r="E23095" s="11" t="s">
        <v>43160</v>
      </c>
      <c r="I23095" t="s">
        <v>50988</v>
      </c>
      <c r="S23095" s="11"/>
    </row>
    <row r="23096" spans="5:19" ht="15" customHeight="1" x14ac:dyDescent="0.3">
      <c r="E23096" s="11" t="s">
        <v>43161</v>
      </c>
      <c r="I23096" t="s">
        <v>50989</v>
      </c>
      <c r="S23096" s="11"/>
    </row>
    <row r="23097" spans="5:19" ht="15" customHeight="1" x14ac:dyDescent="0.3">
      <c r="E23097" s="11" t="s">
        <v>19514</v>
      </c>
      <c r="I23097" t="s">
        <v>50990</v>
      </c>
      <c r="S23097" s="11"/>
    </row>
    <row r="23098" spans="5:19" ht="15" customHeight="1" x14ac:dyDescent="0.3">
      <c r="E23098" s="11" t="s">
        <v>43162</v>
      </c>
      <c r="I23098" t="s">
        <v>50991</v>
      </c>
      <c r="S23098" s="11"/>
    </row>
    <row r="23099" spans="5:19" ht="15" customHeight="1" x14ac:dyDescent="0.3">
      <c r="E23099" s="11" t="s">
        <v>43163</v>
      </c>
      <c r="I23099" t="s">
        <v>50992</v>
      </c>
      <c r="S23099" s="11"/>
    </row>
    <row r="23100" spans="5:19" ht="15" customHeight="1" x14ac:dyDescent="0.3">
      <c r="E23100" s="11" t="s">
        <v>43164</v>
      </c>
      <c r="I23100" t="s">
        <v>50993</v>
      </c>
      <c r="S23100" s="11"/>
    </row>
    <row r="23101" spans="5:19" ht="15" customHeight="1" x14ac:dyDescent="0.3">
      <c r="E23101" s="11" t="s">
        <v>43165</v>
      </c>
      <c r="I23101" t="s">
        <v>50994</v>
      </c>
      <c r="S23101" s="11"/>
    </row>
    <row r="23102" spans="5:19" ht="15" customHeight="1" x14ac:dyDescent="0.3">
      <c r="E23102" s="11" t="s">
        <v>43166</v>
      </c>
      <c r="I23102" t="s">
        <v>50995</v>
      </c>
      <c r="S23102" s="11"/>
    </row>
    <row r="23103" spans="5:19" ht="15" customHeight="1" x14ac:dyDescent="0.3">
      <c r="E23103" s="11" t="s">
        <v>43167</v>
      </c>
      <c r="I23103" t="s">
        <v>50996</v>
      </c>
      <c r="S23103" s="11"/>
    </row>
    <row r="23104" spans="5:19" ht="15" customHeight="1" x14ac:dyDescent="0.3">
      <c r="E23104" s="11" t="s">
        <v>43168</v>
      </c>
      <c r="I23104" t="s">
        <v>50997</v>
      </c>
      <c r="S23104" s="11"/>
    </row>
    <row r="23105" spans="5:19" ht="15" customHeight="1" x14ac:dyDescent="0.3">
      <c r="E23105" s="11" t="s">
        <v>43169</v>
      </c>
      <c r="I23105" t="s">
        <v>50998</v>
      </c>
      <c r="S23105" s="11"/>
    </row>
    <row r="23106" spans="5:19" ht="15" customHeight="1" x14ac:dyDescent="0.3">
      <c r="E23106" s="11" t="s">
        <v>43170</v>
      </c>
      <c r="I23106" t="s">
        <v>50999</v>
      </c>
      <c r="S23106" s="11"/>
    </row>
    <row r="23107" spans="5:19" ht="15" customHeight="1" x14ac:dyDescent="0.3">
      <c r="E23107" s="11" t="s">
        <v>43171</v>
      </c>
      <c r="I23107" t="s">
        <v>51000</v>
      </c>
      <c r="S23107" s="11"/>
    </row>
    <row r="23108" spans="5:19" ht="15" customHeight="1" x14ac:dyDescent="0.3">
      <c r="E23108" s="11" t="s">
        <v>43172</v>
      </c>
      <c r="I23108" t="s">
        <v>51001</v>
      </c>
      <c r="S23108" s="11"/>
    </row>
    <row r="23109" spans="5:19" ht="15" customHeight="1" x14ac:dyDescent="0.3">
      <c r="E23109" s="11" t="s">
        <v>43173</v>
      </c>
      <c r="I23109" t="s">
        <v>51002</v>
      </c>
      <c r="S23109" s="11"/>
    </row>
    <row r="23110" spans="5:19" ht="15" customHeight="1" x14ac:dyDescent="0.3">
      <c r="E23110" s="11" t="s">
        <v>43174</v>
      </c>
      <c r="I23110" t="s">
        <v>51003</v>
      </c>
      <c r="S23110" s="11"/>
    </row>
    <row r="23111" spans="5:19" ht="15" customHeight="1" x14ac:dyDescent="0.3">
      <c r="E23111" s="11" t="s">
        <v>43175</v>
      </c>
      <c r="I23111" t="s">
        <v>51004</v>
      </c>
      <c r="S23111" s="11"/>
    </row>
    <row r="23112" spans="5:19" ht="15" customHeight="1" x14ac:dyDescent="0.3">
      <c r="E23112" s="11" t="s">
        <v>43176</v>
      </c>
      <c r="I23112" t="s">
        <v>51005</v>
      </c>
      <c r="S23112" s="11"/>
    </row>
    <row r="23113" spans="5:19" ht="15" customHeight="1" x14ac:dyDescent="0.3">
      <c r="E23113" s="11" t="s">
        <v>43177</v>
      </c>
      <c r="I23113" t="s">
        <v>51006</v>
      </c>
      <c r="S23113" s="11"/>
    </row>
    <row r="23114" spans="5:19" ht="15" customHeight="1" x14ac:dyDescent="0.3">
      <c r="E23114" s="11" t="s">
        <v>43178</v>
      </c>
      <c r="I23114" t="s">
        <v>51007</v>
      </c>
      <c r="S23114" s="11"/>
    </row>
    <row r="23115" spans="5:19" ht="15" customHeight="1" x14ac:dyDescent="0.3">
      <c r="E23115" s="11" t="s">
        <v>43179</v>
      </c>
      <c r="I23115" t="s">
        <v>51008</v>
      </c>
      <c r="S23115" s="11"/>
    </row>
    <row r="23116" spans="5:19" ht="15" customHeight="1" x14ac:dyDescent="0.3">
      <c r="E23116" s="11" t="s">
        <v>43180</v>
      </c>
      <c r="I23116" t="s">
        <v>51009</v>
      </c>
      <c r="S23116" s="11"/>
    </row>
    <row r="23117" spans="5:19" ht="15" customHeight="1" x14ac:dyDescent="0.3">
      <c r="E23117" s="11" t="s">
        <v>43181</v>
      </c>
      <c r="I23117" t="s">
        <v>51010</v>
      </c>
      <c r="S23117" s="11"/>
    </row>
    <row r="23118" spans="5:19" ht="15" customHeight="1" x14ac:dyDescent="0.3">
      <c r="E23118" s="11" t="s">
        <v>43182</v>
      </c>
      <c r="I23118" t="s">
        <v>51011</v>
      </c>
      <c r="S23118" s="11"/>
    </row>
    <row r="23119" spans="5:19" ht="15" customHeight="1" x14ac:dyDescent="0.3">
      <c r="E23119" s="11" t="s">
        <v>43183</v>
      </c>
      <c r="I23119" t="s">
        <v>51012</v>
      </c>
      <c r="S23119" s="11"/>
    </row>
    <row r="23120" spans="5:19" ht="15" customHeight="1" x14ac:dyDescent="0.3">
      <c r="E23120" s="11" t="s">
        <v>43184</v>
      </c>
      <c r="I23120" t="s">
        <v>51013</v>
      </c>
      <c r="S23120" s="11"/>
    </row>
    <row r="23121" spans="5:19" ht="15" customHeight="1" x14ac:dyDescent="0.3">
      <c r="E23121" s="11" t="s">
        <v>43185</v>
      </c>
      <c r="I23121" t="s">
        <v>51014</v>
      </c>
      <c r="S23121" s="11"/>
    </row>
    <row r="23122" spans="5:19" ht="15" customHeight="1" x14ac:dyDescent="0.3">
      <c r="E23122" s="11" t="s">
        <v>43186</v>
      </c>
      <c r="I23122" t="s">
        <v>51015</v>
      </c>
      <c r="S23122" s="11"/>
    </row>
    <row r="23123" spans="5:19" ht="15" customHeight="1" x14ac:dyDescent="0.3">
      <c r="E23123" s="11" t="s">
        <v>19520</v>
      </c>
      <c r="I23123" t="s">
        <v>51016</v>
      </c>
      <c r="S23123" s="11"/>
    </row>
    <row r="23124" spans="5:19" ht="15" customHeight="1" x14ac:dyDescent="0.3">
      <c r="E23124" s="11" t="s">
        <v>43187</v>
      </c>
      <c r="I23124" t="s">
        <v>51017</v>
      </c>
      <c r="S23124" s="11"/>
    </row>
    <row r="23125" spans="5:19" ht="15" customHeight="1" x14ac:dyDescent="0.3">
      <c r="E23125" s="11" t="s">
        <v>43188</v>
      </c>
      <c r="I23125" t="s">
        <v>51018</v>
      </c>
      <c r="S23125" s="11"/>
    </row>
    <row r="23126" spans="5:19" ht="15" customHeight="1" x14ac:dyDescent="0.3">
      <c r="E23126" s="11" t="s">
        <v>43189</v>
      </c>
      <c r="I23126" t="s">
        <v>51019</v>
      </c>
      <c r="S23126" s="11"/>
    </row>
    <row r="23127" spans="5:19" ht="15" customHeight="1" x14ac:dyDescent="0.3">
      <c r="E23127" s="11" t="s">
        <v>43190</v>
      </c>
      <c r="I23127" t="s">
        <v>51020</v>
      </c>
      <c r="S23127" s="11"/>
    </row>
    <row r="23128" spans="5:19" ht="15" customHeight="1" x14ac:dyDescent="0.3">
      <c r="E23128" s="11" t="s">
        <v>43191</v>
      </c>
      <c r="I23128" t="s">
        <v>51021</v>
      </c>
      <c r="S23128" s="11"/>
    </row>
    <row r="23129" spans="5:19" ht="15" customHeight="1" x14ac:dyDescent="0.3">
      <c r="E23129" s="11" t="s">
        <v>43192</v>
      </c>
      <c r="I23129" t="s">
        <v>51022</v>
      </c>
      <c r="S23129" s="11"/>
    </row>
    <row r="23130" spans="5:19" ht="15" customHeight="1" x14ac:dyDescent="0.3">
      <c r="E23130" s="11" t="s">
        <v>43193</v>
      </c>
      <c r="I23130" t="s">
        <v>51023</v>
      </c>
      <c r="S23130" s="11"/>
    </row>
    <row r="23131" spans="5:19" ht="15" customHeight="1" x14ac:dyDescent="0.3">
      <c r="E23131" s="11" t="s">
        <v>43194</v>
      </c>
      <c r="I23131" t="s">
        <v>51024</v>
      </c>
      <c r="S23131" s="11"/>
    </row>
    <row r="23132" spans="5:19" ht="15" customHeight="1" x14ac:dyDescent="0.3">
      <c r="E23132" s="11" t="s">
        <v>43195</v>
      </c>
      <c r="I23132" t="s">
        <v>51025</v>
      </c>
      <c r="S23132" s="11"/>
    </row>
    <row r="23133" spans="5:19" ht="15" customHeight="1" x14ac:dyDescent="0.3">
      <c r="E23133" s="11" t="s">
        <v>43196</v>
      </c>
      <c r="I23133" t="s">
        <v>51026</v>
      </c>
      <c r="S23133" s="11"/>
    </row>
    <row r="23134" spans="5:19" ht="15" customHeight="1" x14ac:dyDescent="0.3">
      <c r="E23134" s="11" t="s">
        <v>43197</v>
      </c>
      <c r="I23134" t="s">
        <v>51027</v>
      </c>
      <c r="S23134" s="11"/>
    </row>
    <row r="23135" spans="5:19" ht="15" customHeight="1" x14ac:dyDescent="0.3">
      <c r="E23135" s="11" t="s">
        <v>43198</v>
      </c>
      <c r="I23135" t="s">
        <v>51028</v>
      </c>
      <c r="S23135" s="11"/>
    </row>
    <row r="23136" spans="5:19" ht="15" customHeight="1" x14ac:dyDescent="0.3">
      <c r="E23136" s="11" t="s">
        <v>43199</v>
      </c>
      <c r="I23136" t="s">
        <v>51029</v>
      </c>
      <c r="S23136" s="11"/>
    </row>
    <row r="23137" spans="5:19" ht="15" customHeight="1" x14ac:dyDescent="0.3">
      <c r="E23137" s="11" t="s">
        <v>43200</v>
      </c>
      <c r="I23137" t="s">
        <v>51030</v>
      </c>
      <c r="S23137" s="11"/>
    </row>
    <row r="23138" spans="5:19" ht="15" customHeight="1" x14ac:dyDescent="0.3">
      <c r="E23138" s="11" t="s">
        <v>43201</v>
      </c>
      <c r="I23138" t="s">
        <v>51031</v>
      </c>
      <c r="S23138" s="11"/>
    </row>
    <row r="23139" spans="5:19" ht="15" customHeight="1" x14ac:dyDescent="0.3">
      <c r="E23139" s="11" t="s">
        <v>43202</v>
      </c>
      <c r="I23139" t="s">
        <v>51032</v>
      </c>
      <c r="S23139" s="11"/>
    </row>
    <row r="23140" spans="5:19" ht="15" customHeight="1" x14ac:dyDescent="0.3">
      <c r="E23140" s="11" t="s">
        <v>43203</v>
      </c>
      <c r="I23140" t="s">
        <v>51033</v>
      </c>
      <c r="S23140" s="11"/>
    </row>
    <row r="23141" spans="5:19" ht="15" customHeight="1" x14ac:dyDescent="0.3">
      <c r="E23141" s="11" t="s">
        <v>43204</v>
      </c>
      <c r="I23141" t="s">
        <v>51034</v>
      </c>
      <c r="S23141" s="11"/>
    </row>
    <row r="23142" spans="5:19" ht="15" customHeight="1" x14ac:dyDescent="0.3">
      <c r="E23142" s="11" t="s">
        <v>43205</v>
      </c>
      <c r="I23142" t="s">
        <v>51035</v>
      </c>
      <c r="S23142" s="11"/>
    </row>
    <row r="23143" spans="5:19" ht="15" customHeight="1" x14ac:dyDescent="0.3">
      <c r="E23143" s="11" t="s">
        <v>43206</v>
      </c>
      <c r="I23143" t="s">
        <v>51036</v>
      </c>
      <c r="S23143" s="11"/>
    </row>
    <row r="23144" spans="5:19" ht="15" customHeight="1" x14ac:dyDescent="0.3">
      <c r="E23144" s="11" t="s">
        <v>43207</v>
      </c>
      <c r="I23144" t="s">
        <v>51037</v>
      </c>
      <c r="S23144" s="11"/>
    </row>
    <row r="23145" spans="5:19" ht="15" customHeight="1" x14ac:dyDescent="0.3">
      <c r="E23145" s="11" t="s">
        <v>43208</v>
      </c>
      <c r="I23145" t="s">
        <v>51038</v>
      </c>
      <c r="S23145" s="11"/>
    </row>
    <row r="23146" spans="5:19" ht="15" customHeight="1" x14ac:dyDescent="0.3">
      <c r="E23146" s="11" t="s">
        <v>43209</v>
      </c>
      <c r="I23146" t="s">
        <v>51039</v>
      </c>
      <c r="S23146" s="11"/>
    </row>
    <row r="23147" spans="5:19" ht="15" customHeight="1" x14ac:dyDescent="0.3">
      <c r="E23147" s="11" t="s">
        <v>43210</v>
      </c>
      <c r="I23147" t="s">
        <v>51040</v>
      </c>
      <c r="S23147" s="11"/>
    </row>
    <row r="23148" spans="5:19" ht="15" customHeight="1" x14ac:dyDescent="0.3">
      <c r="E23148" s="11" t="s">
        <v>43211</v>
      </c>
      <c r="I23148" t="s">
        <v>51041</v>
      </c>
      <c r="S23148" s="11"/>
    </row>
    <row r="23149" spans="5:19" ht="15" customHeight="1" x14ac:dyDescent="0.3">
      <c r="E23149" s="11" t="s">
        <v>43212</v>
      </c>
      <c r="I23149" t="s">
        <v>51042</v>
      </c>
      <c r="S23149" s="11"/>
    </row>
    <row r="23150" spans="5:19" ht="15" customHeight="1" x14ac:dyDescent="0.3">
      <c r="E23150" s="11" t="s">
        <v>43213</v>
      </c>
      <c r="I23150" t="s">
        <v>51043</v>
      </c>
      <c r="S23150" s="11"/>
    </row>
    <row r="23151" spans="5:19" ht="15" customHeight="1" x14ac:dyDescent="0.3">
      <c r="E23151" s="11" t="s">
        <v>43214</v>
      </c>
      <c r="I23151" t="s">
        <v>51044</v>
      </c>
      <c r="S23151" s="11"/>
    </row>
    <row r="23152" spans="5:19" ht="15" customHeight="1" x14ac:dyDescent="0.3">
      <c r="E23152" s="11" t="s">
        <v>43215</v>
      </c>
      <c r="I23152" t="s">
        <v>51045</v>
      </c>
      <c r="S23152" s="11"/>
    </row>
    <row r="23153" spans="5:19" ht="15" customHeight="1" x14ac:dyDescent="0.3">
      <c r="E23153" s="11" t="s">
        <v>43216</v>
      </c>
      <c r="I23153" t="s">
        <v>51046</v>
      </c>
      <c r="S23153" s="11"/>
    </row>
    <row r="23154" spans="5:19" ht="15" customHeight="1" x14ac:dyDescent="0.3">
      <c r="E23154" s="11" t="s">
        <v>43217</v>
      </c>
      <c r="I23154" t="s">
        <v>51047</v>
      </c>
      <c r="S23154" s="11"/>
    </row>
    <row r="23155" spans="5:19" ht="15" customHeight="1" x14ac:dyDescent="0.3">
      <c r="E23155" s="11" t="s">
        <v>43218</v>
      </c>
      <c r="I23155" t="s">
        <v>51048</v>
      </c>
      <c r="S23155" s="11"/>
    </row>
    <row r="23156" spans="5:19" ht="15" customHeight="1" x14ac:dyDescent="0.3">
      <c r="E23156" s="11" t="s">
        <v>43219</v>
      </c>
      <c r="I23156" t="s">
        <v>51049</v>
      </c>
      <c r="S23156" s="11"/>
    </row>
    <row r="23157" spans="5:19" ht="15" customHeight="1" x14ac:dyDescent="0.3">
      <c r="E23157" s="11" t="s">
        <v>43220</v>
      </c>
      <c r="I23157" t="s">
        <v>51050</v>
      </c>
      <c r="S23157" s="11"/>
    </row>
    <row r="23158" spans="5:19" ht="15" customHeight="1" x14ac:dyDescent="0.3">
      <c r="E23158" s="11" t="s">
        <v>43221</v>
      </c>
      <c r="I23158" t="s">
        <v>51051</v>
      </c>
      <c r="S23158" s="11"/>
    </row>
    <row r="23159" spans="5:19" ht="15" customHeight="1" x14ac:dyDescent="0.3">
      <c r="E23159" s="11" t="s">
        <v>43222</v>
      </c>
      <c r="I23159" t="s">
        <v>51052</v>
      </c>
      <c r="S23159" s="11"/>
    </row>
    <row r="23160" spans="5:19" ht="15" customHeight="1" x14ac:dyDescent="0.3">
      <c r="E23160" s="11" t="s">
        <v>43223</v>
      </c>
      <c r="I23160" t="s">
        <v>51053</v>
      </c>
      <c r="S23160" s="11"/>
    </row>
    <row r="23161" spans="5:19" ht="15" customHeight="1" x14ac:dyDescent="0.3">
      <c r="E23161" s="11" t="s">
        <v>43224</v>
      </c>
      <c r="I23161" t="s">
        <v>51054</v>
      </c>
      <c r="S23161" s="11"/>
    </row>
    <row r="23162" spans="5:19" ht="15" customHeight="1" x14ac:dyDescent="0.3">
      <c r="E23162" s="11" t="s">
        <v>43225</v>
      </c>
      <c r="I23162" t="s">
        <v>51055</v>
      </c>
      <c r="S23162" s="11"/>
    </row>
    <row r="23163" spans="5:19" ht="15" customHeight="1" x14ac:dyDescent="0.3">
      <c r="E23163" s="11" t="s">
        <v>43226</v>
      </c>
      <c r="I23163" t="s">
        <v>51056</v>
      </c>
      <c r="S23163" s="11"/>
    </row>
    <row r="23164" spans="5:19" ht="15" customHeight="1" x14ac:dyDescent="0.3">
      <c r="E23164" s="11" t="s">
        <v>43227</v>
      </c>
      <c r="I23164" t="s">
        <v>51057</v>
      </c>
      <c r="S23164" s="11"/>
    </row>
    <row r="23165" spans="5:19" ht="15" customHeight="1" x14ac:dyDescent="0.3">
      <c r="E23165" s="11" t="s">
        <v>43228</v>
      </c>
      <c r="I23165" t="s">
        <v>51058</v>
      </c>
      <c r="S23165" s="11"/>
    </row>
    <row r="23166" spans="5:19" ht="15" customHeight="1" x14ac:dyDescent="0.3">
      <c r="E23166" s="11" t="s">
        <v>43229</v>
      </c>
      <c r="I23166" t="s">
        <v>51059</v>
      </c>
      <c r="S23166" s="11"/>
    </row>
    <row r="23167" spans="5:19" ht="15" customHeight="1" x14ac:dyDescent="0.3">
      <c r="E23167" s="11" t="s">
        <v>43230</v>
      </c>
      <c r="I23167" t="s">
        <v>51060</v>
      </c>
      <c r="S23167" s="11"/>
    </row>
    <row r="23168" spans="5:19" ht="15" customHeight="1" x14ac:dyDescent="0.3">
      <c r="E23168" s="11" t="s">
        <v>43231</v>
      </c>
      <c r="I23168" t="s">
        <v>51061</v>
      </c>
      <c r="S23168" s="11"/>
    </row>
    <row r="23169" spans="5:19" ht="15" customHeight="1" x14ac:dyDescent="0.3">
      <c r="E23169" s="11" t="s">
        <v>43232</v>
      </c>
      <c r="I23169" t="s">
        <v>51062</v>
      </c>
      <c r="S23169" s="11"/>
    </row>
    <row r="23170" spans="5:19" ht="15" customHeight="1" x14ac:dyDescent="0.3">
      <c r="E23170" s="11" t="s">
        <v>43233</v>
      </c>
      <c r="I23170" t="s">
        <v>51063</v>
      </c>
      <c r="S23170" s="11"/>
    </row>
    <row r="23171" spans="5:19" ht="15" customHeight="1" x14ac:dyDescent="0.3">
      <c r="E23171" s="11" t="s">
        <v>43234</v>
      </c>
      <c r="I23171" t="s">
        <v>51064</v>
      </c>
      <c r="S23171" s="11"/>
    </row>
    <row r="23172" spans="5:19" ht="15" customHeight="1" x14ac:dyDescent="0.3">
      <c r="E23172" s="11" t="s">
        <v>43235</v>
      </c>
      <c r="I23172" t="s">
        <v>51065</v>
      </c>
      <c r="S23172" s="11"/>
    </row>
    <row r="23173" spans="5:19" ht="15" customHeight="1" x14ac:dyDescent="0.3">
      <c r="E23173" s="11" t="s">
        <v>43236</v>
      </c>
      <c r="I23173" t="s">
        <v>51066</v>
      </c>
      <c r="S23173" s="11"/>
    </row>
    <row r="23174" spans="5:19" ht="15" customHeight="1" x14ac:dyDescent="0.3">
      <c r="E23174" s="11" t="s">
        <v>43237</v>
      </c>
      <c r="I23174" t="s">
        <v>51067</v>
      </c>
      <c r="S23174" s="11"/>
    </row>
    <row r="23175" spans="5:19" ht="15" customHeight="1" x14ac:dyDescent="0.3">
      <c r="E23175" s="11" t="s">
        <v>43238</v>
      </c>
      <c r="I23175" t="s">
        <v>51068</v>
      </c>
      <c r="S23175" s="11"/>
    </row>
    <row r="23176" spans="5:19" ht="15" customHeight="1" x14ac:dyDescent="0.3">
      <c r="E23176" s="11" t="s">
        <v>43239</v>
      </c>
      <c r="I23176" t="s">
        <v>51069</v>
      </c>
      <c r="S23176" s="11"/>
    </row>
    <row r="23177" spans="5:19" ht="15" customHeight="1" x14ac:dyDescent="0.3">
      <c r="E23177" s="11" t="s">
        <v>43240</v>
      </c>
      <c r="I23177" t="s">
        <v>51070</v>
      </c>
      <c r="S23177" s="11"/>
    </row>
    <row r="23178" spans="5:19" ht="15" customHeight="1" x14ac:dyDescent="0.3">
      <c r="E23178" s="11" t="s">
        <v>43241</v>
      </c>
      <c r="I23178" t="s">
        <v>51071</v>
      </c>
      <c r="S23178" s="11"/>
    </row>
    <row r="23179" spans="5:19" ht="15" customHeight="1" x14ac:dyDescent="0.3">
      <c r="E23179" s="11" t="s">
        <v>43242</v>
      </c>
      <c r="I23179" t="s">
        <v>51072</v>
      </c>
      <c r="S23179" s="11"/>
    </row>
    <row r="23180" spans="5:19" ht="15" customHeight="1" x14ac:dyDescent="0.3">
      <c r="E23180" s="11" t="s">
        <v>43243</v>
      </c>
      <c r="I23180" t="s">
        <v>51073</v>
      </c>
      <c r="S23180" s="11"/>
    </row>
    <row r="23181" spans="5:19" ht="15" customHeight="1" x14ac:dyDescent="0.3">
      <c r="E23181" s="11" t="s">
        <v>43244</v>
      </c>
      <c r="I23181" t="s">
        <v>51074</v>
      </c>
      <c r="S23181" s="11"/>
    </row>
    <row r="23182" spans="5:19" ht="15" customHeight="1" x14ac:dyDescent="0.3">
      <c r="E23182" s="11" t="s">
        <v>43245</v>
      </c>
      <c r="I23182" t="s">
        <v>51075</v>
      </c>
      <c r="S23182" s="11"/>
    </row>
    <row r="23183" spans="5:19" ht="15" customHeight="1" x14ac:dyDescent="0.3">
      <c r="E23183" s="11" t="s">
        <v>43246</v>
      </c>
      <c r="I23183" t="s">
        <v>51076</v>
      </c>
      <c r="S23183" s="11"/>
    </row>
    <row r="23184" spans="5:19" ht="15" customHeight="1" x14ac:dyDescent="0.3">
      <c r="E23184" s="11" t="s">
        <v>43247</v>
      </c>
      <c r="I23184" t="s">
        <v>51077</v>
      </c>
      <c r="S23184" s="11"/>
    </row>
    <row r="23185" spans="5:19" ht="15" customHeight="1" x14ac:dyDescent="0.3">
      <c r="E23185" s="11" t="s">
        <v>43248</v>
      </c>
      <c r="I23185" t="s">
        <v>51078</v>
      </c>
      <c r="S23185" s="11"/>
    </row>
    <row r="23186" spans="5:19" ht="15" customHeight="1" x14ac:dyDescent="0.3">
      <c r="E23186" s="11" t="s">
        <v>43249</v>
      </c>
      <c r="I23186" t="s">
        <v>51079</v>
      </c>
      <c r="S23186" s="11"/>
    </row>
    <row r="23187" spans="5:19" ht="15" customHeight="1" x14ac:dyDescent="0.3">
      <c r="E23187" s="11" t="s">
        <v>43250</v>
      </c>
      <c r="I23187" t="s">
        <v>51080</v>
      </c>
      <c r="S23187" s="11"/>
    </row>
    <row r="23188" spans="5:19" ht="15" customHeight="1" x14ac:dyDescent="0.3">
      <c r="E23188" s="11" t="s">
        <v>43251</v>
      </c>
      <c r="I23188" t="s">
        <v>51081</v>
      </c>
      <c r="S23188" s="11"/>
    </row>
    <row r="23189" spans="5:19" ht="15" customHeight="1" x14ac:dyDescent="0.3">
      <c r="E23189" s="11" t="s">
        <v>43252</v>
      </c>
      <c r="I23189" t="s">
        <v>51082</v>
      </c>
      <c r="S23189" s="11"/>
    </row>
    <row r="23190" spans="5:19" ht="15" customHeight="1" x14ac:dyDescent="0.3">
      <c r="E23190" s="11" t="s">
        <v>43253</v>
      </c>
      <c r="I23190" t="s">
        <v>51083</v>
      </c>
      <c r="S23190" s="11"/>
    </row>
    <row r="23191" spans="5:19" ht="15" customHeight="1" x14ac:dyDescent="0.3">
      <c r="E23191" s="11" t="s">
        <v>43254</v>
      </c>
      <c r="I23191" t="s">
        <v>51084</v>
      </c>
      <c r="S23191" s="11"/>
    </row>
    <row r="23192" spans="5:19" ht="15" customHeight="1" x14ac:dyDescent="0.3">
      <c r="E23192" s="11" t="s">
        <v>43255</v>
      </c>
      <c r="I23192" t="s">
        <v>51085</v>
      </c>
      <c r="S23192" s="11"/>
    </row>
    <row r="23193" spans="5:19" ht="15" customHeight="1" x14ac:dyDescent="0.3">
      <c r="E23193" s="11" t="s">
        <v>43256</v>
      </c>
      <c r="I23193" t="s">
        <v>51086</v>
      </c>
      <c r="S23193" s="11"/>
    </row>
    <row r="23194" spans="5:19" ht="15" customHeight="1" x14ac:dyDescent="0.3">
      <c r="E23194" s="11" t="s">
        <v>43257</v>
      </c>
      <c r="I23194" t="s">
        <v>51087</v>
      </c>
      <c r="S23194" s="11"/>
    </row>
    <row r="23195" spans="5:19" ht="15" customHeight="1" x14ac:dyDescent="0.3">
      <c r="E23195" s="11" t="s">
        <v>43258</v>
      </c>
      <c r="I23195" t="s">
        <v>51088</v>
      </c>
      <c r="S23195" s="11"/>
    </row>
    <row r="23196" spans="5:19" ht="15" customHeight="1" x14ac:dyDescent="0.3">
      <c r="E23196" s="11" t="s">
        <v>43259</v>
      </c>
      <c r="I23196" t="s">
        <v>51089</v>
      </c>
      <c r="S23196" s="11"/>
    </row>
    <row r="23197" spans="5:19" ht="15" customHeight="1" x14ac:dyDescent="0.3">
      <c r="E23197" s="11" t="s">
        <v>43260</v>
      </c>
      <c r="I23197" t="s">
        <v>51090</v>
      </c>
      <c r="S23197" s="11"/>
    </row>
    <row r="23198" spans="5:19" ht="15" customHeight="1" x14ac:dyDescent="0.3">
      <c r="E23198" s="11" t="s">
        <v>43261</v>
      </c>
      <c r="I23198" t="s">
        <v>51091</v>
      </c>
      <c r="S23198" s="11"/>
    </row>
    <row r="23199" spans="5:19" ht="15" customHeight="1" x14ac:dyDescent="0.3">
      <c r="E23199" s="11" t="s">
        <v>43262</v>
      </c>
      <c r="I23199" t="s">
        <v>51092</v>
      </c>
      <c r="S23199" s="11"/>
    </row>
    <row r="23200" spans="5:19" ht="15" customHeight="1" x14ac:dyDescent="0.3">
      <c r="E23200" s="11" t="s">
        <v>43263</v>
      </c>
      <c r="I23200" t="s">
        <v>51093</v>
      </c>
      <c r="S23200" s="11"/>
    </row>
    <row r="23201" spans="5:19" ht="15" customHeight="1" x14ac:dyDescent="0.3">
      <c r="E23201" s="11" t="s">
        <v>43264</v>
      </c>
      <c r="I23201" t="s">
        <v>51094</v>
      </c>
      <c r="S23201" s="11"/>
    </row>
    <row r="23202" spans="5:19" ht="15" customHeight="1" x14ac:dyDescent="0.3">
      <c r="E23202" s="11" t="s">
        <v>43265</v>
      </c>
      <c r="I23202" t="s">
        <v>51095</v>
      </c>
      <c r="S23202" s="11"/>
    </row>
    <row r="23203" spans="5:19" ht="15" customHeight="1" x14ac:dyDescent="0.3">
      <c r="E23203" s="11" t="s">
        <v>43266</v>
      </c>
      <c r="I23203" t="s">
        <v>51096</v>
      </c>
      <c r="S23203" s="11"/>
    </row>
    <row r="23204" spans="5:19" ht="15" customHeight="1" x14ac:dyDescent="0.3">
      <c r="E23204" s="11" t="s">
        <v>43267</v>
      </c>
      <c r="I23204" t="s">
        <v>51097</v>
      </c>
      <c r="S23204" s="11"/>
    </row>
    <row r="23205" spans="5:19" ht="15" customHeight="1" x14ac:dyDescent="0.3">
      <c r="E23205" s="11" t="s">
        <v>43268</v>
      </c>
      <c r="I23205" t="s">
        <v>51098</v>
      </c>
      <c r="S23205" s="11"/>
    </row>
    <row r="23206" spans="5:19" ht="15" customHeight="1" x14ac:dyDescent="0.3">
      <c r="E23206" s="11" t="s">
        <v>43269</v>
      </c>
      <c r="I23206" t="s">
        <v>51099</v>
      </c>
      <c r="S23206" s="11"/>
    </row>
    <row r="23207" spans="5:19" ht="15" customHeight="1" x14ac:dyDescent="0.3">
      <c r="E23207" s="11" t="s">
        <v>43270</v>
      </c>
      <c r="I23207" t="s">
        <v>51100</v>
      </c>
      <c r="S23207" s="11"/>
    </row>
    <row r="23208" spans="5:19" ht="15" customHeight="1" x14ac:dyDescent="0.3">
      <c r="E23208" s="11" t="s">
        <v>43271</v>
      </c>
      <c r="I23208" t="s">
        <v>51101</v>
      </c>
      <c r="S23208" s="11"/>
    </row>
    <row r="23209" spans="5:19" ht="15" customHeight="1" x14ac:dyDescent="0.3">
      <c r="E23209" s="11" t="s">
        <v>43272</v>
      </c>
      <c r="I23209" t="s">
        <v>51102</v>
      </c>
      <c r="S23209" s="11"/>
    </row>
    <row r="23210" spans="5:19" ht="15" customHeight="1" x14ac:dyDescent="0.3">
      <c r="E23210" s="11" t="s">
        <v>43273</v>
      </c>
      <c r="I23210" t="s">
        <v>51103</v>
      </c>
      <c r="S23210" s="11"/>
    </row>
    <row r="23211" spans="5:19" ht="15" customHeight="1" x14ac:dyDescent="0.3">
      <c r="E23211" s="11" t="s">
        <v>43274</v>
      </c>
      <c r="I23211" t="s">
        <v>51104</v>
      </c>
      <c r="S23211" s="11"/>
    </row>
    <row r="23212" spans="5:19" ht="15" customHeight="1" x14ac:dyDescent="0.3">
      <c r="E23212" s="11" t="s">
        <v>43275</v>
      </c>
      <c r="I23212" t="s">
        <v>51105</v>
      </c>
      <c r="S23212" s="11"/>
    </row>
    <row r="23213" spans="5:19" ht="15" customHeight="1" x14ac:dyDescent="0.3">
      <c r="E23213" s="11" t="s">
        <v>43276</v>
      </c>
      <c r="I23213" t="s">
        <v>51106</v>
      </c>
      <c r="S23213" s="11"/>
    </row>
    <row r="23214" spans="5:19" ht="15" customHeight="1" x14ac:dyDescent="0.3">
      <c r="E23214" s="11" t="s">
        <v>43277</v>
      </c>
      <c r="I23214" t="s">
        <v>51107</v>
      </c>
      <c r="S23214" s="11"/>
    </row>
    <row r="23215" spans="5:19" ht="15" customHeight="1" x14ac:dyDescent="0.3">
      <c r="E23215" s="11" t="s">
        <v>43278</v>
      </c>
      <c r="I23215" t="s">
        <v>51108</v>
      </c>
      <c r="S23215" s="11"/>
    </row>
    <row r="23216" spans="5:19" ht="15" customHeight="1" x14ac:dyDescent="0.3">
      <c r="E23216" s="11" t="s">
        <v>43279</v>
      </c>
      <c r="I23216" t="s">
        <v>51109</v>
      </c>
      <c r="S23216" s="11"/>
    </row>
    <row r="23217" spans="5:19" ht="15" customHeight="1" x14ac:dyDescent="0.3">
      <c r="E23217" s="11" t="s">
        <v>43280</v>
      </c>
      <c r="I23217" t="s">
        <v>51110</v>
      </c>
      <c r="S23217" s="11"/>
    </row>
    <row r="23218" spans="5:19" ht="15" customHeight="1" x14ac:dyDescent="0.3">
      <c r="E23218" s="11" t="s">
        <v>43281</v>
      </c>
      <c r="I23218" s="1" t="s">
        <v>44242</v>
      </c>
      <c r="S23218" s="11"/>
    </row>
    <row r="23219" spans="5:19" ht="15" customHeight="1" x14ac:dyDescent="0.3">
      <c r="E23219" s="11" t="s">
        <v>43282</v>
      </c>
      <c r="I23219" t="s">
        <v>44240</v>
      </c>
      <c r="S23219" s="11"/>
    </row>
    <row r="23220" spans="5:19" ht="15" customHeight="1" x14ac:dyDescent="0.3">
      <c r="E23220" s="11" t="s">
        <v>43283</v>
      </c>
      <c r="I23220" t="s">
        <v>44241</v>
      </c>
      <c r="S23220" s="11"/>
    </row>
    <row r="23221" spans="5:19" ht="15" customHeight="1" x14ac:dyDescent="0.3">
      <c r="E23221" s="11" t="s">
        <v>43284</v>
      </c>
      <c r="I23221" t="s">
        <v>50902</v>
      </c>
      <c r="S23221" s="11"/>
    </row>
    <row r="23222" spans="5:19" ht="15" customHeight="1" x14ac:dyDescent="0.3">
      <c r="E23222" s="11" t="s">
        <v>43285</v>
      </c>
      <c r="I23222" t="s">
        <v>50903</v>
      </c>
      <c r="S23222" s="11"/>
    </row>
    <row r="23223" spans="5:19" ht="15" customHeight="1" x14ac:dyDescent="0.3">
      <c r="E23223" s="11" t="s">
        <v>43286</v>
      </c>
      <c r="I23223" t="s">
        <v>50904</v>
      </c>
      <c r="S23223" s="11"/>
    </row>
    <row r="23224" spans="5:19" ht="15" customHeight="1" x14ac:dyDescent="0.3">
      <c r="E23224" s="11" t="s">
        <v>43287</v>
      </c>
      <c r="I23224" t="s">
        <v>50905</v>
      </c>
      <c r="S23224" s="11"/>
    </row>
    <row r="23225" spans="5:19" ht="15" customHeight="1" x14ac:dyDescent="0.3">
      <c r="E23225" s="11" t="s">
        <v>43288</v>
      </c>
      <c r="I23225" t="s">
        <v>50906</v>
      </c>
      <c r="S23225" s="11"/>
    </row>
    <row r="23226" spans="5:19" ht="15" customHeight="1" x14ac:dyDescent="0.3">
      <c r="E23226" s="11" t="s">
        <v>43289</v>
      </c>
      <c r="I23226" t="s">
        <v>50907</v>
      </c>
      <c r="S23226" s="11"/>
    </row>
    <row r="23227" spans="5:19" ht="15" customHeight="1" x14ac:dyDescent="0.3">
      <c r="E23227" s="11" t="s">
        <v>43290</v>
      </c>
      <c r="I23227" t="s">
        <v>50908</v>
      </c>
      <c r="S23227" s="11"/>
    </row>
    <row r="23228" spans="5:19" ht="15" customHeight="1" x14ac:dyDescent="0.3">
      <c r="E23228" s="11" t="s">
        <v>43291</v>
      </c>
      <c r="I23228" t="s">
        <v>50909</v>
      </c>
      <c r="S23228" s="11"/>
    </row>
    <row r="23229" spans="5:19" ht="15" customHeight="1" x14ac:dyDescent="0.3">
      <c r="E23229" s="11" t="s">
        <v>43292</v>
      </c>
      <c r="I23229" t="s">
        <v>50910</v>
      </c>
      <c r="S23229" s="11"/>
    </row>
    <row r="23230" spans="5:19" ht="15" customHeight="1" x14ac:dyDescent="0.3">
      <c r="E23230" s="11" t="s">
        <v>43293</v>
      </c>
      <c r="I23230" t="s">
        <v>50911</v>
      </c>
      <c r="S23230" s="11"/>
    </row>
    <row r="23231" spans="5:19" ht="15" customHeight="1" x14ac:dyDescent="0.3">
      <c r="E23231" s="11" t="s">
        <v>43294</v>
      </c>
      <c r="I23231" t="s">
        <v>50912</v>
      </c>
      <c r="S23231" s="11"/>
    </row>
    <row r="23232" spans="5:19" ht="15" customHeight="1" x14ac:dyDescent="0.3">
      <c r="E23232" s="11" t="s">
        <v>43295</v>
      </c>
      <c r="I23232" t="s">
        <v>50913</v>
      </c>
      <c r="S23232" s="11"/>
    </row>
    <row r="23233" spans="5:19" ht="15" customHeight="1" x14ac:dyDescent="0.3">
      <c r="E23233" s="11" t="s">
        <v>43296</v>
      </c>
      <c r="I23233" t="s">
        <v>50914</v>
      </c>
      <c r="S23233" s="11"/>
    </row>
    <row r="23234" spans="5:19" ht="15" customHeight="1" x14ac:dyDescent="0.3">
      <c r="E23234" s="11" t="s">
        <v>43297</v>
      </c>
      <c r="I23234" t="s">
        <v>50915</v>
      </c>
      <c r="S23234" s="11"/>
    </row>
    <row r="23235" spans="5:19" ht="15" customHeight="1" x14ac:dyDescent="0.3">
      <c r="E23235" s="11" t="s">
        <v>43298</v>
      </c>
      <c r="I23235" t="s">
        <v>50916</v>
      </c>
      <c r="S23235" s="11"/>
    </row>
    <row r="23236" spans="5:19" ht="15" customHeight="1" x14ac:dyDescent="0.3">
      <c r="E23236" s="11" t="s">
        <v>43299</v>
      </c>
      <c r="I23236" t="s">
        <v>50917</v>
      </c>
      <c r="S23236" s="11"/>
    </row>
    <row r="23237" spans="5:19" ht="15" customHeight="1" x14ac:dyDescent="0.3">
      <c r="E23237" s="11" t="s">
        <v>43300</v>
      </c>
      <c r="I23237" t="s">
        <v>50918</v>
      </c>
      <c r="S23237" s="11"/>
    </row>
    <row r="23238" spans="5:19" ht="15" customHeight="1" x14ac:dyDescent="0.3">
      <c r="E23238" s="11" t="s">
        <v>43301</v>
      </c>
      <c r="I23238" t="s">
        <v>50919</v>
      </c>
      <c r="S23238" s="11"/>
    </row>
    <row r="23239" spans="5:19" ht="15" customHeight="1" x14ac:dyDescent="0.3">
      <c r="E23239" s="11" t="s">
        <v>43302</v>
      </c>
      <c r="I23239" t="s">
        <v>50920</v>
      </c>
      <c r="S23239" s="11"/>
    </row>
    <row r="23240" spans="5:19" ht="15" customHeight="1" x14ac:dyDescent="0.3">
      <c r="E23240" s="11" t="s">
        <v>43303</v>
      </c>
      <c r="I23240" t="s">
        <v>50921</v>
      </c>
      <c r="S23240" s="11"/>
    </row>
    <row r="23241" spans="5:19" ht="15" customHeight="1" x14ac:dyDescent="0.3">
      <c r="E23241" s="11" t="s">
        <v>43304</v>
      </c>
      <c r="I23241" t="s">
        <v>50922</v>
      </c>
      <c r="S23241" s="11"/>
    </row>
    <row r="23242" spans="5:19" ht="15" customHeight="1" x14ac:dyDescent="0.3">
      <c r="E23242" s="11" t="s">
        <v>43305</v>
      </c>
      <c r="I23242" t="s">
        <v>50923</v>
      </c>
      <c r="S23242" s="11"/>
    </row>
    <row r="23243" spans="5:19" ht="15" customHeight="1" x14ac:dyDescent="0.3">
      <c r="E23243" s="11" t="s">
        <v>43306</v>
      </c>
      <c r="I23243" t="s">
        <v>50924</v>
      </c>
      <c r="S23243" s="11"/>
    </row>
    <row r="23244" spans="5:19" ht="15" customHeight="1" x14ac:dyDescent="0.3">
      <c r="E23244" s="11" t="s">
        <v>43307</v>
      </c>
      <c r="I23244" t="s">
        <v>50925</v>
      </c>
      <c r="S23244" s="11"/>
    </row>
    <row r="23245" spans="5:19" ht="15" customHeight="1" x14ac:dyDescent="0.3">
      <c r="E23245" s="11" t="s">
        <v>43308</v>
      </c>
      <c r="I23245" t="s">
        <v>50926</v>
      </c>
      <c r="S23245" s="11"/>
    </row>
    <row r="23246" spans="5:19" ht="15" customHeight="1" x14ac:dyDescent="0.3">
      <c r="E23246" s="11" t="s">
        <v>43309</v>
      </c>
      <c r="I23246" t="s">
        <v>50927</v>
      </c>
      <c r="S23246" s="11"/>
    </row>
    <row r="23247" spans="5:19" ht="15" customHeight="1" x14ac:dyDescent="0.3">
      <c r="E23247" s="11" t="s">
        <v>43310</v>
      </c>
      <c r="I23247" t="s">
        <v>50928</v>
      </c>
      <c r="S23247" s="11"/>
    </row>
    <row r="23248" spans="5:19" ht="15" customHeight="1" x14ac:dyDescent="0.3">
      <c r="E23248" s="11" t="s">
        <v>43311</v>
      </c>
      <c r="I23248" t="s">
        <v>50929</v>
      </c>
      <c r="S23248" s="11"/>
    </row>
    <row r="23249" spans="5:19" ht="15" customHeight="1" x14ac:dyDescent="0.3">
      <c r="E23249" s="11" t="s">
        <v>43312</v>
      </c>
      <c r="I23249" t="s">
        <v>50930</v>
      </c>
      <c r="S23249" s="11"/>
    </row>
    <row r="23250" spans="5:19" ht="15" customHeight="1" x14ac:dyDescent="0.3">
      <c r="E23250" s="11" t="s">
        <v>43313</v>
      </c>
      <c r="I23250" t="s">
        <v>50931</v>
      </c>
      <c r="S23250" s="11"/>
    </row>
    <row r="23251" spans="5:19" ht="15" customHeight="1" x14ac:dyDescent="0.3">
      <c r="E23251" s="11" t="s">
        <v>43314</v>
      </c>
      <c r="I23251" t="s">
        <v>50932</v>
      </c>
      <c r="S23251" s="11"/>
    </row>
    <row r="23252" spans="5:19" ht="15" customHeight="1" x14ac:dyDescent="0.3">
      <c r="E23252" s="11" t="s">
        <v>43315</v>
      </c>
      <c r="I23252" t="s">
        <v>50933</v>
      </c>
      <c r="S23252" s="11"/>
    </row>
    <row r="23253" spans="5:19" ht="15" customHeight="1" x14ac:dyDescent="0.3">
      <c r="E23253" s="11" t="s">
        <v>43316</v>
      </c>
      <c r="I23253" t="s">
        <v>50934</v>
      </c>
      <c r="S23253" s="11"/>
    </row>
    <row r="23254" spans="5:19" ht="15" customHeight="1" x14ac:dyDescent="0.3">
      <c r="E23254" s="11" t="s">
        <v>43317</v>
      </c>
      <c r="I23254" t="s">
        <v>50935</v>
      </c>
      <c r="S23254" s="11"/>
    </row>
    <row r="23255" spans="5:19" ht="15" customHeight="1" x14ac:dyDescent="0.3">
      <c r="E23255" s="11" t="s">
        <v>43318</v>
      </c>
      <c r="I23255" t="s">
        <v>50936</v>
      </c>
      <c r="S23255" s="11"/>
    </row>
    <row r="23256" spans="5:19" ht="15" customHeight="1" x14ac:dyDescent="0.3">
      <c r="E23256" s="11" t="s">
        <v>43319</v>
      </c>
      <c r="I23256" t="s">
        <v>50937</v>
      </c>
      <c r="S23256" s="11"/>
    </row>
    <row r="23257" spans="5:19" ht="15" customHeight="1" x14ac:dyDescent="0.3">
      <c r="E23257" s="11" t="s">
        <v>43320</v>
      </c>
      <c r="I23257" t="s">
        <v>50938</v>
      </c>
      <c r="S23257" s="11"/>
    </row>
    <row r="23258" spans="5:19" ht="15" customHeight="1" x14ac:dyDescent="0.3">
      <c r="E23258" s="11" t="s">
        <v>43321</v>
      </c>
      <c r="I23258" t="s">
        <v>50939</v>
      </c>
      <c r="S23258" s="11"/>
    </row>
    <row r="23259" spans="5:19" ht="15" customHeight="1" x14ac:dyDescent="0.3">
      <c r="E23259" s="11" t="s">
        <v>43322</v>
      </c>
      <c r="I23259" t="s">
        <v>50940</v>
      </c>
      <c r="S23259" s="11"/>
    </row>
    <row r="23260" spans="5:19" ht="15" customHeight="1" x14ac:dyDescent="0.3">
      <c r="E23260" s="11" t="s">
        <v>43323</v>
      </c>
      <c r="I23260" t="s">
        <v>50940</v>
      </c>
      <c r="S23260" s="11"/>
    </row>
    <row r="23261" spans="5:19" ht="15" customHeight="1" x14ac:dyDescent="0.3">
      <c r="E23261" s="11" t="s">
        <v>43324</v>
      </c>
      <c r="I23261" t="s">
        <v>50941</v>
      </c>
      <c r="S23261" s="11"/>
    </row>
    <row r="23262" spans="5:19" ht="15" customHeight="1" x14ac:dyDescent="0.3">
      <c r="E23262" s="11" t="s">
        <v>43325</v>
      </c>
      <c r="I23262" t="s">
        <v>50942</v>
      </c>
      <c r="S23262" s="11"/>
    </row>
    <row r="23263" spans="5:19" ht="15" customHeight="1" x14ac:dyDescent="0.3">
      <c r="E23263" s="11" t="s">
        <v>43326</v>
      </c>
      <c r="I23263" t="s">
        <v>50943</v>
      </c>
      <c r="S23263" s="11"/>
    </row>
    <row r="23264" spans="5:19" ht="15" customHeight="1" x14ac:dyDescent="0.3">
      <c r="E23264" s="11" t="s">
        <v>43327</v>
      </c>
      <c r="I23264" t="s">
        <v>50944</v>
      </c>
      <c r="S23264" s="11"/>
    </row>
    <row r="23265" spans="5:19" ht="15" customHeight="1" x14ac:dyDescent="0.3">
      <c r="E23265" s="11" t="s">
        <v>43328</v>
      </c>
      <c r="I23265" t="s">
        <v>50945</v>
      </c>
      <c r="S23265" s="11"/>
    </row>
    <row r="23266" spans="5:19" ht="15" customHeight="1" x14ac:dyDescent="0.3">
      <c r="E23266" s="11" t="s">
        <v>43329</v>
      </c>
      <c r="I23266" t="s">
        <v>50946</v>
      </c>
      <c r="S23266" s="11"/>
    </row>
    <row r="23267" spans="5:19" ht="15" customHeight="1" x14ac:dyDescent="0.3">
      <c r="E23267" s="11" t="s">
        <v>43330</v>
      </c>
      <c r="I23267" t="s">
        <v>50947</v>
      </c>
      <c r="S23267" s="11"/>
    </row>
    <row r="23268" spans="5:19" ht="15" customHeight="1" x14ac:dyDescent="0.3">
      <c r="E23268" s="11" t="s">
        <v>43331</v>
      </c>
      <c r="I23268" t="s">
        <v>50948</v>
      </c>
      <c r="S23268" s="11"/>
    </row>
    <row r="23269" spans="5:19" ht="15" customHeight="1" x14ac:dyDescent="0.3">
      <c r="E23269" s="11" t="s">
        <v>43332</v>
      </c>
      <c r="I23269" t="s">
        <v>50949</v>
      </c>
      <c r="S23269" s="11"/>
    </row>
    <row r="23270" spans="5:19" ht="15" customHeight="1" x14ac:dyDescent="0.3">
      <c r="E23270" s="11" t="s">
        <v>43333</v>
      </c>
      <c r="I23270" t="s">
        <v>50950</v>
      </c>
      <c r="S23270" s="11"/>
    </row>
    <row r="23271" spans="5:19" ht="15" customHeight="1" x14ac:dyDescent="0.3">
      <c r="E23271" s="11" t="s">
        <v>43334</v>
      </c>
      <c r="I23271" t="s">
        <v>50951</v>
      </c>
      <c r="S23271" s="11"/>
    </row>
    <row r="23272" spans="5:19" ht="15" customHeight="1" x14ac:dyDescent="0.3">
      <c r="E23272" s="11" t="s">
        <v>43335</v>
      </c>
      <c r="I23272" t="s">
        <v>50952</v>
      </c>
      <c r="S23272" s="11"/>
    </row>
    <row r="23273" spans="5:19" ht="15" customHeight="1" x14ac:dyDescent="0.3">
      <c r="E23273" s="11" t="s">
        <v>28</v>
      </c>
      <c r="I23273" t="s">
        <v>50953</v>
      </c>
      <c r="S23273" s="11"/>
    </row>
    <row r="23274" spans="5:19" ht="15" customHeight="1" x14ac:dyDescent="0.3">
      <c r="E23274" s="11" t="s">
        <v>43336</v>
      </c>
      <c r="I23274" t="s">
        <v>50954</v>
      </c>
      <c r="S23274" s="11"/>
    </row>
    <row r="23275" spans="5:19" ht="15" customHeight="1" x14ac:dyDescent="0.3">
      <c r="E23275" s="11" t="s">
        <v>43337</v>
      </c>
      <c r="I23275" t="s">
        <v>50955</v>
      </c>
      <c r="S23275" s="11"/>
    </row>
    <row r="23276" spans="5:19" ht="15" customHeight="1" x14ac:dyDescent="0.3">
      <c r="E23276" s="11" t="s">
        <v>43338</v>
      </c>
      <c r="I23276" t="s">
        <v>50956</v>
      </c>
      <c r="S23276" s="11"/>
    </row>
    <row r="23277" spans="5:19" ht="15" customHeight="1" x14ac:dyDescent="0.3">
      <c r="E23277" s="11" t="s">
        <v>43339</v>
      </c>
      <c r="I23277" t="s">
        <v>50957</v>
      </c>
      <c r="S23277" s="11"/>
    </row>
    <row r="23278" spans="5:19" ht="15" customHeight="1" x14ac:dyDescent="0.3">
      <c r="E23278" s="11" t="s">
        <v>43340</v>
      </c>
      <c r="I23278" t="s">
        <v>50958</v>
      </c>
      <c r="S23278" s="11"/>
    </row>
    <row r="23279" spans="5:19" ht="15" customHeight="1" x14ac:dyDescent="0.3">
      <c r="E23279" s="11" t="s">
        <v>43341</v>
      </c>
      <c r="I23279" t="s">
        <v>50959</v>
      </c>
      <c r="S23279" s="11"/>
    </row>
    <row r="23280" spans="5:19" ht="15" customHeight="1" x14ac:dyDescent="0.3">
      <c r="E23280" s="11" t="s">
        <v>43342</v>
      </c>
      <c r="I23280" t="s">
        <v>50960</v>
      </c>
      <c r="S23280" s="11"/>
    </row>
    <row r="23281" spans="5:19" ht="15" customHeight="1" x14ac:dyDescent="0.3">
      <c r="E23281" s="11" t="s">
        <v>43343</v>
      </c>
      <c r="I23281" t="s">
        <v>50961</v>
      </c>
      <c r="S23281" s="11"/>
    </row>
    <row r="23282" spans="5:19" ht="15" customHeight="1" x14ac:dyDescent="0.3">
      <c r="E23282" s="11" t="s">
        <v>43344</v>
      </c>
      <c r="I23282" t="s">
        <v>50962</v>
      </c>
      <c r="S23282" s="11"/>
    </row>
    <row r="23283" spans="5:19" ht="15" customHeight="1" x14ac:dyDescent="0.3">
      <c r="E23283" s="11" t="s">
        <v>43345</v>
      </c>
      <c r="I23283" t="s">
        <v>50963</v>
      </c>
      <c r="S23283" s="11"/>
    </row>
    <row r="23284" spans="5:19" ht="15" customHeight="1" x14ac:dyDescent="0.3">
      <c r="E23284" s="11" t="s">
        <v>43346</v>
      </c>
      <c r="I23284" t="s">
        <v>50964</v>
      </c>
      <c r="S23284" s="11"/>
    </row>
    <row r="23285" spans="5:19" ht="15" customHeight="1" x14ac:dyDescent="0.3">
      <c r="E23285" s="11" t="s">
        <v>19620</v>
      </c>
      <c r="I23285" t="s">
        <v>50965</v>
      </c>
      <c r="S23285" s="11"/>
    </row>
    <row r="23286" spans="5:19" ht="15" customHeight="1" x14ac:dyDescent="0.3">
      <c r="E23286" s="11" t="s">
        <v>43347</v>
      </c>
      <c r="I23286" t="s">
        <v>50966</v>
      </c>
      <c r="S23286" s="11"/>
    </row>
    <row r="23287" spans="5:19" ht="15" customHeight="1" x14ac:dyDescent="0.3">
      <c r="E23287" s="11" t="s">
        <v>43348</v>
      </c>
      <c r="I23287" t="s">
        <v>50967</v>
      </c>
      <c r="S23287" s="11"/>
    </row>
    <row r="23288" spans="5:19" ht="15" customHeight="1" x14ac:dyDescent="0.3">
      <c r="E23288" s="11" t="s">
        <v>43349</v>
      </c>
      <c r="I23288" t="s">
        <v>50968</v>
      </c>
      <c r="S23288" s="11"/>
    </row>
    <row r="23289" spans="5:19" ht="15" customHeight="1" x14ac:dyDescent="0.3">
      <c r="E23289" s="11" t="s">
        <v>19635</v>
      </c>
      <c r="I23289" t="s">
        <v>50969</v>
      </c>
      <c r="S23289" s="11"/>
    </row>
    <row r="23290" spans="5:19" ht="15" customHeight="1" x14ac:dyDescent="0.3">
      <c r="E23290" s="11" t="s">
        <v>43350</v>
      </c>
      <c r="I23290" t="s">
        <v>50970</v>
      </c>
      <c r="S23290" s="11"/>
    </row>
    <row r="23291" spans="5:19" ht="15" customHeight="1" x14ac:dyDescent="0.3">
      <c r="E23291" s="11" t="s">
        <v>43351</v>
      </c>
      <c r="I23291" t="s">
        <v>50971</v>
      </c>
      <c r="S23291" s="11"/>
    </row>
    <row r="23292" spans="5:19" ht="15" customHeight="1" x14ac:dyDescent="0.3">
      <c r="E23292" s="11" t="s">
        <v>43352</v>
      </c>
      <c r="I23292" t="s">
        <v>50972</v>
      </c>
      <c r="S23292" s="11"/>
    </row>
    <row r="23293" spans="5:19" ht="15" customHeight="1" x14ac:dyDescent="0.3">
      <c r="E23293" s="11" t="s">
        <v>19636</v>
      </c>
      <c r="I23293" t="s">
        <v>50973</v>
      </c>
      <c r="S23293" s="11"/>
    </row>
    <row r="23294" spans="5:19" ht="15" customHeight="1" x14ac:dyDescent="0.3">
      <c r="E23294" s="11" t="s">
        <v>43353</v>
      </c>
      <c r="I23294" t="s">
        <v>50974</v>
      </c>
      <c r="S23294" s="11"/>
    </row>
    <row r="23295" spans="5:19" ht="15" customHeight="1" x14ac:dyDescent="0.3">
      <c r="E23295" s="11" t="s">
        <v>43354</v>
      </c>
      <c r="I23295" t="s">
        <v>50975</v>
      </c>
      <c r="S23295" s="11"/>
    </row>
    <row r="23296" spans="5:19" ht="15" customHeight="1" x14ac:dyDescent="0.3">
      <c r="E23296" s="11" t="s">
        <v>43355</v>
      </c>
      <c r="I23296" t="s">
        <v>50976</v>
      </c>
      <c r="S23296" s="11"/>
    </row>
    <row r="23297" spans="5:19" ht="15" customHeight="1" x14ac:dyDescent="0.3">
      <c r="E23297" s="11" t="s">
        <v>43356</v>
      </c>
      <c r="I23297" t="s">
        <v>50977</v>
      </c>
      <c r="S23297" s="11"/>
    </row>
    <row r="23298" spans="5:19" ht="15" customHeight="1" x14ac:dyDescent="0.3">
      <c r="E23298" s="11" t="s">
        <v>43357</v>
      </c>
      <c r="I23298" t="s">
        <v>50978</v>
      </c>
      <c r="S23298" s="11"/>
    </row>
    <row r="23299" spans="5:19" ht="15" customHeight="1" x14ac:dyDescent="0.3">
      <c r="E23299" s="11" t="s">
        <v>43358</v>
      </c>
      <c r="I23299" t="s">
        <v>50979</v>
      </c>
      <c r="S23299" s="11"/>
    </row>
    <row r="23300" spans="5:19" ht="15" customHeight="1" x14ac:dyDescent="0.3">
      <c r="E23300" s="11" t="s">
        <v>43359</v>
      </c>
      <c r="I23300" t="s">
        <v>50980</v>
      </c>
      <c r="S23300" s="11"/>
    </row>
    <row r="23301" spans="5:19" ht="15" customHeight="1" x14ac:dyDescent="0.3">
      <c r="E23301" s="11" t="s">
        <v>43360</v>
      </c>
      <c r="I23301" t="s">
        <v>50981</v>
      </c>
      <c r="S23301" s="11"/>
    </row>
    <row r="23302" spans="5:19" ht="15" customHeight="1" x14ac:dyDescent="0.3">
      <c r="E23302" s="11" t="s">
        <v>43361</v>
      </c>
      <c r="I23302" t="s">
        <v>50982</v>
      </c>
      <c r="S23302" s="11"/>
    </row>
    <row r="23303" spans="5:19" ht="15" customHeight="1" x14ac:dyDescent="0.3">
      <c r="E23303" s="11" t="s">
        <v>43362</v>
      </c>
      <c r="I23303" t="s">
        <v>50983</v>
      </c>
      <c r="S23303" s="11"/>
    </row>
    <row r="23304" spans="5:19" ht="15" customHeight="1" x14ac:dyDescent="0.3">
      <c r="E23304" s="11" t="s">
        <v>43363</v>
      </c>
      <c r="I23304" t="s">
        <v>50984</v>
      </c>
      <c r="S23304" s="11"/>
    </row>
    <row r="23305" spans="5:19" ht="15" customHeight="1" x14ac:dyDescent="0.3">
      <c r="E23305" s="11" t="s">
        <v>43364</v>
      </c>
      <c r="I23305" t="s">
        <v>50985</v>
      </c>
      <c r="S23305" s="11"/>
    </row>
    <row r="23306" spans="5:19" ht="15" customHeight="1" x14ac:dyDescent="0.3">
      <c r="E23306" s="11" t="s">
        <v>43365</v>
      </c>
      <c r="I23306" t="s">
        <v>50986</v>
      </c>
      <c r="S23306" s="11"/>
    </row>
    <row r="23307" spans="5:19" ht="15" customHeight="1" x14ac:dyDescent="0.3">
      <c r="E23307" s="11" t="s">
        <v>43366</v>
      </c>
      <c r="I23307" t="s">
        <v>50987</v>
      </c>
      <c r="S23307" s="11"/>
    </row>
    <row r="23308" spans="5:19" ht="15" customHeight="1" x14ac:dyDescent="0.3">
      <c r="E23308" s="11" t="s">
        <v>43367</v>
      </c>
      <c r="I23308" t="s">
        <v>50988</v>
      </c>
      <c r="S23308" s="11"/>
    </row>
    <row r="23309" spans="5:19" ht="15" customHeight="1" x14ac:dyDescent="0.3">
      <c r="E23309" s="11" t="s">
        <v>43368</v>
      </c>
      <c r="I23309" t="s">
        <v>50989</v>
      </c>
      <c r="S23309" s="11"/>
    </row>
    <row r="23310" spans="5:19" ht="15" customHeight="1" x14ac:dyDescent="0.3">
      <c r="E23310" s="11" t="s">
        <v>43369</v>
      </c>
      <c r="I23310" t="s">
        <v>50990</v>
      </c>
      <c r="S23310" s="11"/>
    </row>
    <row r="23311" spans="5:19" ht="15" customHeight="1" x14ac:dyDescent="0.3">
      <c r="E23311" s="11" t="s">
        <v>43370</v>
      </c>
      <c r="I23311" t="s">
        <v>50991</v>
      </c>
      <c r="S23311" s="11"/>
    </row>
    <row r="23312" spans="5:19" ht="15" customHeight="1" x14ac:dyDescent="0.3">
      <c r="E23312" s="11" t="s">
        <v>43371</v>
      </c>
      <c r="I23312" t="s">
        <v>50992</v>
      </c>
      <c r="S23312" s="11"/>
    </row>
    <row r="23313" spans="5:19" ht="15" customHeight="1" x14ac:dyDescent="0.3">
      <c r="E23313" s="11" t="s">
        <v>43372</v>
      </c>
      <c r="I23313" t="s">
        <v>50993</v>
      </c>
      <c r="S23313" s="11"/>
    </row>
    <row r="23314" spans="5:19" ht="15" customHeight="1" x14ac:dyDescent="0.3">
      <c r="E23314" s="11" t="s">
        <v>43373</v>
      </c>
      <c r="I23314" t="s">
        <v>50994</v>
      </c>
      <c r="S23314" s="11"/>
    </row>
    <row r="23315" spans="5:19" ht="15" customHeight="1" x14ac:dyDescent="0.3">
      <c r="E23315" s="11" t="s">
        <v>19661</v>
      </c>
      <c r="I23315" t="s">
        <v>50995</v>
      </c>
      <c r="S23315" s="11"/>
    </row>
    <row r="23316" spans="5:19" ht="15" customHeight="1" x14ac:dyDescent="0.3">
      <c r="E23316" s="11" t="s">
        <v>43374</v>
      </c>
      <c r="I23316" t="s">
        <v>50996</v>
      </c>
      <c r="S23316" s="11"/>
    </row>
    <row r="23317" spans="5:19" ht="15" customHeight="1" x14ac:dyDescent="0.3">
      <c r="E23317" s="11" t="s">
        <v>19667</v>
      </c>
      <c r="I23317" t="s">
        <v>50997</v>
      </c>
      <c r="S23317" s="11"/>
    </row>
    <row r="23318" spans="5:19" ht="15" customHeight="1" x14ac:dyDescent="0.3">
      <c r="E23318" s="11" t="s">
        <v>43375</v>
      </c>
      <c r="I23318" t="s">
        <v>50998</v>
      </c>
      <c r="S23318" s="11"/>
    </row>
    <row r="23319" spans="5:19" ht="15" customHeight="1" x14ac:dyDescent="0.3">
      <c r="E23319" s="11" t="s">
        <v>43376</v>
      </c>
      <c r="I23319" t="s">
        <v>50999</v>
      </c>
      <c r="S23319" s="11"/>
    </row>
    <row r="23320" spans="5:19" ht="15" customHeight="1" x14ac:dyDescent="0.3">
      <c r="E23320" s="11" t="s">
        <v>43377</v>
      </c>
      <c r="I23320" t="s">
        <v>51000</v>
      </c>
      <c r="S23320" s="11"/>
    </row>
    <row r="23321" spans="5:19" ht="15" customHeight="1" x14ac:dyDescent="0.3">
      <c r="E23321" s="11" t="s">
        <v>43378</v>
      </c>
      <c r="I23321" t="s">
        <v>51001</v>
      </c>
      <c r="S23321" s="11"/>
    </row>
    <row r="23322" spans="5:19" ht="15" customHeight="1" x14ac:dyDescent="0.3">
      <c r="E23322" s="11" t="s">
        <v>43379</v>
      </c>
      <c r="I23322" t="s">
        <v>51002</v>
      </c>
      <c r="S23322" s="11"/>
    </row>
    <row r="23323" spans="5:19" ht="15" customHeight="1" x14ac:dyDescent="0.3">
      <c r="E23323" s="11" t="s">
        <v>43380</v>
      </c>
      <c r="I23323" t="s">
        <v>51003</v>
      </c>
      <c r="S23323" s="11"/>
    </row>
    <row r="23324" spans="5:19" ht="15" customHeight="1" x14ac:dyDescent="0.3">
      <c r="E23324" s="11" t="s">
        <v>43381</v>
      </c>
      <c r="I23324" t="s">
        <v>51004</v>
      </c>
      <c r="S23324" s="11"/>
    </row>
    <row r="23325" spans="5:19" ht="15" customHeight="1" x14ac:dyDescent="0.3">
      <c r="E23325" s="11" t="s">
        <v>43382</v>
      </c>
      <c r="I23325" t="s">
        <v>51005</v>
      </c>
      <c r="S23325" s="11"/>
    </row>
    <row r="23326" spans="5:19" ht="15" customHeight="1" x14ac:dyDescent="0.3">
      <c r="E23326" s="11" t="s">
        <v>43383</v>
      </c>
      <c r="I23326" t="s">
        <v>51006</v>
      </c>
      <c r="S23326" s="11"/>
    </row>
    <row r="23327" spans="5:19" ht="15" customHeight="1" x14ac:dyDescent="0.3">
      <c r="E23327" s="11" t="s">
        <v>43384</v>
      </c>
      <c r="I23327" t="s">
        <v>51007</v>
      </c>
      <c r="S23327" s="11"/>
    </row>
    <row r="23328" spans="5:19" ht="15" customHeight="1" x14ac:dyDescent="0.3">
      <c r="E23328" s="11" t="s">
        <v>43385</v>
      </c>
      <c r="I23328" t="s">
        <v>51008</v>
      </c>
      <c r="S23328" s="11"/>
    </row>
    <row r="23329" spans="5:19" ht="15" customHeight="1" x14ac:dyDescent="0.3">
      <c r="E23329" s="11" t="s">
        <v>43386</v>
      </c>
      <c r="I23329" t="s">
        <v>51009</v>
      </c>
      <c r="S23329" s="11"/>
    </row>
    <row r="23330" spans="5:19" ht="15" customHeight="1" x14ac:dyDescent="0.3">
      <c r="E23330" s="11" t="s">
        <v>43387</v>
      </c>
      <c r="I23330" t="s">
        <v>51010</v>
      </c>
      <c r="S23330" s="11"/>
    </row>
    <row r="23331" spans="5:19" ht="15" customHeight="1" x14ac:dyDescent="0.3">
      <c r="E23331" s="11" t="s">
        <v>43388</v>
      </c>
      <c r="I23331" t="s">
        <v>51011</v>
      </c>
      <c r="S23331" s="11"/>
    </row>
    <row r="23332" spans="5:19" ht="15" customHeight="1" x14ac:dyDescent="0.3">
      <c r="E23332" s="11" t="s">
        <v>43389</v>
      </c>
      <c r="I23332" t="s">
        <v>51012</v>
      </c>
      <c r="S23332" s="11"/>
    </row>
    <row r="23333" spans="5:19" ht="15" customHeight="1" x14ac:dyDescent="0.3">
      <c r="E23333" s="11" t="s">
        <v>43390</v>
      </c>
      <c r="I23333" t="s">
        <v>51013</v>
      </c>
      <c r="S23333" s="11"/>
    </row>
    <row r="23334" spans="5:19" ht="15" customHeight="1" x14ac:dyDescent="0.3">
      <c r="E23334" s="11" t="s">
        <v>43391</v>
      </c>
      <c r="I23334" t="s">
        <v>51014</v>
      </c>
      <c r="S23334" s="11"/>
    </row>
    <row r="23335" spans="5:19" ht="15" customHeight="1" x14ac:dyDescent="0.3">
      <c r="E23335" s="11" t="s">
        <v>43392</v>
      </c>
      <c r="I23335" t="s">
        <v>51015</v>
      </c>
      <c r="S23335" s="11"/>
    </row>
    <row r="23336" spans="5:19" ht="15" customHeight="1" x14ac:dyDescent="0.3">
      <c r="E23336" s="11" t="s">
        <v>43393</v>
      </c>
      <c r="I23336" t="s">
        <v>51016</v>
      </c>
      <c r="S23336" s="11"/>
    </row>
    <row r="23337" spans="5:19" ht="15" customHeight="1" x14ac:dyDescent="0.3">
      <c r="E23337" s="11" t="s">
        <v>43394</v>
      </c>
      <c r="I23337" t="s">
        <v>51017</v>
      </c>
      <c r="S23337" s="11"/>
    </row>
    <row r="23338" spans="5:19" ht="15" customHeight="1" x14ac:dyDescent="0.3">
      <c r="E23338" s="11" t="s">
        <v>43395</v>
      </c>
      <c r="I23338" t="s">
        <v>51018</v>
      </c>
      <c r="S23338" s="11"/>
    </row>
    <row r="23339" spans="5:19" ht="15" customHeight="1" x14ac:dyDescent="0.3">
      <c r="E23339" s="11" t="s">
        <v>19690</v>
      </c>
      <c r="I23339" t="s">
        <v>51019</v>
      </c>
      <c r="S23339" s="11"/>
    </row>
    <row r="23340" spans="5:19" ht="15" customHeight="1" x14ac:dyDescent="0.3">
      <c r="E23340" s="11" t="s">
        <v>43396</v>
      </c>
      <c r="I23340" t="s">
        <v>51020</v>
      </c>
      <c r="S23340" s="11"/>
    </row>
    <row r="23341" spans="5:19" ht="15" customHeight="1" x14ac:dyDescent="0.3">
      <c r="E23341" s="11" t="s">
        <v>43397</v>
      </c>
      <c r="I23341" t="s">
        <v>51021</v>
      </c>
      <c r="S23341" s="11"/>
    </row>
    <row r="23342" spans="5:19" ht="15" customHeight="1" x14ac:dyDescent="0.3">
      <c r="E23342" s="11" t="s">
        <v>43398</v>
      </c>
      <c r="I23342" t="s">
        <v>51022</v>
      </c>
      <c r="S23342" s="11"/>
    </row>
    <row r="23343" spans="5:19" ht="15" customHeight="1" x14ac:dyDescent="0.3">
      <c r="E23343" s="11" t="s">
        <v>43399</v>
      </c>
      <c r="I23343" t="s">
        <v>51023</v>
      </c>
      <c r="S23343" s="11"/>
    </row>
    <row r="23344" spans="5:19" ht="15" customHeight="1" x14ac:dyDescent="0.3">
      <c r="E23344" s="11" t="s">
        <v>43400</v>
      </c>
      <c r="I23344" t="s">
        <v>51024</v>
      </c>
      <c r="S23344" s="11"/>
    </row>
    <row r="23345" spans="5:19" ht="15" customHeight="1" x14ac:dyDescent="0.3">
      <c r="E23345" s="11" t="s">
        <v>43401</v>
      </c>
      <c r="I23345" t="s">
        <v>51025</v>
      </c>
      <c r="S23345" s="11"/>
    </row>
    <row r="23346" spans="5:19" ht="15" customHeight="1" x14ac:dyDescent="0.3">
      <c r="E23346" s="11" t="s">
        <v>43402</v>
      </c>
      <c r="I23346" t="s">
        <v>51026</v>
      </c>
      <c r="S23346" s="11"/>
    </row>
    <row r="23347" spans="5:19" ht="15" customHeight="1" x14ac:dyDescent="0.3">
      <c r="E23347" s="11" t="s">
        <v>43403</v>
      </c>
      <c r="I23347" t="s">
        <v>51027</v>
      </c>
      <c r="S23347" s="11"/>
    </row>
    <row r="23348" spans="5:19" ht="15" customHeight="1" x14ac:dyDescent="0.3">
      <c r="E23348" s="11" t="s">
        <v>43404</v>
      </c>
      <c r="I23348" t="s">
        <v>51028</v>
      </c>
      <c r="S23348" s="11"/>
    </row>
    <row r="23349" spans="5:19" ht="15" customHeight="1" x14ac:dyDescent="0.3">
      <c r="E23349" s="11" t="s">
        <v>43405</v>
      </c>
      <c r="I23349" t="s">
        <v>51029</v>
      </c>
      <c r="S23349" s="11"/>
    </row>
    <row r="23350" spans="5:19" ht="15" customHeight="1" x14ac:dyDescent="0.3">
      <c r="E23350" s="11" t="s">
        <v>43406</v>
      </c>
      <c r="I23350" t="s">
        <v>51030</v>
      </c>
      <c r="S23350" s="11"/>
    </row>
    <row r="23351" spans="5:19" ht="15" customHeight="1" x14ac:dyDescent="0.3">
      <c r="E23351" s="11" t="s">
        <v>19701</v>
      </c>
      <c r="I23351" t="s">
        <v>51031</v>
      </c>
      <c r="S23351" s="11"/>
    </row>
    <row r="23352" spans="5:19" ht="15" customHeight="1" x14ac:dyDescent="0.3">
      <c r="E23352" s="11" t="s">
        <v>43407</v>
      </c>
      <c r="I23352" t="s">
        <v>51032</v>
      </c>
      <c r="S23352" s="11"/>
    </row>
    <row r="23353" spans="5:19" ht="15" customHeight="1" x14ac:dyDescent="0.3">
      <c r="E23353" s="11" t="s">
        <v>43408</v>
      </c>
      <c r="I23353" t="s">
        <v>51033</v>
      </c>
      <c r="S23353" s="11"/>
    </row>
    <row r="23354" spans="5:19" ht="15" customHeight="1" x14ac:dyDescent="0.3">
      <c r="E23354" s="11" t="s">
        <v>43409</v>
      </c>
      <c r="I23354" t="s">
        <v>51034</v>
      </c>
      <c r="S23354" s="11"/>
    </row>
    <row r="23355" spans="5:19" ht="15" customHeight="1" x14ac:dyDescent="0.3">
      <c r="E23355" s="11" t="s">
        <v>43410</v>
      </c>
      <c r="I23355" t="s">
        <v>51035</v>
      </c>
      <c r="S23355" s="11"/>
    </row>
    <row r="23356" spans="5:19" ht="15" customHeight="1" x14ac:dyDescent="0.3">
      <c r="E23356" s="11" t="s">
        <v>43411</v>
      </c>
      <c r="I23356" t="s">
        <v>51036</v>
      </c>
      <c r="S23356" s="11"/>
    </row>
    <row r="23357" spans="5:19" ht="15" customHeight="1" x14ac:dyDescent="0.3">
      <c r="E23357" s="11" t="s">
        <v>43412</v>
      </c>
      <c r="I23357" t="s">
        <v>51037</v>
      </c>
      <c r="S23357" s="11"/>
    </row>
    <row r="23358" spans="5:19" ht="15" customHeight="1" x14ac:dyDescent="0.3">
      <c r="E23358" s="11" t="s">
        <v>43413</v>
      </c>
      <c r="I23358" t="s">
        <v>51038</v>
      </c>
      <c r="S23358" s="11"/>
    </row>
    <row r="23359" spans="5:19" ht="15" customHeight="1" x14ac:dyDescent="0.3">
      <c r="E23359" s="11" t="s">
        <v>43414</v>
      </c>
      <c r="I23359" t="s">
        <v>51039</v>
      </c>
      <c r="S23359" s="11"/>
    </row>
    <row r="23360" spans="5:19" ht="15" customHeight="1" x14ac:dyDescent="0.3">
      <c r="E23360" s="11" t="s">
        <v>43415</v>
      </c>
      <c r="I23360" t="s">
        <v>51040</v>
      </c>
      <c r="S23360" s="11"/>
    </row>
    <row r="23361" spans="5:19" ht="15" customHeight="1" x14ac:dyDescent="0.3">
      <c r="E23361" s="11" t="s">
        <v>43416</v>
      </c>
      <c r="I23361" t="s">
        <v>51041</v>
      </c>
      <c r="S23361" s="11"/>
    </row>
    <row r="23362" spans="5:19" ht="15" customHeight="1" x14ac:dyDescent="0.3">
      <c r="E23362" s="11" t="s">
        <v>43417</v>
      </c>
      <c r="I23362" t="s">
        <v>51042</v>
      </c>
      <c r="S23362" s="11"/>
    </row>
    <row r="23363" spans="5:19" ht="15" customHeight="1" x14ac:dyDescent="0.3">
      <c r="E23363" s="11" t="s">
        <v>43418</v>
      </c>
      <c r="I23363" t="s">
        <v>51043</v>
      </c>
      <c r="S23363" s="11"/>
    </row>
    <row r="23364" spans="5:19" ht="15" customHeight="1" x14ac:dyDescent="0.3">
      <c r="E23364" s="11" t="s">
        <v>43419</v>
      </c>
      <c r="I23364" t="s">
        <v>51044</v>
      </c>
      <c r="S23364" s="11"/>
    </row>
    <row r="23365" spans="5:19" ht="15" customHeight="1" x14ac:dyDescent="0.3">
      <c r="E23365" s="11" t="s">
        <v>43420</v>
      </c>
      <c r="I23365" t="s">
        <v>51045</v>
      </c>
      <c r="S23365" s="11"/>
    </row>
    <row r="23366" spans="5:19" ht="15" customHeight="1" x14ac:dyDescent="0.3">
      <c r="E23366" s="11" t="s">
        <v>43421</v>
      </c>
      <c r="I23366" t="s">
        <v>51046</v>
      </c>
      <c r="S23366" s="11"/>
    </row>
    <row r="23367" spans="5:19" ht="15" customHeight="1" x14ac:dyDescent="0.3">
      <c r="E23367" s="11" t="s">
        <v>19711</v>
      </c>
      <c r="I23367" t="s">
        <v>51047</v>
      </c>
      <c r="S23367" s="11"/>
    </row>
    <row r="23368" spans="5:19" ht="15" customHeight="1" x14ac:dyDescent="0.3">
      <c r="E23368" s="11" t="s">
        <v>43422</v>
      </c>
      <c r="I23368" t="s">
        <v>51048</v>
      </c>
      <c r="S23368" s="11"/>
    </row>
    <row r="23369" spans="5:19" ht="15" customHeight="1" x14ac:dyDescent="0.3">
      <c r="E23369" s="11" t="s">
        <v>43423</v>
      </c>
      <c r="I23369" t="s">
        <v>51049</v>
      </c>
      <c r="S23369" s="11"/>
    </row>
    <row r="23370" spans="5:19" ht="15" customHeight="1" x14ac:dyDescent="0.3">
      <c r="E23370" s="11" t="s">
        <v>43424</v>
      </c>
      <c r="I23370" t="s">
        <v>51050</v>
      </c>
      <c r="S23370" s="11"/>
    </row>
    <row r="23371" spans="5:19" ht="15" customHeight="1" x14ac:dyDescent="0.3">
      <c r="E23371" s="11" t="s">
        <v>43425</v>
      </c>
      <c r="I23371" t="s">
        <v>51051</v>
      </c>
      <c r="S23371" s="11"/>
    </row>
    <row r="23372" spans="5:19" ht="15" customHeight="1" x14ac:dyDescent="0.3">
      <c r="E23372" s="11" t="s">
        <v>43426</v>
      </c>
      <c r="I23372" t="s">
        <v>51052</v>
      </c>
      <c r="S23372" s="11"/>
    </row>
    <row r="23373" spans="5:19" ht="15" customHeight="1" x14ac:dyDescent="0.3">
      <c r="E23373" s="11" t="s">
        <v>43427</v>
      </c>
      <c r="I23373" t="s">
        <v>51053</v>
      </c>
      <c r="S23373" s="11"/>
    </row>
    <row r="23374" spans="5:19" ht="15" customHeight="1" x14ac:dyDescent="0.3">
      <c r="E23374" s="11" t="s">
        <v>43428</v>
      </c>
      <c r="I23374" t="s">
        <v>51054</v>
      </c>
      <c r="S23374" s="11"/>
    </row>
    <row r="23375" spans="5:19" ht="15" customHeight="1" x14ac:dyDescent="0.3">
      <c r="E23375" s="11" t="s">
        <v>43429</v>
      </c>
      <c r="I23375" t="s">
        <v>51055</v>
      </c>
      <c r="S23375" s="11"/>
    </row>
    <row r="23376" spans="5:19" ht="15" customHeight="1" x14ac:dyDescent="0.3">
      <c r="E23376" s="11" t="s">
        <v>43430</v>
      </c>
      <c r="I23376" t="s">
        <v>51056</v>
      </c>
      <c r="S23376" s="11"/>
    </row>
    <row r="23377" spans="5:19" ht="15" customHeight="1" x14ac:dyDescent="0.3">
      <c r="E23377" s="11" t="s">
        <v>43431</v>
      </c>
      <c r="I23377" t="s">
        <v>51057</v>
      </c>
      <c r="S23377" s="11"/>
    </row>
    <row r="23378" spans="5:19" ht="15" customHeight="1" x14ac:dyDescent="0.3">
      <c r="E23378" s="11" t="s">
        <v>43432</v>
      </c>
      <c r="I23378" t="s">
        <v>51058</v>
      </c>
      <c r="S23378" s="11"/>
    </row>
    <row r="23379" spans="5:19" ht="15" customHeight="1" x14ac:dyDescent="0.3">
      <c r="E23379" s="11" t="s">
        <v>43433</v>
      </c>
      <c r="I23379" t="s">
        <v>51059</v>
      </c>
      <c r="S23379" s="11"/>
    </row>
    <row r="23380" spans="5:19" ht="15" customHeight="1" x14ac:dyDescent="0.3">
      <c r="E23380" s="11" t="s">
        <v>43434</v>
      </c>
      <c r="I23380" t="s">
        <v>51060</v>
      </c>
      <c r="S23380" s="11"/>
    </row>
    <row r="23381" spans="5:19" ht="15" customHeight="1" x14ac:dyDescent="0.3">
      <c r="E23381" s="11" t="s">
        <v>43435</v>
      </c>
      <c r="I23381" t="s">
        <v>51061</v>
      </c>
      <c r="S23381" s="11"/>
    </row>
    <row r="23382" spans="5:19" ht="15" customHeight="1" x14ac:dyDescent="0.3">
      <c r="E23382" s="11" t="s">
        <v>43436</v>
      </c>
      <c r="I23382" t="s">
        <v>51062</v>
      </c>
      <c r="S23382" s="11"/>
    </row>
    <row r="23383" spans="5:19" ht="15" customHeight="1" x14ac:dyDescent="0.3">
      <c r="E23383" s="11" t="s">
        <v>43437</v>
      </c>
      <c r="I23383" t="s">
        <v>51063</v>
      </c>
      <c r="S23383" s="11"/>
    </row>
    <row r="23384" spans="5:19" ht="15" customHeight="1" x14ac:dyDescent="0.3">
      <c r="E23384" s="11" t="s">
        <v>43438</v>
      </c>
      <c r="I23384" t="s">
        <v>51064</v>
      </c>
      <c r="S23384" s="11"/>
    </row>
    <row r="23385" spans="5:19" ht="15" customHeight="1" x14ac:dyDescent="0.3">
      <c r="E23385" s="11" t="s">
        <v>43439</v>
      </c>
      <c r="I23385" t="s">
        <v>51065</v>
      </c>
      <c r="S23385" s="11"/>
    </row>
    <row r="23386" spans="5:19" ht="15" customHeight="1" x14ac:dyDescent="0.3">
      <c r="E23386" s="11" t="s">
        <v>43440</v>
      </c>
      <c r="I23386" t="s">
        <v>51066</v>
      </c>
      <c r="S23386" s="11"/>
    </row>
    <row r="23387" spans="5:19" ht="15" customHeight="1" x14ac:dyDescent="0.3">
      <c r="E23387" s="11" t="s">
        <v>43441</v>
      </c>
      <c r="I23387" t="s">
        <v>51067</v>
      </c>
      <c r="S23387" s="11"/>
    </row>
    <row r="23388" spans="5:19" ht="15" customHeight="1" x14ac:dyDescent="0.3">
      <c r="E23388" s="11" t="s">
        <v>43442</v>
      </c>
      <c r="I23388" t="s">
        <v>51068</v>
      </c>
      <c r="S23388" s="11"/>
    </row>
    <row r="23389" spans="5:19" ht="15" customHeight="1" x14ac:dyDescent="0.3">
      <c r="E23389" s="11" t="s">
        <v>43443</v>
      </c>
      <c r="I23389" t="s">
        <v>51069</v>
      </c>
      <c r="S23389" s="11"/>
    </row>
    <row r="23390" spans="5:19" ht="15" customHeight="1" x14ac:dyDescent="0.3">
      <c r="E23390" s="11" t="s">
        <v>43444</v>
      </c>
      <c r="I23390" t="s">
        <v>51070</v>
      </c>
      <c r="S23390" s="11"/>
    </row>
    <row r="23391" spans="5:19" ht="15" customHeight="1" x14ac:dyDescent="0.3">
      <c r="E23391" s="11" t="s">
        <v>43445</v>
      </c>
      <c r="I23391" t="s">
        <v>51071</v>
      </c>
      <c r="S23391" s="11"/>
    </row>
    <row r="23392" spans="5:19" ht="15" customHeight="1" x14ac:dyDescent="0.3">
      <c r="E23392" s="11" t="s">
        <v>43446</v>
      </c>
      <c r="I23392" t="s">
        <v>51072</v>
      </c>
      <c r="S23392" s="11"/>
    </row>
    <row r="23393" spans="5:19" ht="15" customHeight="1" x14ac:dyDescent="0.3">
      <c r="E23393" s="11" t="s">
        <v>43447</v>
      </c>
      <c r="I23393" t="s">
        <v>51073</v>
      </c>
      <c r="S23393" s="11"/>
    </row>
    <row r="23394" spans="5:19" ht="15" customHeight="1" x14ac:dyDescent="0.3">
      <c r="E23394" s="11" t="s">
        <v>43448</v>
      </c>
      <c r="I23394" t="s">
        <v>51074</v>
      </c>
      <c r="S23394" s="11"/>
    </row>
    <row r="23395" spans="5:19" ht="15" customHeight="1" x14ac:dyDescent="0.3">
      <c r="E23395" s="11" t="s">
        <v>43449</v>
      </c>
      <c r="I23395" t="s">
        <v>51075</v>
      </c>
      <c r="S23395" s="11"/>
    </row>
    <row r="23396" spans="5:19" ht="15" customHeight="1" x14ac:dyDescent="0.3">
      <c r="E23396" s="11" t="s">
        <v>43450</v>
      </c>
      <c r="I23396" t="s">
        <v>51076</v>
      </c>
      <c r="S23396" s="11"/>
    </row>
    <row r="23397" spans="5:19" ht="15" customHeight="1" x14ac:dyDescent="0.3">
      <c r="E23397" s="11" t="s">
        <v>43451</v>
      </c>
      <c r="I23397" t="s">
        <v>51077</v>
      </c>
      <c r="S23397" s="11"/>
    </row>
    <row r="23398" spans="5:19" ht="15" customHeight="1" x14ac:dyDescent="0.3">
      <c r="E23398" s="11" t="s">
        <v>43452</v>
      </c>
      <c r="I23398" t="s">
        <v>51078</v>
      </c>
      <c r="S23398" s="11"/>
    </row>
    <row r="23399" spans="5:19" ht="15" customHeight="1" x14ac:dyDescent="0.3">
      <c r="E23399" s="11" t="s">
        <v>43453</v>
      </c>
      <c r="I23399" t="s">
        <v>51079</v>
      </c>
      <c r="S23399" s="11"/>
    </row>
    <row r="23400" spans="5:19" ht="15" customHeight="1" x14ac:dyDescent="0.3">
      <c r="E23400" s="11" t="s">
        <v>43454</v>
      </c>
      <c r="I23400" t="s">
        <v>51080</v>
      </c>
      <c r="S23400" s="11"/>
    </row>
    <row r="23401" spans="5:19" ht="15" customHeight="1" x14ac:dyDescent="0.3">
      <c r="E23401" s="11" t="s">
        <v>43455</v>
      </c>
      <c r="I23401" t="s">
        <v>51081</v>
      </c>
      <c r="S23401" s="11"/>
    </row>
    <row r="23402" spans="5:19" ht="15" customHeight="1" x14ac:dyDescent="0.3">
      <c r="E23402" s="11" t="s">
        <v>19740</v>
      </c>
      <c r="I23402" t="s">
        <v>51082</v>
      </c>
      <c r="S23402" s="11"/>
    </row>
    <row r="23403" spans="5:19" ht="15" customHeight="1" x14ac:dyDescent="0.3">
      <c r="E23403" s="11" t="s">
        <v>43456</v>
      </c>
      <c r="I23403" t="s">
        <v>51083</v>
      </c>
      <c r="S23403" s="11"/>
    </row>
    <row r="23404" spans="5:19" ht="15" customHeight="1" x14ac:dyDescent="0.3">
      <c r="E23404" s="11" t="s">
        <v>43457</v>
      </c>
      <c r="I23404" t="s">
        <v>51084</v>
      </c>
      <c r="S23404" s="11"/>
    </row>
    <row r="23405" spans="5:19" ht="15" customHeight="1" x14ac:dyDescent="0.3">
      <c r="E23405" s="11" t="s">
        <v>43458</v>
      </c>
      <c r="I23405" t="s">
        <v>51085</v>
      </c>
      <c r="S23405" s="11"/>
    </row>
    <row r="23406" spans="5:19" ht="15" customHeight="1" x14ac:dyDescent="0.3">
      <c r="E23406" s="11" t="s">
        <v>43459</v>
      </c>
      <c r="I23406" t="s">
        <v>51086</v>
      </c>
      <c r="S23406" s="11"/>
    </row>
    <row r="23407" spans="5:19" ht="15" customHeight="1" x14ac:dyDescent="0.3">
      <c r="E23407" s="11" t="s">
        <v>19753</v>
      </c>
      <c r="I23407" t="s">
        <v>51087</v>
      </c>
      <c r="S23407" s="11"/>
    </row>
    <row r="23408" spans="5:19" ht="15" customHeight="1" x14ac:dyDescent="0.3">
      <c r="E23408" s="11" t="s">
        <v>43460</v>
      </c>
      <c r="I23408" t="s">
        <v>51088</v>
      </c>
      <c r="S23408" s="11"/>
    </row>
    <row r="23409" spans="5:19" ht="15" customHeight="1" x14ac:dyDescent="0.3">
      <c r="E23409" s="11" t="s">
        <v>43461</v>
      </c>
      <c r="I23409" t="s">
        <v>51089</v>
      </c>
      <c r="S23409" s="11"/>
    </row>
    <row r="23410" spans="5:19" ht="15" customHeight="1" x14ac:dyDescent="0.3">
      <c r="E23410" s="11" t="s">
        <v>43462</v>
      </c>
      <c r="I23410" t="s">
        <v>51090</v>
      </c>
      <c r="S23410" s="11"/>
    </row>
    <row r="23411" spans="5:19" ht="15" customHeight="1" x14ac:dyDescent="0.3">
      <c r="E23411" s="11" t="s">
        <v>43463</v>
      </c>
      <c r="I23411" t="s">
        <v>51091</v>
      </c>
      <c r="S23411" s="11"/>
    </row>
    <row r="23412" spans="5:19" ht="15" customHeight="1" x14ac:dyDescent="0.3">
      <c r="E23412" s="11" t="s">
        <v>43464</v>
      </c>
      <c r="I23412" t="s">
        <v>51092</v>
      </c>
      <c r="S23412" s="11"/>
    </row>
    <row r="23413" spans="5:19" ht="15" customHeight="1" x14ac:dyDescent="0.3">
      <c r="E23413" s="11" t="s">
        <v>43465</v>
      </c>
      <c r="I23413" t="s">
        <v>51093</v>
      </c>
      <c r="S23413" s="11"/>
    </row>
    <row r="23414" spans="5:19" ht="15" customHeight="1" x14ac:dyDescent="0.3">
      <c r="E23414" s="11" t="s">
        <v>43466</v>
      </c>
      <c r="I23414" t="s">
        <v>51094</v>
      </c>
      <c r="S23414" s="11"/>
    </row>
    <row r="23415" spans="5:19" ht="15" customHeight="1" x14ac:dyDescent="0.3">
      <c r="E23415" s="11" t="s">
        <v>43467</v>
      </c>
      <c r="I23415" t="s">
        <v>51095</v>
      </c>
      <c r="S23415" s="11"/>
    </row>
    <row r="23416" spans="5:19" ht="15" customHeight="1" x14ac:dyDescent="0.3">
      <c r="E23416" s="11" t="s">
        <v>43468</v>
      </c>
      <c r="I23416" t="s">
        <v>51096</v>
      </c>
      <c r="S23416" s="11"/>
    </row>
    <row r="23417" spans="5:19" ht="15" customHeight="1" x14ac:dyDescent="0.3">
      <c r="E23417" s="11" t="s">
        <v>19759</v>
      </c>
      <c r="I23417" t="s">
        <v>51097</v>
      </c>
      <c r="S23417" s="11"/>
    </row>
    <row r="23418" spans="5:19" ht="15" customHeight="1" x14ac:dyDescent="0.3">
      <c r="E23418" s="11" t="s">
        <v>43469</v>
      </c>
      <c r="I23418" t="s">
        <v>51098</v>
      </c>
      <c r="S23418" s="11"/>
    </row>
    <row r="23419" spans="5:19" ht="15" customHeight="1" x14ac:dyDescent="0.3">
      <c r="E23419" s="11" t="s">
        <v>43470</v>
      </c>
      <c r="I23419" t="s">
        <v>51099</v>
      </c>
      <c r="S23419" s="11"/>
    </row>
    <row r="23420" spans="5:19" ht="15" customHeight="1" x14ac:dyDescent="0.3">
      <c r="E23420" s="11" t="s">
        <v>43471</v>
      </c>
      <c r="I23420" t="s">
        <v>51100</v>
      </c>
      <c r="S23420" s="11"/>
    </row>
    <row r="23421" spans="5:19" ht="15" customHeight="1" x14ac:dyDescent="0.3">
      <c r="E23421" s="11" t="s">
        <v>43472</v>
      </c>
      <c r="I23421" t="s">
        <v>51101</v>
      </c>
      <c r="S23421" s="11"/>
    </row>
    <row r="23422" spans="5:19" ht="15" customHeight="1" x14ac:dyDescent="0.3">
      <c r="E23422" s="11" t="s">
        <v>43473</v>
      </c>
      <c r="I23422" t="s">
        <v>51102</v>
      </c>
      <c r="S23422" s="11"/>
    </row>
    <row r="23423" spans="5:19" ht="15" customHeight="1" x14ac:dyDescent="0.3">
      <c r="E23423" s="11" t="s">
        <v>43474</v>
      </c>
      <c r="I23423" t="s">
        <v>51103</v>
      </c>
      <c r="S23423" s="11"/>
    </row>
    <row r="23424" spans="5:19" ht="15" customHeight="1" x14ac:dyDescent="0.3">
      <c r="E23424" s="11" t="s">
        <v>43475</v>
      </c>
      <c r="I23424" t="s">
        <v>51104</v>
      </c>
      <c r="S23424" s="11"/>
    </row>
    <row r="23425" spans="5:19" ht="15" customHeight="1" x14ac:dyDescent="0.3">
      <c r="E23425" s="11" t="s">
        <v>43476</v>
      </c>
      <c r="I23425" t="s">
        <v>51105</v>
      </c>
      <c r="S23425" s="11"/>
    </row>
    <row r="23426" spans="5:19" ht="15" customHeight="1" x14ac:dyDescent="0.3">
      <c r="E23426" s="11" t="s">
        <v>43477</v>
      </c>
      <c r="I23426" t="s">
        <v>51106</v>
      </c>
      <c r="S23426" s="11"/>
    </row>
    <row r="23427" spans="5:19" ht="15" customHeight="1" x14ac:dyDescent="0.3">
      <c r="E23427" s="11" t="s">
        <v>43478</v>
      </c>
      <c r="I23427" t="s">
        <v>51107</v>
      </c>
      <c r="S23427" s="11"/>
    </row>
    <row r="23428" spans="5:19" ht="15" customHeight="1" x14ac:dyDescent="0.3">
      <c r="E23428" s="11" t="s">
        <v>43479</v>
      </c>
      <c r="I23428" t="s">
        <v>51108</v>
      </c>
      <c r="S23428" s="11"/>
    </row>
    <row r="23429" spans="5:19" ht="15" customHeight="1" x14ac:dyDescent="0.3">
      <c r="E23429" s="11" t="s">
        <v>43480</v>
      </c>
      <c r="I23429" t="s">
        <v>51109</v>
      </c>
      <c r="S23429" s="11"/>
    </row>
    <row r="23430" spans="5:19" ht="15" customHeight="1" x14ac:dyDescent="0.3">
      <c r="E23430" s="11" t="s">
        <v>43481</v>
      </c>
      <c r="I23430" t="s">
        <v>51110</v>
      </c>
      <c r="S23430" s="11"/>
    </row>
    <row r="23431" spans="5:19" ht="15" customHeight="1" x14ac:dyDescent="0.3">
      <c r="E23431" s="11" t="s">
        <v>43482</v>
      </c>
      <c r="I23431" s="1" t="s">
        <v>44242</v>
      </c>
      <c r="S23431" s="11"/>
    </row>
    <row r="23432" spans="5:19" ht="15" customHeight="1" x14ac:dyDescent="0.3">
      <c r="E23432" s="11" t="s">
        <v>43483</v>
      </c>
      <c r="I23432" t="s">
        <v>44240</v>
      </c>
      <c r="S23432" s="11"/>
    </row>
    <row r="23433" spans="5:19" ht="15" customHeight="1" x14ac:dyDescent="0.3">
      <c r="E23433" s="11" t="s">
        <v>43484</v>
      </c>
      <c r="I23433" t="s">
        <v>44241</v>
      </c>
      <c r="S23433" s="11"/>
    </row>
    <row r="23434" spans="5:19" ht="15" customHeight="1" x14ac:dyDescent="0.3">
      <c r="E23434" s="11" t="s">
        <v>43485</v>
      </c>
      <c r="I23434" t="s">
        <v>50902</v>
      </c>
      <c r="S23434" s="11"/>
    </row>
    <row r="23435" spans="5:19" ht="15" customHeight="1" x14ac:dyDescent="0.3">
      <c r="E23435" s="11" t="s">
        <v>43486</v>
      </c>
      <c r="I23435" t="s">
        <v>50903</v>
      </c>
      <c r="S23435" s="11"/>
    </row>
    <row r="23436" spans="5:19" ht="15" customHeight="1" x14ac:dyDescent="0.3">
      <c r="E23436" s="11" t="s">
        <v>43487</v>
      </c>
      <c r="I23436" t="s">
        <v>50904</v>
      </c>
      <c r="S23436" s="11"/>
    </row>
    <row r="23437" spans="5:19" ht="15" customHeight="1" x14ac:dyDescent="0.3">
      <c r="E23437" s="11" t="s">
        <v>43488</v>
      </c>
      <c r="I23437" t="s">
        <v>50905</v>
      </c>
      <c r="S23437" s="11"/>
    </row>
    <row r="23438" spans="5:19" ht="15" customHeight="1" x14ac:dyDescent="0.3">
      <c r="E23438" s="11" t="s">
        <v>43489</v>
      </c>
      <c r="I23438" t="s">
        <v>50906</v>
      </c>
      <c r="S23438" s="11"/>
    </row>
    <row r="23439" spans="5:19" ht="15" customHeight="1" x14ac:dyDescent="0.3">
      <c r="E23439" s="11" t="s">
        <v>43490</v>
      </c>
      <c r="I23439" t="s">
        <v>50907</v>
      </c>
      <c r="S23439" s="11"/>
    </row>
    <row r="23440" spans="5:19" ht="15" customHeight="1" x14ac:dyDescent="0.3">
      <c r="E23440" s="11" t="s">
        <v>43491</v>
      </c>
      <c r="I23440" t="s">
        <v>50908</v>
      </c>
      <c r="S23440" s="11"/>
    </row>
    <row r="23441" spans="5:19" ht="15" customHeight="1" x14ac:dyDescent="0.3">
      <c r="E23441" s="11" t="s">
        <v>43492</v>
      </c>
      <c r="I23441" t="s">
        <v>50909</v>
      </c>
      <c r="S23441" s="11"/>
    </row>
    <row r="23442" spans="5:19" ht="15" customHeight="1" x14ac:dyDescent="0.3">
      <c r="E23442" s="11" t="s">
        <v>43493</v>
      </c>
      <c r="I23442" t="s">
        <v>50910</v>
      </c>
      <c r="S23442" s="11"/>
    </row>
    <row r="23443" spans="5:19" ht="15" customHeight="1" x14ac:dyDescent="0.3">
      <c r="E23443" s="11" t="s">
        <v>43494</v>
      </c>
      <c r="I23443" t="s">
        <v>50911</v>
      </c>
      <c r="S23443" s="11"/>
    </row>
    <row r="23444" spans="5:19" ht="15" customHeight="1" x14ac:dyDescent="0.3">
      <c r="E23444" s="11" t="s">
        <v>43495</v>
      </c>
      <c r="I23444" t="s">
        <v>50912</v>
      </c>
      <c r="S23444" s="11"/>
    </row>
    <row r="23445" spans="5:19" ht="15" customHeight="1" x14ac:dyDescent="0.3">
      <c r="E23445" s="11" t="s">
        <v>43496</v>
      </c>
      <c r="I23445" t="s">
        <v>50913</v>
      </c>
      <c r="S23445" s="11"/>
    </row>
    <row r="23446" spans="5:19" ht="15" customHeight="1" x14ac:dyDescent="0.3">
      <c r="E23446" s="11" t="s">
        <v>43497</v>
      </c>
      <c r="I23446" t="s">
        <v>50914</v>
      </c>
      <c r="S23446" s="11"/>
    </row>
    <row r="23447" spans="5:19" ht="15" customHeight="1" x14ac:dyDescent="0.3">
      <c r="E23447" s="11" t="s">
        <v>43498</v>
      </c>
      <c r="I23447" t="s">
        <v>50915</v>
      </c>
      <c r="S23447" s="11"/>
    </row>
    <row r="23448" spans="5:19" ht="15" customHeight="1" x14ac:dyDescent="0.3">
      <c r="E23448" s="11" t="s">
        <v>43499</v>
      </c>
      <c r="I23448" t="s">
        <v>50916</v>
      </c>
      <c r="S23448" s="11"/>
    </row>
    <row r="23449" spans="5:19" ht="15" customHeight="1" x14ac:dyDescent="0.3">
      <c r="E23449" s="11" t="s">
        <v>43500</v>
      </c>
      <c r="I23449" t="s">
        <v>50917</v>
      </c>
      <c r="S23449" s="11"/>
    </row>
    <row r="23450" spans="5:19" ht="15" customHeight="1" x14ac:dyDescent="0.3">
      <c r="E23450" s="11" t="s">
        <v>43501</v>
      </c>
      <c r="I23450" t="s">
        <v>50918</v>
      </c>
      <c r="S23450" s="11"/>
    </row>
    <row r="23451" spans="5:19" ht="15" customHeight="1" x14ac:dyDescent="0.3">
      <c r="E23451" s="11" t="s">
        <v>43502</v>
      </c>
      <c r="I23451" t="s">
        <v>50919</v>
      </c>
      <c r="S23451" s="11"/>
    </row>
    <row r="23452" spans="5:19" ht="15" customHeight="1" x14ac:dyDescent="0.3">
      <c r="E23452" s="11" t="s">
        <v>43503</v>
      </c>
      <c r="I23452" t="s">
        <v>50920</v>
      </c>
      <c r="S23452" s="11"/>
    </row>
    <row r="23453" spans="5:19" ht="15" customHeight="1" x14ac:dyDescent="0.3">
      <c r="E23453" s="11" t="s">
        <v>43504</v>
      </c>
      <c r="I23453" t="s">
        <v>50921</v>
      </c>
      <c r="S23453" s="11"/>
    </row>
    <row r="23454" spans="5:19" ht="15" customHeight="1" x14ac:dyDescent="0.3">
      <c r="E23454" s="11" t="s">
        <v>43505</v>
      </c>
      <c r="I23454" t="s">
        <v>50922</v>
      </c>
      <c r="S23454" s="11"/>
    </row>
    <row r="23455" spans="5:19" ht="15" customHeight="1" x14ac:dyDescent="0.3">
      <c r="E23455" s="11" t="s">
        <v>43506</v>
      </c>
      <c r="I23455" t="s">
        <v>50923</v>
      </c>
      <c r="S23455" s="11"/>
    </row>
    <row r="23456" spans="5:19" ht="15" customHeight="1" x14ac:dyDescent="0.3">
      <c r="E23456" s="11" t="s">
        <v>43507</v>
      </c>
      <c r="I23456" t="s">
        <v>50924</v>
      </c>
      <c r="S23456" s="11"/>
    </row>
    <row r="23457" spans="5:19" ht="15" customHeight="1" x14ac:dyDescent="0.3">
      <c r="E23457" s="11" t="s">
        <v>43508</v>
      </c>
      <c r="I23457" t="s">
        <v>50925</v>
      </c>
      <c r="S23457" s="11"/>
    </row>
    <row r="23458" spans="5:19" ht="15" customHeight="1" x14ac:dyDescent="0.3">
      <c r="E23458" s="11" t="s">
        <v>43509</v>
      </c>
      <c r="I23458" t="s">
        <v>50926</v>
      </c>
      <c r="S23458" s="11"/>
    </row>
    <row r="23459" spans="5:19" ht="15" customHeight="1" x14ac:dyDescent="0.3">
      <c r="E23459" s="11" t="s">
        <v>43510</v>
      </c>
      <c r="I23459" t="s">
        <v>50927</v>
      </c>
      <c r="S23459" s="11"/>
    </row>
    <row r="23460" spans="5:19" ht="15" customHeight="1" x14ac:dyDescent="0.3">
      <c r="E23460" s="11" t="s">
        <v>43511</v>
      </c>
      <c r="I23460" t="s">
        <v>50928</v>
      </c>
      <c r="S23460" s="11"/>
    </row>
    <row r="23461" spans="5:19" ht="15" customHeight="1" x14ac:dyDescent="0.3">
      <c r="E23461" s="11" t="s">
        <v>43512</v>
      </c>
      <c r="I23461" t="s">
        <v>50929</v>
      </c>
      <c r="S23461" s="11"/>
    </row>
    <row r="23462" spans="5:19" ht="15" customHeight="1" x14ac:dyDescent="0.3">
      <c r="E23462" s="11" t="s">
        <v>43513</v>
      </c>
      <c r="I23462" t="s">
        <v>50930</v>
      </c>
      <c r="S23462" s="11"/>
    </row>
    <row r="23463" spans="5:19" ht="15" customHeight="1" x14ac:dyDescent="0.3">
      <c r="E23463" s="11" t="s">
        <v>43514</v>
      </c>
      <c r="I23463" t="s">
        <v>50931</v>
      </c>
      <c r="S23463" s="11"/>
    </row>
    <row r="23464" spans="5:19" ht="15" customHeight="1" x14ac:dyDescent="0.3">
      <c r="E23464" s="11" t="s">
        <v>43515</v>
      </c>
      <c r="I23464" t="s">
        <v>50932</v>
      </c>
      <c r="S23464" s="11"/>
    </row>
    <row r="23465" spans="5:19" ht="15" customHeight="1" x14ac:dyDescent="0.3">
      <c r="E23465" s="11" t="s">
        <v>43516</v>
      </c>
      <c r="I23465" t="s">
        <v>50933</v>
      </c>
      <c r="S23465" s="11"/>
    </row>
    <row r="23466" spans="5:19" ht="15" customHeight="1" x14ac:dyDescent="0.3">
      <c r="E23466" s="11" t="s">
        <v>43517</v>
      </c>
      <c r="I23466" t="s">
        <v>50934</v>
      </c>
      <c r="S23466" s="11"/>
    </row>
    <row r="23467" spans="5:19" ht="15" customHeight="1" x14ac:dyDescent="0.3">
      <c r="E23467" s="11" t="s">
        <v>43518</v>
      </c>
      <c r="I23467" t="s">
        <v>50935</v>
      </c>
      <c r="S23467" s="11"/>
    </row>
    <row r="23468" spans="5:19" ht="15" customHeight="1" x14ac:dyDescent="0.3">
      <c r="E23468" s="11" t="s">
        <v>43519</v>
      </c>
      <c r="I23468" t="s">
        <v>50936</v>
      </c>
      <c r="S23468" s="11"/>
    </row>
    <row r="23469" spans="5:19" ht="15" customHeight="1" x14ac:dyDescent="0.3">
      <c r="E23469" s="11" t="s">
        <v>43520</v>
      </c>
      <c r="I23469" t="s">
        <v>50937</v>
      </c>
      <c r="S23469" s="11"/>
    </row>
    <row r="23470" spans="5:19" ht="15" customHeight="1" x14ac:dyDescent="0.3">
      <c r="E23470" s="11" t="s">
        <v>43521</v>
      </c>
      <c r="I23470" t="s">
        <v>50938</v>
      </c>
      <c r="S23470" s="11"/>
    </row>
    <row r="23471" spans="5:19" ht="15" customHeight="1" x14ac:dyDescent="0.3">
      <c r="E23471" s="11" t="s">
        <v>43522</v>
      </c>
      <c r="I23471" t="s">
        <v>50939</v>
      </c>
      <c r="S23471" s="11"/>
    </row>
    <row r="23472" spans="5:19" ht="15" customHeight="1" x14ac:dyDescent="0.3">
      <c r="E23472" s="11" t="s">
        <v>43523</v>
      </c>
      <c r="I23472" t="s">
        <v>50940</v>
      </c>
      <c r="S23472" s="11"/>
    </row>
    <row r="23473" spans="5:19" ht="15" customHeight="1" x14ac:dyDescent="0.3">
      <c r="E23473" s="11" t="s">
        <v>43524</v>
      </c>
      <c r="I23473" t="s">
        <v>50940</v>
      </c>
      <c r="S23473" s="11"/>
    </row>
    <row r="23474" spans="5:19" ht="15" customHeight="1" x14ac:dyDescent="0.3">
      <c r="E23474" s="11" t="s">
        <v>43525</v>
      </c>
      <c r="I23474" t="s">
        <v>50941</v>
      </c>
      <c r="S23474" s="11"/>
    </row>
    <row r="23475" spans="5:19" ht="15" customHeight="1" x14ac:dyDescent="0.3">
      <c r="E23475" s="11" t="s">
        <v>43526</v>
      </c>
      <c r="I23475" t="s">
        <v>50942</v>
      </c>
      <c r="S23475" s="11"/>
    </row>
    <row r="23476" spans="5:19" ht="15" customHeight="1" x14ac:dyDescent="0.3">
      <c r="E23476" s="11" t="s">
        <v>43527</v>
      </c>
      <c r="I23476" t="s">
        <v>50943</v>
      </c>
      <c r="S23476" s="11"/>
    </row>
    <row r="23477" spans="5:19" ht="15" customHeight="1" x14ac:dyDescent="0.3">
      <c r="E23477" s="11" t="s">
        <v>43528</v>
      </c>
      <c r="I23477" t="s">
        <v>50944</v>
      </c>
      <c r="S23477" s="11"/>
    </row>
    <row r="23478" spans="5:19" ht="15" customHeight="1" x14ac:dyDescent="0.3">
      <c r="E23478" s="11" t="s">
        <v>43529</v>
      </c>
      <c r="I23478" t="s">
        <v>50945</v>
      </c>
      <c r="S23478" s="11"/>
    </row>
    <row r="23479" spans="5:19" ht="15" customHeight="1" x14ac:dyDescent="0.3">
      <c r="E23479" s="11" t="s">
        <v>43530</v>
      </c>
      <c r="I23479" t="s">
        <v>50946</v>
      </c>
      <c r="S23479" s="11"/>
    </row>
    <row r="23480" spans="5:19" ht="15" customHeight="1" x14ac:dyDescent="0.3">
      <c r="E23480" s="11" t="s">
        <v>43531</v>
      </c>
      <c r="I23480" t="s">
        <v>50947</v>
      </c>
      <c r="S23480" s="11"/>
    </row>
    <row r="23481" spans="5:19" ht="15" customHeight="1" x14ac:dyDescent="0.3">
      <c r="E23481" s="11" t="s">
        <v>43532</v>
      </c>
      <c r="I23481" t="s">
        <v>50948</v>
      </c>
      <c r="S23481" s="11"/>
    </row>
    <row r="23482" spans="5:19" ht="15" customHeight="1" x14ac:dyDescent="0.3">
      <c r="E23482" s="11" t="s">
        <v>43533</v>
      </c>
      <c r="I23482" t="s">
        <v>50949</v>
      </c>
      <c r="S23482" s="11"/>
    </row>
    <row r="23483" spans="5:19" ht="15" customHeight="1" x14ac:dyDescent="0.3">
      <c r="E23483" s="11" t="s">
        <v>43534</v>
      </c>
      <c r="I23483" t="s">
        <v>50950</v>
      </c>
      <c r="S23483" s="11"/>
    </row>
    <row r="23484" spans="5:19" ht="15" customHeight="1" x14ac:dyDescent="0.3">
      <c r="E23484" s="11" t="s">
        <v>43535</v>
      </c>
      <c r="I23484" t="s">
        <v>50951</v>
      </c>
      <c r="S23484" s="11"/>
    </row>
    <row r="23485" spans="5:19" ht="15" customHeight="1" x14ac:dyDescent="0.3">
      <c r="E23485" s="11" t="s">
        <v>43536</v>
      </c>
      <c r="I23485" t="s">
        <v>50952</v>
      </c>
      <c r="S23485" s="11"/>
    </row>
    <row r="23486" spans="5:19" ht="15" customHeight="1" x14ac:dyDescent="0.3">
      <c r="E23486" s="11" t="s">
        <v>43537</v>
      </c>
      <c r="I23486" t="s">
        <v>50953</v>
      </c>
      <c r="S23486" s="11"/>
    </row>
    <row r="23487" spans="5:19" ht="15" customHeight="1" x14ac:dyDescent="0.3">
      <c r="E23487" s="11" t="s">
        <v>43538</v>
      </c>
      <c r="I23487" t="s">
        <v>50954</v>
      </c>
      <c r="S23487" s="11"/>
    </row>
    <row r="23488" spans="5:19" ht="15" customHeight="1" x14ac:dyDescent="0.3">
      <c r="E23488" s="11" t="s">
        <v>43539</v>
      </c>
      <c r="I23488" t="s">
        <v>50955</v>
      </c>
      <c r="S23488" s="11"/>
    </row>
    <row r="23489" spans="5:19" ht="15" customHeight="1" x14ac:dyDescent="0.3">
      <c r="E23489" s="11" t="s">
        <v>43540</v>
      </c>
      <c r="I23489" t="s">
        <v>50956</v>
      </c>
      <c r="S23489" s="11"/>
    </row>
    <row r="23490" spans="5:19" ht="15" customHeight="1" x14ac:dyDescent="0.3">
      <c r="E23490" s="11" t="s">
        <v>43541</v>
      </c>
      <c r="I23490" t="s">
        <v>50957</v>
      </c>
      <c r="S23490" s="11"/>
    </row>
    <row r="23491" spans="5:19" ht="15" customHeight="1" x14ac:dyDescent="0.3">
      <c r="E23491" s="11" t="s">
        <v>43542</v>
      </c>
      <c r="I23491" t="s">
        <v>50958</v>
      </c>
      <c r="S23491" s="11"/>
    </row>
    <row r="23492" spans="5:19" ht="15" customHeight="1" x14ac:dyDescent="0.3">
      <c r="E23492" s="11" t="s">
        <v>43543</v>
      </c>
      <c r="I23492" t="s">
        <v>50959</v>
      </c>
      <c r="S23492" s="11"/>
    </row>
    <row r="23493" spans="5:19" ht="15" customHeight="1" x14ac:dyDescent="0.3">
      <c r="E23493" s="11" t="s">
        <v>43544</v>
      </c>
      <c r="I23493" t="s">
        <v>50960</v>
      </c>
      <c r="S23493" s="11"/>
    </row>
    <row r="23494" spans="5:19" ht="15" customHeight="1" x14ac:dyDescent="0.3">
      <c r="E23494" s="11" t="s">
        <v>43545</v>
      </c>
      <c r="I23494" t="s">
        <v>50961</v>
      </c>
      <c r="S23494" s="11"/>
    </row>
    <row r="23495" spans="5:19" ht="15" customHeight="1" x14ac:dyDescent="0.3">
      <c r="E23495" s="11" t="s">
        <v>43546</v>
      </c>
      <c r="I23495" t="s">
        <v>50962</v>
      </c>
      <c r="S23495" s="11"/>
    </row>
    <row r="23496" spans="5:19" ht="15" customHeight="1" x14ac:dyDescent="0.3">
      <c r="E23496" s="11" t="s">
        <v>43547</v>
      </c>
      <c r="I23496" t="s">
        <v>50963</v>
      </c>
      <c r="S23496" s="11"/>
    </row>
    <row r="23497" spans="5:19" ht="15" customHeight="1" x14ac:dyDescent="0.3">
      <c r="E23497" s="11" t="s">
        <v>43548</v>
      </c>
      <c r="I23497" t="s">
        <v>50964</v>
      </c>
      <c r="S23497" s="11"/>
    </row>
    <row r="23498" spans="5:19" ht="15" customHeight="1" x14ac:dyDescent="0.3">
      <c r="E23498" s="11" t="s">
        <v>43549</v>
      </c>
      <c r="I23498" t="s">
        <v>50965</v>
      </c>
      <c r="S23498" s="11"/>
    </row>
    <row r="23499" spans="5:19" ht="15" customHeight="1" x14ac:dyDescent="0.3">
      <c r="E23499" s="11" t="s">
        <v>43550</v>
      </c>
      <c r="I23499" t="s">
        <v>50966</v>
      </c>
      <c r="S23499" s="11"/>
    </row>
    <row r="23500" spans="5:19" ht="15" customHeight="1" x14ac:dyDescent="0.3">
      <c r="E23500" s="11" t="s">
        <v>43551</v>
      </c>
      <c r="I23500" t="s">
        <v>50967</v>
      </c>
      <c r="S23500" s="11"/>
    </row>
    <row r="23501" spans="5:19" ht="15" customHeight="1" x14ac:dyDescent="0.3">
      <c r="E23501" s="11" t="s">
        <v>43552</v>
      </c>
      <c r="I23501" t="s">
        <v>50968</v>
      </c>
      <c r="S23501" s="11"/>
    </row>
    <row r="23502" spans="5:19" ht="15" customHeight="1" x14ac:dyDescent="0.3">
      <c r="E23502" s="11" t="s">
        <v>43553</v>
      </c>
      <c r="I23502" t="s">
        <v>50969</v>
      </c>
      <c r="S23502" s="11"/>
    </row>
    <row r="23503" spans="5:19" ht="15" customHeight="1" x14ac:dyDescent="0.3">
      <c r="E23503" s="11" t="s">
        <v>43554</v>
      </c>
      <c r="I23503" t="s">
        <v>50970</v>
      </c>
      <c r="S23503" s="11"/>
    </row>
    <row r="23504" spans="5:19" ht="15" customHeight="1" x14ac:dyDescent="0.3">
      <c r="E23504" s="11" t="s">
        <v>19861</v>
      </c>
      <c r="I23504" t="s">
        <v>50971</v>
      </c>
      <c r="S23504" s="11"/>
    </row>
    <row r="23505" spans="5:19" ht="15" customHeight="1" x14ac:dyDescent="0.3">
      <c r="E23505" s="11" t="s">
        <v>43555</v>
      </c>
      <c r="I23505" t="s">
        <v>50972</v>
      </c>
      <c r="S23505" s="11"/>
    </row>
    <row r="23506" spans="5:19" ht="15" customHeight="1" x14ac:dyDescent="0.3">
      <c r="E23506" s="11" t="s">
        <v>43556</v>
      </c>
      <c r="I23506" t="s">
        <v>50973</v>
      </c>
      <c r="S23506" s="11"/>
    </row>
    <row r="23507" spans="5:19" ht="15" customHeight="1" x14ac:dyDescent="0.3">
      <c r="E23507" s="11" t="s">
        <v>43557</v>
      </c>
      <c r="I23507" t="s">
        <v>50974</v>
      </c>
      <c r="S23507" s="11"/>
    </row>
    <row r="23508" spans="5:19" ht="15" customHeight="1" x14ac:dyDescent="0.3">
      <c r="E23508" s="11" t="s">
        <v>43558</v>
      </c>
      <c r="I23508" t="s">
        <v>50975</v>
      </c>
      <c r="S23508" s="11"/>
    </row>
    <row r="23509" spans="5:19" ht="15" customHeight="1" x14ac:dyDescent="0.3">
      <c r="E23509" s="11" t="s">
        <v>43559</v>
      </c>
      <c r="I23509" t="s">
        <v>50976</v>
      </c>
      <c r="S23509" s="11"/>
    </row>
    <row r="23510" spans="5:19" ht="15" customHeight="1" x14ac:dyDescent="0.3">
      <c r="E23510" s="11" t="s">
        <v>43560</v>
      </c>
      <c r="I23510" t="s">
        <v>50977</v>
      </c>
      <c r="S23510" s="11"/>
    </row>
    <row r="23511" spans="5:19" ht="15" customHeight="1" x14ac:dyDescent="0.3">
      <c r="E23511" s="11" t="s">
        <v>43561</v>
      </c>
      <c r="I23511" t="s">
        <v>50978</v>
      </c>
      <c r="S23511" s="11"/>
    </row>
    <row r="23512" spans="5:19" ht="15" customHeight="1" x14ac:dyDescent="0.3">
      <c r="E23512" s="11" t="s">
        <v>43562</v>
      </c>
      <c r="I23512" t="s">
        <v>50979</v>
      </c>
      <c r="S23512" s="11"/>
    </row>
    <row r="23513" spans="5:19" ht="15" customHeight="1" x14ac:dyDescent="0.3">
      <c r="E23513" s="11" t="s">
        <v>43563</v>
      </c>
      <c r="I23513" t="s">
        <v>50980</v>
      </c>
      <c r="S23513" s="11"/>
    </row>
    <row r="23514" spans="5:19" ht="15" customHeight="1" x14ac:dyDescent="0.3">
      <c r="E23514" s="11" t="s">
        <v>43564</v>
      </c>
      <c r="I23514" t="s">
        <v>50981</v>
      </c>
      <c r="S23514" s="11"/>
    </row>
    <row r="23515" spans="5:19" ht="15" customHeight="1" x14ac:dyDescent="0.3">
      <c r="E23515" s="11" t="s">
        <v>43565</v>
      </c>
      <c r="I23515" t="s">
        <v>50982</v>
      </c>
      <c r="S23515" s="11"/>
    </row>
    <row r="23516" spans="5:19" ht="15" customHeight="1" x14ac:dyDescent="0.3">
      <c r="E23516" s="11" t="s">
        <v>43566</v>
      </c>
      <c r="I23516" t="s">
        <v>50983</v>
      </c>
      <c r="S23516" s="11"/>
    </row>
    <row r="23517" spans="5:19" ht="15" customHeight="1" x14ac:dyDescent="0.3">
      <c r="E23517" s="11" t="s">
        <v>43567</v>
      </c>
      <c r="I23517" t="s">
        <v>50984</v>
      </c>
      <c r="S23517" s="11"/>
    </row>
    <row r="23518" spans="5:19" ht="15" customHeight="1" x14ac:dyDescent="0.3">
      <c r="E23518" s="11" t="s">
        <v>43568</v>
      </c>
      <c r="I23518" t="s">
        <v>50985</v>
      </c>
      <c r="S23518" s="11"/>
    </row>
    <row r="23519" spans="5:19" ht="15" customHeight="1" x14ac:dyDescent="0.3">
      <c r="E23519" s="11" t="s">
        <v>43569</v>
      </c>
      <c r="I23519" t="s">
        <v>50986</v>
      </c>
      <c r="S23519" s="11"/>
    </row>
    <row r="23520" spans="5:19" ht="15" customHeight="1" x14ac:dyDescent="0.3">
      <c r="E23520" s="11" t="s">
        <v>43570</v>
      </c>
      <c r="I23520" t="s">
        <v>50987</v>
      </c>
      <c r="S23520" s="11"/>
    </row>
    <row r="23521" spans="5:19" ht="15" customHeight="1" x14ac:dyDescent="0.3">
      <c r="E23521" s="11" t="s">
        <v>43571</v>
      </c>
      <c r="I23521" t="s">
        <v>50988</v>
      </c>
      <c r="S23521" s="11"/>
    </row>
    <row r="23522" spans="5:19" ht="15" customHeight="1" x14ac:dyDescent="0.3">
      <c r="E23522" s="11" t="s">
        <v>43572</v>
      </c>
      <c r="I23522" t="s">
        <v>50989</v>
      </c>
      <c r="S23522" s="11"/>
    </row>
    <row r="23523" spans="5:19" ht="15" customHeight="1" x14ac:dyDescent="0.3">
      <c r="E23523" s="11" t="s">
        <v>43573</v>
      </c>
      <c r="I23523" t="s">
        <v>50990</v>
      </c>
      <c r="S23523" s="11"/>
    </row>
    <row r="23524" spans="5:19" ht="15" customHeight="1" x14ac:dyDescent="0.3">
      <c r="E23524" s="11" t="s">
        <v>43574</v>
      </c>
      <c r="I23524" t="s">
        <v>50991</v>
      </c>
      <c r="S23524" s="11"/>
    </row>
    <row r="23525" spans="5:19" ht="15" customHeight="1" x14ac:dyDescent="0.3">
      <c r="E23525" s="11" t="s">
        <v>43575</v>
      </c>
      <c r="I23525" t="s">
        <v>50992</v>
      </c>
      <c r="S23525" s="11"/>
    </row>
    <row r="23526" spans="5:19" ht="15" customHeight="1" x14ac:dyDescent="0.3">
      <c r="E23526" s="11" t="s">
        <v>43576</v>
      </c>
      <c r="I23526" t="s">
        <v>50993</v>
      </c>
      <c r="S23526" s="11"/>
    </row>
    <row r="23527" spans="5:19" ht="15" customHeight="1" x14ac:dyDescent="0.3">
      <c r="E23527" s="11" t="s">
        <v>43577</v>
      </c>
      <c r="I23527" t="s">
        <v>50994</v>
      </c>
      <c r="S23527" s="11"/>
    </row>
    <row r="23528" spans="5:19" ht="15" customHeight="1" x14ac:dyDescent="0.3">
      <c r="E23528" s="11" t="s">
        <v>43578</v>
      </c>
      <c r="I23528" t="s">
        <v>50995</v>
      </c>
      <c r="S23528" s="11"/>
    </row>
    <row r="23529" spans="5:19" ht="15" customHeight="1" x14ac:dyDescent="0.3">
      <c r="E23529" s="11" t="s">
        <v>43579</v>
      </c>
      <c r="I23529" t="s">
        <v>50996</v>
      </c>
      <c r="S23529" s="11"/>
    </row>
    <row r="23530" spans="5:19" ht="15" customHeight="1" x14ac:dyDescent="0.3">
      <c r="E23530" s="11" t="s">
        <v>43580</v>
      </c>
      <c r="I23530" t="s">
        <v>50997</v>
      </c>
      <c r="S23530" s="11"/>
    </row>
    <row r="23531" spans="5:19" ht="15" customHeight="1" x14ac:dyDescent="0.3">
      <c r="E23531" s="11" t="s">
        <v>43581</v>
      </c>
      <c r="I23531" t="s">
        <v>50998</v>
      </c>
      <c r="S23531" s="11"/>
    </row>
    <row r="23532" spans="5:19" ht="15" customHeight="1" x14ac:dyDescent="0.3">
      <c r="E23532" s="11" t="s">
        <v>43582</v>
      </c>
      <c r="I23532" t="s">
        <v>50999</v>
      </c>
      <c r="S23532" s="11"/>
    </row>
    <row r="23533" spans="5:19" ht="15" customHeight="1" x14ac:dyDescent="0.3">
      <c r="E23533" s="11" t="s">
        <v>19883</v>
      </c>
      <c r="I23533" t="s">
        <v>51000</v>
      </c>
      <c r="S23533" s="11"/>
    </row>
    <row r="23534" spans="5:19" ht="15" customHeight="1" x14ac:dyDescent="0.3">
      <c r="E23534" s="11" t="s">
        <v>43583</v>
      </c>
      <c r="I23534" t="s">
        <v>51001</v>
      </c>
      <c r="S23534" s="11"/>
    </row>
    <row r="23535" spans="5:19" ht="15" customHeight="1" x14ac:dyDescent="0.3">
      <c r="E23535" s="11" t="s">
        <v>43584</v>
      </c>
      <c r="I23535" t="s">
        <v>51002</v>
      </c>
      <c r="S23535" s="11"/>
    </row>
    <row r="23536" spans="5:19" ht="15" customHeight="1" x14ac:dyDescent="0.3">
      <c r="E23536" s="11" t="s">
        <v>43585</v>
      </c>
      <c r="I23536" t="s">
        <v>51003</v>
      </c>
      <c r="S23536" s="11"/>
    </row>
    <row r="23537" spans="5:19" ht="15" customHeight="1" x14ac:dyDescent="0.3">
      <c r="E23537" s="11" t="s">
        <v>43586</v>
      </c>
      <c r="I23537" t="s">
        <v>51004</v>
      </c>
      <c r="S23537" s="11"/>
    </row>
    <row r="23538" spans="5:19" ht="15" customHeight="1" x14ac:dyDescent="0.3">
      <c r="E23538" s="11" t="s">
        <v>43587</v>
      </c>
      <c r="I23538" t="s">
        <v>51005</v>
      </c>
      <c r="S23538" s="11"/>
    </row>
    <row r="23539" spans="5:19" ht="15" customHeight="1" x14ac:dyDescent="0.3">
      <c r="E23539" s="11" t="s">
        <v>43588</v>
      </c>
      <c r="I23539" t="s">
        <v>51006</v>
      </c>
      <c r="S23539" s="11"/>
    </row>
    <row r="23540" spans="5:19" ht="15" customHeight="1" x14ac:dyDescent="0.3">
      <c r="E23540" s="11" t="s">
        <v>43589</v>
      </c>
      <c r="I23540" t="s">
        <v>51007</v>
      </c>
      <c r="S23540" s="11"/>
    </row>
    <row r="23541" spans="5:19" ht="15" customHeight="1" x14ac:dyDescent="0.3">
      <c r="E23541" s="11" t="s">
        <v>43590</v>
      </c>
      <c r="I23541" t="s">
        <v>51008</v>
      </c>
      <c r="S23541" s="11"/>
    </row>
    <row r="23542" spans="5:19" ht="15" customHeight="1" x14ac:dyDescent="0.3">
      <c r="E23542" s="11" t="s">
        <v>43591</v>
      </c>
      <c r="I23542" t="s">
        <v>51009</v>
      </c>
      <c r="S23542" s="11"/>
    </row>
    <row r="23543" spans="5:19" ht="15" customHeight="1" x14ac:dyDescent="0.3">
      <c r="E23543" s="11" t="s">
        <v>43592</v>
      </c>
      <c r="I23543" t="s">
        <v>51010</v>
      </c>
      <c r="S23543" s="11"/>
    </row>
    <row r="23544" spans="5:19" ht="15" customHeight="1" x14ac:dyDescent="0.3">
      <c r="E23544" s="11" t="s">
        <v>43593</v>
      </c>
      <c r="I23544" t="s">
        <v>51011</v>
      </c>
      <c r="S23544" s="11"/>
    </row>
    <row r="23545" spans="5:19" ht="15" customHeight="1" x14ac:dyDescent="0.3">
      <c r="E23545" s="11" t="s">
        <v>43594</v>
      </c>
      <c r="I23545" t="s">
        <v>51012</v>
      </c>
      <c r="S23545" s="11"/>
    </row>
    <row r="23546" spans="5:19" ht="15" customHeight="1" x14ac:dyDescent="0.3">
      <c r="E23546" s="11" t="s">
        <v>43595</v>
      </c>
      <c r="I23546" t="s">
        <v>51013</v>
      </c>
      <c r="S23546" s="11"/>
    </row>
    <row r="23547" spans="5:19" ht="15" customHeight="1" x14ac:dyDescent="0.3">
      <c r="E23547" s="11" t="s">
        <v>43596</v>
      </c>
      <c r="I23547" t="s">
        <v>51014</v>
      </c>
      <c r="S23547" s="11"/>
    </row>
    <row r="23548" spans="5:19" ht="15" customHeight="1" x14ac:dyDescent="0.3">
      <c r="E23548" s="11" t="s">
        <v>43597</v>
      </c>
      <c r="I23548" t="s">
        <v>51015</v>
      </c>
      <c r="S23548" s="11"/>
    </row>
    <row r="23549" spans="5:19" ht="15" customHeight="1" x14ac:dyDescent="0.3">
      <c r="E23549" s="11" t="s">
        <v>43598</v>
      </c>
      <c r="I23549" t="s">
        <v>51016</v>
      </c>
      <c r="S23549" s="11"/>
    </row>
    <row r="23550" spans="5:19" ht="15" customHeight="1" x14ac:dyDescent="0.3">
      <c r="E23550" s="11" t="s">
        <v>43599</v>
      </c>
      <c r="I23550" t="s">
        <v>51017</v>
      </c>
      <c r="S23550" s="11"/>
    </row>
    <row r="23551" spans="5:19" ht="15" customHeight="1" x14ac:dyDescent="0.3">
      <c r="E23551" s="11" t="s">
        <v>43600</v>
      </c>
      <c r="I23551" t="s">
        <v>51018</v>
      </c>
      <c r="S23551" s="11"/>
    </row>
    <row r="23552" spans="5:19" ht="15" customHeight="1" x14ac:dyDescent="0.3">
      <c r="E23552" s="11" t="s">
        <v>43601</v>
      </c>
      <c r="I23552" t="s">
        <v>51019</v>
      </c>
      <c r="S23552" s="11"/>
    </row>
    <row r="23553" spans="5:19" ht="15" customHeight="1" x14ac:dyDescent="0.3">
      <c r="E23553" s="11" t="s">
        <v>43602</v>
      </c>
      <c r="I23553" t="s">
        <v>51020</v>
      </c>
      <c r="S23553" s="11"/>
    </row>
    <row r="23554" spans="5:19" ht="15" customHeight="1" x14ac:dyDescent="0.3">
      <c r="E23554" s="11" t="s">
        <v>43603</v>
      </c>
      <c r="I23554" t="s">
        <v>51021</v>
      </c>
      <c r="S23554" s="11"/>
    </row>
    <row r="23555" spans="5:19" ht="15" customHeight="1" x14ac:dyDescent="0.3">
      <c r="E23555" s="11" t="s">
        <v>43604</v>
      </c>
      <c r="I23555" t="s">
        <v>51022</v>
      </c>
      <c r="S23555" s="11"/>
    </row>
    <row r="23556" spans="5:19" ht="15" customHeight="1" x14ac:dyDescent="0.3">
      <c r="E23556" s="11" t="s">
        <v>43605</v>
      </c>
      <c r="I23556" t="s">
        <v>51023</v>
      </c>
      <c r="S23556" s="11"/>
    </row>
    <row r="23557" spans="5:19" ht="15" customHeight="1" x14ac:dyDescent="0.3">
      <c r="E23557" s="11" t="s">
        <v>43606</v>
      </c>
      <c r="I23557" t="s">
        <v>51024</v>
      </c>
      <c r="S23557" s="11"/>
    </row>
    <row r="23558" spans="5:19" ht="15" customHeight="1" x14ac:dyDescent="0.3">
      <c r="E23558" s="11" t="s">
        <v>43607</v>
      </c>
      <c r="I23558" t="s">
        <v>51025</v>
      </c>
      <c r="S23558" s="11"/>
    </row>
    <row r="23559" spans="5:19" ht="15" customHeight="1" x14ac:dyDescent="0.3">
      <c r="E23559" s="11" t="s">
        <v>43608</v>
      </c>
      <c r="I23559" t="s">
        <v>51026</v>
      </c>
      <c r="S23559" s="11"/>
    </row>
    <row r="23560" spans="5:19" ht="15" customHeight="1" x14ac:dyDescent="0.3">
      <c r="E23560" s="11" t="s">
        <v>43609</v>
      </c>
      <c r="I23560" t="s">
        <v>51027</v>
      </c>
      <c r="S23560" s="11"/>
    </row>
    <row r="23561" spans="5:19" ht="15" customHeight="1" x14ac:dyDescent="0.3">
      <c r="E23561" s="11" t="s">
        <v>43610</v>
      </c>
      <c r="I23561" t="s">
        <v>51028</v>
      </c>
      <c r="S23561" s="11"/>
    </row>
    <row r="23562" spans="5:19" ht="15" customHeight="1" x14ac:dyDescent="0.3">
      <c r="E23562" s="11" t="s">
        <v>43611</v>
      </c>
      <c r="I23562" t="s">
        <v>51029</v>
      </c>
      <c r="S23562" s="11"/>
    </row>
    <row r="23563" spans="5:19" ht="15" customHeight="1" x14ac:dyDescent="0.3">
      <c r="E23563" s="11" t="s">
        <v>19922</v>
      </c>
      <c r="I23563" t="s">
        <v>51030</v>
      </c>
      <c r="S23563" s="11"/>
    </row>
    <row r="23564" spans="5:19" ht="15" customHeight="1" x14ac:dyDescent="0.3">
      <c r="E23564" s="11" t="s">
        <v>43612</v>
      </c>
      <c r="I23564" t="s">
        <v>51031</v>
      </c>
      <c r="S23564" s="11"/>
    </row>
    <row r="23565" spans="5:19" ht="15" customHeight="1" x14ac:dyDescent="0.3">
      <c r="E23565" s="11" t="s">
        <v>43613</v>
      </c>
      <c r="I23565" t="s">
        <v>51032</v>
      </c>
      <c r="S23565" s="11"/>
    </row>
    <row r="23566" spans="5:19" ht="15" customHeight="1" x14ac:dyDescent="0.3">
      <c r="E23566" s="11" t="s">
        <v>19932</v>
      </c>
      <c r="I23566" t="s">
        <v>51033</v>
      </c>
      <c r="S23566" s="11"/>
    </row>
    <row r="23567" spans="5:19" ht="15" customHeight="1" x14ac:dyDescent="0.3">
      <c r="E23567" s="11" t="s">
        <v>43614</v>
      </c>
      <c r="I23567" t="s">
        <v>51034</v>
      </c>
      <c r="S23567" s="11"/>
    </row>
    <row r="23568" spans="5:19" ht="15" customHeight="1" x14ac:dyDescent="0.3">
      <c r="E23568" s="11" t="s">
        <v>43615</v>
      </c>
      <c r="I23568" t="s">
        <v>51035</v>
      </c>
      <c r="S23568" s="11"/>
    </row>
    <row r="23569" spans="5:19" ht="15" customHeight="1" x14ac:dyDescent="0.3">
      <c r="E23569" s="11" t="s">
        <v>43616</v>
      </c>
      <c r="I23569" t="s">
        <v>51036</v>
      </c>
      <c r="S23569" s="11"/>
    </row>
    <row r="23570" spans="5:19" ht="15" customHeight="1" x14ac:dyDescent="0.3">
      <c r="E23570" s="11" t="s">
        <v>43617</v>
      </c>
      <c r="I23570" t="s">
        <v>51037</v>
      </c>
      <c r="S23570" s="11"/>
    </row>
    <row r="23571" spans="5:19" ht="15" customHeight="1" x14ac:dyDescent="0.3">
      <c r="E23571" s="11" t="s">
        <v>43618</v>
      </c>
      <c r="I23571" t="s">
        <v>51038</v>
      </c>
      <c r="S23571" s="11"/>
    </row>
    <row r="23572" spans="5:19" ht="15" customHeight="1" x14ac:dyDescent="0.3">
      <c r="E23572" s="11" t="s">
        <v>43619</v>
      </c>
      <c r="I23572" t="s">
        <v>51039</v>
      </c>
      <c r="S23572" s="11"/>
    </row>
    <row r="23573" spans="5:19" ht="15" customHeight="1" x14ac:dyDescent="0.3">
      <c r="E23573" s="11" t="s">
        <v>43620</v>
      </c>
      <c r="I23573" t="s">
        <v>51040</v>
      </c>
      <c r="S23573" s="11"/>
    </row>
    <row r="23574" spans="5:19" ht="15" customHeight="1" x14ac:dyDescent="0.3">
      <c r="E23574" s="11" t="s">
        <v>43621</v>
      </c>
      <c r="I23574" t="s">
        <v>51041</v>
      </c>
      <c r="S23574" s="11"/>
    </row>
    <row r="23575" spans="5:19" ht="15" customHeight="1" x14ac:dyDescent="0.3">
      <c r="E23575" s="11" t="s">
        <v>43622</v>
      </c>
      <c r="I23575" t="s">
        <v>51042</v>
      </c>
      <c r="S23575" s="11"/>
    </row>
    <row r="23576" spans="5:19" ht="15" customHeight="1" x14ac:dyDescent="0.3">
      <c r="E23576" s="11" t="s">
        <v>43623</v>
      </c>
      <c r="I23576" t="s">
        <v>51043</v>
      </c>
      <c r="S23576" s="11"/>
    </row>
    <row r="23577" spans="5:19" ht="15" customHeight="1" x14ac:dyDescent="0.3">
      <c r="E23577" s="11" t="s">
        <v>43624</v>
      </c>
      <c r="I23577" t="s">
        <v>51044</v>
      </c>
      <c r="S23577" s="11"/>
    </row>
    <row r="23578" spans="5:19" ht="15" customHeight="1" x14ac:dyDescent="0.3">
      <c r="E23578" s="11" t="s">
        <v>43625</v>
      </c>
      <c r="I23578" t="s">
        <v>51045</v>
      </c>
      <c r="S23578" s="11"/>
    </row>
    <row r="23579" spans="5:19" ht="15" customHeight="1" x14ac:dyDescent="0.3">
      <c r="E23579" s="11" t="s">
        <v>43626</v>
      </c>
      <c r="I23579" t="s">
        <v>51046</v>
      </c>
      <c r="S23579" s="11"/>
    </row>
    <row r="23580" spans="5:19" ht="15" customHeight="1" x14ac:dyDescent="0.3">
      <c r="E23580" s="11" t="s">
        <v>43627</v>
      </c>
      <c r="I23580" t="s">
        <v>51047</v>
      </c>
      <c r="S23580" s="11"/>
    </row>
    <row r="23581" spans="5:19" ht="15" customHeight="1" x14ac:dyDescent="0.3">
      <c r="E23581" s="11" t="s">
        <v>43628</v>
      </c>
      <c r="I23581" t="s">
        <v>51048</v>
      </c>
      <c r="S23581" s="11"/>
    </row>
    <row r="23582" spans="5:19" ht="15" customHeight="1" x14ac:dyDescent="0.3">
      <c r="E23582" s="11" t="s">
        <v>43629</v>
      </c>
      <c r="I23582" t="s">
        <v>51049</v>
      </c>
      <c r="S23582" s="11"/>
    </row>
    <row r="23583" spans="5:19" ht="15" customHeight="1" x14ac:dyDescent="0.3">
      <c r="E23583" s="11" t="s">
        <v>43630</v>
      </c>
      <c r="I23583" t="s">
        <v>51050</v>
      </c>
      <c r="S23583" s="11"/>
    </row>
    <row r="23584" spans="5:19" ht="15" customHeight="1" x14ac:dyDescent="0.3">
      <c r="E23584" s="11" t="s">
        <v>43631</v>
      </c>
      <c r="I23584" t="s">
        <v>51051</v>
      </c>
      <c r="S23584" s="11"/>
    </row>
    <row r="23585" spans="5:19" ht="15" customHeight="1" x14ac:dyDescent="0.3">
      <c r="E23585" s="11" t="s">
        <v>43632</v>
      </c>
      <c r="I23585" t="s">
        <v>51052</v>
      </c>
      <c r="S23585" s="11"/>
    </row>
    <row r="23586" spans="5:19" ht="15" customHeight="1" x14ac:dyDescent="0.3">
      <c r="E23586" s="11" t="s">
        <v>43633</v>
      </c>
      <c r="I23586" t="s">
        <v>51053</v>
      </c>
      <c r="S23586" s="11"/>
    </row>
    <row r="23587" spans="5:19" ht="15" customHeight="1" x14ac:dyDescent="0.3">
      <c r="E23587" s="11" t="s">
        <v>43634</v>
      </c>
      <c r="I23587" t="s">
        <v>51054</v>
      </c>
      <c r="S23587" s="11"/>
    </row>
    <row r="23588" spans="5:19" ht="15" customHeight="1" x14ac:dyDescent="0.3">
      <c r="E23588" s="11" t="s">
        <v>43635</v>
      </c>
      <c r="I23588" t="s">
        <v>51055</v>
      </c>
      <c r="S23588" s="11"/>
    </row>
    <row r="23589" spans="5:19" ht="15" customHeight="1" x14ac:dyDescent="0.3">
      <c r="E23589" s="11" t="s">
        <v>43636</v>
      </c>
      <c r="I23589" t="s">
        <v>51056</v>
      </c>
      <c r="S23589" s="11"/>
    </row>
    <row r="23590" spans="5:19" ht="15" customHeight="1" x14ac:dyDescent="0.3">
      <c r="E23590" s="11" t="s">
        <v>43637</v>
      </c>
      <c r="I23590" t="s">
        <v>51057</v>
      </c>
      <c r="S23590" s="11"/>
    </row>
    <row r="23591" spans="5:19" ht="15" customHeight="1" x14ac:dyDescent="0.3">
      <c r="E23591" s="11" t="s">
        <v>43638</v>
      </c>
      <c r="I23591" t="s">
        <v>51058</v>
      </c>
      <c r="S23591" s="11"/>
    </row>
    <row r="23592" spans="5:19" ht="15" customHeight="1" x14ac:dyDescent="0.3">
      <c r="E23592" s="11" t="s">
        <v>43639</v>
      </c>
      <c r="I23592" t="s">
        <v>51059</v>
      </c>
      <c r="S23592" s="11"/>
    </row>
    <row r="23593" spans="5:19" ht="15" customHeight="1" x14ac:dyDescent="0.3">
      <c r="E23593" s="11" t="s">
        <v>43640</v>
      </c>
      <c r="I23593" t="s">
        <v>51060</v>
      </c>
      <c r="S23593" s="11"/>
    </row>
    <row r="23594" spans="5:19" ht="15" customHeight="1" x14ac:dyDescent="0.3">
      <c r="E23594" s="11" t="s">
        <v>43641</v>
      </c>
      <c r="I23594" t="s">
        <v>51061</v>
      </c>
      <c r="S23594" s="11"/>
    </row>
    <row r="23595" spans="5:19" ht="15" customHeight="1" x14ac:dyDescent="0.3">
      <c r="E23595" s="11" t="s">
        <v>43642</v>
      </c>
      <c r="I23595" t="s">
        <v>51062</v>
      </c>
      <c r="S23595" s="11"/>
    </row>
    <row r="23596" spans="5:19" ht="15" customHeight="1" x14ac:dyDescent="0.3">
      <c r="E23596" s="11" t="s">
        <v>43643</v>
      </c>
      <c r="I23596" t="s">
        <v>51063</v>
      </c>
      <c r="S23596" s="11"/>
    </row>
    <row r="23597" spans="5:19" ht="15" customHeight="1" x14ac:dyDescent="0.3">
      <c r="E23597" s="11" t="s">
        <v>43644</v>
      </c>
      <c r="I23597" t="s">
        <v>51064</v>
      </c>
      <c r="S23597" s="11"/>
    </row>
    <row r="23598" spans="5:19" ht="15" customHeight="1" x14ac:dyDescent="0.3">
      <c r="E23598" s="11" t="s">
        <v>43645</v>
      </c>
      <c r="I23598" t="s">
        <v>51065</v>
      </c>
      <c r="S23598" s="11"/>
    </row>
    <row r="23599" spans="5:19" ht="15" customHeight="1" x14ac:dyDescent="0.3">
      <c r="E23599" s="11" t="s">
        <v>43646</v>
      </c>
      <c r="I23599" t="s">
        <v>51066</v>
      </c>
      <c r="S23599" s="11"/>
    </row>
    <row r="23600" spans="5:19" ht="15" customHeight="1" x14ac:dyDescent="0.3">
      <c r="E23600" s="11" t="s">
        <v>43647</v>
      </c>
      <c r="I23600" t="s">
        <v>51067</v>
      </c>
      <c r="S23600" s="11"/>
    </row>
    <row r="23601" spans="5:19" ht="15" customHeight="1" x14ac:dyDescent="0.3">
      <c r="E23601" s="11" t="s">
        <v>43648</v>
      </c>
      <c r="I23601" t="s">
        <v>51068</v>
      </c>
      <c r="S23601" s="11"/>
    </row>
    <row r="23602" spans="5:19" ht="15" customHeight="1" x14ac:dyDescent="0.3">
      <c r="E23602" s="11" t="s">
        <v>43649</v>
      </c>
      <c r="I23602" t="s">
        <v>51069</v>
      </c>
      <c r="S23602" s="11"/>
    </row>
    <row r="23603" spans="5:19" ht="15" customHeight="1" x14ac:dyDescent="0.3">
      <c r="E23603" s="11" t="s">
        <v>43650</v>
      </c>
      <c r="I23603" t="s">
        <v>51070</v>
      </c>
      <c r="S23603" s="11"/>
    </row>
    <row r="23604" spans="5:19" ht="15" customHeight="1" x14ac:dyDescent="0.3">
      <c r="E23604" s="11" t="s">
        <v>43651</v>
      </c>
      <c r="I23604" t="s">
        <v>51071</v>
      </c>
      <c r="S23604" s="11"/>
    </row>
    <row r="23605" spans="5:19" ht="15" customHeight="1" x14ac:dyDescent="0.3">
      <c r="E23605" s="11" t="s">
        <v>43652</v>
      </c>
      <c r="I23605" t="s">
        <v>51072</v>
      </c>
      <c r="S23605" s="11"/>
    </row>
    <row r="23606" spans="5:19" ht="15" customHeight="1" x14ac:dyDescent="0.3">
      <c r="E23606" s="11" t="s">
        <v>43653</v>
      </c>
      <c r="I23606" t="s">
        <v>51073</v>
      </c>
      <c r="S23606" s="11"/>
    </row>
    <row r="23607" spans="5:19" ht="15" customHeight="1" x14ac:dyDescent="0.3">
      <c r="E23607" s="11" t="s">
        <v>43654</v>
      </c>
      <c r="I23607" t="s">
        <v>51074</v>
      </c>
      <c r="S23607" s="11"/>
    </row>
    <row r="23608" spans="5:19" ht="15" customHeight="1" x14ac:dyDescent="0.3">
      <c r="E23608" s="11" t="s">
        <v>43655</v>
      </c>
      <c r="I23608" t="s">
        <v>51075</v>
      </c>
      <c r="S23608" s="11"/>
    </row>
    <row r="23609" spans="5:19" ht="15" customHeight="1" x14ac:dyDescent="0.3">
      <c r="E23609" s="11" t="s">
        <v>43656</v>
      </c>
      <c r="I23609" t="s">
        <v>51076</v>
      </c>
      <c r="S23609" s="11"/>
    </row>
    <row r="23610" spans="5:19" ht="15" customHeight="1" x14ac:dyDescent="0.3">
      <c r="E23610" s="11" t="s">
        <v>43657</v>
      </c>
      <c r="I23610" t="s">
        <v>51077</v>
      </c>
      <c r="S23610" s="11"/>
    </row>
    <row r="23611" spans="5:19" ht="15" customHeight="1" x14ac:dyDescent="0.3">
      <c r="E23611" s="11" t="s">
        <v>43658</v>
      </c>
      <c r="I23611" t="s">
        <v>51078</v>
      </c>
      <c r="S23611" s="11"/>
    </row>
    <row r="23612" spans="5:19" ht="15" customHeight="1" x14ac:dyDescent="0.3">
      <c r="E23612" s="11" t="s">
        <v>43659</v>
      </c>
      <c r="I23612" t="s">
        <v>51079</v>
      </c>
      <c r="S23612" s="11"/>
    </row>
    <row r="23613" spans="5:19" ht="15" customHeight="1" x14ac:dyDescent="0.3">
      <c r="E23613" s="11" t="s">
        <v>43660</v>
      </c>
      <c r="I23613" t="s">
        <v>51080</v>
      </c>
      <c r="S23613" s="11"/>
    </row>
    <row r="23614" spans="5:19" ht="15" customHeight="1" x14ac:dyDescent="0.3">
      <c r="E23614" s="11" t="s">
        <v>43661</v>
      </c>
      <c r="I23614" t="s">
        <v>51081</v>
      </c>
      <c r="S23614" s="11"/>
    </row>
    <row r="23615" spans="5:19" ht="15" customHeight="1" x14ac:dyDescent="0.3">
      <c r="E23615" s="11" t="s">
        <v>43662</v>
      </c>
      <c r="I23615" t="s">
        <v>51082</v>
      </c>
      <c r="S23615" s="11"/>
    </row>
    <row r="23616" spans="5:19" ht="15" customHeight="1" x14ac:dyDescent="0.3">
      <c r="E23616" s="11" t="s">
        <v>43663</v>
      </c>
      <c r="I23616" t="s">
        <v>51083</v>
      </c>
      <c r="S23616" s="11"/>
    </row>
    <row r="23617" spans="5:19" ht="15" customHeight="1" x14ac:dyDescent="0.3">
      <c r="E23617" s="11" t="s">
        <v>43664</v>
      </c>
      <c r="I23617" t="s">
        <v>51084</v>
      </c>
      <c r="S23617" s="11"/>
    </row>
    <row r="23618" spans="5:19" ht="15" customHeight="1" x14ac:dyDescent="0.3">
      <c r="E23618" s="11" t="s">
        <v>43665</v>
      </c>
      <c r="I23618" t="s">
        <v>51085</v>
      </c>
      <c r="S23618" s="11"/>
    </row>
    <row r="23619" spans="5:19" ht="15" customHeight="1" x14ac:dyDescent="0.3">
      <c r="E23619" s="11" t="s">
        <v>43666</v>
      </c>
      <c r="I23619" t="s">
        <v>51086</v>
      </c>
      <c r="S23619" s="11"/>
    </row>
    <row r="23620" spans="5:19" ht="15" customHeight="1" x14ac:dyDescent="0.3">
      <c r="E23620" s="11" t="s">
        <v>43667</v>
      </c>
      <c r="I23620" t="s">
        <v>51087</v>
      </c>
      <c r="S23620" s="11"/>
    </row>
    <row r="23621" spans="5:19" ht="15" customHeight="1" x14ac:dyDescent="0.3">
      <c r="E23621" s="11" t="s">
        <v>43668</v>
      </c>
      <c r="I23621" t="s">
        <v>51088</v>
      </c>
      <c r="S23621" s="11"/>
    </row>
    <row r="23622" spans="5:19" ht="15" customHeight="1" x14ac:dyDescent="0.3">
      <c r="E23622" s="11" t="s">
        <v>19986</v>
      </c>
      <c r="I23622" t="s">
        <v>51089</v>
      </c>
      <c r="S23622" s="11"/>
    </row>
    <row r="23623" spans="5:19" ht="15" customHeight="1" x14ac:dyDescent="0.3">
      <c r="E23623" s="11" t="s">
        <v>43669</v>
      </c>
      <c r="I23623" t="s">
        <v>51090</v>
      </c>
      <c r="S23623" s="11"/>
    </row>
    <row r="23624" spans="5:19" ht="15" customHeight="1" x14ac:dyDescent="0.3">
      <c r="E23624" s="11" t="s">
        <v>43670</v>
      </c>
      <c r="I23624" t="s">
        <v>51091</v>
      </c>
      <c r="S23624" s="11"/>
    </row>
    <row r="23625" spans="5:19" ht="15" customHeight="1" x14ac:dyDescent="0.3">
      <c r="E23625" s="11" t="s">
        <v>43671</v>
      </c>
      <c r="I23625" t="s">
        <v>51092</v>
      </c>
      <c r="S23625" s="11"/>
    </row>
    <row r="23626" spans="5:19" ht="15" customHeight="1" x14ac:dyDescent="0.3">
      <c r="E23626" s="11" t="s">
        <v>43672</v>
      </c>
      <c r="I23626" t="s">
        <v>51093</v>
      </c>
      <c r="S23626" s="11"/>
    </row>
    <row r="23627" spans="5:19" ht="15" customHeight="1" x14ac:dyDescent="0.3">
      <c r="E23627" s="11" t="s">
        <v>43673</v>
      </c>
      <c r="I23627" t="s">
        <v>51094</v>
      </c>
      <c r="S23627" s="11"/>
    </row>
    <row r="23628" spans="5:19" ht="15" customHeight="1" x14ac:dyDescent="0.3">
      <c r="E23628" s="11" t="s">
        <v>43674</v>
      </c>
      <c r="I23628" t="s">
        <v>51095</v>
      </c>
      <c r="S23628" s="11"/>
    </row>
    <row r="23629" spans="5:19" ht="15" customHeight="1" x14ac:dyDescent="0.3">
      <c r="E23629" s="11" t="s">
        <v>43675</v>
      </c>
      <c r="I23629" t="s">
        <v>51096</v>
      </c>
      <c r="S23629" s="11"/>
    </row>
    <row r="23630" spans="5:19" ht="15" customHeight="1" x14ac:dyDescent="0.3">
      <c r="E23630" s="11" t="s">
        <v>43676</v>
      </c>
      <c r="I23630" t="s">
        <v>51097</v>
      </c>
      <c r="S23630" s="11"/>
    </row>
    <row r="23631" spans="5:19" ht="15" customHeight="1" x14ac:dyDescent="0.3">
      <c r="E23631" s="11" t="s">
        <v>19996</v>
      </c>
      <c r="I23631" t="s">
        <v>51098</v>
      </c>
      <c r="S23631" s="11"/>
    </row>
    <row r="23632" spans="5:19" ht="15" customHeight="1" x14ac:dyDescent="0.3">
      <c r="E23632" s="11" t="s">
        <v>43677</v>
      </c>
      <c r="I23632" t="s">
        <v>51099</v>
      </c>
      <c r="S23632" s="11"/>
    </row>
    <row r="23633" spans="5:19" ht="15" customHeight="1" x14ac:dyDescent="0.3">
      <c r="E23633" s="11" t="s">
        <v>43678</v>
      </c>
      <c r="I23633" t="s">
        <v>51100</v>
      </c>
      <c r="S23633" s="11"/>
    </row>
    <row r="23634" spans="5:19" ht="15" customHeight="1" x14ac:dyDescent="0.3">
      <c r="E23634" s="11" t="s">
        <v>43679</v>
      </c>
      <c r="I23634" t="s">
        <v>51101</v>
      </c>
      <c r="S23634" s="11"/>
    </row>
    <row r="23635" spans="5:19" ht="15" customHeight="1" x14ac:dyDescent="0.3">
      <c r="E23635" s="11" t="s">
        <v>43680</v>
      </c>
      <c r="I23635" t="s">
        <v>51102</v>
      </c>
      <c r="S23635" s="11"/>
    </row>
    <row r="23636" spans="5:19" ht="15" customHeight="1" x14ac:dyDescent="0.3">
      <c r="E23636" s="11" t="s">
        <v>43681</v>
      </c>
      <c r="I23636" t="s">
        <v>51103</v>
      </c>
      <c r="S23636" s="11"/>
    </row>
    <row r="23637" spans="5:19" ht="15" customHeight="1" x14ac:dyDescent="0.3">
      <c r="E23637" s="11" t="s">
        <v>43682</v>
      </c>
      <c r="I23637" t="s">
        <v>51104</v>
      </c>
      <c r="S23637" s="11"/>
    </row>
    <row r="23638" spans="5:19" ht="15" customHeight="1" x14ac:dyDescent="0.3">
      <c r="E23638" s="11" t="s">
        <v>43683</v>
      </c>
      <c r="I23638" t="s">
        <v>51105</v>
      </c>
      <c r="S23638" s="11"/>
    </row>
    <row r="23639" spans="5:19" ht="15" customHeight="1" x14ac:dyDescent="0.3">
      <c r="E23639" s="11" t="s">
        <v>43684</v>
      </c>
      <c r="I23639" t="s">
        <v>51106</v>
      </c>
      <c r="S23639" s="11"/>
    </row>
    <row r="23640" spans="5:19" ht="15" customHeight="1" x14ac:dyDescent="0.3">
      <c r="E23640" s="11" t="s">
        <v>43685</v>
      </c>
      <c r="I23640" t="s">
        <v>51107</v>
      </c>
      <c r="S23640" s="11"/>
    </row>
    <row r="23641" spans="5:19" ht="15" customHeight="1" x14ac:dyDescent="0.3">
      <c r="E23641" s="11" t="s">
        <v>43686</v>
      </c>
      <c r="I23641" t="s">
        <v>51108</v>
      </c>
      <c r="S23641" s="11"/>
    </row>
    <row r="23642" spans="5:19" ht="15" customHeight="1" x14ac:dyDescent="0.3">
      <c r="E23642" s="11" t="s">
        <v>43687</v>
      </c>
      <c r="I23642" t="s">
        <v>51109</v>
      </c>
      <c r="S23642" s="11"/>
    </row>
    <row r="23643" spans="5:19" ht="15" customHeight="1" x14ac:dyDescent="0.3">
      <c r="E23643" s="11" t="s">
        <v>43688</v>
      </c>
      <c r="I23643" t="s">
        <v>51110</v>
      </c>
      <c r="S23643" s="11"/>
    </row>
    <row r="23644" spans="5:19" ht="15" customHeight="1" x14ac:dyDescent="0.3">
      <c r="E23644" s="11" t="s">
        <v>43689</v>
      </c>
      <c r="I23644" s="1" t="s">
        <v>44242</v>
      </c>
      <c r="S23644" s="11"/>
    </row>
    <row r="23645" spans="5:19" ht="15" customHeight="1" x14ac:dyDescent="0.3">
      <c r="E23645" s="11" t="s">
        <v>43690</v>
      </c>
      <c r="I23645" t="s">
        <v>44240</v>
      </c>
      <c r="S23645" s="11"/>
    </row>
    <row r="23646" spans="5:19" ht="15" customHeight="1" x14ac:dyDescent="0.3">
      <c r="E23646" s="11" t="s">
        <v>43691</v>
      </c>
      <c r="I23646" t="s">
        <v>44241</v>
      </c>
      <c r="S23646" s="11"/>
    </row>
    <row r="23647" spans="5:19" ht="15" customHeight="1" x14ac:dyDescent="0.3">
      <c r="E23647" s="11" t="s">
        <v>43692</v>
      </c>
      <c r="I23647" t="s">
        <v>50902</v>
      </c>
      <c r="S23647" s="11"/>
    </row>
    <row r="23648" spans="5:19" ht="15" customHeight="1" x14ac:dyDescent="0.3">
      <c r="E23648" s="11" t="s">
        <v>43693</v>
      </c>
      <c r="I23648" t="s">
        <v>50903</v>
      </c>
      <c r="S23648" s="11"/>
    </row>
    <row r="23649" spans="5:19" ht="15" customHeight="1" x14ac:dyDescent="0.3">
      <c r="E23649" s="11" t="s">
        <v>43694</v>
      </c>
      <c r="I23649" t="s">
        <v>50904</v>
      </c>
      <c r="S23649" s="11"/>
    </row>
    <row r="23650" spans="5:19" ht="15" customHeight="1" x14ac:dyDescent="0.3">
      <c r="E23650" s="11" t="s">
        <v>43695</v>
      </c>
      <c r="I23650" t="s">
        <v>50905</v>
      </c>
      <c r="S23650" s="11"/>
    </row>
    <row r="23651" spans="5:19" ht="15" customHeight="1" x14ac:dyDescent="0.3">
      <c r="E23651" s="11" t="s">
        <v>43696</v>
      </c>
      <c r="I23651" t="s">
        <v>50906</v>
      </c>
      <c r="S23651" s="11"/>
    </row>
    <row r="23652" spans="5:19" ht="15" customHeight="1" x14ac:dyDescent="0.3">
      <c r="E23652" s="11" t="s">
        <v>43697</v>
      </c>
      <c r="I23652" t="s">
        <v>50907</v>
      </c>
      <c r="S23652" s="11"/>
    </row>
    <row r="23653" spans="5:19" ht="15" customHeight="1" x14ac:dyDescent="0.3">
      <c r="E23653" s="11" t="s">
        <v>43698</v>
      </c>
      <c r="I23653" t="s">
        <v>50908</v>
      </c>
      <c r="S23653" s="11"/>
    </row>
    <row r="23654" spans="5:19" ht="15" customHeight="1" x14ac:dyDescent="0.3">
      <c r="E23654" s="11" t="s">
        <v>43699</v>
      </c>
      <c r="I23654" t="s">
        <v>50909</v>
      </c>
      <c r="S23654" s="11"/>
    </row>
    <row r="23655" spans="5:19" ht="15" customHeight="1" x14ac:dyDescent="0.3">
      <c r="E23655" s="11" t="s">
        <v>43700</v>
      </c>
      <c r="I23655" t="s">
        <v>50910</v>
      </c>
      <c r="S23655" s="11"/>
    </row>
    <row r="23656" spans="5:19" ht="15" customHeight="1" x14ac:dyDescent="0.3">
      <c r="E23656" s="11" t="s">
        <v>43701</v>
      </c>
      <c r="I23656" t="s">
        <v>50911</v>
      </c>
      <c r="S23656" s="11"/>
    </row>
    <row r="23657" spans="5:19" ht="15" customHeight="1" x14ac:dyDescent="0.3">
      <c r="E23657" s="11" t="s">
        <v>20015</v>
      </c>
      <c r="I23657" t="s">
        <v>50912</v>
      </c>
      <c r="S23657" s="11"/>
    </row>
    <row r="23658" spans="5:19" ht="15" customHeight="1" x14ac:dyDescent="0.3">
      <c r="E23658" s="11" t="s">
        <v>43702</v>
      </c>
      <c r="I23658" t="s">
        <v>50913</v>
      </c>
      <c r="S23658" s="11"/>
    </row>
    <row r="23659" spans="5:19" ht="15" customHeight="1" x14ac:dyDescent="0.3">
      <c r="E23659" s="11" t="s">
        <v>43703</v>
      </c>
      <c r="I23659" t="s">
        <v>50914</v>
      </c>
      <c r="S23659" s="11"/>
    </row>
    <row r="23660" spans="5:19" ht="15" customHeight="1" x14ac:dyDescent="0.3">
      <c r="E23660" s="11" t="s">
        <v>43704</v>
      </c>
      <c r="I23660" t="s">
        <v>50915</v>
      </c>
      <c r="S23660" s="11"/>
    </row>
    <row r="23661" spans="5:19" ht="15" customHeight="1" x14ac:dyDescent="0.3">
      <c r="E23661" s="11" t="s">
        <v>43705</v>
      </c>
      <c r="I23661" t="s">
        <v>50916</v>
      </c>
      <c r="S23661" s="11"/>
    </row>
    <row r="23662" spans="5:19" ht="15" customHeight="1" x14ac:dyDescent="0.3">
      <c r="E23662" s="11" t="s">
        <v>20018</v>
      </c>
      <c r="I23662" t="s">
        <v>50917</v>
      </c>
      <c r="S23662" s="11"/>
    </row>
    <row r="23663" spans="5:19" ht="15" customHeight="1" x14ac:dyDescent="0.3">
      <c r="E23663" s="11" t="s">
        <v>43706</v>
      </c>
      <c r="I23663" t="s">
        <v>50918</v>
      </c>
      <c r="S23663" s="11"/>
    </row>
    <row r="23664" spans="5:19" ht="15" customHeight="1" x14ac:dyDescent="0.3">
      <c r="E23664" s="11" t="s">
        <v>43707</v>
      </c>
      <c r="I23664" t="s">
        <v>50919</v>
      </c>
      <c r="S23664" s="11"/>
    </row>
    <row r="23665" spans="5:19" ht="15" customHeight="1" x14ac:dyDescent="0.3">
      <c r="E23665" s="11" t="s">
        <v>43708</v>
      </c>
      <c r="I23665" t="s">
        <v>50920</v>
      </c>
      <c r="S23665" s="11"/>
    </row>
    <row r="23666" spans="5:19" ht="15" customHeight="1" x14ac:dyDescent="0.3">
      <c r="E23666" s="11" t="s">
        <v>43709</v>
      </c>
      <c r="I23666" t="s">
        <v>50921</v>
      </c>
      <c r="S23666" s="11"/>
    </row>
    <row r="23667" spans="5:19" ht="15" customHeight="1" x14ac:dyDescent="0.3">
      <c r="E23667" s="11" t="s">
        <v>43710</v>
      </c>
      <c r="I23667" t="s">
        <v>50922</v>
      </c>
      <c r="S23667" s="11"/>
    </row>
    <row r="23668" spans="5:19" ht="15" customHeight="1" x14ac:dyDescent="0.3">
      <c r="E23668" s="11" t="s">
        <v>43711</v>
      </c>
      <c r="I23668" t="s">
        <v>50923</v>
      </c>
      <c r="S23668" s="11"/>
    </row>
    <row r="23669" spans="5:19" ht="15" customHeight="1" x14ac:dyDescent="0.3">
      <c r="E23669" s="11" t="s">
        <v>43712</v>
      </c>
      <c r="I23669" t="s">
        <v>50924</v>
      </c>
      <c r="S23669" s="11"/>
    </row>
    <row r="23670" spans="5:19" ht="15" customHeight="1" x14ac:dyDescent="0.3">
      <c r="E23670" s="11" t="s">
        <v>43713</v>
      </c>
      <c r="I23670" t="s">
        <v>50925</v>
      </c>
      <c r="S23670" s="11"/>
    </row>
    <row r="23671" spans="5:19" ht="15" customHeight="1" x14ac:dyDescent="0.3">
      <c r="E23671" s="11" t="s">
        <v>43714</v>
      </c>
      <c r="I23671" t="s">
        <v>50926</v>
      </c>
      <c r="S23671" s="11"/>
    </row>
    <row r="23672" spans="5:19" ht="15" customHeight="1" x14ac:dyDescent="0.3">
      <c r="E23672" s="11" t="s">
        <v>43715</v>
      </c>
      <c r="I23672" t="s">
        <v>50927</v>
      </c>
      <c r="S23672" s="11"/>
    </row>
    <row r="23673" spans="5:19" ht="15" customHeight="1" x14ac:dyDescent="0.3">
      <c r="E23673" s="11" t="s">
        <v>43716</v>
      </c>
      <c r="I23673" t="s">
        <v>50928</v>
      </c>
      <c r="S23673" s="11"/>
    </row>
    <row r="23674" spans="5:19" ht="15" customHeight="1" x14ac:dyDescent="0.3">
      <c r="E23674" s="11" t="s">
        <v>43717</v>
      </c>
      <c r="I23674" t="s">
        <v>50929</v>
      </c>
      <c r="S23674" s="11"/>
    </row>
    <row r="23675" spans="5:19" ht="15" customHeight="1" x14ac:dyDescent="0.3">
      <c r="E23675" s="11" t="s">
        <v>43718</v>
      </c>
      <c r="I23675" t="s">
        <v>50930</v>
      </c>
      <c r="S23675" s="11"/>
    </row>
    <row r="23676" spans="5:19" ht="15" customHeight="1" x14ac:dyDescent="0.3">
      <c r="E23676" s="11" t="s">
        <v>43719</v>
      </c>
      <c r="I23676" t="s">
        <v>50931</v>
      </c>
      <c r="S23676" s="11"/>
    </row>
    <row r="23677" spans="5:19" ht="15" customHeight="1" x14ac:dyDescent="0.3">
      <c r="E23677" s="11" t="s">
        <v>43720</v>
      </c>
      <c r="I23677" t="s">
        <v>50932</v>
      </c>
      <c r="S23677" s="11"/>
    </row>
    <row r="23678" spans="5:19" ht="15" customHeight="1" x14ac:dyDescent="0.3">
      <c r="E23678" s="11" t="s">
        <v>43721</v>
      </c>
      <c r="I23678" t="s">
        <v>50933</v>
      </c>
      <c r="S23678" s="11"/>
    </row>
    <row r="23679" spans="5:19" ht="15" customHeight="1" x14ac:dyDescent="0.3">
      <c r="E23679" s="11" t="s">
        <v>43722</v>
      </c>
      <c r="I23679" t="s">
        <v>50934</v>
      </c>
      <c r="S23679" s="11"/>
    </row>
    <row r="23680" spans="5:19" ht="15" customHeight="1" x14ac:dyDescent="0.3">
      <c r="E23680" s="11" t="s">
        <v>43723</v>
      </c>
      <c r="I23680" t="s">
        <v>50935</v>
      </c>
      <c r="S23680" s="11"/>
    </row>
    <row r="23681" spans="5:19" ht="15" customHeight="1" x14ac:dyDescent="0.3">
      <c r="E23681" s="11" t="s">
        <v>43724</v>
      </c>
      <c r="I23681" t="s">
        <v>50936</v>
      </c>
      <c r="S23681" s="11"/>
    </row>
    <row r="23682" spans="5:19" ht="15" customHeight="1" x14ac:dyDescent="0.3">
      <c r="E23682" s="11" t="s">
        <v>43725</v>
      </c>
      <c r="I23682" t="s">
        <v>50937</v>
      </c>
      <c r="S23682" s="11"/>
    </row>
    <row r="23683" spans="5:19" ht="15" customHeight="1" x14ac:dyDescent="0.3">
      <c r="E23683" s="11" t="s">
        <v>43726</v>
      </c>
      <c r="I23683" t="s">
        <v>50938</v>
      </c>
      <c r="S23683" s="11"/>
    </row>
    <row r="23684" spans="5:19" ht="15" customHeight="1" x14ac:dyDescent="0.3">
      <c r="E23684" s="11" t="s">
        <v>43727</v>
      </c>
      <c r="I23684" t="s">
        <v>50939</v>
      </c>
      <c r="S23684" s="11"/>
    </row>
    <row r="23685" spans="5:19" ht="15" customHeight="1" x14ac:dyDescent="0.3">
      <c r="E23685" s="11" t="s">
        <v>43728</v>
      </c>
      <c r="I23685" t="s">
        <v>50940</v>
      </c>
      <c r="S23685" s="11"/>
    </row>
    <row r="23686" spans="5:19" ht="15" customHeight="1" x14ac:dyDescent="0.3">
      <c r="E23686" s="11" t="s">
        <v>43729</v>
      </c>
      <c r="I23686" t="s">
        <v>50940</v>
      </c>
      <c r="S23686" s="11"/>
    </row>
    <row r="23687" spans="5:19" ht="15" customHeight="1" x14ac:dyDescent="0.3">
      <c r="E23687" s="11" t="s">
        <v>43730</v>
      </c>
      <c r="I23687" t="s">
        <v>50941</v>
      </c>
      <c r="S23687" s="11"/>
    </row>
    <row r="23688" spans="5:19" ht="15" customHeight="1" x14ac:dyDescent="0.3">
      <c r="E23688" s="11" t="s">
        <v>43731</v>
      </c>
      <c r="I23688" t="s">
        <v>50942</v>
      </c>
      <c r="S23688" s="11"/>
    </row>
    <row r="23689" spans="5:19" ht="15" customHeight="1" x14ac:dyDescent="0.3">
      <c r="E23689" s="11" t="s">
        <v>43732</v>
      </c>
      <c r="I23689" t="s">
        <v>50943</v>
      </c>
      <c r="S23689" s="11"/>
    </row>
    <row r="23690" spans="5:19" ht="15" customHeight="1" x14ac:dyDescent="0.3">
      <c r="E23690" s="11" t="s">
        <v>43733</v>
      </c>
      <c r="I23690" t="s">
        <v>50944</v>
      </c>
      <c r="S23690" s="11"/>
    </row>
    <row r="23691" spans="5:19" ht="15" customHeight="1" x14ac:dyDescent="0.3">
      <c r="E23691" s="11" t="s">
        <v>43734</v>
      </c>
      <c r="I23691" t="s">
        <v>50945</v>
      </c>
      <c r="S23691" s="11"/>
    </row>
    <row r="23692" spans="5:19" ht="15" customHeight="1" x14ac:dyDescent="0.3">
      <c r="E23692" s="11" t="s">
        <v>43735</v>
      </c>
      <c r="I23692" t="s">
        <v>50946</v>
      </c>
      <c r="S23692" s="11"/>
    </row>
    <row r="23693" spans="5:19" ht="15" customHeight="1" x14ac:dyDescent="0.3">
      <c r="E23693" s="11" t="s">
        <v>43736</v>
      </c>
      <c r="I23693" t="s">
        <v>50947</v>
      </c>
      <c r="S23693" s="11"/>
    </row>
    <row r="23694" spans="5:19" ht="15" customHeight="1" x14ac:dyDescent="0.3">
      <c r="E23694" s="11" t="s">
        <v>43737</v>
      </c>
      <c r="I23694" t="s">
        <v>50948</v>
      </c>
      <c r="S23694" s="11"/>
    </row>
    <row r="23695" spans="5:19" ht="15" customHeight="1" x14ac:dyDescent="0.3">
      <c r="E23695" s="11" t="s">
        <v>43738</v>
      </c>
      <c r="I23695" t="s">
        <v>50949</v>
      </c>
      <c r="S23695" s="11"/>
    </row>
    <row r="23696" spans="5:19" ht="15" customHeight="1" x14ac:dyDescent="0.3">
      <c r="E23696" s="11" t="s">
        <v>43739</v>
      </c>
      <c r="I23696" t="s">
        <v>50950</v>
      </c>
      <c r="S23696" s="11"/>
    </row>
    <row r="23697" spans="5:19" ht="15" customHeight="1" x14ac:dyDescent="0.3">
      <c r="E23697" s="11" t="s">
        <v>43740</v>
      </c>
      <c r="I23697" t="s">
        <v>50951</v>
      </c>
      <c r="S23697" s="11"/>
    </row>
    <row r="23698" spans="5:19" ht="15" customHeight="1" x14ac:dyDescent="0.3">
      <c r="E23698" s="11" t="s">
        <v>43741</v>
      </c>
      <c r="I23698" t="s">
        <v>50952</v>
      </c>
      <c r="S23698" s="11"/>
    </row>
    <row r="23699" spans="5:19" ht="15" customHeight="1" x14ac:dyDescent="0.3">
      <c r="E23699" s="11" t="s">
        <v>43742</v>
      </c>
      <c r="I23699" t="s">
        <v>50953</v>
      </c>
      <c r="S23699" s="11"/>
    </row>
    <row r="23700" spans="5:19" ht="15" customHeight="1" x14ac:dyDescent="0.3">
      <c r="E23700" s="11" t="s">
        <v>43743</v>
      </c>
      <c r="I23700" t="s">
        <v>50954</v>
      </c>
      <c r="S23700" s="11"/>
    </row>
    <row r="23701" spans="5:19" ht="15" customHeight="1" x14ac:dyDescent="0.3">
      <c r="E23701" s="11" t="s">
        <v>43744</v>
      </c>
      <c r="I23701" t="s">
        <v>50955</v>
      </c>
      <c r="S23701" s="11"/>
    </row>
    <row r="23702" spans="5:19" ht="15" customHeight="1" x14ac:dyDescent="0.3">
      <c r="E23702" s="11" t="s">
        <v>43745</v>
      </c>
      <c r="I23702" t="s">
        <v>50956</v>
      </c>
      <c r="S23702" s="11"/>
    </row>
    <row r="23703" spans="5:19" ht="15" customHeight="1" x14ac:dyDescent="0.3">
      <c r="E23703" s="11" t="s">
        <v>43746</v>
      </c>
      <c r="I23703" t="s">
        <v>50957</v>
      </c>
      <c r="S23703" s="11"/>
    </row>
    <row r="23704" spans="5:19" ht="15" customHeight="1" x14ac:dyDescent="0.3">
      <c r="E23704" s="11" t="s">
        <v>43747</v>
      </c>
      <c r="I23704" t="s">
        <v>50958</v>
      </c>
      <c r="S23704" s="11"/>
    </row>
    <row r="23705" spans="5:19" ht="15" customHeight="1" x14ac:dyDescent="0.3">
      <c r="E23705" s="11" t="s">
        <v>43748</v>
      </c>
      <c r="I23705" t="s">
        <v>50959</v>
      </c>
      <c r="S23705" s="11"/>
    </row>
    <row r="23706" spans="5:19" ht="15" customHeight="1" x14ac:dyDescent="0.3">
      <c r="E23706" s="11" t="s">
        <v>43749</v>
      </c>
      <c r="I23706" t="s">
        <v>50960</v>
      </c>
      <c r="S23706" s="11"/>
    </row>
    <row r="23707" spans="5:19" ht="15" customHeight="1" x14ac:dyDescent="0.3">
      <c r="E23707" s="11" t="s">
        <v>43750</v>
      </c>
      <c r="I23707" t="s">
        <v>50961</v>
      </c>
      <c r="S23707" s="11"/>
    </row>
    <row r="23708" spans="5:19" ht="15" customHeight="1" x14ac:dyDescent="0.3">
      <c r="E23708" s="11" t="s">
        <v>43751</v>
      </c>
      <c r="I23708" t="s">
        <v>50962</v>
      </c>
      <c r="S23708" s="11"/>
    </row>
    <row r="23709" spans="5:19" ht="15" customHeight="1" x14ac:dyDescent="0.3">
      <c r="E23709" s="11" t="s">
        <v>43752</v>
      </c>
      <c r="I23709" t="s">
        <v>50963</v>
      </c>
      <c r="S23709" s="11"/>
    </row>
    <row r="23710" spans="5:19" ht="15" customHeight="1" x14ac:dyDescent="0.3">
      <c r="E23710" s="11" t="s">
        <v>43753</v>
      </c>
      <c r="I23710" t="s">
        <v>50964</v>
      </c>
      <c r="S23710" s="11"/>
    </row>
    <row r="23711" spans="5:19" ht="15" customHeight="1" x14ac:dyDescent="0.3">
      <c r="E23711" s="11" t="s">
        <v>43754</v>
      </c>
      <c r="I23711" t="s">
        <v>50965</v>
      </c>
      <c r="S23711" s="11"/>
    </row>
    <row r="23712" spans="5:19" ht="15" customHeight="1" x14ac:dyDescent="0.3">
      <c r="E23712" s="11" t="s">
        <v>43755</v>
      </c>
      <c r="I23712" t="s">
        <v>50966</v>
      </c>
      <c r="S23712" s="11"/>
    </row>
    <row r="23713" spans="5:19" ht="15" customHeight="1" x14ac:dyDescent="0.3">
      <c r="E23713" s="11" t="s">
        <v>43756</v>
      </c>
      <c r="I23713" t="s">
        <v>50967</v>
      </c>
      <c r="S23713" s="11"/>
    </row>
    <row r="23714" spans="5:19" ht="15" customHeight="1" x14ac:dyDescent="0.3">
      <c r="E23714" s="11" t="s">
        <v>43757</v>
      </c>
      <c r="I23714" t="s">
        <v>50968</v>
      </c>
      <c r="S23714" s="11"/>
    </row>
    <row r="23715" spans="5:19" ht="15" customHeight="1" x14ac:dyDescent="0.3">
      <c r="E23715" s="11" t="s">
        <v>43758</v>
      </c>
      <c r="I23715" t="s">
        <v>50969</v>
      </c>
      <c r="S23715" s="11"/>
    </row>
    <row r="23716" spans="5:19" ht="15" customHeight="1" x14ac:dyDescent="0.3">
      <c r="E23716" s="11" t="s">
        <v>43759</v>
      </c>
      <c r="I23716" t="s">
        <v>50970</v>
      </c>
      <c r="S23716" s="11"/>
    </row>
    <row r="23717" spans="5:19" ht="15" customHeight="1" x14ac:dyDescent="0.3">
      <c r="E23717" s="11" t="s">
        <v>43760</v>
      </c>
      <c r="I23717" t="s">
        <v>50971</v>
      </c>
      <c r="S23717" s="11"/>
    </row>
    <row r="23718" spans="5:19" ht="15" customHeight="1" x14ac:dyDescent="0.3">
      <c r="E23718" s="11" t="s">
        <v>43761</v>
      </c>
      <c r="I23718" t="s">
        <v>50972</v>
      </c>
      <c r="S23718" s="11"/>
    </row>
    <row r="23719" spans="5:19" ht="15" customHeight="1" x14ac:dyDescent="0.3">
      <c r="E23719" s="11" t="s">
        <v>43762</v>
      </c>
      <c r="I23719" t="s">
        <v>50973</v>
      </c>
      <c r="S23719" s="11"/>
    </row>
    <row r="23720" spans="5:19" ht="15" customHeight="1" x14ac:dyDescent="0.3">
      <c r="E23720" s="11" t="s">
        <v>43763</v>
      </c>
      <c r="I23720" t="s">
        <v>50974</v>
      </c>
      <c r="S23720" s="11"/>
    </row>
    <row r="23721" spans="5:19" ht="15" customHeight="1" x14ac:dyDescent="0.3">
      <c r="E23721" s="11" t="s">
        <v>43764</v>
      </c>
      <c r="I23721" t="s">
        <v>50975</v>
      </c>
      <c r="S23721" s="11"/>
    </row>
    <row r="23722" spans="5:19" ht="15" customHeight="1" x14ac:dyDescent="0.3">
      <c r="E23722" s="11" t="s">
        <v>43765</v>
      </c>
      <c r="I23722" t="s">
        <v>50976</v>
      </c>
      <c r="S23722" s="11"/>
    </row>
    <row r="23723" spans="5:19" ht="15" customHeight="1" x14ac:dyDescent="0.3">
      <c r="E23723" s="11" t="s">
        <v>43766</v>
      </c>
      <c r="I23723" t="s">
        <v>50977</v>
      </c>
      <c r="S23723" s="11"/>
    </row>
    <row r="23724" spans="5:19" ht="15" customHeight="1" x14ac:dyDescent="0.3">
      <c r="E23724" s="11" t="s">
        <v>43767</v>
      </c>
      <c r="I23724" t="s">
        <v>50978</v>
      </c>
      <c r="S23724" s="11"/>
    </row>
    <row r="23725" spans="5:19" ht="15" customHeight="1" x14ac:dyDescent="0.3">
      <c r="E23725" s="11" t="s">
        <v>43768</v>
      </c>
      <c r="I23725" t="s">
        <v>50979</v>
      </c>
      <c r="S23725" s="11"/>
    </row>
    <row r="23726" spans="5:19" ht="15" customHeight="1" x14ac:dyDescent="0.3">
      <c r="E23726" s="11" t="s">
        <v>43769</v>
      </c>
      <c r="I23726" t="s">
        <v>50980</v>
      </c>
      <c r="S23726" s="11"/>
    </row>
    <row r="23727" spans="5:19" ht="15" customHeight="1" x14ac:dyDescent="0.3">
      <c r="E23727" s="11" t="s">
        <v>43770</v>
      </c>
      <c r="I23727" t="s">
        <v>50981</v>
      </c>
      <c r="S23727" s="11"/>
    </row>
    <row r="23728" spans="5:19" ht="15" customHeight="1" x14ac:dyDescent="0.3">
      <c r="E23728" s="11" t="s">
        <v>43771</v>
      </c>
      <c r="I23728" t="s">
        <v>50982</v>
      </c>
      <c r="S23728" s="11"/>
    </row>
    <row r="23729" spans="5:19" ht="15" customHeight="1" x14ac:dyDescent="0.3">
      <c r="E23729" s="11" t="s">
        <v>43772</v>
      </c>
      <c r="I23729" t="s">
        <v>50983</v>
      </c>
      <c r="S23729" s="11"/>
    </row>
    <row r="23730" spans="5:19" ht="15" customHeight="1" x14ac:dyDescent="0.3">
      <c r="E23730" s="11" t="s">
        <v>43773</v>
      </c>
      <c r="I23730" t="s">
        <v>50984</v>
      </c>
      <c r="S23730" s="11"/>
    </row>
    <row r="23731" spans="5:19" ht="15" customHeight="1" x14ac:dyDescent="0.3">
      <c r="E23731" s="11" t="s">
        <v>43774</v>
      </c>
      <c r="I23731" t="s">
        <v>50985</v>
      </c>
      <c r="S23731" s="11"/>
    </row>
    <row r="23732" spans="5:19" ht="15" customHeight="1" x14ac:dyDescent="0.3">
      <c r="E23732" s="11" t="s">
        <v>43775</v>
      </c>
      <c r="I23732" t="s">
        <v>50986</v>
      </c>
      <c r="S23732" s="11"/>
    </row>
    <row r="23733" spans="5:19" ht="15" customHeight="1" x14ac:dyDescent="0.3">
      <c r="E23733" s="11" t="s">
        <v>43776</v>
      </c>
      <c r="I23733" t="s">
        <v>50987</v>
      </c>
      <c r="S23733" s="11"/>
    </row>
    <row r="23734" spans="5:19" ht="15" customHeight="1" x14ac:dyDescent="0.3">
      <c r="E23734" s="11" t="s">
        <v>43777</v>
      </c>
      <c r="I23734" t="s">
        <v>50988</v>
      </c>
      <c r="S23734" s="11"/>
    </row>
    <row r="23735" spans="5:19" ht="15" customHeight="1" x14ac:dyDescent="0.3">
      <c r="E23735" s="11" t="s">
        <v>43778</v>
      </c>
      <c r="I23735" t="s">
        <v>50989</v>
      </c>
      <c r="S23735" s="11"/>
    </row>
    <row r="23736" spans="5:19" ht="15" customHeight="1" x14ac:dyDescent="0.3">
      <c r="E23736" s="11" t="s">
        <v>43779</v>
      </c>
      <c r="I23736" t="s">
        <v>50990</v>
      </c>
      <c r="S23736" s="11"/>
    </row>
    <row r="23737" spans="5:19" ht="15" customHeight="1" x14ac:dyDescent="0.3">
      <c r="E23737" s="11" t="s">
        <v>43780</v>
      </c>
      <c r="I23737" t="s">
        <v>50991</v>
      </c>
      <c r="S23737" s="11"/>
    </row>
    <row r="23738" spans="5:19" ht="15" customHeight="1" x14ac:dyDescent="0.3">
      <c r="E23738" s="11" t="s">
        <v>43781</v>
      </c>
      <c r="I23738" t="s">
        <v>50992</v>
      </c>
      <c r="S23738" s="11"/>
    </row>
    <row r="23739" spans="5:19" ht="15" customHeight="1" x14ac:dyDescent="0.3">
      <c r="E23739" s="11" t="s">
        <v>43782</v>
      </c>
      <c r="I23739" t="s">
        <v>50993</v>
      </c>
      <c r="S23739" s="11"/>
    </row>
    <row r="23740" spans="5:19" ht="15" customHeight="1" x14ac:dyDescent="0.3">
      <c r="E23740" s="11" t="s">
        <v>43783</v>
      </c>
      <c r="I23740" t="s">
        <v>50994</v>
      </c>
      <c r="S23740" s="11"/>
    </row>
    <row r="23741" spans="5:19" ht="15" customHeight="1" x14ac:dyDescent="0.3">
      <c r="E23741" s="11" t="s">
        <v>43784</v>
      </c>
      <c r="I23741" t="s">
        <v>50995</v>
      </c>
      <c r="S23741" s="11"/>
    </row>
    <row r="23742" spans="5:19" ht="15" customHeight="1" x14ac:dyDescent="0.3">
      <c r="E23742" s="11" t="s">
        <v>43785</v>
      </c>
      <c r="I23742" t="s">
        <v>50996</v>
      </c>
      <c r="S23742" s="11"/>
    </row>
    <row r="23743" spans="5:19" ht="15" customHeight="1" x14ac:dyDescent="0.3">
      <c r="E23743" s="11" t="s">
        <v>43786</v>
      </c>
      <c r="I23743" t="s">
        <v>50997</v>
      </c>
      <c r="S23743" s="11"/>
    </row>
    <row r="23744" spans="5:19" ht="15" customHeight="1" x14ac:dyDescent="0.3">
      <c r="E23744" s="11" t="s">
        <v>43787</v>
      </c>
      <c r="I23744" t="s">
        <v>50998</v>
      </c>
      <c r="S23744" s="11"/>
    </row>
    <row r="23745" spans="5:19" ht="15" customHeight="1" x14ac:dyDescent="0.3">
      <c r="E23745" s="11" t="s">
        <v>43788</v>
      </c>
      <c r="I23745" t="s">
        <v>50999</v>
      </c>
      <c r="S23745" s="11"/>
    </row>
    <row r="23746" spans="5:19" ht="15" customHeight="1" x14ac:dyDescent="0.3">
      <c r="E23746" s="11" t="s">
        <v>43789</v>
      </c>
      <c r="I23746" t="s">
        <v>51000</v>
      </c>
      <c r="S23746" s="11"/>
    </row>
    <row r="23747" spans="5:19" ht="15" customHeight="1" x14ac:dyDescent="0.3">
      <c r="E23747" s="11" t="s">
        <v>43790</v>
      </c>
      <c r="I23747" t="s">
        <v>51001</v>
      </c>
      <c r="S23747" s="11"/>
    </row>
    <row r="23748" spans="5:19" ht="15" customHeight="1" x14ac:dyDescent="0.3">
      <c r="E23748" s="11" t="s">
        <v>43791</v>
      </c>
      <c r="I23748" t="s">
        <v>51002</v>
      </c>
      <c r="S23748" s="11"/>
    </row>
    <row r="23749" spans="5:19" ht="15" customHeight="1" x14ac:dyDescent="0.3">
      <c r="E23749" s="11" t="s">
        <v>43792</v>
      </c>
      <c r="I23749" t="s">
        <v>51003</v>
      </c>
      <c r="S23749" s="11"/>
    </row>
    <row r="23750" spans="5:19" ht="15" customHeight="1" x14ac:dyDescent="0.3">
      <c r="E23750" s="11" t="s">
        <v>43793</v>
      </c>
      <c r="I23750" t="s">
        <v>51004</v>
      </c>
      <c r="S23750" s="11"/>
    </row>
    <row r="23751" spans="5:19" ht="15" customHeight="1" x14ac:dyDescent="0.3">
      <c r="E23751" s="11" t="s">
        <v>43794</v>
      </c>
      <c r="I23751" t="s">
        <v>51005</v>
      </c>
      <c r="S23751" s="11"/>
    </row>
    <row r="23752" spans="5:19" ht="15" customHeight="1" x14ac:dyDescent="0.3">
      <c r="E23752" s="11" t="s">
        <v>43795</v>
      </c>
      <c r="I23752" t="s">
        <v>51006</v>
      </c>
      <c r="S23752" s="11"/>
    </row>
    <row r="23753" spans="5:19" ht="15" customHeight="1" x14ac:dyDescent="0.3">
      <c r="E23753" s="11" t="s">
        <v>43796</v>
      </c>
      <c r="I23753" t="s">
        <v>51007</v>
      </c>
      <c r="S23753" s="11"/>
    </row>
    <row r="23754" spans="5:19" ht="15" customHeight="1" x14ac:dyDescent="0.3">
      <c r="E23754" s="11" t="s">
        <v>43797</v>
      </c>
      <c r="I23754" t="s">
        <v>51008</v>
      </c>
      <c r="S23754" s="11"/>
    </row>
    <row r="23755" spans="5:19" ht="15" customHeight="1" x14ac:dyDescent="0.3">
      <c r="E23755" s="11" t="s">
        <v>43798</v>
      </c>
      <c r="I23755" t="s">
        <v>51009</v>
      </c>
      <c r="S23755" s="11"/>
    </row>
    <row r="23756" spans="5:19" ht="15" customHeight="1" x14ac:dyDescent="0.3">
      <c r="E23756" s="11" t="s">
        <v>43799</v>
      </c>
      <c r="I23756" t="s">
        <v>51010</v>
      </c>
      <c r="S23756" s="11"/>
    </row>
    <row r="23757" spans="5:19" ht="15" customHeight="1" x14ac:dyDescent="0.3">
      <c r="E23757" s="11" t="s">
        <v>43800</v>
      </c>
      <c r="I23757" t="s">
        <v>51011</v>
      </c>
      <c r="S23757" s="11"/>
    </row>
    <row r="23758" spans="5:19" ht="15" customHeight="1" x14ac:dyDescent="0.3">
      <c r="E23758" s="11" t="s">
        <v>43801</v>
      </c>
      <c r="I23758" t="s">
        <v>51012</v>
      </c>
      <c r="S23758" s="11"/>
    </row>
    <row r="23759" spans="5:19" ht="15" customHeight="1" x14ac:dyDescent="0.3">
      <c r="E23759" s="11" t="s">
        <v>43802</v>
      </c>
      <c r="I23759" t="s">
        <v>51013</v>
      </c>
      <c r="S23759" s="11"/>
    </row>
    <row r="23760" spans="5:19" ht="15" customHeight="1" x14ac:dyDescent="0.3">
      <c r="E23760" s="11" t="s">
        <v>43803</v>
      </c>
      <c r="I23760" t="s">
        <v>51014</v>
      </c>
      <c r="S23760" s="11"/>
    </row>
    <row r="23761" spans="5:19" ht="15" customHeight="1" x14ac:dyDescent="0.3">
      <c r="E23761" s="11" t="s">
        <v>43804</v>
      </c>
      <c r="I23761" t="s">
        <v>51015</v>
      </c>
      <c r="S23761" s="11"/>
    </row>
    <row r="23762" spans="5:19" ht="15" customHeight="1" x14ac:dyDescent="0.3">
      <c r="E23762" s="11" t="s">
        <v>43805</v>
      </c>
      <c r="I23762" t="s">
        <v>51016</v>
      </c>
      <c r="S23762" s="11"/>
    </row>
    <row r="23763" spans="5:19" ht="15" customHeight="1" x14ac:dyDescent="0.3">
      <c r="E23763" s="11" t="s">
        <v>43806</v>
      </c>
      <c r="I23763" t="s">
        <v>51017</v>
      </c>
      <c r="S23763" s="11"/>
    </row>
    <row r="23764" spans="5:19" ht="15" customHeight="1" x14ac:dyDescent="0.3">
      <c r="E23764" s="11" t="s">
        <v>43807</v>
      </c>
      <c r="I23764" t="s">
        <v>51018</v>
      </c>
      <c r="S23764" s="11"/>
    </row>
    <row r="23765" spans="5:19" ht="15" customHeight="1" x14ac:dyDescent="0.3">
      <c r="E23765" s="11" t="s">
        <v>43808</v>
      </c>
      <c r="I23765" t="s">
        <v>51019</v>
      </c>
      <c r="S23765" s="11"/>
    </row>
    <row r="23766" spans="5:19" ht="15" customHeight="1" x14ac:dyDescent="0.3">
      <c r="E23766" s="11" t="s">
        <v>43809</v>
      </c>
      <c r="I23766" t="s">
        <v>51020</v>
      </c>
      <c r="S23766" s="11"/>
    </row>
    <row r="23767" spans="5:19" ht="15" customHeight="1" x14ac:dyDescent="0.3">
      <c r="E23767" s="11" t="s">
        <v>43810</v>
      </c>
      <c r="I23767" t="s">
        <v>51021</v>
      </c>
      <c r="S23767" s="11"/>
    </row>
    <row r="23768" spans="5:19" ht="15" customHeight="1" x14ac:dyDescent="0.3">
      <c r="E23768" s="11" t="s">
        <v>43811</v>
      </c>
      <c r="I23768" t="s">
        <v>51022</v>
      </c>
      <c r="S23768" s="11"/>
    </row>
    <row r="23769" spans="5:19" ht="15" customHeight="1" x14ac:dyDescent="0.3">
      <c r="E23769" s="11" t="s">
        <v>43812</v>
      </c>
      <c r="I23769" t="s">
        <v>51023</v>
      </c>
      <c r="S23769" s="11"/>
    </row>
    <row r="23770" spans="5:19" ht="15" customHeight="1" x14ac:dyDescent="0.3">
      <c r="E23770" s="11" t="s">
        <v>43813</v>
      </c>
      <c r="I23770" t="s">
        <v>51024</v>
      </c>
      <c r="S23770" s="11"/>
    </row>
    <row r="23771" spans="5:19" ht="15" customHeight="1" x14ac:dyDescent="0.3">
      <c r="E23771" s="11" t="s">
        <v>43814</v>
      </c>
      <c r="I23771" t="s">
        <v>51025</v>
      </c>
      <c r="S23771" s="11"/>
    </row>
    <row r="23772" spans="5:19" ht="15" customHeight="1" x14ac:dyDescent="0.3">
      <c r="E23772" s="11" t="s">
        <v>43815</v>
      </c>
      <c r="I23772" t="s">
        <v>51026</v>
      </c>
      <c r="S23772" s="11"/>
    </row>
    <row r="23773" spans="5:19" ht="15" customHeight="1" x14ac:dyDescent="0.3">
      <c r="E23773" s="11" t="s">
        <v>43816</v>
      </c>
      <c r="I23773" t="s">
        <v>51027</v>
      </c>
      <c r="S23773" s="11"/>
    </row>
    <row r="23774" spans="5:19" ht="15" customHeight="1" x14ac:dyDescent="0.3">
      <c r="E23774" s="11" t="s">
        <v>43817</v>
      </c>
      <c r="I23774" t="s">
        <v>51028</v>
      </c>
      <c r="S23774" s="11"/>
    </row>
    <row r="23775" spans="5:19" ht="15" customHeight="1" x14ac:dyDescent="0.3">
      <c r="E23775" s="11" t="s">
        <v>43818</v>
      </c>
      <c r="I23775" t="s">
        <v>51029</v>
      </c>
      <c r="S23775" s="11"/>
    </row>
    <row r="23776" spans="5:19" ht="15" customHeight="1" x14ac:dyDescent="0.3">
      <c r="E23776" s="11" t="s">
        <v>43819</v>
      </c>
      <c r="I23776" t="s">
        <v>51030</v>
      </c>
      <c r="S23776" s="11"/>
    </row>
    <row r="23777" spans="5:19" ht="15" customHeight="1" x14ac:dyDescent="0.3">
      <c r="E23777" s="11" t="s">
        <v>43820</v>
      </c>
      <c r="I23777" t="s">
        <v>51031</v>
      </c>
      <c r="S23777" s="11"/>
    </row>
    <row r="23778" spans="5:19" ht="15" customHeight="1" x14ac:dyDescent="0.3">
      <c r="E23778" s="11" t="s">
        <v>43821</v>
      </c>
      <c r="I23778" t="s">
        <v>51032</v>
      </c>
      <c r="S23778" s="11"/>
    </row>
    <row r="23779" spans="5:19" ht="15" customHeight="1" x14ac:dyDescent="0.3">
      <c r="E23779" s="11" t="s">
        <v>43822</v>
      </c>
      <c r="I23779" t="s">
        <v>51033</v>
      </c>
      <c r="S23779" s="11"/>
    </row>
    <row r="23780" spans="5:19" ht="15" customHeight="1" x14ac:dyDescent="0.3">
      <c r="E23780" s="11" t="s">
        <v>43823</v>
      </c>
      <c r="I23780" t="s">
        <v>51034</v>
      </c>
      <c r="S23780" s="11"/>
    </row>
    <row r="23781" spans="5:19" ht="15" customHeight="1" x14ac:dyDescent="0.3">
      <c r="E23781" s="11" t="s">
        <v>43824</v>
      </c>
      <c r="I23781" t="s">
        <v>51035</v>
      </c>
      <c r="S23781" s="11"/>
    </row>
    <row r="23782" spans="5:19" ht="15" customHeight="1" x14ac:dyDescent="0.3">
      <c r="E23782" s="11" t="s">
        <v>43825</v>
      </c>
      <c r="I23782" t="s">
        <v>51036</v>
      </c>
      <c r="S23782" s="11"/>
    </row>
    <row r="23783" spans="5:19" ht="15" customHeight="1" x14ac:dyDescent="0.3">
      <c r="E23783" s="11" t="s">
        <v>43826</v>
      </c>
      <c r="I23783" t="s">
        <v>51037</v>
      </c>
      <c r="S23783" s="11"/>
    </row>
    <row r="23784" spans="5:19" ht="15" customHeight="1" x14ac:dyDescent="0.3">
      <c r="E23784" s="11" t="s">
        <v>43827</v>
      </c>
      <c r="I23784" t="s">
        <v>51038</v>
      </c>
      <c r="S23784" s="11"/>
    </row>
    <row r="23785" spans="5:19" ht="15" customHeight="1" x14ac:dyDescent="0.3">
      <c r="E23785" s="11" t="s">
        <v>43828</v>
      </c>
      <c r="I23785" t="s">
        <v>51039</v>
      </c>
      <c r="S23785" s="11"/>
    </row>
    <row r="23786" spans="5:19" ht="15" customHeight="1" x14ac:dyDescent="0.3">
      <c r="E23786" s="11" t="s">
        <v>43829</v>
      </c>
      <c r="I23786" t="s">
        <v>51040</v>
      </c>
      <c r="S23786" s="11"/>
    </row>
    <row r="23787" spans="5:19" ht="15" customHeight="1" x14ac:dyDescent="0.3">
      <c r="E23787" s="11" t="s">
        <v>43830</v>
      </c>
      <c r="I23787" t="s">
        <v>51041</v>
      </c>
      <c r="S23787" s="11"/>
    </row>
    <row r="23788" spans="5:19" ht="15" customHeight="1" x14ac:dyDescent="0.3">
      <c r="E23788" s="11" t="s">
        <v>43831</v>
      </c>
      <c r="I23788" t="s">
        <v>51042</v>
      </c>
      <c r="S23788" s="11"/>
    </row>
    <row r="23789" spans="5:19" ht="15" customHeight="1" x14ac:dyDescent="0.3">
      <c r="E23789" s="11" t="s">
        <v>43832</v>
      </c>
      <c r="I23789" t="s">
        <v>51043</v>
      </c>
      <c r="S23789" s="11"/>
    </row>
    <row r="23790" spans="5:19" ht="15" customHeight="1" x14ac:dyDescent="0.3">
      <c r="E23790" s="11" t="s">
        <v>43833</v>
      </c>
      <c r="I23790" t="s">
        <v>51044</v>
      </c>
      <c r="S23790" s="11"/>
    </row>
    <row r="23791" spans="5:19" ht="15" customHeight="1" x14ac:dyDescent="0.3">
      <c r="E23791" s="11" t="s">
        <v>43834</v>
      </c>
      <c r="I23791" t="s">
        <v>51045</v>
      </c>
      <c r="S23791" s="11"/>
    </row>
    <row r="23792" spans="5:19" ht="15" customHeight="1" x14ac:dyDescent="0.3">
      <c r="E23792" s="11" t="s">
        <v>43835</v>
      </c>
      <c r="I23792" t="s">
        <v>51046</v>
      </c>
      <c r="S23792" s="11"/>
    </row>
    <row r="23793" spans="5:19" ht="15" customHeight="1" x14ac:dyDescent="0.3">
      <c r="E23793" s="11" t="s">
        <v>43836</v>
      </c>
      <c r="I23793" t="s">
        <v>51047</v>
      </c>
      <c r="S23793" s="11"/>
    </row>
    <row r="23794" spans="5:19" ht="15" customHeight="1" x14ac:dyDescent="0.3">
      <c r="E23794" s="11" t="s">
        <v>43837</v>
      </c>
      <c r="I23794" t="s">
        <v>51048</v>
      </c>
      <c r="S23794" s="11"/>
    </row>
    <row r="23795" spans="5:19" ht="15" customHeight="1" x14ac:dyDescent="0.3">
      <c r="E23795" s="11" t="s">
        <v>43838</v>
      </c>
      <c r="I23795" t="s">
        <v>51049</v>
      </c>
      <c r="S23795" s="11"/>
    </row>
    <row r="23796" spans="5:19" ht="15" customHeight="1" x14ac:dyDescent="0.3">
      <c r="E23796" s="11" t="s">
        <v>43839</v>
      </c>
      <c r="I23796" t="s">
        <v>51050</v>
      </c>
      <c r="S23796" s="11"/>
    </row>
    <row r="23797" spans="5:19" ht="15" customHeight="1" x14ac:dyDescent="0.3">
      <c r="E23797" s="11" t="s">
        <v>43840</v>
      </c>
      <c r="I23797" t="s">
        <v>51051</v>
      </c>
      <c r="S23797" s="11"/>
    </row>
    <row r="23798" spans="5:19" ht="15" customHeight="1" x14ac:dyDescent="0.3">
      <c r="E23798" s="11" t="s">
        <v>43841</v>
      </c>
      <c r="I23798" t="s">
        <v>51052</v>
      </c>
      <c r="S23798" s="11"/>
    </row>
    <row r="23799" spans="5:19" ht="15" customHeight="1" x14ac:dyDescent="0.3">
      <c r="E23799" s="11" t="s">
        <v>43842</v>
      </c>
      <c r="I23799" t="s">
        <v>51053</v>
      </c>
      <c r="S23799" s="11"/>
    </row>
    <row r="23800" spans="5:19" ht="15" customHeight="1" x14ac:dyDescent="0.3">
      <c r="E23800" s="11" t="s">
        <v>43843</v>
      </c>
      <c r="I23800" t="s">
        <v>51054</v>
      </c>
      <c r="S23800" s="11"/>
    </row>
    <row r="23801" spans="5:19" ht="15" customHeight="1" x14ac:dyDescent="0.3">
      <c r="E23801" s="11" t="s">
        <v>43844</v>
      </c>
      <c r="I23801" t="s">
        <v>51055</v>
      </c>
      <c r="S23801" s="11"/>
    </row>
    <row r="23802" spans="5:19" ht="15" customHeight="1" x14ac:dyDescent="0.3">
      <c r="E23802" s="11" t="s">
        <v>43845</v>
      </c>
      <c r="I23802" t="s">
        <v>51056</v>
      </c>
      <c r="S23802" s="11"/>
    </row>
    <row r="23803" spans="5:19" ht="15" customHeight="1" x14ac:dyDescent="0.3">
      <c r="E23803" s="11" t="s">
        <v>43846</v>
      </c>
      <c r="I23803" t="s">
        <v>51057</v>
      </c>
      <c r="S23803" s="11"/>
    </row>
    <row r="23804" spans="5:19" ht="15" customHeight="1" x14ac:dyDescent="0.3">
      <c r="E23804" s="11" t="s">
        <v>43847</v>
      </c>
      <c r="I23804" t="s">
        <v>51058</v>
      </c>
      <c r="S23804" s="11"/>
    </row>
    <row r="23805" spans="5:19" ht="15" customHeight="1" x14ac:dyDescent="0.3">
      <c r="E23805" s="11" t="s">
        <v>43848</v>
      </c>
      <c r="I23805" t="s">
        <v>51059</v>
      </c>
      <c r="S23805" s="11"/>
    </row>
    <row r="23806" spans="5:19" ht="15" customHeight="1" x14ac:dyDescent="0.3">
      <c r="E23806" s="11" t="s">
        <v>43849</v>
      </c>
      <c r="I23806" t="s">
        <v>51060</v>
      </c>
      <c r="S23806" s="11"/>
    </row>
    <row r="23807" spans="5:19" ht="15" customHeight="1" x14ac:dyDescent="0.3">
      <c r="E23807" s="11" t="s">
        <v>43850</v>
      </c>
      <c r="I23807" t="s">
        <v>51061</v>
      </c>
      <c r="S23807" s="11"/>
    </row>
    <row r="23808" spans="5:19" ht="15" customHeight="1" x14ac:dyDescent="0.3">
      <c r="E23808" s="11" t="s">
        <v>43851</v>
      </c>
      <c r="I23808" t="s">
        <v>51062</v>
      </c>
      <c r="S23808" s="11"/>
    </row>
    <row r="23809" spans="5:19" ht="15" customHeight="1" x14ac:dyDescent="0.3">
      <c r="E23809" s="11" t="s">
        <v>43852</v>
      </c>
      <c r="I23809" t="s">
        <v>51063</v>
      </c>
      <c r="S23809" s="11"/>
    </row>
    <row r="23810" spans="5:19" ht="15" customHeight="1" x14ac:dyDescent="0.3">
      <c r="E23810" s="11" t="s">
        <v>20125</v>
      </c>
      <c r="I23810" t="s">
        <v>51064</v>
      </c>
      <c r="S23810" s="11"/>
    </row>
    <row r="23811" spans="5:19" ht="15" customHeight="1" x14ac:dyDescent="0.3">
      <c r="E23811" s="11" t="s">
        <v>43853</v>
      </c>
      <c r="I23811" t="s">
        <v>51065</v>
      </c>
      <c r="S23811" s="11"/>
    </row>
    <row r="23812" spans="5:19" ht="15" customHeight="1" x14ac:dyDescent="0.3">
      <c r="E23812" s="11" t="s">
        <v>43854</v>
      </c>
      <c r="I23812" t="s">
        <v>51066</v>
      </c>
      <c r="S23812" s="11"/>
    </row>
    <row r="23813" spans="5:19" ht="15" customHeight="1" x14ac:dyDescent="0.3">
      <c r="E23813" s="11" t="s">
        <v>43855</v>
      </c>
      <c r="I23813" t="s">
        <v>51067</v>
      </c>
      <c r="S23813" s="11"/>
    </row>
    <row r="23814" spans="5:19" ht="15" customHeight="1" x14ac:dyDescent="0.3">
      <c r="E23814" s="11" t="s">
        <v>43856</v>
      </c>
      <c r="I23814" t="s">
        <v>51068</v>
      </c>
      <c r="S23814" s="11"/>
    </row>
    <row r="23815" spans="5:19" ht="15" customHeight="1" x14ac:dyDescent="0.3">
      <c r="E23815" s="11" t="s">
        <v>43857</v>
      </c>
      <c r="I23815" t="s">
        <v>51069</v>
      </c>
      <c r="S23815" s="11"/>
    </row>
    <row r="23816" spans="5:19" ht="15" customHeight="1" x14ac:dyDescent="0.3">
      <c r="E23816" s="11" t="s">
        <v>43858</v>
      </c>
      <c r="I23816" t="s">
        <v>51070</v>
      </c>
      <c r="S23816" s="11"/>
    </row>
    <row r="23817" spans="5:19" ht="15" customHeight="1" x14ac:dyDescent="0.3">
      <c r="E23817" s="11" t="s">
        <v>43859</v>
      </c>
      <c r="I23817" t="s">
        <v>51071</v>
      </c>
      <c r="S23817" s="11"/>
    </row>
    <row r="23818" spans="5:19" ht="15" customHeight="1" x14ac:dyDescent="0.3">
      <c r="E23818" s="11" t="s">
        <v>43860</v>
      </c>
      <c r="I23818" t="s">
        <v>51072</v>
      </c>
      <c r="S23818" s="11"/>
    </row>
    <row r="23819" spans="5:19" ht="15" customHeight="1" x14ac:dyDescent="0.3">
      <c r="E23819" s="11" t="s">
        <v>43861</v>
      </c>
      <c r="I23819" t="s">
        <v>51073</v>
      </c>
      <c r="S23819" s="11"/>
    </row>
    <row r="23820" spans="5:19" ht="15" customHeight="1" x14ac:dyDescent="0.3">
      <c r="E23820" s="11" t="s">
        <v>43862</v>
      </c>
      <c r="I23820" t="s">
        <v>51074</v>
      </c>
      <c r="S23820" s="11"/>
    </row>
    <row r="23821" spans="5:19" ht="15" customHeight="1" x14ac:dyDescent="0.3">
      <c r="E23821" s="11" t="s">
        <v>43863</v>
      </c>
      <c r="I23821" t="s">
        <v>51075</v>
      </c>
      <c r="S23821" s="11"/>
    </row>
    <row r="23822" spans="5:19" ht="15" customHeight="1" x14ac:dyDescent="0.3">
      <c r="E23822" s="11" t="s">
        <v>43864</v>
      </c>
      <c r="I23822" t="s">
        <v>51076</v>
      </c>
      <c r="S23822" s="11"/>
    </row>
    <row r="23823" spans="5:19" ht="15" customHeight="1" x14ac:dyDescent="0.3">
      <c r="E23823" s="11" t="s">
        <v>43865</v>
      </c>
      <c r="I23823" t="s">
        <v>51077</v>
      </c>
      <c r="S23823" s="11"/>
    </row>
    <row r="23824" spans="5:19" ht="15" customHeight="1" x14ac:dyDescent="0.3">
      <c r="E23824" s="11" t="s">
        <v>43866</v>
      </c>
      <c r="I23824" t="s">
        <v>51078</v>
      </c>
      <c r="S23824" s="11"/>
    </row>
    <row r="23825" spans="5:19" ht="15" customHeight="1" x14ac:dyDescent="0.3">
      <c r="E23825" s="11" t="s">
        <v>43867</v>
      </c>
      <c r="I23825" t="s">
        <v>51079</v>
      </c>
      <c r="S23825" s="11"/>
    </row>
    <row r="23826" spans="5:19" ht="15" customHeight="1" x14ac:dyDescent="0.3">
      <c r="E23826" s="11" t="s">
        <v>20128</v>
      </c>
      <c r="I23826" t="s">
        <v>51080</v>
      </c>
      <c r="S23826" s="11"/>
    </row>
    <row r="23827" spans="5:19" ht="15" customHeight="1" x14ac:dyDescent="0.3">
      <c r="E23827" s="11" t="s">
        <v>43868</v>
      </c>
      <c r="I23827" t="s">
        <v>51081</v>
      </c>
      <c r="S23827" s="11"/>
    </row>
    <row r="23828" spans="5:19" ht="15" customHeight="1" x14ac:dyDescent="0.3">
      <c r="E23828" s="11" t="s">
        <v>43869</v>
      </c>
      <c r="I23828" t="s">
        <v>51082</v>
      </c>
      <c r="S23828" s="11"/>
    </row>
    <row r="23829" spans="5:19" ht="15" customHeight="1" x14ac:dyDescent="0.3">
      <c r="E23829" s="11" t="s">
        <v>43870</v>
      </c>
      <c r="I23829" t="s">
        <v>51083</v>
      </c>
      <c r="S23829" s="11"/>
    </row>
    <row r="23830" spans="5:19" ht="15" customHeight="1" x14ac:dyDescent="0.3">
      <c r="E23830" s="11" t="s">
        <v>43871</v>
      </c>
      <c r="I23830" t="s">
        <v>51084</v>
      </c>
      <c r="S23830" s="11"/>
    </row>
    <row r="23831" spans="5:19" ht="15" customHeight="1" x14ac:dyDescent="0.3">
      <c r="E23831" s="11" t="s">
        <v>43872</v>
      </c>
      <c r="I23831" t="s">
        <v>51085</v>
      </c>
      <c r="S23831" s="11"/>
    </row>
    <row r="23832" spans="5:19" ht="15" customHeight="1" x14ac:dyDescent="0.3">
      <c r="E23832" s="11" t="s">
        <v>43873</v>
      </c>
      <c r="I23832" t="s">
        <v>51086</v>
      </c>
      <c r="S23832" s="11"/>
    </row>
    <row r="23833" spans="5:19" ht="15" customHeight="1" x14ac:dyDescent="0.3">
      <c r="E23833" s="11" t="s">
        <v>43874</v>
      </c>
      <c r="I23833" t="s">
        <v>51087</v>
      </c>
      <c r="S23833" s="11"/>
    </row>
    <row r="23834" spans="5:19" ht="15" customHeight="1" x14ac:dyDescent="0.3">
      <c r="E23834" s="11" t="s">
        <v>43875</v>
      </c>
      <c r="I23834" t="s">
        <v>51088</v>
      </c>
      <c r="S23834" s="11"/>
    </row>
    <row r="23835" spans="5:19" ht="15" customHeight="1" x14ac:dyDescent="0.3">
      <c r="E23835" s="11" t="s">
        <v>43876</v>
      </c>
      <c r="I23835" t="s">
        <v>51089</v>
      </c>
      <c r="S23835" s="11"/>
    </row>
    <row r="23836" spans="5:19" ht="15" customHeight="1" x14ac:dyDescent="0.3">
      <c r="E23836" s="11" t="s">
        <v>43877</v>
      </c>
      <c r="I23836" t="s">
        <v>51090</v>
      </c>
      <c r="S23836" s="11"/>
    </row>
    <row r="23837" spans="5:19" ht="15" customHeight="1" x14ac:dyDescent="0.3">
      <c r="E23837" s="11" t="s">
        <v>43878</v>
      </c>
      <c r="I23837" t="s">
        <v>51091</v>
      </c>
      <c r="S23837" s="11"/>
    </row>
    <row r="23838" spans="5:19" ht="15" customHeight="1" x14ac:dyDescent="0.3">
      <c r="E23838" s="11" t="s">
        <v>43879</v>
      </c>
      <c r="I23838" t="s">
        <v>51092</v>
      </c>
      <c r="S23838" s="11"/>
    </row>
    <row r="23839" spans="5:19" ht="15" customHeight="1" x14ac:dyDescent="0.3">
      <c r="E23839" s="11" t="s">
        <v>43880</v>
      </c>
      <c r="I23839" t="s">
        <v>51093</v>
      </c>
      <c r="S23839" s="11"/>
    </row>
    <row r="23840" spans="5:19" ht="15" customHeight="1" x14ac:dyDescent="0.3">
      <c r="E23840" s="11" t="s">
        <v>43881</v>
      </c>
      <c r="I23840" t="s">
        <v>51094</v>
      </c>
      <c r="S23840" s="11"/>
    </row>
    <row r="23841" spans="5:19" ht="15" customHeight="1" x14ac:dyDescent="0.3">
      <c r="E23841" s="11" t="s">
        <v>43882</v>
      </c>
      <c r="I23841" t="s">
        <v>51095</v>
      </c>
      <c r="S23841" s="11"/>
    </row>
    <row r="23842" spans="5:19" ht="15" customHeight="1" x14ac:dyDescent="0.3">
      <c r="E23842" s="11" t="s">
        <v>43883</v>
      </c>
      <c r="I23842" t="s">
        <v>51096</v>
      </c>
      <c r="S23842" s="11"/>
    </row>
    <row r="23843" spans="5:19" ht="15" customHeight="1" x14ac:dyDescent="0.3">
      <c r="E23843" s="11" t="s">
        <v>43884</v>
      </c>
      <c r="I23843" t="s">
        <v>51097</v>
      </c>
      <c r="S23843" s="11"/>
    </row>
    <row r="23844" spans="5:19" ht="15" customHeight="1" x14ac:dyDescent="0.3">
      <c r="E23844" s="11" t="s">
        <v>43885</v>
      </c>
      <c r="I23844" t="s">
        <v>51098</v>
      </c>
      <c r="S23844" s="11"/>
    </row>
    <row r="23845" spans="5:19" ht="15" customHeight="1" x14ac:dyDescent="0.3">
      <c r="E23845" s="11" t="s">
        <v>43886</v>
      </c>
      <c r="I23845" t="s">
        <v>51099</v>
      </c>
      <c r="S23845" s="11"/>
    </row>
    <row r="23846" spans="5:19" ht="15" customHeight="1" x14ac:dyDescent="0.3">
      <c r="E23846" s="11" t="s">
        <v>43887</v>
      </c>
      <c r="I23846" t="s">
        <v>51100</v>
      </c>
      <c r="S23846" s="11"/>
    </row>
    <row r="23847" spans="5:19" ht="15" customHeight="1" x14ac:dyDescent="0.3">
      <c r="E23847" s="11" t="s">
        <v>43888</v>
      </c>
      <c r="I23847" t="s">
        <v>51101</v>
      </c>
      <c r="S23847" s="11"/>
    </row>
    <row r="23848" spans="5:19" ht="15" customHeight="1" x14ac:dyDescent="0.3">
      <c r="E23848" s="11" t="s">
        <v>43889</v>
      </c>
      <c r="I23848" t="s">
        <v>51102</v>
      </c>
      <c r="S23848" s="11"/>
    </row>
    <row r="23849" spans="5:19" ht="15" customHeight="1" x14ac:dyDescent="0.3">
      <c r="E23849" s="11" t="s">
        <v>43890</v>
      </c>
      <c r="I23849" t="s">
        <v>51103</v>
      </c>
      <c r="S23849" s="11"/>
    </row>
    <row r="23850" spans="5:19" ht="15" customHeight="1" x14ac:dyDescent="0.3">
      <c r="E23850" s="11" t="s">
        <v>43891</v>
      </c>
      <c r="I23850" t="s">
        <v>51104</v>
      </c>
      <c r="S23850" s="11"/>
    </row>
    <row r="23851" spans="5:19" ht="15" customHeight="1" x14ac:dyDescent="0.3">
      <c r="E23851" s="11" t="s">
        <v>43892</v>
      </c>
      <c r="I23851" t="s">
        <v>51105</v>
      </c>
      <c r="S23851" s="11"/>
    </row>
    <row r="23852" spans="5:19" ht="15" customHeight="1" x14ac:dyDescent="0.3">
      <c r="E23852" s="11" t="s">
        <v>43893</v>
      </c>
      <c r="I23852" t="s">
        <v>51106</v>
      </c>
      <c r="S23852" s="11"/>
    </row>
    <row r="23853" spans="5:19" ht="15" customHeight="1" x14ac:dyDescent="0.3">
      <c r="E23853" s="11" t="s">
        <v>43894</v>
      </c>
      <c r="I23853" t="s">
        <v>51107</v>
      </c>
      <c r="S23853" s="11"/>
    </row>
    <row r="23854" spans="5:19" ht="15" customHeight="1" x14ac:dyDescent="0.3">
      <c r="E23854" s="11" t="s">
        <v>43895</v>
      </c>
      <c r="I23854" t="s">
        <v>51108</v>
      </c>
      <c r="S23854" s="11"/>
    </row>
    <row r="23855" spans="5:19" ht="15" customHeight="1" x14ac:dyDescent="0.3">
      <c r="E23855" s="11" t="s">
        <v>43896</v>
      </c>
      <c r="I23855" t="s">
        <v>51109</v>
      </c>
      <c r="S23855" s="11"/>
    </row>
    <row r="23856" spans="5:19" ht="15" customHeight="1" x14ac:dyDescent="0.3">
      <c r="E23856" s="11" t="s">
        <v>43897</v>
      </c>
      <c r="I23856" t="s">
        <v>51110</v>
      </c>
      <c r="S23856" s="11"/>
    </row>
    <row r="23857" spans="5:19" ht="15" customHeight="1" x14ac:dyDescent="0.3">
      <c r="E23857" s="11" t="s">
        <v>43898</v>
      </c>
      <c r="I23857" s="1" t="s">
        <v>44242</v>
      </c>
      <c r="S23857" s="11"/>
    </row>
    <row r="23858" spans="5:19" ht="15" customHeight="1" x14ac:dyDescent="0.3">
      <c r="E23858" s="11" t="s">
        <v>43899</v>
      </c>
      <c r="I23858" t="s">
        <v>44240</v>
      </c>
      <c r="S23858" s="11"/>
    </row>
    <row r="23859" spans="5:19" ht="15" customHeight="1" x14ac:dyDescent="0.3">
      <c r="E23859" s="11" t="s">
        <v>43900</v>
      </c>
      <c r="I23859" t="s">
        <v>44241</v>
      </c>
      <c r="S23859" s="11"/>
    </row>
    <row r="23860" spans="5:19" ht="15" customHeight="1" x14ac:dyDescent="0.3">
      <c r="E23860" s="11" t="s">
        <v>43901</v>
      </c>
      <c r="I23860" t="s">
        <v>50902</v>
      </c>
      <c r="S23860" s="11"/>
    </row>
    <row r="23861" spans="5:19" ht="15" customHeight="1" x14ac:dyDescent="0.3">
      <c r="E23861" s="11" t="s">
        <v>43902</v>
      </c>
      <c r="I23861" t="s">
        <v>50903</v>
      </c>
      <c r="S23861" s="11"/>
    </row>
    <row r="23862" spans="5:19" ht="15" customHeight="1" x14ac:dyDescent="0.3">
      <c r="E23862" s="11" t="s">
        <v>43903</v>
      </c>
      <c r="I23862" t="s">
        <v>50904</v>
      </c>
      <c r="S23862" s="11"/>
    </row>
    <row r="23863" spans="5:19" ht="15" customHeight="1" x14ac:dyDescent="0.3">
      <c r="E23863" s="11" t="s">
        <v>43904</v>
      </c>
      <c r="I23863" t="s">
        <v>50905</v>
      </c>
      <c r="S23863" s="11"/>
    </row>
    <row r="23864" spans="5:19" ht="15" customHeight="1" x14ac:dyDescent="0.3">
      <c r="E23864" s="11" t="s">
        <v>43905</v>
      </c>
      <c r="I23864" t="s">
        <v>50906</v>
      </c>
      <c r="S23864" s="11"/>
    </row>
    <row r="23865" spans="5:19" ht="15" customHeight="1" x14ac:dyDescent="0.3">
      <c r="E23865" s="11" t="s">
        <v>43906</v>
      </c>
      <c r="I23865" t="s">
        <v>50907</v>
      </c>
      <c r="S23865" s="11"/>
    </row>
    <row r="23866" spans="5:19" ht="15" customHeight="1" x14ac:dyDescent="0.3">
      <c r="E23866" s="11" t="s">
        <v>43907</v>
      </c>
      <c r="I23866" t="s">
        <v>50908</v>
      </c>
      <c r="S23866" s="11"/>
    </row>
    <row r="23867" spans="5:19" ht="15" customHeight="1" x14ac:dyDescent="0.3">
      <c r="E23867" s="11" t="s">
        <v>43908</v>
      </c>
      <c r="I23867" t="s">
        <v>50909</v>
      </c>
      <c r="S23867" s="11"/>
    </row>
    <row r="23868" spans="5:19" ht="15" customHeight="1" x14ac:dyDescent="0.3">
      <c r="E23868" s="11" t="s">
        <v>43909</v>
      </c>
      <c r="I23868" t="s">
        <v>50910</v>
      </c>
      <c r="S23868" s="11"/>
    </row>
    <row r="23869" spans="5:19" ht="15" customHeight="1" x14ac:dyDescent="0.3">
      <c r="E23869" s="11" t="s">
        <v>43910</v>
      </c>
      <c r="I23869" t="s">
        <v>50911</v>
      </c>
      <c r="S23869" s="11"/>
    </row>
    <row r="23870" spans="5:19" ht="15" customHeight="1" x14ac:dyDescent="0.3">
      <c r="E23870" s="11" t="s">
        <v>43911</v>
      </c>
      <c r="I23870" t="s">
        <v>50912</v>
      </c>
      <c r="S23870" s="11"/>
    </row>
    <row r="23871" spans="5:19" ht="15" customHeight="1" x14ac:dyDescent="0.3">
      <c r="E23871" s="11" t="s">
        <v>43912</v>
      </c>
      <c r="I23871" t="s">
        <v>50913</v>
      </c>
      <c r="S23871" s="11"/>
    </row>
    <row r="23872" spans="5:19" ht="15" customHeight="1" x14ac:dyDescent="0.3">
      <c r="E23872" s="11" t="s">
        <v>43913</v>
      </c>
      <c r="I23872" t="s">
        <v>50914</v>
      </c>
      <c r="S23872" s="11"/>
    </row>
    <row r="23873" spans="5:19" ht="15" customHeight="1" x14ac:dyDescent="0.3">
      <c r="E23873" s="11" t="s">
        <v>43914</v>
      </c>
      <c r="I23873" t="s">
        <v>50915</v>
      </c>
      <c r="S23873" s="11"/>
    </row>
    <row r="23874" spans="5:19" ht="15" customHeight="1" x14ac:dyDescent="0.3">
      <c r="E23874" s="11" t="s">
        <v>43915</v>
      </c>
      <c r="I23874" t="s">
        <v>50916</v>
      </c>
      <c r="S23874" s="11"/>
    </row>
    <row r="23875" spans="5:19" ht="15" customHeight="1" x14ac:dyDescent="0.3">
      <c r="E23875" s="11" t="s">
        <v>43916</v>
      </c>
      <c r="I23875" t="s">
        <v>50917</v>
      </c>
      <c r="S23875" s="11"/>
    </row>
    <row r="23876" spans="5:19" ht="15" customHeight="1" x14ac:dyDescent="0.3">
      <c r="E23876" s="11" t="s">
        <v>43917</v>
      </c>
      <c r="I23876" t="s">
        <v>50918</v>
      </c>
      <c r="S23876" s="11"/>
    </row>
    <row r="23877" spans="5:19" ht="15" customHeight="1" x14ac:dyDescent="0.3">
      <c r="E23877" s="11" t="s">
        <v>43918</v>
      </c>
      <c r="I23877" t="s">
        <v>50919</v>
      </c>
      <c r="S23877" s="11"/>
    </row>
    <row r="23878" spans="5:19" ht="15" customHeight="1" x14ac:dyDescent="0.3">
      <c r="E23878" s="11" t="s">
        <v>43919</v>
      </c>
      <c r="I23878" t="s">
        <v>50920</v>
      </c>
      <c r="S23878" s="11"/>
    </row>
    <row r="23879" spans="5:19" ht="15" customHeight="1" x14ac:dyDescent="0.3">
      <c r="E23879" s="11" t="s">
        <v>43920</v>
      </c>
      <c r="I23879" t="s">
        <v>50921</v>
      </c>
      <c r="S23879" s="11"/>
    </row>
    <row r="23880" spans="5:19" ht="15" customHeight="1" x14ac:dyDescent="0.3">
      <c r="E23880" s="11" t="s">
        <v>43921</v>
      </c>
      <c r="I23880" t="s">
        <v>50922</v>
      </c>
      <c r="S23880" s="11"/>
    </row>
    <row r="23881" spans="5:19" ht="15" customHeight="1" x14ac:dyDescent="0.3">
      <c r="E23881" s="11" t="s">
        <v>43922</v>
      </c>
      <c r="I23881" t="s">
        <v>50923</v>
      </c>
      <c r="S23881" s="11"/>
    </row>
    <row r="23882" spans="5:19" ht="15" customHeight="1" x14ac:dyDescent="0.3">
      <c r="E23882" s="11" t="s">
        <v>43923</v>
      </c>
      <c r="I23882" t="s">
        <v>50924</v>
      </c>
      <c r="S23882" s="11"/>
    </row>
    <row r="23883" spans="5:19" ht="15" customHeight="1" x14ac:dyDescent="0.3">
      <c r="E23883" s="11" t="s">
        <v>43924</v>
      </c>
      <c r="I23883" t="s">
        <v>50925</v>
      </c>
      <c r="S23883" s="11"/>
    </row>
    <row r="23884" spans="5:19" ht="15" customHeight="1" x14ac:dyDescent="0.3">
      <c r="E23884" s="11" t="s">
        <v>43925</v>
      </c>
      <c r="I23884" t="s">
        <v>50926</v>
      </c>
      <c r="S23884" s="11"/>
    </row>
    <row r="23885" spans="5:19" ht="15" customHeight="1" x14ac:dyDescent="0.3">
      <c r="E23885" s="11" t="s">
        <v>43926</v>
      </c>
      <c r="I23885" t="s">
        <v>50927</v>
      </c>
      <c r="S23885" s="11"/>
    </row>
    <row r="23886" spans="5:19" ht="15" customHeight="1" x14ac:dyDescent="0.3">
      <c r="E23886" s="11" t="s">
        <v>43927</v>
      </c>
      <c r="I23886" t="s">
        <v>50928</v>
      </c>
      <c r="S23886" s="11"/>
    </row>
    <row r="23887" spans="5:19" ht="15" customHeight="1" x14ac:dyDescent="0.3">
      <c r="E23887" s="11" t="s">
        <v>43928</v>
      </c>
      <c r="I23887" t="s">
        <v>50929</v>
      </c>
      <c r="S23887" s="11"/>
    </row>
    <row r="23888" spans="5:19" ht="15" customHeight="1" x14ac:dyDescent="0.3">
      <c r="E23888" s="11" t="s">
        <v>43929</v>
      </c>
      <c r="I23888" t="s">
        <v>50930</v>
      </c>
      <c r="S23888" s="11"/>
    </row>
    <row r="23889" spans="5:19" ht="15" customHeight="1" x14ac:dyDescent="0.3">
      <c r="E23889" s="11" t="s">
        <v>43930</v>
      </c>
      <c r="I23889" t="s">
        <v>50931</v>
      </c>
      <c r="S23889" s="11"/>
    </row>
    <row r="23890" spans="5:19" ht="15" customHeight="1" x14ac:dyDescent="0.3">
      <c r="E23890" s="11" t="s">
        <v>43931</v>
      </c>
      <c r="I23890" t="s">
        <v>50932</v>
      </c>
      <c r="S23890" s="11"/>
    </row>
    <row r="23891" spans="5:19" ht="15" customHeight="1" x14ac:dyDescent="0.3">
      <c r="E23891" s="11" t="s">
        <v>43932</v>
      </c>
      <c r="I23891" t="s">
        <v>50933</v>
      </c>
      <c r="S23891" s="11"/>
    </row>
    <row r="23892" spans="5:19" ht="15" customHeight="1" x14ac:dyDescent="0.3">
      <c r="E23892" s="11" t="s">
        <v>43933</v>
      </c>
      <c r="I23892" t="s">
        <v>50934</v>
      </c>
      <c r="S23892" s="11"/>
    </row>
    <row r="23893" spans="5:19" ht="15" customHeight="1" x14ac:dyDescent="0.3">
      <c r="E23893" s="11" t="s">
        <v>43934</v>
      </c>
      <c r="I23893" t="s">
        <v>50935</v>
      </c>
      <c r="S23893" s="11"/>
    </row>
    <row r="23894" spans="5:19" ht="15" customHeight="1" x14ac:dyDescent="0.3">
      <c r="E23894" s="11" t="s">
        <v>43935</v>
      </c>
      <c r="I23894" t="s">
        <v>50936</v>
      </c>
      <c r="S23894" s="11"/>
    </row>
    <row r="23895" spans="5:19" ht="15" customHeight="1" x14ac:dyDescent="0.3">
      <c r="E23895" s="11" t="s">
        <v>43936</v>
      </c>
      <c r="I23895" t="s">
        <v>50937</v>
      </c>
      <c r="S23895" s="11"/>
    </row>
    <row r="23896" spans="5:19" ht="15" customHeight="1" x14ac:dyDescent="0.3">
      <c r="E23896" s="11" t="s">
        <v>43937</v>
      </c>
      <c r="I23896" t="s">
        <v>50938</v>
      </c>
      <c r="S23896" s="11"/>
    </row>
    <row r="23897" spans="5:19" ht="15" customHeight="1" x14ac:dyDescent="0.3">
      <c r="E23897" s="11" t="s">
        <v>43938</v>
      </c>
      <c r="I23897" t="s">
        <v>50939</v>
      </c>
      <c r="S23897" s="11"/>
    </row>
    <row r="23898" spans="5:19" ht="15" customHeight="1" x14ac:dyDescent="0.3">
      <c r="E23898" s="11" t="s">
        <v>43939</v>
      </c>
      <c r="I23898" t="s">
        <v>50940</v>
      </c>
      <c r="S23898" s="11"/>
    </row>
    <row r="23899" spans="5:19" ht="15" customHeight="1" x14ac:dyDescent="0.3">
      <c r="E23899" s="11" t="s">
        <v>43940</v>
      </c>
      <c r="I23899" t="s">
        <v>50940</v>
      </c>
      <c r="S23899" s="11"/>
    </row>
    <row r="23900" spans="5:19" ht="15" customHeight="1" x14ac:dyDescent="0.3">
      <c r="E23900" s="11" t="s">
        <v>43941</v>
      </c>
      <c r="I23900" t="s">
        <v>50941</v>
      </c>
      <c r="S23900" s="11"/>
    </row>
    <row r="23901" spans="5:19" ht="15" customHeight="1" x14ac:dyDescent="0.3">
      <c r="E23901" s="11" t="s">
        <v>43942</v>
      </c>
      <c r="I23901" t="s">
        <v>50942</v>
      </c>
      <c r="S23901" s="11"/>
    </row>
    <row r="23902" spans="5:19" ht="15" customHeight="1" x14ac:dyDescent="0.3">
      <c r="E23902" s="11" t="s">
        <v>43943</v>
      </c>
      <c r="I23902" t="s">
        <v>50943</v>
      </c>
      <c r="S23902" s="11"/>
    </row>
    <row r="23903" spans="5:19" ht="15" customHeight="1" x14ac:dyDescent="0.3">
      <c r="E23903" s="11" t="s">
        <v>43944</v>
      </c>
      <c r="I23903" t="s">
        <v>50944</v>
      </c>
      <c r="S23903" s="11"/>
    </row>
    <row r="23904" spans="5:19" ht="15" customHeight="1" x14ac:dyDescent="0.3">
      <c r="E23904" s="11" t="s">
        <v>43945</v>
      </c>
      <c r="I23904" t="s">
        <v>50945</v>
      </c>
      <c r="S23904" s="11"/>
    </row>
    <row r="23905" spans="5:19" ht="15" customHeight="1" x14ac:dyDescent="0.3">
      <c r="E23905" s="11" t="s">
        <v>43946</v>
      </c>
      <c r="I23905" t="s">
        <v>50946</v>
      </c>
      <c r="S23905" s="11"/>
    </row>
    <row r="23906" spans="5:19" ht="15" customHeight="1" x14ac:dyDescent="0.3">
      <c r="E23906" s="11" t="s">
        <v>43947</v>
      </c>
      <c r="I23906" t="s">
        <v>50947</v>
      </c>
      <c r="S23906" s="11"/>
    </row>
    <row r="23907" spans="5:19" ht="15" customHeight="1" x14ac:dyDescent="0.3">
      <c r="E23907" s="11" t="s">
        <v>43948</v>
      </c>
      <c r="I23907" t="s">
        <v>50948</v>
      </c>
      <c r="S23907" s="11"/>
    </row>
    <row r="23908" spans="5:19" ht="15" customHeight="1" x14ac:dyDescent="0.3">
      <c r="E23908" s="11" t="s">
        <v>43949</v>
      </c>
      <c r="I23908" t="s">
        <v>50949</v>
      </c>
      <c r="S23908" s="11"/>
    </row>
    <row r="23909" spans="5:19" ht="15" customHeight="1" x14ac:dyDescent="0.3">
      <c r="E23909" s="11" t="s">
        <v>43950</v>
      </c>
      <c r="I23909" t="s">
        <v>50950</v>
      </c>
      <c r="S23909" s="11"/>
    </row>
    <row r="23910" spans="5:19" ht="15" customHeight="1" x14ac:dyDescent="0.3">
      <c r="E23910" s="11" t="s">
        <v>43951</v>
      </c>
      <c r="I23910" t="s">
        <v>50951</v>
      </c>
      <c r="S23910" s="11"/>
    </row>
    <row r="23911" spans="5:19" ht="15" customHeight="1" x14ac:dyDescent="0.3">
      <c r="E23911" s="11" t="s">
        <v>43952</v>
      </c>
      <c r="I23911" t="s">
        <v>50952</v>
      </c>
      <c r="S23911" s="11"/>
    </row>
    <row r="23912" spans="5:19" ht="15" customHeight="1" x14ac:dyDescent="0.3">
      <c r="E23912" s="11" t="s">
        <v>43953</v>
      </c>
      <c r="I23912" t="s">
        <v>50953</v>
      </c>
      <c r="S23912" s="11"/>
    </row>
    <row r="23913" spans="5:19" ht="15" customHeight="1" x14ac:dyDescent="0.3">
      <c r="E23913" s="11" t="s">
        <v>43954</v>
      </c>
      <c r="I23913" t="s">
        <v>50954</v>
      </c>
      <c r="S23913" s="11"/>
    </row>
    <row r="23914" spans="5:19" ht="15" customHeight="1" x14ac:dyDescent="0.3">
      <c r="E23914" s="11" t="s">
        <v>43955</v>
      </c>
      <c r="I23914" t="s">
        <v>50955</v>
      </c>
      <c r="S23914" s="11"/>
    </row>
    <row r="23915" spans="5:19" ht="15" customHeight="1" x14ac:dyDescent="0.3">
      <c r="E23915" s="11" t="s">
        <v>43956</v>
      </c>
      <c r="I23915" t="s">
        <v>50956</v>
      </c>
      <c r="S23915" s="11"/>
    </row>
    <row r="23916" spans="5:19" ht="15" customHeight="1" x14ac:dyDescent="0.3">
      <c r="E23916" s="11" t="s">
        <v>43957</v>
      </c>
      <c r="I23916" t="s">
        <v>50957</v>
      </c>
      <c r="S23916" s="11"/>
    </row>
    <row r="23917" spans="5:19" ht="15" customHeight="1" x14ac:dyDescent="0.3">
      <c r="E23917" s="11" t="s">
        <v>43958</v>
      </c>
      <c r="I23917" t="s">
        <v>50958</v>
      </c>
      <c r="S23917" s="11"/>
    </row>
    <row r="23918" spans="5:19" ht="15" customHeight="1" x14ac:dyDescent="0.3">
      <c r="E23918" s="11" t="s">
        <v>43959</v>
      </c>
      <c r="I23918" t="s">
        <v>50959</v>
      </c>
      <c r="S23918" s="11"/>
    </row>
    <row r="23919" spans="5:19" ht="15" customHeight="1" x14ac:dyDescent="0.3">
      <c r="E23919" s="11" t="s">
        <v>43960</v>
      </c>
      <c r="I23919" t="s">
        <v>50960</v>
      </c>
      <c r="S23919" s="11"/>
    </row>
    <row r="23920" spans="5:19" ht="15" customHeight="1" x14ac:dyDescent="0.3">
      <c r="E23920" s="11" t="s">
        <v>43961</v>
      </c>
      <c r="I23920" t="s">
        <v>50961</v>
      </c>
      <c r="S23920" s="11"/>
    </row>
    <row r="23921" spans="5:19" ht="15" customHeight="1" x14ac:dyDescent="0.3">
      <c r="E23921" s="11" t="s">
        <v>43962</v>
      </c>
      <c r="I23921" t="s">
        <v>50962</v>
      </c>
      <c r="S23921" s="11"/>
    </row>
    <row r="23922" spans="5:19" ht="15" customHeight="1" x14ac:dyDescent="0.3">
      <c r="E23922" s="11" t="s">
        <v>43963</v>
      </c>
      <c r="I23922" t="s">
        <v>50963</v>
      </c>
      <c r="S23922" s="11"/>
    </row>
    <row r="23923" spans="5:19" ht="15" customHeight="1" x14ac:dyDescent="0.3">
      <c r="E23923" s="11" t="s">
        <v>43964</v>
      </c>
      <c r="I23923" t="s">
        <v>50964</v>
      </c>
      <c r="S23923" s="11"/>
    </row>
    <row r="23924" spans="5:19" ht="15" customHeight="1" x14ac:dyDescent="0.3">
      <c r="E23924" s="11" t="s">
        <v>43965</v>
      </c>
      <c r="I23924" t="s">
        <v>50965</v>
      </c>
      <c r="S23924" s="11"/>
    </row>
    <row r="23925" spans="5:19" ht="15" customHeight="1" x14ac:dyDescent="0.3">
      <c r="E23925" s="11" t="s">
        <v>43966</v>
      </c>
      <c r="I23925" t="s">
        <v>50966</v>
      </c>
      <c r="S23925" s="11"/>
    </row>
    <row r="23926" spans="5:19" ht="15" customHeight="1" x14ac:dyDescent="0.3">
      <c r="E23926" s="11" t="s">
        <v>43967</v>
      </c>
      <c r="I23926" t="s">
        <v>50967</v>
      </c>
      <c r="S23926" s="11"/>
    </row>
    <row r="23927" spans="5:19" ht="15" customHeight="1" x14ac:dyDescent="0.3">
      <c r="E23927" s="11" t="s">
        <v>43968</v>
      </c>
      <c r="I23927" t="s">
        <v>50968</v>
      </c>
      <c r="S23927" s="11"/>
    </row>
    <row r="23928" spans="5:19" ht="15" customHeight="1" x14ac:dyDescent="0.3">
      <c r="E23928" s="11" t="s">
        <v>43969</v>
      </c>
      <c r="I23928" t="s">
        <v>50969</v>
      </c>
      <c r="S23928" s="11"/>
    </row>
    <row r="23929" spans="5:19" ht="15" customHeight="1" x14ac:dyDescent="0.3">
      <c r="E23929" s="11" t="s">
        <v>43970</v>
      </c>
      <c r="I23929" t="s">
        <v>50970</v>
      </c>
      <c r="S23929" s="11"/>
    </row>
    <row r="23930" spans="5:19" ht="15" customHeight="1" x14ac:dyDescent="0.3">
      <c r="E23930" s="11" t="s">
        <v>43971</v>
      </c>
      <c r="I23930" t="s">
        <v>50971</v>
      </c>
      <c r="S23930" s="11"/>
    </row>
    <row r="23931" spans="5:19" ht="15" customHeight="1" x14ac:dyDescent="0.3">
      <c r="E23931" s="11" t="s">
        <v>43972</v>
      </c>
      <c r="I23931" t="s">
        <v>50972</v>
      </c>
      <c r="S23931" s="11"/>
    </row>
    <row r="23932" spans="5:19" ht="15" customHeight="1" x14ac:dyDescent="0.3">
      <c r="E23932" s="11" t="s">
        <v>43973</v>
      </c>
      <c r="I23932" t="s">
        <v>50973</v>
      </c>
      <c r="S23932" s="11"/>
    </row>
    <row r="23933" spans="5:19" ht="15" customHeight="1" x14ac:dyDescent="0.3">
      <c r="E23933" s="11" t="s">
        <v>43974</v>
      </c>
      <c r="I23933" t="s">
        <v>50974</v>
      </c>
      <c r="S23933" s="11"/>
    </row>
    <row r="23934" spans="5:19" ht="15" customHeight="1" x14ac:dyDescent="0.3">
      <c r="E23934" s="11" t="s">
        <v>43975</v>
      </c>
      <c r="I23934" t="s">
        <v>50975</v>
      </c>
      <c r="S23934" s="11"/>
    </row>
    <row r="23935" spans="5:19" ht="15" customHeight="1" x14ac:dyDescent="0.3">
      <c r="E23935" s="11" t="s">
        <v>43976</v>
      </c>
      <c r="I23935" t="s">
        <v>50976</v>
      </c>
      <c r="S23935" s="11"/>
    </row>
    <row r="23936" spans="5:19" ht="15" customHeight="1" x14ac:dyDescent="0.3">
      <c r="E23936" s="11" t="s">
        <v>43977</v>
      </c>
      <c r="I23936" t="s">
        <v>50977</v>
      </c>
      <c r="S23936" s="11"/>
    </row>
    <row r="23937" spans="5:19" ht="15" customHeight="1" x14ac:dyDescent="0.3">
      <c r="E23937" s="11" t="s">
        <v>43978</v>
      </c>
      <c r="I23937" t="s">
        <v>50978</v>
      </c>
      <c r="S23937" s="11"/>
    </row>
    <row r="23938" spans="5:19" ht="15" customHeight="1" x14ac:dyDescent="0.3">
      <c r="E23938" s="11" t="s">
        <v>43979</v>
      </c>
      <c r="I23938" t="s">
        <v>50979</v>
      </c>
      <c r="S23938" s="11"/>
    </row>
    <row r="23939" spans="5:19" ht="15" customHeight="1" x14ac:dyDescent="0.3">
      <c r="E23939" s="11" t="s">
        <v>43980</v>
      </c>
      <c r="I23939" t="s">
        <v>50980</v>
      </c>
      <c r="S23939" s="11"/>
    </row>
    <row r="23940" spans="5:19" ht="15" customHeight="1" x14ac:dyDescent="0.3">
      <c r="E23940" s="11" t="s">
        <v>43981</v>
      </c>
      <c r="I23940" t="s">
        <v>50981</v>
      </c>
      <c r="S23940" s="11"/>
    </row>
    <row r="23941" spans="5:19" ht="15" customHeight="1" x14ac:dyDescent="0.3">
      <c r="E23941" s="11" t="s">
        <v>43982</v>
      </c>
      <c r="I23941" t="s">
        <v>50982</v>
      </c>
      <c r="S23941" s="11"/>
    </row>
    <row r="23942" spans="5:19" ht="15" customHeight="1" x14ac:dyDescent="0.3">
      <c r="E23942" s="11" t="s">
        <v>43983</v>
      </c>
      <c r="I23942" t="s">
        <v>50983</v>
      </c>
      <c r="S23942" s="11"/>
    </row>
    <row r="23943" spans="5:19" ht="15" customHeight="1" x14ac:dyDescent="0.3">
      <c r="E23943" s="11" t="s">
        <v>43984</v>
      </c>
      <c r="I23943" t="s">
        <v>50984</v>
      </c>
      <c r="S23943" s="11"/>
    </row>
    <row r="23944" spans="5:19" ht="15" customHeight="1" x14ac:dyDescent="0.3">
      <c r="E23944" s="11" t="s">
        <v>43985</v>
      </c>
      <c r="I23944" t="s">
        <v>50985</v>
      </c>
      <c r="S23944" s="11"/>
    </row>
    <row r="23945" spans="5:19" ht="15" customHeight="1" x14ac:dyDescent="0.3">
      <c r="E23945" s="11" t="s">
        <v>43986</v>
      </c>
      <c r="I23945" t="s">
        <v>50986</v>
      </c>
      <c r="S23945" s="11"/>
    </row>
    <row r="23946" spans="5:19" ht="15" customHeight="1" x14ac:dyDescent="0.3">
      <c r="E23946" s="11" t="s">
        <v>43987</v>
      </c>
      <c r="I23946" t="s">
        <v>50987</v>
      </c>
      <c r="S23946" s="11"/>
    </row>
    <row r="23947" spans="5:19" ht="15" customHeight="1" x14ac:dyDescent="0.3">
      <c r="E23947" s="11" t="s">
        <v>43988</v>
      </c>
      <c r="I23947" t="s">
        <v>50988</v>
      </c>
      <c r="S23947" s="11"/>
    </row>
    <row r="23948" spans="5:19" ht="15" customHeight="1" x14ac:dyDescent="0.3">
      <c r="E23948" s="11" t="s">
        <v>43989</v>
      </c>
      <c r="I23948" t="s">
        <v>50989</v>
      </c>
      <c r="S23948" s="11"/>
    </row>
    <row r="23949" spans="5:19" ht="15" customHeight="1" x14ac:dyDescent="0.3">
      <c r="E23949" s="11" t="s">
        <v>43990</v>
      </c>
      <c r="I23949" t="s">
        <v>50990</v>
      </c>
      <c r="S23949" s="11"/>
    </row>
    <row r="23950" spans="5:19" ht="15" customHeight="1" x14ac:dyDescent="0.3">
      <c r="E23950" s="11" t="s">
        <v>43991</v>
      </c>
      <c r="I23950" t="s">
        <v>50991</v>
      </c>
      <c r="S23950" s="11"/>
    </row>
    <row r="23951" spans="5:19" ht="15" customHeight="1" x14ac:dyDescent="0.3">
      <c r="E23951" s="11" t="s">
        <v>43992</v>
      </c>
      <c r="I23951" t="s">
        <v>50992</v>
      </c>
      <c r="S23951" s="11"/>
    </row>
    <row r="23952" spans="5:19" ht="15" customHeight="1" x14ac:dyDescent="0.3">
      <c r="E23952" s="11" t="s">
        <v>43993</v>
      </c>
      <c r="I23952" t="s">
        <v>50993</v>
      </c>
      <c r="S23952" s="11"/>
    </row>
    <row r="23953" spans="5:19" ht="15" customHeight="1" x14ac:dyDescent="0.3">
      <c r="E23953" s="11" t="s">
        <v>43994</v>
      </c>
      <c r="I23953" t="s">
        <v>50994</v>
      </c>
      <c r="S23953" s="11"/>
    </row>
    <row r="23954" spans="5:19" ht="15" customHeight="1" x14ac:dyDescent="0.3">
      <c r="E23954" s="11" t="s">
        <v>43995</v>
      </c>
      <c r="I23954" t="s">
        <v>50995</v>
      </c>
      <c r="S23954" s="11"/>
    </row>
    <row r="23955" spans="5:19" ht="15" customHeight="1" x14ac:dyDescent="0.3">
      <c r="E23955" s="11" t="s">
        <v>43996</v>
      </c>
      <c r="I23955" t="s">
        <v>50996</v>
      </c>
      <c r="S23955" s="11"/>
    </row>
    <row r="23956" spans="5:19" ht="15" customHeight="1" x14ac:dyDescent="0.3">
      <c r="E23956" s="11" t="s">
        <v>43997</v>
      </c>
      <c r="I23956" t="s">
        <v>50997</v>
      </c>
      <c r="S23956" s="11"/>
    </row>
    <row r="23957" spans="5:19" ht="15" customHeight="1" x14ac:dyDescent="0.3">
      <c r="E23957" s="11" t="s">
        <v>43998</v>
      </c>
      <c r="I23957" t="s">
        <v>50998</v>
      </c>
      <c r="S23957" s="11"/>
    </row>
    <row r="23958" spans="5:19" ht="15" customHeight="1" x14ac:dyDescent="0.3">
      <c r="E23958" s="11" t="s">
        <v>43999</v>
      </c>
      <c r="I23958" t="s">
        <v>50999</v>
      </c>
      <c r="S23958" s="11"/>
    </row>
    <row r="23959" spans="5:19" ht="15" customHeight="1" x14ac:dyDescent="0.3">
      <c r="E23959" s="11" t="s">
        <v>44000</v>
      </c>
      <c r="I23959" t="s">
        <v>51000</v>
      </c>
      <c r="S23959" s="11"/>
    </row>
    <row r="23960" spans="5:19" ht="15" customHeight="1" x14ac:dyDescent="0.3">
      <c r="E23960" s="11" t="s">
        <v>44001</v>
      </c>
      <c r="I23960" t="s">
        <v>51001</v>
      </c>
      <c r="S23960" s="11"/>
    </row>
    <row r="23961" spans="5:19" ht="15" customHeight="1" x14ac:dyDescent="0.3">
      <c r="E23961" s="11" t="s">
        <v>44002</v>
      </c>
      <c r="I23961" t="s">
        <v>51002</v>
      </c>
      <c r="S23961" s="11"/>
    </row>
    <row r="23962" spans="5:19" ht="15" customHeight="1" x14ac:dyDescent="0.3">
      <c r="E23962" s="11" t="s">
        <v>44003</v>
      </c>
      <c r="I23962" t="s">
        <v>51003</v>
      </c>
      <c r="S23962" s="11"/>
    </row>
    <row r="23963" spans="5:19" ht="15" customHeight="1" x14ac:dyDescent="0.3">
      <c r="E23963" s="11" t="s">
        <v>44004</v>
      </c>
      <c r="I23963" t="s">
        <v>51004</v>
      </c>
      <c r="S23963" s="11"/>
    </row>
    <row r="23964" spans="5:19" ht="15" customHeight="1" x14ac:dyDescent="0.3">
      <c r="E23964" s="11" t="s">
        <v>44005</v>
      </c>
      <c r="I23964" t="s">
        <v>51005</v>
      </c>
      <c r="S23964" s="11"/>
    </row>
    <row r="23965" spans="5:19" ht="15" customHeight="1" x14ac:dyDescent="0.3">
      <c r="E23965" s="11" t="s">
        <v>44006</v>
      </c>
      <c r="I23965" t="s">
        <v>51006</v>
      </c>
      <c r="S23965" s="11"/>
    </row>
    <row r="23966" spans="5:19" ht="15" customHeight="1" x14ac:dyDescent="0.3">
      <c r="E23966" s="11" t="s">
        <v>44007</v>
      </c>
      <c r="I23966" t="s">
        <v>51007</v>
      </c>
      <c r="S23966" s="11"/>
    </row>
    <row r="23967" spans="5:19" ht="15" customHeight="1" x14ac:dyDescent="0.3">
      <c r="E23967" s="11" t="s">
        <v>44008</v>
      </c>
      <c r="I23967" t="s">
        <v>51008</v>
      </c>
      <c r="S23967" s="11"/>
    </row>
    <row r="23968" spans="5:19" ht="15" customHeight="1" x14ac:dyDescent="0.3">
      <c r="E23968" s="11" t="s">
        <v>44009</v>
      </c>
      <c r="I23968" t="s">
        <v>51009</v>
      </c>
      <c r="S23968" s="11"/>
    </row>
    <row r="23969" spans="5:19" ht="15" customHeight="1" x14ac:dyDescent="0.3">
      <c r="E23969" s="11" t="s">
        <v>44010</v>
      </c>
      <c r="I23969" t="s">
        <v>51010</v>
      </c>
      <c r="S23969" s="11"/>
    </row>
    <row r="23970" spans="5:19" ht="15" customHeight="1" x14ac:dyDescent="0.3">
      <c r="E23970" s="11" t="s">
        <v>44011</v>
      </c>
      <c r="I23970" t="s">
        <v>51011</v>
      </c>
      <c r="S23970" s="11"/>
    </row>
    <row r="23971" spans="5:19" ht="15" customHeight="1" x14ac:dyDescent="0.3">
      <c r="E23971" s="11" t="s">
        <v>44012</v>
      </c>
      <c r="I23971" t="s">
        <v>51012</v>
      </c>
      <c r="S23971" s="11"/>
    </row>
    <row r="23972" spans="5:19" ht="15" customHeight="1" x14ac:dyDescent="0.3">
      <c r="E23972" s="11" t="s">
        <v>44013</v>
      </c>
      <c r="I23972" t="s">
        <v>51013</v>
      </c>
      <c r="S23972" s="11"/>
    </row>
    <row r="23973" spans="5:19" ht="15" customHeight="1" x14ac:dyDescent="0.3">
      <c r="E23973" s="11" t="s">
        <v>44014</v>
      </c>
      <c r="I23973" t="s">
        <v>51014</v>
      </c>
      <c r="S23973" s="11"/>
    </row>
    <row r="23974" spans="5:19" ht="15" customHeight="1" x14ac:dyDescent="0.3">
      <c r="E23974" s="11" t="s">
        <v>44015</v>
      </c>
      <c r="I23974" t="s">
        <v>51015</v>
      </c>
      <c r="S23974" s="11"/>
    </row>
    <row r="23975" spans="5:19" ht="15" customHeight="1" x14ac:dyDescent="0.3">
      <c r="E23975" s="11" t="s">
        <v>44016</v>
      </c>
      <c r="I23975" t="s">
        <v>51016</v>
      </c>
      <c r="S23975" s="11"/>
    </row>
    <row r="23976" spans="5:19" ht="15" customHeight="1" x14ac:dyDescent="0.3">
      <c r="E23976" s="11" t="s">
        <v>44017</v>
      </c>
      <c r="I23976" t="s">
        <v>51017</v>
      </c>
      <c r="S23976" s="11"/>
    </row>
    <row r="23977" spans="5:19" ht="15" customHeight="1" x14ac:dyDescent="0.3">
      <c r="E23977" s="11" t="s">
        <v>44018</v>
      </c>
      <c r="I23977" t="s">
        <v>51018</v>
      </c>
      <c r="S23977" s="11"/>
    </row>
    <row r="23978" spans="5:19" ht="15" customHeight="1" x14ac:dyDescent="0.3">
      <c r="E23978" s="11" t="s">
        <v>44019</v>
      </c>
      <c r="I23978" t="s">
        <v>51019</v>
      </c>
      <c r="S23978" s="11"/>
    </row>
    <row r="23979" spans="5:19" ht="15" customHeight="1" x14ac:dyDescent="0.3">
      <c r="E23979" s="11" t="s">
        <v>44020</v>
      </c>
      <c r="I23979" t="s">
        <v>51020</v>
      </c>
      <c r="S23979" s="11"/>
    </row>
    <row r="23980" spans="5:19" ht="15" customHeight="1" x14ac:dyDescent="0.3">
      <c r="E23980" s="11" t="s">
        <v>44021</v>
      </c>
      <c r="I23980" t="s">
        <v>51021</v>
      </c>
      <c r="S23980" s="11"/>
    </row>
    <row r="23981" spans="5:19" ht="15" customHeight="1" x14ac:dyDescent="0.3">
      <c r="E23981" s="11" t="s">
        <v>44022</v>
      </c>
      <c r="I23981" t="s">
        <v>51022</v>
      </c>
      <c r="S23981" s="11"/>
    </row>
    <row r="23982" spans="5:19" ht="15" customHeight="1" x14ac:dyDescent="0.3">
      <c r="E23982" s="11" t="s">
        <v>44023</v>
      </c>
      <c r="I23982" t="s">
        <v>51023</v>
      </c>
      <c r="S23982" s="11"/>
    </row>
    <row r="23983" spans="5:19" ht="15" customHeight="1" x14ac:dyDescent="0.3">
      <c r="E23983" s="11" t="s">
        <v>44024</v>
      </c>
      <c r="I23983" t="s">
        <v>51024</v>
      </c>
      <c r="S23983" s="11"/>
    </row>
    <row r="23984" spans="5:19" ht="15" customHeight="1" x14ac:dyDescent="0.3">
      <c r="E23984" s="11" t="s">
        <v>44025</v>
      </c>
      <c r="I23984" t="s">
        <v>51025</v>
      </c>
      <c r="S23984" s="11"/>
    </row>
    <row r="23985" spans="5:19" ht="15" customHeight="1" x14ac:dyDescent="0.3">
      <c r="E23985" s="11" t="s">
        <v>44026</v>
      </c>
      <c r="I23985" t="s">
        <v>51026</v>
      </c>
      <c r="S23985" s="11"/>
    </row>
    <row r="23986" spans="5:19" ht="15" customHeight="1" x14ac:dyDescent="0.3">
      <c r="E23986" s="11" t="s">
        <v>44027</v>
      </c>
      <c r="I23986" t="s">
        <v>51027</v>
      </c>
      <c r="S23986" s="11"/>
    </row>
    <row r="23987" spans="5:19" ht="15" customHeight="1" x14ac:dyDescent="0.3">
      <c r="E23987" s="11" t="s">
        <v>44028</v>
      </c>
      <c r="I23987" t="s">
        <v>51028</v>
      </c>
      <c r="S23987" s="11"/>
    </row>
    <row r="23988" spans="5:19" ht="15" customHeight="1" x14ac:dyDescent="0.3">
      <c r="E23988" s="11" t="s">
        <v>44029</v>
      </c>
      <c r="I23988" t="s">
        <v>51029</v>
      </c>
      <c r="S23988" s="11"/>
    </row>
    <row r="23989" spans="5:19" ht="15" customHeight="1" x14ac:dyDescent="0.3">
      <c r="E23989" s="11" t="s">
        <v>44030</v>
      </c>
      <c r="I23989" t="s">
        <v>51030</v>
      </c>
      <c r="S23989" s="11"/>
    </row>
    <row r="23990" spans="5:19" ht="15" customHeight="1" x14ac:dyDescent="0.3">
      <c r="E23990" s="11" t="s">
        <v>44031</v>
      </c>
      <c r="I23990" t="s">
        <v>51031</v>
      </c>
      <c r="S23990" s="11"/>
    </row>
    <row r="23991" spans="5:19" ht="15" customHeight="1" x14ac:dyDescent="0.3">
      <c r="E23991" s="11" t="s">
        <v>44032</v>
      </c>
      <c r="I23991" t="s">
        <v>51032</v>
      </c>
      <c r="S23991" s="11"/>
    </row>
    <row r="23992" spans="5:19" ht="15" customHeight="1" x14ac:dyDescent="0.3">
      <c r="E23992" s="11" t="s">
        <v>44033</v>
      </c>
      <c r="I23992" t="s">
        <v>51033</v>
      </c>
      <c r="S23992" s="11"/>
    </row>
    <row r="23993" spans="5:19" ht="15" customHeight="1" x14ac:dyDescent="0.3">
      <c r="E23993" s="11" t="s">
        <v>44034</v>
      </c>
      <c r="I23993" t="s">
        <v>51034</v>
      </c>
      <c r="S23993" s="11"/>
    </row>
    <row r="23994" spans="5:19" ht="15" customHeight="1" x14ac:dyDescent="0.3">
      <c r="E23994" s="11" t="s">
        <v>44035</v>
      </c>
      <c r="I23994" t="s">
        <v>51035</v>
      </c>
      <c r="S23994" s="11"/>
    </row>
    <row r="23995" spans="5:19" ht="15" customHeight="1" x14ac:dyDescent="0.3">
      <c r="E23995" s="11" t="s">
        <v>44036</v>
      </c>
      <c r="I23995" t="s">
        <v>51036</v>
      </c>
      <c r="S23995" s="11"/>
    </row>
    <row r="23996" spans="5:19" ht="15" customHeight="1" x14ac:dyDescent="0.3">
      <c r="E23996" s="11" t="s">
        <v>44037</v>
      </c>
      <c r="I23996" t="s">
        <v>51037</v>
      </c>
      <c r="S23996" s="11"/>
    </row>
    <row r="23997" spans="5:19" ht="15" customHeight="1" x14ac:dyDescent="0.3">
      <c r="E23997" s="11" t="s">
        <v>44038</v>
      </c>
      <c r="I23997" t="s">
        <v>51038</v>
      </c>
      <c r="S23997" s="11"/>
    </row>
    <row r="23998" spans="5:19" ht="15" customHeight="1" x14ac:dyDescent="0.3">
      <c r="E23998" s="11" t="s">
        <v>44039</v>
      </c>
      <c r="I23998" t="s">
        <v>51039</v>
      </c>
      <c r="S23998" s="11"/>
    </row>
    <row r="23999" spans="5:19" ht="15" customHeight="1" x14ac:dyDescent="0.3">
      <c r="E23999" s="11" t="s">
        <v>44040</v>
      </c>
      <c r="I23999" t="s">
        <v>51040</v>
      </c>
      <c r="S23999" s="11"/>
    </row>
    <row r="24000" spans="5:19" ht="15" customHeight="1" x14ac:dyDescent="0.3">
      <c r="E24000" s="11" t="s">
        <v>44041</v>
      </c>
      <c r="I24000" t="s">
        <v>51041</v>
      </c>
      <c r="S24000" s="11"/>
    </row>
    <row r="24001" spans="5:19" ht="15" customHeight="1" x14ac:dyDescent="0.3">
      <c r="E24001" s="11" t="s">
        <v>44042</v>
      </c>
      <c r="I24001" t="s">
        <v>51042</v>
      </c>
      <c r="S24001" s="11"/>
    </row>
    <row r="24002" spans="5:19" ht="15" customHeight="1" x14ac:dyDescent="0.3">
      <c r="E24002" s="11" t="s">
        <v>44043</v>
      </c>
      <c r="I24002" t="s">
        <v>51043</v>
      </c>
      <c r="S24002" s="11"/>
    </row>
    <row r="24003" spans="5:19" ht="15" customHeight="1" x14ac:dyDescent="0.3">
      <c r="E24003" s="11" t="s">
        <v>44044</v>
      </c>
      <c r="I24003" t="s">
        <v>51044</v>
      </c>
      <c r="S24003" s="11"/>
    </row>
    <row r="24004" spans="5:19" ht="15" customHeight="1" x14ac:dyDescent="0.3">
      <c r="E24004" s="11" t="s">
        <v>44045</v>
      </c>
      <c r="I24004" t="s">
        <v>51045</v>
      </c>
      <c r="S24004" s="11"/>
    </row>
    <row r="24005" spans="5:19" ht="15" customHeight="1" x14ac:dyDescent="0.3">
      <c r="E24005" s="11" t="s">
        <v>44046</v>
      </c>
      <c r="I24005" t="s">
        <v>51046</v>
      </c>
      <c r="S24005" s="11"/>
    </row>
    <row r="24006" spans="5:19" ht="15" customHeight="1" x14ac:dyDescent="0.3">
      <c r="E24006" s="11" t="s">
        <v>44047</v>
      </c>
      <c r="I24006" t="s">
        <v>51047</v>
      </c>
      <c r="S24006" s="11"/>
    </row>
    <row r="24007" spans="5:19" ht="15" customHeight="1" x14ac:dyDescent="0.3">
      <c r="E24007" s="11" t="s">
        <v>44048</v>
      </c>
      <c r="I24007" t="s">
        <v>51048</v>
      </c>
      <c r="S24007" s="11"/>
    </row>
    <row r="24008" spans="5:19" ht="15" customHeight="1" x14ac:dyDescent="0.3">
      <c r="E24008" s="11" t="s">
        <v>44049</v>
      </c>
      <c r="I24008" t="s">
        <v>51049</v>
      </c>
      <c r="S24008" s="11"/>
    </row>
    <row r="24009" spans="5:19" ht="15" customHeight="1" x14ac:dyDescent="0.3">
      <c r="E24009" s="11" t="s">
        <v>44050</v>
      </c>
      <c r="I24009" t="s">
        <v>51050</v>
      </c>
      <c r="S24009" s="11"/>
    </row>
    <row r="24010" spans="5:19" ht="15" customHeight="1" x14ac:dyDescent="0.3">
      <c r="E24010" s="11" t="s">
        <v>44051</v>
      </c>
      <c r="I24010" t="s">
        <v>51051</v>
      </c>
      <c r="S24010" s="11"/>
    </row>
    <row r="24011" spans="5:19" ht="15" customHeight="1" x14ac:dyDescent="0.3">
      <c r="E24011" s="11" t="s">
        <v>44052</v>
      </c>
      <c r="I24011" t="s">
        <v>51052</v>
      </c>
      <c r="S24011" s="11"/>
    </row>
    <row r="24012" spans="5:19" ht="15" customHeight="1" x14ac:dyDescent="0.3">
      <c r="E24012" s="11" t="s">
        <v>44053</v>
      </c>
      <c r="I24012" t="s">
        <v>51053</v>
      </c>
      <c r="S24012" s="11"/>
    </row>
    <row r="24013" spans="5:19" ht="15" customHeight="1" x14ac:dyDescent="0.3">
      <c r="E24013" s="11" t="s">
        <v>44054</v>
      </c>
      <c r="I24013" t="s">
        <v>51054</v>
      </c>
      <c r="S24013" s="11"/>
    </row>
    <row r="24014" spans="5:19" ht="15" customHeight="1" x14ac:dyDescent="0.3">
      <c r="E24014" s="11" t="s">
        <v>44055</v>
      </c>
      <c r="I24014" t="s">
        <v>51055</v>
      </c>
      <c r="S24014" s="11"/>
    </row>
    <row r="24015" spans="5:19" ht="15" customHeight="1" x14ac:dyDescent="0.3">
      <c r="E24015" s="11" t="s">
        <v>44056</v>
      </c>
      <c r="I24015" t="s">
        <v>51056</v>
      </c>
      <c r="S24015" s="11"/>
    </row>
    <row r="24016" spans="5:19" ht="15" customHeight="1" x14ac:dyDescent="0.3">
      <c r="E24016" s="11" t="s">
        <v>44057</v>
      </c>
      <c r="I24016" t="s">
        <v>51057</v>
      </c>
      <c r="S24016" s="11"/>
    </row>
    <row r="24017" spans="5:19" ht="15" customHeight="1" x14ac:dyDescent="0.3">
      <c r="E24017" s="11" t="s">
        <v>44058</v>
      </c>
      <c r="I24017" t="s">
        <v>51058</v>
      </c>
      <c r="S24017" s="11"/>
    </row>
    <row r="24018" spans="5:19" ht="15" customHeight="1" x14ac:dyDescent="0.3">
      <c r="E24018" s="11" t="s">
        <v>44059</v>
      </c>
      <c r="I24018" t="s">
        <v>51059</v>
      </c>
      <c r="S24018" s="11"/>
    </row>
    <row r="24019" spans="5:19" ht="15" customHeight="1" x14ac:dyDescent="0.3">
      <c r="E24019" s="11" t="s">
        <v>44060</v>
      </c>
      <c r="I24019" t="s">
        <v>51060</v>
      </c>
      <c r="S24019" s="11"/>
    </row>
    <row r="24020" spans="5:19" ht="15" customHeight="1" x14ac:dyDescent="0.3">
      <c r="E24020" s="11" t="s">
        <v>44061</v>
      </c>
      <c r="I24020" t="s">
        <v>51061</v>
      </c>
      <c r="S24020" s="11"/>
    </row>
    <row r="24021" spans="5:19" ht="15" customHeight="1" x14ac:dyDescent="0.3">
      <c r="E24021" s="11" t="s">
        <v>44062</v>
      </c>
      <c r="I24021" t="s">
        <v>51062</v>
      </c>
      <c r="S24021" s="11"/>
    </row>
    <row r="24022" spans="5:19" ht="15" customHeight="1" x14ac:dyDescent="0.3">
      <c r="E24022" s="11" t="s">
        <v>44063</v>
      </c>
      <c r="I24022" t="s">
        <v>51063</v>
      </c>
      <c r="S24022" s="11"/>
    </row>
    <row r="24023" spans="5:19" ht="15" customHeight="1" x14ac:dyDescent="0.3">
      <c r="E24023" s="11" t="s">
        <v>44064</v>
      </c>
      <c r="I24023" t="s">
        <v>51064</v>
      </c>
      <c r="S24023" s="11"/>
    </row>
    <row r="24024" spans="5:19" ht="15" customHeight="1" x14ac:dyDescent="0.3">
      <c r="E24024" s="11" t="s">
        <v>44065</v>
      </c>
      <c r="I24024" t="s">
        <v>51065</v>
      </c>
      <c r="S24024" s="11"/>
    </row>
    <row r="24025" spans="5:19" ht="15" customHeight="1" x14ac:dyDescent="0.3">
      <c r="E24025" s="11" t="s">
        <v>44066</v>
      </c>
      <c r="I24025" t="s">
        <v>51066</v>
      </c>
      <c r="S24025" s="11"/>
    </row>
    <row r="24026" spans="5:19" ht="15" customHeight="1" x14ac:dyDescent="0.3">
      <c r="E24026" s="11" t="s">
        <v>44067</v>
      </c>
      <c r="I24026" t="s">
        <v>51067</v>
      </c>
      <c r="S24026" s="11"/>
    </row>
    <row r="24027" spans="5:19" ht="15" customHeight="1" x14ac:dyDescent="0.3">
      <c r="E24027" s="11" t="s">
        <v>44068</v>
      </c>
      <c r="I24027" t="s">
        <v>51068</v>
      </c>
      <c r="S24027" s="11"/>
    </row>
    <row r="24028" spans="5:19" ht="15" customHeight="1" x14ac:dyDescent="0.3">
      <c r="E24028" s="11" t="s">
        <v>44069</v>
      </c>
      <c r="I24028" t="s">
        <v>51069</v>
      </c>
      <c r="S24028" s="11"/>
    </row>
    <row r="24029" spans="5:19" ht="15" customHeight="1" x14ac:dyDescent="0.3">
      <c r="E24029" s="11" t="s">
        <v>44070</v>
      </c>
      <c r="I24029" t="s">
        <v>51070</v>
      </c>
      <c r="S24029" s="11"/>
    </row>
    <row r="24030" spans="5:19" ht="15" customHeight="1" x14ac:dyDescent="0.3">
      <c r="E24030" s="11" t="s">
        <v>44071</v>
      </c>
      <c r="I24030" t="s">
        <v>51071</v>
      </c>
      <c r="S24030" s="11"/>
    </row>
    <row r="24031" spans="5:19" ht="15" customHeight="1" x14ac:dyDescent="0.3">
      <c r="E24031" s="11" t="s">
        <v>44072</v>
      </c>
      <c r="I24031" t="s">
        <v>51072</v>
      </c>
      <c r="S24031" s="11"/>
    </row>
    <row r="24032" spans="5:19" ht="15" customHeight="1" x14ac:dyDescent="0.3">
      <c r="E24032" s="11" t="s">
        <v>44073</v>
      </c>
      <c r="I24032" t="s">
        <v>51073</v>
      </c>
      <c r="S24032" s="11"/>
    </row>
    <row r="24033" spans="5:19" ht="15" customHeight="1" x14ac:dyDescent="0.3">
      <c r="E24033" s="11" t="s">
        <v>44074</v>
      </c>
      <c r="I24033" t="s">
        <v>51074</v>
      </c>
      <c r="S24033" s="11"/>
    </row>
    <row r="24034" spans="5:19" ht="15" customHeight="1" x14ac:dyDescent="0.3">
      <c r="E24034" s="11" t="s">
        <v>44075</v>
      </c>
      <c r="I24034" t="s">
        <v>51075</v>
      </c>
      <c r="S24034" s="11"/>
    </row>
    <row r="24035" spans="5:19" ht="15" customHeight="1" x14ac:dyDescent="0.3">
      <c r="E24035" s="11" t="s">
        <v>44076</v>
      </c>
      <c r="I24035" t="s">
        <v>51076</v>
      </c>
      <c r="S24035" s="11"/>
    </row>
    <row r="24036" spans="5:19" ht="15" customHeight="1" x14ac:dyDescent="0.3">
      <c r="E24036" s="11" t="s">
        <v>44077</v>
      </c>
      <c r="I24036" t="s">
        <v>51077</v>
      </c>
      <c r="S24036" s="11"/>
    </row>
    <row r="24037" spans="5:19" ht="15" customHeight="1" x14ac:dyDescent="0.3">
      <c r="E24037" s="11" t="s">
        <v>44078</v>
      </c>
      <c r="I24037" t="s">
        <v>51078</v>
      </c>
      <c r="S24037" s="11"/>
    </row>
    <row r="24038" spans="5:19" ht="15" customHeight="1" x14ac:dyDescent="0.3">
      <c r="E24038" s="11" t="s">
        <v>44079</v>
      </c>
      <c r="I24038" t="s">
        <v>51079</v>
      </c>
      <c r="S24038" s="11"/>
    </row>
    <row r="24039" spans="5:19" ht="15" customHeight="1" x14ac:dyDescent="0.3">
      <c r="E24039" s="11" t="s">
        <v>44080</v>
      </c>
      <c r="I24039" t="s">
        <v>51080</v>
      </c>
      <c r="S24039" s="11"/>
    </row>
    <row r="24040" spans="5:19" ht="15" customHeight="1" x14ac:dyDescent="0.3">
      <c r="E24040" s="11" t="s">
        <v>44081</v>
      </c>
      <c r="I24040" t="s">
        <v>51081</v>
      </c>
      <c r="S24040" s="11"/>
    </row>
    <row r="24041" spans="5:19" ht="15" customHeight="1" x14ac:dyDescent="0.3">
      <c r="E24041" s="11" t="s">
        <v>44082</v>
      </c>
      <c r="I24041" t="s">
        <v>51082</v>
      </c>
      <c r="S24041" s="11"/>
    </row>
    <row r="24042" spans="5:19" ht="15" customHeight="1" x14ac:dyDescent="0.3">
      <c r="E24042" s="11" t="s">
        <v>44083</v>
      </c>
      <c r="I24042" t="s">
        <v>51083</v>
      </c>
      <c r="S24042" s="11"/>
    </row>
    <row r="24043" spans="5:19" ht="15" customHeight="1" x14ac:dyDescent="0.3">
      <c r="E24043" s="11" t="s">
        <v>44084</v>
      </c>
      <c r="I24043" t="s">
        <v>51084</v>
      </c>
      <c r="S24043" s="11"/>
    </row>
    <row r="24044" spans="5:19" ht="15" customHeight="1" x14ac:dyDescent="0.3">
      <c r="E24044" s="11" t="s">
        <v>44085</v>
      </c>
      <c r="I24044" t="s">
        <v>51085</v>
      </c>
      <c r="S24044" s="11"/>
    </row>
    <row r="24045" spans="5:19" ht="15" customHeight="1" x14ac:dyDescent="0.3">
      <c r="E24045" s="11" t="s">
        <v>44086</v>
      </c>
      <c r="I24045" t="s">
        <v>51086</v>
      </c>
      <c r="S24045" s="11"/>
    </row>
    <row r="24046" spans="5:19" ht="15" customHeight="1" x14ac:dyDescent="0.3">
      <c r="E24046" s="11" t="s">
        <v>44087</v>
      </c>
      <c r="I24046" t="s">
        <v>51087</v>
      </c>
      <c r="S24046" s="11"/>
    </row>
    <row r="24047" spans="5:19" ht="15" customHeight="1" x14ac:dyDescent="0.3">
      <c r="E24047" s="11" t="s">
        <v>44088</v>
      </c>
      <c r="I24047" t="s">
        <v>51088</v>
      </c>
      <c r="S24047" s="11"/>
    </row>
    <row r="24048" spans="5:19" ht="15" customHeight="1" x14ac:dyDescent="0.3">
      <c r="E24048" s="11" t="s">
        <v>44089</v>
      </c>
      <c r="I24048" t="s">
        <v>51089</v>
      </c>
      <c r="S24048" s="11"/>
    </row>
    <row r="24049" spans="5:19" ht="15" customHeight="1" x14ac:dyDescent="0.3">
      <c r="E24049" s="11" t="s">
        <v>44090</v>
      </c>
      <c r="I24049" t="s">
        <v>51090</v>
      </c>
      <c r="S24049" s="11"/>
    </row>
    <row r="24050" spans="5:19" ht="15" customHeight="1" x14ac:dyDescent="0.3">
      <c r="E24050" s="11" t="s">
        <v>44091</v>
      </c>
      <c r="I24050" t="s">
        <v>51091</v>
      </c>
      <c r="S24050" s="11"/>
    </row>
    <row r="24051" spans="5:19" ht="15" customHeight="1" x14ac:dyDescent="0.3">
      <c r="E24051" s="11" t="s">
        <v>44092</v>
      </c>
      <c r="I24051" t="s">
        <v>51092</v>
      </c>
      <c r="S24051" s="11"/>
    </row>
    <row r="24052" spans="5:19" ht="15" customHeight="1" x14ac:dyDescent="0.3">
      <c r="E24052" s="11" t="s">
        <v>44093</v>
      </c>
      <c r="I24052" t="s">
        <v>51093</v>
      </c>
      <c r="S24052" s="11"/>
    </row>
    <row r="24053" spans="5:19" ht="15" customHeight="1" x14ac:dyDescent="0.3">
      <c r="E24053" s="11" t="s">
        <v>44094</v>
      </c>
      <c r="I24053" t="s">
        <v>51094</v>
      </c>
      <c r="S24053" s="11"/>
    </row>
    <row r="24054" spans="5:19" ht="15" customHeight="1" x14ac:dyDescent="0.3">
      <c r="E24054" s="11" t="s">
        <v>44095</v>
      </c>
      <c r="I24054" t="s">
        <v>51095</v>
      </c>
      <c r="S24054" s="11"/>
    </row>
    <row r="24055" spans="5:19" ht="15" customHeight="1" x14ac:dyDescent="0.3">
      <c r="E24055" s="11" t="s">
        <v>44096</v>
      </c>
      <c r="I24055" t="s">
        <v>51096</v>
      </c>
      <c r="S24055" s="11"/>
    </row>
    <row r="24056" spans="5:19" ht="15" customHeight="1" x14ac:dyDescent="0.3">
      <c r="E24056" s="11" t="s">
        <v>44097</v>
      </c>
      <c r="I24056" t="s">
        <v>51097</v>
      </c>
      <c r="S24056" s="11"/>
    </row>
    <row r="24057" spans="5:19" ht="15" customHeight="1" x14ac:dyDescent="0.3">
      <c r="E24057" s="11" t="s">
        <v>44098</v>
      </c>
      <c r="I24057" t="s">
        <v>51098</v>
      </c>
      <c r="S24057" s="11"/>
    </row>
    <row r="24058" spans="5:19" ht="15" customHeight="1" x14ac:dyDescent="0.3">
      <c r="E24058" s="11" t="s">
        <v>20268</v>
      </c>
      <c r="I24058" t="s">
        <v>51099</v>
      </c>
      <c r="S24058" s="11"/>
    </row>
    <row r="24059" spans="5:19" ht="15" customHeight="1" x14ac:dyDescent="0.3">
      <c r="E24059" s="11" t="s">
        <v>44099</v>
      </c>
      <c r="I24059" t="s">
        <v>51100</v>
      </c>
      <c r="S24059" s="11"/>
    </row>
    <row r="24060" spans="5:19" ht="15" customHeight="1" x14ac:dyDescent="0.3">
      <c r="E24060" s="11" t="s">
        <v>44100</v>
      </c>
      <c r="I24060" t="s">
        <v>51101</v>
      </c>
      <c r="S24060" s="11"/>
    </row>
    <row r="24061" spans="5:19" ht="15" customHeight="1" x14ac:dyDescent="0.3">
      <c r="E24061" s="11" t="s">
        <v>44101</v>
      </c>
      <c r="I24061" t="s">
        <v>51102</v>
      </c>
      <c r="S24061" s="11"/>
    </row>
    <row r="24062" spans="5:19" ht="15" customHeight="1" x14ac:dyDescent="0.3">
      <c r="E24062" s="11" t="s">
        <v>44102</v>
      </c>
      <c r="I24062" t="s">
        <v>51103</v>
      </c>
      <c r="S24062" s="11"/>
    </row>
    <row r="24063" spans="5:19" ht="15" customHeight="1" x14ac:dyDescent="0.3">
      <c r="E24063" s="11" t="s">
        <v>44103</v>
      </c>
      <c r="I24063" t="s">
        <v>51104</v>
      </c>
      <c r="S24063" s="11"/>
    </row>
    <row r="24064" spans="5:19" ht="15" customHeight="1" x14ac:dyDescent="0.3">
      <c r="E24064" s="11" t="s">
        <v>44104</v>
      </c>
      <c r="I24064" t="s">
        <v>51105</v>
      </c>
      <c r="S24064" s="11"/>
    </row>
    <row r="24065" spans="5:19" ht="15" customHeight="1" x14ac:dyDescent="0.3">
      <c r="E24065" s="11" t="s">
        <v>44105</v>
      </c>
      <c r="I24065" t="s">
        <v>51106</v>
      </c>
      <c r="S24065" s="11"/>
    </row>
    <row r="24066" spans="5:19" ht="15" customHeight="1" x14ac:dyDescent="0.3">
      <c r="E24066" s="11" t="s">
        <v>44106</v>
      </c>
      <c r="I24066" t="s">
        <v>51107</v>
      </c>
      <c r="S24066" s="11"/>
    </row>
    <row r="24067" spans="5:19" ht="15" customHeight="1" x14ac:dyDescent="0.3">
      <c r="E24067" s="11" t="s">
        <v>44107</v>
      </c>
      <c r="I24067" t="s">
        <v>51108</v>
      </c>
      <c r="S24067" s="11"/>
    </row>
    <row r="24068" spans="5:19" ht="15" customHeight="1" x14ac:dyDescent="0.3">
      <c r="E24068" s="11" t="s">
        <v>44108</v>
      </c>
      <c r="I24068" t="s">
        <v>51109</v>
      </c>
      <c r="S24068" s="11"/>
    </row>
    <row r="24069" spans="5:19" ht="15" customHeight="1" x14ac:dyDescent="0.3">
      <c r="E24069" s="11" t="s">
        <v>44109</v>
      </c>
      <c r="I24069" t="s">
        <v>51110</v>
      </c>
      <c r="S24069" s="11"/>
    </row>
    <row r="24070" spans="5:19" ht="15" customHeight="1" x14ac:dyDescent="0.3">
      <c r="E24070" s="11" t="s">
        <v>44110</v>
      </c>
      <c r="I24070" s="1" t="s">
        <v>44242</v>
      </c>
      <c r="S24070" s="11"/>
    </row>
    <row r="24071" spans="5:19" ht="15" customHeight="1" x14ac:dyDescent="0.3">
      <c r="E24071" s="11" t="s">
        <v>44111</v>
      </c>
      <c r="I24071" t="s">
        <v>44240</v>
      </c>
      <c r="S24071" s="11"/>
    </row>
    <row r="24072" spans="5:19" ht="15" customHeight="1" x14ac:dyDescent="0.3">
      <c r="E24072" s="11" t="s">
        <v>44112</v>
      </c>
      <c r="I24072" t="s">
        <v>44241</v>
      </c>
      <c r="S24072" s="11"/>
    </row>
    <row r="24073" spans="5:19" ht="15" customHeight="1" x14ac:dyDescent="0.3">
      <c r="E24073" s="11" t="s">
        <v>44113</v>
      </c>
      <c r="I24073" t="s">
        <v>50902</v>
      </c>
      <c r="S24073" s="11"/>
    </row>
    <row r="24074" spans="5:19" ht="15" customHeight="1" x14ac:dyDescent="0.3">
      <c r="E24074" s="11" t="s">
        <v>44114</v>
      </c>
      <c r="I24074" t="s">
        <v>50903</v>
      </c>
      <c r="S24074" s="11"/>
    </row>
    <row r="24075" spans="5:19" ht="15" customHeight="1" x14ac:dyDescent="0.3">
      <c r="E24075" s="11" t="s">
        <v>44115</v>
      </c>
      <c r="I24075" t="s">
        <v>50904</v>
      </c>
      <c r="S24075" s="11"/>
    </row>
    <row r="24076" spans="5:19" ht="15" customHeight="1" x14ac:dyDescent="0.3">
      <c r="E24076" s="11" t="s">
        <v>20274</v>
      </c>
      <c r="I24076" t="s">
        <v>50905</v>
      </c>
      <c r="S24076" s="11"/>
    </row>
    <row r="24077" spans="5:19" ht="15" customHeight="1" x14ac:dyDescent="0.3">
      <c r="E24077" s="11" t="s">
        <v>44116</v>
      </c>
      <c r="I24077" t="s">
        <v>50906</v>
      </c>
      <c r="S24077" s="11"/>
    </row>
    <row r="24078" spans="5:19" ht="15" customHeight="1" x14ac:dyDescent="0.3">
      <c r="E24078" s="11" t="s">
        <v>44117</v>
      </c>
      <c r="I24078" t="s">
        <v>50907</v>
      </c>
      <c r="S24078" s="11"/>
    </row>
    <row r="24079" spans="5:19" ht="15" customHeight="1" x14ac:dyDescent="0.3">
      <c r="E24079" s="11" t="s">
        <v>44118</v>
      </c>
      <c r="I24079" t="s">
        <v>50908</v>
      </c>
      <c r="S24079" s="11"/>
    </row>
    <row r="24080" spans="5:19" ht="15" customHeight="1" x14ac:dyDescent="0.3">
      <c r="E24080" s="11" t="s">
        <v>44119</v>
      </c>
      <c r="I24080" t="s">
        <v>50909</v>
      </c>
      <c r="S24080" s="11"/>
    </row>
    <row r="24081" spans="5:19" ht="15" customHeight="1" x14ac:dyDescent="0.3">
      <c r="E24081" s="11" t="s">
        <v>44120</v>
      </c>
      <c r="I24081" t="s">
        <v>50910</v>
      </c>
      <c r="S24081" s="11"/>
    </row>
    <row r="24082" spans="5:19" ht="15" customHeight="1" x14ac:dyDescent="0.3">
      <c r="E24082" s="11" t="s">
        <v>44121</v>
      </c>
      <c r="I24082" t="s">
        <v>50911</v>
      </c>
      <c r="S24082" s="11"/>
    </row>
    <row r="24083" spans="5:19" ht="15" customHeight="1" x14ac:dyDescent="0.3">
      <c r="E24083" s="11" t="s">
        <v>44122</v>
      </c>
      <c r="I24083" t="s">
        <v>50912</v>
      </c>
      <c r="S24083" s="11"/>
    </row>
    <row r="24084" spans="5:19" ht="15" customHeight="1" x14ac:dyDescent="0.3">
      <c r="E24084" s="11" t="s">
        <v>44123</v>
      </c>
      <c r="I24084" t="s">
        <v>50913</v>
      </c>
      <c r="S24084" s="11"/>
    </row>
    <row r="24085" spans="5:19" ht="15" customHeight="1" x14ac:dyDescent="0.3">
      <c r="E24085" s="11" t="s">
        <v>44124</v>
      </c>
      <c r="I24085" t="s">
        <v>50914</v>
      </c>
      <c r="S24085" s="11"/>
    </row>
    <row r="24086" spans="5:19" ht="15" customHeight="1" x14ac:dyDescent="0.3">
      <c r="E24086" s="11" t="s">
        <v>44125</v>
      </c>
      <c r="I24086" t="s">
        <v>50915</v>
      </c>
      <c r="S24086" s="11"/>
    </row>
    <row r="24087" spans="5:19" ht="15" customHeight="1" x14ac:dyDescent="0.3">
      <c r="E24087" s="11" t="s">
        <v>44126</v>
      </c>
      <c r="I24087" t="s">
        <v>50916</v>
      </c>
      <c r="S24087" s="11"/>
    </row>
    <row r="24088" spans="5:19" ht="15" customHeight="1" x14ac:dyDescent="0.3">
      <c r="E24088" s="11" t="s">
        <v>44127</v>
      </c>
      <c r="I24088" t="s">
        <v>50917</v>
      </c>
      <c r="S24088" s="11"/>
    </row>
    <row r="24089" spans="5:19" ht="15" customHeight="1" x14ac:dyDescent="0.3">
      <c r="E24089" s="11" t="s">
        <v>44128</v>
      </c>
      <c r="I24089" t="s">
        <v>50918</v>
      </c>
      <c r="S24089" s="11"/>
    </row>
    <row r="24090" spans="5:19" ht="15" customHeight="1" x14ac:dyDescent="0.3">
      <c r="E24090" s="11" t="s">
        <v>44129</v>
      </c>
      <c r="I24090" t="s">
        <v>50919</v>
      </c>
      <c r="S24090" s="11"/>
    </row>
    <row r="24091" spans="5:19" ht="15" customHeight="1" x14ac:dyDescent="0.3">
      <c r="E24091" s="11" t="s">
        <v>44130</v>
      </c>
      <c r="I24091" t="s">
        <v>50920</v>
      </c>
      <c r="S24091" s="11"/>
    </row>
    <row r="24092" spans="5:19" ht="15" customHeight="1" x14ac:dyDescent="0.3">
      <c r="E24092" s="11" t="s">
        <v>44131</v>
      </c>
      <c r="I24092" t="s">
        <v>50921</v>
      </c>
      <c r="S24092" s="11"/>
    </row>
    <row r="24093" spans="5:19" ht="15" customHeight="1" x14ac:dyDescent="0.3">
      <c r="E24093" s="11" t="s">
        <v>44132</v>
      </c>
      <c r="I24093" t="s">
        <v>50922</v>
      </c>
      <c r="S24093" s="11"/>
    </row>
    <row r="24094" spans="5:19" ht="15" customHeight="1" x14ac:dyDescent="0.3">
      <c r="E24094" s="11" t="s">
        <v>44133</v>
      </c>
      <c r="I24094" t="s">
        <v>50923</v>
      </c>
      <c r="S24094" s="11"/>
    </row>
    <row r="24095" spans="5:19" ht="15" customHeight="1" x14ac:dyDescent="0.3">
      <c r="E24095" s="11" t="s">
        <v>44134</v>
      </c>
      <c r="I24095" t="s">
        <v>50924</v>
      </c>
      <c r="S24095" s="11"/>
    </row>
    <row r="24096" spans="5:19" ht="15" customHeight="1" x14ac:dyDescent="0.3">
      <c r="E24096" s="11" t="s">
        <v>44135</v>
      </c>
      <c r="I24096" t="s">
        <v>50925</v>
      </c>
      <c r="S24096" s="11"/>
    </row>
    <row r="24097" spans="5:19" ht="15" customHeight="1" x14ac:dyDescent="0.3">
      <c r="E24097" s="11" t="s">
        <v>44136</v>
      </c>
      <c r="I24097" t="s">
        <v>50926</v>
      </c>
      <c r="S24097" s="11"/>
    </row>
    <row r="24098" spans="5:19" ht="15" customHeight="1" x14ac:dyDescent="0.3">
      <c r="E24098" s="11" t="s">
        <v>44137</v>
      </c>
      <c r="I24098" t="s">
        <v>50927</v>
      </c>
      <c r="S24098" s="11"/>
    </row>
    <row r="24099" spans="5:19" ht="15" customHeight="1" x14ac:dyDescent="0.3">
      <c r="E24099" s="11" t="s">
        <v>44138</v>
      </c>
      <c r="I24099" t="s">
        <v>50928</v>
      </c>
      <c r="S24099" s="11"/>
    </row>
    <row r="24100" spans="5:19" ht="15" customHeight="1" x14ac:dyDescent="0.3">
      <c r="E24100" s="11" t="s">
        <v>44139</v>
      </c>
      <c r="I24100" t="s">
        <v>50929</v>
      </c>
      <c r="S24100" s="11"/>
    </row>
    <row r="24101" spans="5:19" ht="15" customHeight="1" x14ac:dyDescent="0.3">
      <c r="E24101" s="11" t="s">
        <v>44140</v>
      </c>
      <c r="I24101" t="s">
        <v>50930</v>
      </c>
      <c r="S24101" s="11"/>
    </row>
    <row r="24102" spans="5:19" ht="15" customHeight="1" x14ac:dyDescent="0.3">
      <c r="E24102" s="11" t="s">
        <v>44141</v>
      </c>
      <c r="I24102" t="s">
        <v>50931</v>
      </c>
      <c r="S24102" s="11"/>
    </row>
    <row r="24103" spans="5:19" ht="15" customHeight="1" x14ac:dyDescent="0.3">
      <c r="E24103" s="11" t="s">
        <v>44142</v>
      </c>
      <c r="I24103" t="s">
        <v>50932</v>
      </c>
      <c r="S24103" s="11"/>
    </row>
    <row r="24104" spans="5:19" ht="15" customHeight="1" x14ac:dyDescent="0.3">
      <c r="E24104" s="11" t="s">
        <v>44143</v>
      </c>
      <c r="I24104" t="s">
        <v>50933</v>
      </c>
      <c r="S24104" s="11"/>
    </row>
    <row r="24105" spans="5:19" ht="15" customHeight="1" x14ac:dyDescent="0.3">
      <c r="E24105" s="11" t="s">
        <v>44144</v>
      </c>
      <c r="I24105" t="s">
        <v>50934</v>
      </c>
      <c r="S24105" s="11"/>
    </row>
    <row r="24106" spans="5:19" ht="15" customHeight="1" x14ac:dyDescent="0.3">
      <c r="E24106" s="11" t="s">
        <v>44145</v>
      </c>
      <c r="I24106" t="s">
        <v>50935</v>
      </c>
      <c r="S24106" s="11"/>
    </row>
    <row r="24107" spans="5:19" ht="15" customHeight="1" x14ac:dyDescent="0.3">
      <c r="E24107" s="11" t="s">
        <v>44146</v>
      </c>
      <c r="I24107" t="s">
        <v>50936</v>
      </c>
      <c r="S24107" s="11"/>
    </row>
    <row r="24108" spans="5:19" ht="15" customHeight="1" x14ac:dyDescent="0.3">
      <c r="E24108" s="11" t="s">
        <v>44147</v>
      </c>
      <c r="I24108" t="s">
        <v>50937</v>
      </c>
      <c r="S24108" s="11"/>
    </row>
    <row r="24109" spans="5:19" ht="15" customHeight="1" x14ac:dyDescent="0.3">
      <c r="E24109" s="11" t="s">
        <v>44148</v>
      </c>
      <c r="I24109" t="s">
        <v>50938</v>
      </c>
      <c r="S24109" s="11"/>
    </row>
    <row r="24110" spans="5:19" ht="15" customHeight="1" x14ac:dyDescent="0.3">
      <c r="E24110" s="11" t="s">
        <v>44149</v>
      </c>
      <c r="I24110" t="s">
        <v>50939</v>
      </c>
      <c r="S24110" s="11"/>
    </row>
    <row r="24111" spans="5:19" ht="15" customHeight="1" x14ac:dyDescent="0.3">
      <c r="E24111" s="11" t="s">
        <v>44150</v>
      </c>
      <c r="I24111" t="s">
        <v>50940</v>
      </c>
      <c r="S24111" s="11"/>
    </row>
    <row r="24112" spans="5:19" ht="15" customHeight="1" x14ac:dyDescent="0.3">
      <c r="E24112" s="11" t="s">
        <v>44151</v>
      </c>
      <c r="I24112" t="s">
        <v>50940</v>
      </c>
      <c r="S24112" s="11"/>
    </row>
    <row r="24113" spans="5:19" ht="15" customHeight="1" x14ac:dyDescent="0.3">
      <c r="E24113" s="11" t="s">
        <v>44152</v>
      </c>
      <c r="I24113" t="s">
        <v>50941</v>
      </c>
      <c r="S24113" s="11"/>
    </row>
    <row r="24114" spans="5:19" ht="15" customHeight="1" x14ac:dyDescent="0.3">
      <c r="E24114" s="11" t="s">
        <v>44153</v>
      </c>
      <c r="I24114" t="s">
        <v>50942</v>
      </c>
      <c r="S24114" s="11"/>
    </row>
    <row r="24115" spans="5:19" ht="15" customHeight="1" x14ac:dyDescent="0.3">
      <c r="E24115" s="11" t="s">
        <v>44154</v>
      </c>
      <c r="I24115" t="s">
        <v>50943</v>
      </c>
      <c r="S24115" s="11"/>
    </row>
    <row r="24116" spans="5:19" ht="15" customHeight="1" x14ac:dyDescent="0.3">
      <c r="E24116" s="11" t="s">
        <v>44155</v>
      </c>
      <c r="I24116" t="s">
        <v>50944</v>
      </c>
      <c r="S24116" s="11"/>
    </row>
    <row r="24117" spans="5:19" ht="15" customHeight="1" x14ac:dyDescent="0.3">
      <c r="E24117" s="11" t="s">
        <v>44156</v>
      </c>
      <c r="I24117" t="s">
        <v>50945</v>
      </c>
      <c r="S24117" s="11"/>
    </row>
    <row r="24118" spans="5:19" ht="15" customHeight="1" x14ac:dyDescent="0.3">
      <c r="E24118" s="11" t="s">
        <v>44157</v>
      </c>
      <c r="I24118" t="s">
        <v>50946</v>
      </c>
      <c r="S24118" s="11"/>
    </row>
    <row r="24119" spans="5:19" ht="15" customHeight="1" x14ac:dyDescent="0.3">
      <c r="E24119" s="11" t="s">
        <v>44158</v>
      </c>
      <c r="I24119" t="s">
        <v>50947</v>
      </c>
      <c r="S24119" s="11"/>
    </row>
    <row r="24120" spans="5:19" ht="15" customHeight="1" x14ac:dyDescent="0.3">
      <c r="E24120" s="11" t="s">
        <v>44159</v>
      </c>
      <c r="I24120" t="s">
        <v>50948</v>
      </c>
      <c r="S24120" s="11"/>
    </row>
    <row r="24121" spans="5:19" ht="15" customHeight="1" x14ac:dyDescent="0.3">
      <c r="E24121" s="11" t="s">
        <v>44160</v>
      </c>
      <c r="I24121" t="s">
        <v>50949</v>
      </c>
      <c r="S24121" s="11"/>
    </row>
    <row r="24122" spans="5:19" ht="15" customHeight="1" x14ac:dyDescent="0.3">
      <c r="E24122" s="11" t="s">
        <v>44161</v>
      </c>
      <c r="I24122" t="s">
        <v>50950</v>
      </c>
      <c r="S24122" s="11"/>
    </row>
    <row r="24123" spans="5:19" ht="15" customHeight="1" x14ac:dyDescent="0.3">
      <c r="E24123" s="11" t="s">
        <v>44162</v>
      </c>
      <c r="I24123" t="s">
        <v>50951</v>
      </c>
      <c r="S24123" s="11"/>
    </row>
    <row r="24124" spans="5:19" ht="15" customHeight="1" x14ac:dyDescent="0.3">
      <c r="E24124" s="11" t="s">
        <v>44163</v>
      </c>
      <c r="I24124" t="s">
        <v>50952</v>
      </c>
      <c r="S24124" s="11"/>
    </row>
    <row r="24125" spans="5:19" ht="15" customHeight="1" x14ac:dyDescent="0.3">
      <c r="E24125" s="11" t="s">
        <v>44164</v>
      </c>
      <c r="I24125" t="s">
        <v>50953</v>
      </c>
      <c r="S24125" s="11"/>
    </row>
    <row r="24126" spans="5:19" ht="15" customHeight="1" x14ac:dyDescent="0.3">
      <c r="E24126" s="11" t="s">
        <v>44165</v>
      </c>
      <c r="I24126" t="s">
        <v>50954</v>
      </c>
      <c r="S24126" s="11"/>
    </row>
    <row r="24127" spans="5:19" ht="15" customHeight="1" x14ac:dyDescent="0.3">
      <c r="E24127" s="11" t="s">
        <v>44166</v>
      </c>
      <c r="I24127" t="s">
        <v>50955</v>
      </c>
      <c r="S24127" s="11"/>
    </row>
    <row r="24128" spans="5:19" ht="15" customHeight="1" x14ac:dyDescent="0.3">
      <c r="E24128" s="11" t="s">
        <v>44167</v>
      </c>
      <c r="I24128" t="s">
        <v>50956</v>
      </c>
      <c r="S24128" s="11"/>
    </row>
    <row r="24129" spans="5:19" ht="15" customHeight="1" x14ac:dyDescent="0.3">
      <c r="E24129" s="11" t="s">
        <v>44168</v>
      </c>
      <c r="I24129" t="s">
        <v>50957</v>
      </c>
      <c r="S24129" s="11"/>
    </row>
    <row r="24130" spans="5:19" ht="15" customHeight="1" x14ac:dyDescent="0.3">
      <c r="E24130" s="11" t="s">
        <v>44169</v>
      </c>
      <c r="I24130" t="s">
        <v>50958</v>
      </c>
      <c r="S24130" s="11"/>
    </row>
    <row r="24131" spans="5:19" ht="15" customHeight="1" x14ac:dyDescent="0.3">
      <c r="E24131" s="11" t="s">
        <v>44170</v>
      </c>
      <c r="I24131" t="s">
        <v>50959</v>
      </c>
      <c r="S24131" s="11"/>
    </row>
    <row r="24132" spans="5:19" ht="15" customHeight="1" x14ac:dyDescent="0.3">
      <c r="E24132" s="11" t="s">
        <v>44171</v>
      </c>
      <c r="I24132" t="s">
        <v>50960</v>
      </c>
      <c r="S24132" s="11"/>
    </row>
    <row r="24133" spans="5:19" ht="15" customHeight="1" x14ac:dyDescent="0.3">
      <c r="E24133" s="11" t="s">
        <v>44172</v>
      </c>
      <c r="I24133" t="s">
        <v>50961</v>
      </c>
      <c r="S24133" s="11"/>
    </row>
    <row r="24134" spans="5:19" ht="15" customHeight="1" x14ac:dyDescent="0.3">
      <c r="E24134" s="11" t="s">
        <v>44173</v>
      </c>
      <c r="I24134" t="s">
        <v>50962</v>
      </c>
      <c r="S24134" s="11"/>
    </row>
    <row r="24135" spans="5:19" ht="15" customHeight="1" x14ac:dyDescent="0.3">
      <c r="E24135" s="11" t="s">
        <v>44174</v>
      </c>
      <c r="I24135" t="s">
        <v>50963</v>
      </c>
      <c r="S24135" s="11"/>
    </row>
    <row r="24136" spans="5:19" ht="15" customHeight="1" x14ac:dyDescent="0.3">
      <c r="E24136" s="11" t="s">
        <v>44175</v>
      </c>
      <c r="I24136" t="s">
        <v>50964</v>
      </c>
      <c r="S24136" s="11"/>
    </row>
    <row r="24137" spans="5:19" ht="15" customHeight="1" x14ac:dyDescent="0.3">
      <c r="E24137" s="11" t="s">
        <v>44176</v>
      </c>
      <c r="I24137" t="s">
        <v>50965</v>
      </c>
      <c r="S24137" s="11"/>
    </row>
    <row r="24138" spans="5:19" ht="15" customHeight="1" x14ac:dyDescent="0.3">
      <c r="E24138" s="11" t="s">
        <v>44177</v>
      </c>
      <c r="I24138" t="s">
        <v>50966</v>
      </c>
      <c r="S24138" s="11"/>
    </row>
    <row r="24139" spans="5:19" ht="15" customHeight="1" x14ac:dyDescent="0.3">
      <c r="E24139" s="11" t="s">
        <v>44178</v>
      </c>
      <c r="I24139" t="s">
        <v>50967</v>
      </c>
      <c r="S24139" s="11"/>
    </row>
    <row r="24140" spans="5:19" ht="15" customHeight="1" x14ac:dyDescent="0.3">
      <c r="E24140" s="11" t="s">
        <v>44179</v>
      </c>
      <c r="I24140" t="s">
        <v>50968</v>
      </c>
      <c r="S24140" s="11"/>
    </row>
    <row r="24141" spans="5:19" ht="15" customHeight="1" x14ac:dyDescent="0.3">
      <c r="E24141" s="11" t="s">
        <v>44180</v>
      </c>
      <c r="I24141" t="s">
        <v>50969</v>
      </c>
      <c r="S24141" s="11"/>
    </row>
    <row r="24142" spans="5:19" ht="15" customHeight="1" x14ac:dyDescent="0.3">
      <c r="E24142" s="11" t="s">
        <v>44181</v>
      </c>
      <c r="I24142" t="s">
        <v>50970</v>
      </c>
      <c r="S24142" s="11"/>
    </row>
    <row r="24143" spans="5:19" ht="15" customHeight="1" x14ac:dyDescent="0.3">
      <c r="E24143" s="11" t="s">
        <v>44182</v>
      </c>
      <c r="I24143" t="s">
        <v>50971</v>
      </c>
      <c r="S24143" s="11"/>
    </row>
    <row r="24144" spans="5:19" ht="15" customHeight="1" x14ac:dyDescent="0.3">
      <c r="E24144" s="11" t="s">
        <v>44183</v>
      </c>
      <c r="I24144" t="s">
        <v>50972</v>
      </c>
      <c r="S24144" s="11"/>
    </row>
    <row r="24145" spans="5:19" ht="15" customHeight="1" x14ac:dyDescent="0.3">
      <c r="E24145" s="11" t="s">
        <v>44184</v>
      </c>
      <c r="I24145" t="s">
        <v>50973</v>
      </c>
      <c r="S24145" s="11"/>
    </row>
    <row r="24146" spans="5:19" ht="15" customHeight="1" x14ac:dyDescent="0.3">
      <c r="E24146" s="11" t="s">
        <v>44185</v>
      </c>
      <c r="I24146" t="s">
        <v>50974</v>
      </c>
      <c r="S24146" s="11"/>
    </row>
    <row r="24147" spans="5:19" ht="15" customHeight="1" x14ac:dyDescent="0.3">
      <c r="E24147" s="11" t="s">
        <v>44186</v>
      </c>
      <c r="I24147" t="s">
        <v>50975</v>
      </c>
      <c r="S24147" s="11"/>
    </row>
    <row r="24148" spans="5:19" ht="15" customHeight="1" x14ac:dyDescent="0.3">
      <c r="E24148" s="11" t="s">
        <v>44187</v>
      </c>
      <c r="I24148" t="s">
        <v>50976</v>
      </c>
      <c r="S24148" s="11"/>
    </row>
    <row r="24149" spans="5:19" ht="15" customHeight="1" x14ac:dyDescent="0.3">
      <c r="E24149" s="11" t="s">
        <v>44188</v>
      </c>
      <c r="I24149" t="s">
        <v>50977</v>
      </c>
      <c r="S24149" s="11"/>
    </row>
    <row r="24150" spans="5:19" ht="15" customHeight="1" x14ac:dyDescent="0.3">
      <c r="E24150" s="11" t="s">
        <v>44189</v>
      </c>
      <c r="I24150" t="s">
        <v>50978</v>
      </c>
      <c r="S24150" s="11"/>
    </row>
    <row r="24151" spans="5:19" ht="15" customHeight="1" x14ac:dyDescent="0.3">
      <c r="E24151" s="11" t="s">
        <v>44190</v>
      </c>
      <c r="I24151" t="s">
        <v>50979</v>
      </c>
      <c r="S24151" s="11"/>
    </row>
    <row r="24152" spans="5:19" ht="15" customHeight="1" x14ac:dyDescent="0.3">
      <c r="E24152" s="11" t="s">
        <v>44191</v>
      </c>
      <c r="I24152" t="s">
        <v>50980</v>
      </c>
      <c r="S24152" s="11"/>
    </row>
    <row r="24153" spans="5:19" ht="15" customHeight="1" x14ac:dyDescent="0.3">
      <c r="E24153" s="11" t="s">
        <v>44192</v>
      </c>
      <c r="I24153" t="s">
        <v>50981</v>
      </c>
      <c r="S24153" s="11"/>
    </row>
    <row r="24154" spans="5:19" ht="15" customHeight="1" x14ac:dyDescent="0.3">
      <c r="E24154" s="11" t="s">
        <v>44193</v>
      </c>
      <c r="I24154" t="s">
        <v>50982</v>
      </c>
      <c r="S24154" s="11"/>
    </row>
    <row r="24155" spans="5:19" ht="15" customHeight="1" x14ac:dyDescent="0.3">
      <c r="E24155" s="11" t="s">
        <v>44194</v>
      </c>
      <c r="I24155" t="s">
        <v>50983</v>
      </c>
      <c r="S24155" s="11"/>
    </row>
    <row r="24156" spans="5:19" ht="15" customHeight="1" x14ac:dyDescent="0.3">
      <c r="E24156" s="11" t="s">
        <v>44195</v>
      </c>
      <c r="I24156" t="s">
        <v>50984</v>
      </c>
      <c r="S24156" s="11"/>
    </row>
    <row r="24157" spans="5:19" ht="15" customHeight="1" x14ac:dyDescent="0.3">
      <c r="E24157" s="11" t="s">
        <v>44196</v>
      </c>
      <c r="I24157" t="s">
        <v>50985</v>
      </c>
      <c r="S24157" s="11"/>
    </row>
    <row r="24158" spans="5:19" ht="15" customHeight="1" x14ac:dyDescent="0.3">
      <c r="E24158" s="11" t="s">
        <v>44197</v>
      </c>
      <c r="I24158" t="s">
        <v>50986</v>
      </c>
      <c r="S24158" s="11"/>
    </row>
    <row r="24159" spans="5:19" ht="15" customHeight="1" x14ac:dyDescent="0.3">
      <c r="E24159" s="11" t="s">
        <v>20314</v>
      </c>
      <c r="I24159" t="s">
        <v>50987</v>
      </c>
      <c r="S24159" s="11"/>
    </row>
    <row r="24160" spans="5:19" ht="15" customHeight="1" x14ac:dyDescent="0.3">
      <c r="E24160" s="11" t="s">
        <v>44198</v>
      </c>
      <c r="I24160" t="s">
        <v>50988</v>
      </c>
      <c r="S24160" s="11"/>
    </row>
    <row r="24161" spans="5:19" ht="15" customHeight="1" x14ac:dyDescent="0.3">
      <c r="E24161" s="11" t="s">
        <v>44199</v>
      </c>
      <c r="I24161" t="s">
        <v>50989</v>
      </c>
      <c r="S24161" s="11"/>
    </row>
    <row r="24162" spans="5:19" ht="15" customHeight="1" x14ac:dyDescent="0.3">
      <c r="E24162" s="11" t="s">
        <v>44200</v>
      </c>
      <c r="I24162" t="s">
        <v>50990</v>
      </c>
      <c r="S24162" s="11"/>
    </row>
    <row r="24163" spans="5:19" ht="15" customHeight="1" x14ac:dyDescent="0.3">
      <c r="E24163" s="11" t="s">
        <v>44201</v>
      </c>
      <c r="I24163" t="s">
        <v>50991</v>
      </c>
      <c r="S24163" s="11"/>
    </row>
    <row r="24164" spans="5:19" ht="15" customHeight="1" x14ac:dyDescent="0.3">
      <c r="E24164" s="11" t="s">
        <v>44202</v>
      </c>
      <c r="I24164" t="s">
        <v>50992</v>
      </c>
      <c r="S24164" s="11"/>
    </row>
    <row r="24165" spans="5:19" ht="15" customHeight="1" x14ac:dyDescent="0.3">
      <c r="E24165" s="11" t="s">
        <v>44203</v>
      </c>
      <c r="I24165" t="s">
        <v>50993</v>
      </c>
      <c r="S24165" s="11"/>
    </row>
    <row r="24166" spans="5:19" ht="15" customHeight="1" x14ac:dyDescent="0.3">
      <c r="E24166" s="11" t="s">
        <v>44204</v>
      </c>
      <c r="I24166" t="s">
        <v>50994</v>
      </c>
      <c r="S24166" s="11"/>
    </row>
    <row r="24167" spans="5:19" ht="15" customHeight="1" x14ac:dyDescent="0.3">
      <c r="E24167" s="11" t="s">
        <v>44205</v>
      </c>
      <c r="I24167" t="s">
        <v>50995</v>
      </c>
      <c r="S24167" s="11"/>
    </row>
    <row r="24168" spans="5:19" ht="15" customHeight="1" x14ac:dyDescent="0.3">
      <c r="E24168" s="11" t="s">
        <v>44206</v>
      </c>
      <c r="I24168" t="s">
        <v>50996</v>
      </c>
      <c r="S24168" s="11"/>
    </row>
    <row r="24169" spans="5:19" ht="15" customHeight="1" x14ac:dyDescent="0.3">
      <c r="E24169" s="11" t="s">
        <v>44207</v>
      </c>
      <c r="I24169" t="s">
        <v>50997</v>
      </c>
      <c r="S24169" s="11"/>
    </row>
    <row r="24170" spans="5:19" ht="15" customHeight="1" x14ac:dyDescent="0.3">
      <c r="E24170" s="11" t="s">
        <v>44208</v>
      </c>
      <c r="I24170" t="s">
        <v>50998</v>
      </c>
      <c r="S24170" s="11"/>
    </row>
    <row r="24171" spans="5:19" ht="15" customHeight="1" x14ac:dyDescent="0.3">
      <c r="E24171" s="11" t="s">
        <v>44209</v>
      </c>
      <c r="I24171" t="s">
        <v>50999</v>
      </c>
      <c r="S24171" s="11"/>
    </row>
    <row r="24172" spans="5:19" ht="15" customHeight="1" x14ac:dyDescent="0.3">
      <c r="E24172" s="11" t="s">
        <v>44210</v>
      </c>
      <c r="I24172" t="s">
        <v>51000</v>
      </c>
      <c r="S24172" s="11"/>
    </row>
    <row r="24173" spans="5:19" ht="15" customHeight="1" x14ac:dyDescent="0.3">
      <c r="E24173" s="11" t="s">
        <v>44211</v>
      </c>
      <c r="I24173" t="s">
        <v>51001</v>
      </c>
      <c r="S24173" s="11"/>
    </row>
    <row r="24174" spans="5:19" ht="15" customHeight="1" x14ac:dyDescent="0.3">
      <c r="E24174" s="11" t="s">
        <v>44212</v>
      </c>
      <c r="I24174" t="s">
        <v>51002</v>
      </c>
      <c r="S24174" s="11"/>
    </row>
    <row r="24175" spans="5:19" ht="15" customHeight="1" x14ac:dyDescent="0.3">
      <c r="E24175" s="11" t="s">
        <v>44213</v>
      </c>
      <c r="I24175" t="s">
        <v>51003</v>
      </c>
      <c r="S24175" s="11"/>
    </row>
    <row r="24176" spans="5:19" ht="15" customHeight="1" x14ac:dyDescent="0.3">
      <c r="E24176" s="11" t="s">
        <v>44214</v>
      </c>
      <c r="I24176" t="s">
        <v>51004</v>
      </c>
      <c r="S24176" s="11"/>
    </row>
    <row r="24177" spans="5:19" ht="15" customHeight="1" x14ac:dyDescent="0.3">
      <c r="E24177" s="11" t="s">
        <v>44215</v>
      </c>
      <c r="I24177" t="s">
        <v>51005</v>
      </c>
      <c r="S24177" s="11"/>
    </row>
    <row r="24178" spans="5:19" ht="15" customHeight="1" x14ac:dyDescent="0.3">
      <c r="E24178" s="11" t="s">
        <v>44216</v>
      </c>
      <c r="I24178" t="s">
        <v>51006</v>
      </c>
      <c r="S24178" s="11"/>
    </row>
    <row r="24179" spans="5:19" ht="15" customHeight="1" x14ac:dyDescent="0.3">
      <c r="E24179" s="11" t="s">
        <v>44217</v>
      </c>
      <c r="I24179" t="s">
        <v>51007</v>
      </c>
      <c r="S24179" s="11"/>
    </row>
    <row r="24180" spans="5:19" ht="15" customHeight="1" x14ac:dyDescent="0.3">
      <c r="E24180" s="11" t="s">
        <v>44218</v>
      </c>
      <c r="I24180" t="s">
        <v>51008</v>
      </c>
      <c r="S24180" s="11"/>
    </row>
    <row r="24181" spans="5:19" ht="15" customHeight="1" x14ac:dyDescent="0.3">
      <c r="E24181" s="11" t="s">
        <v>16</v>
      </c>
      <c r="I24181" t="s">
        <v>51009</v>
      </c>
      <c r="S24181" s="11"/>
    </row>
    <row r="24182" spans="5:19" ht="15" customHeight="1" x14ac:dyDescent="0.3">
      <c r="E24182" s="11" t="s">
        <v>44219</v>
      </c>
      <c r="I24182" t="s">
        <v>51010</v>
      </c>
      <c r="S24182" s="11"/>
    </row>
    <row r="24183" spans="5:19" ht="15" customHeight="1" x14ac:dyDescent="0.3">
      <c r="I24183" t="s">
        <v>51011</v>
      </c>
      <c r="S24183" s="11"/>
    </row>
    <row r="24184" spans="5:19" ht="15" customHeight="1" x14ac:dyDescent="0.3">
      <c r="I24184" t="s">
        <v>51012</v>
      </c>
      <c r="S24184" s="11"/>
    </row>
    <row r="24185" spans="5:19" ht="15" customHeight="1" x14ac:dyDescent="0.3">
      <c r="I24185" t="s">
        <v>51013</v>
      </c>
      <c r="S24185" s="11"/>
    </row>
    <row r="24186" spans="5:19" ht="15" customHeight="1" x14ac:dyDescent="0.3">
      <c r="I24186" t="s">
        <v>51014</v>
      </c>
      <c r="S24186" s="11"/>
    </row>
    <row r="24187" spans="5:19" ht="15" customHeight="1" x14ac:dyDescent="0.3">
      <c r="I24187" t="s">
        <v>51015</v>
      </c>
      <c r="S24187" s="11"/>
    </row>
    <row r="24188" spans="5:19" ht="15" customHeight="1" x14ac:dyDescent="0.3">
      <c r="I24188" t="s">
        <v>51016</v>
      </c>
      <c r="S24188" s="11"/>
    </row>
    <row r="24189" spans="5:19" ht="15" customHeight="1" x14ac:dyDescent="0.3">
      <c r="I24189" t="s">
        <v>51017</v>
      </c>
      <c r="S24189" s="11"/>
    </row>
    <row r="24190" spans="5:19" ht="15" customHeight="1" x14ac:dyDescent="0.3">
      <c r="I24190" t="s">
        <v>51018</v>
      </c>
      <c r="S24190" s="11"/>
    </row>
    <row r="24191" spans="5:19" ht="15" customHeight="1" x14ac:dyDescent="0.3">
      <c r="I24191" t="s">
        <v>51019</v>
      </c>
      <c r="S24191" s="11"/>
    </row>
    <row r="24192" spans="5:19" ht="15" customHeight="1" x14ac:dyDescent="0.3">
      <c r="I24192" t="s">
        <v>51020</v>
      </c>
      <c r="S24192" s="11"/>
    </row>
    <row r="24193" spans="9:19" ht="15" customHeight="1" x14ac:dyDescent="0.3">
      <c r="I24193" t="s">
        <v>51021</v>
      </c>
      <c r="S24193" s="11"/>
    </row>
    <row r="24194" spans="9:19" ht="15" customHeight="1" x14ac:dyDescent="0.3">
      <c r="I24194" t="s">
        <v>51022</v>
      </c>
      <c r="S24194" s="11"/>
    </row>
    <row r="24195" spans="9:19" ht="15" customHeight="1" x14ac:dyDescent="0.3">
      <c r="I24195" t="s">
        <v>51023</v>
      </c>
      <c r="S24195" s="11"/>
    </row>
    <row r="24196" spans="9:19" ht="15" customHeight="1" x14ac:dyDescent="0.3">
      <c r="I24196" t="s">
        <v>51024</v>
      </c>
      <c r="S24196" s="11"/>
    </row>
    <row r="24197" spans="9:19" ht="15" customHeight="1" x14ac:dyDescent="0.3">
      <c r="I24197" t="s">
        <v>51025</v>
      </c>
      <c r="S24197" s="11"/>
    </row>
    <row r="24198" spans="9:19" ht="15" customHeight="1" x14ac:dyDescent="0.3">
      <c r="I24198" t="s">
        <v>51026</v>
      </c>
      <c r="S24198" s="11"/>
    </row>
    <row r="24199" spans="9:19" ht="15" customHeight="1" x14ac:dyDescent="0.3">
      <c r="I24199" t="s">
        <v>51027</v>
      </c>
      <c r="S24199" s="11"/>
    </row>
    <row r="24200" spans="9:19" ht="15" customHeight="1" x14ac:dyDescent="0.3">
      <c r="I24200" t="s">
        <v>51028</v>
      </c>
      <c r="S24200" s="11"/>
    </row>
    <row r="24201" spans="9:19" ht="15" customHeight="1" x14ac:dyDescent="0.3">
      <c r="I24201" t="s">
        <v>51029</v>
      </c>
      <c r="S24201" s="11"/>
    </row>
    <row r="24202" spans="9:19" ht="15" customHeight="1" x14ac:dyDescent="0.3">
      <c r="I24202" t="s">
        <v>51030</v>
      </c>
      <c r="S24202" s="11"/>
    </row>
    <row r="24203" spans="9:19" ht="15" customHeight="1" x14ac:dyDescent="0.3">
      <c r="I24203" t="s">
        <v>51031</v>
      </c>
      <c r="S24203" s="11"/>
    </row>
    <row r="24204" spans="9:19" ht="15" customHeight="1" x14ac:dyDescent="0.3">
      <c r="I24204" t="s">
        <v>51032</v>
      </c>
      <c r="S24204" s="11"/>
    </row>
    <row r="24205" spans="9:19" ht="15" customHeight="1" x14ac:dyDescent="0.3">
      <c r="I24205" t="s">
        <v>51033</v>
      </c>
      <c r="S24205" s="11"/>
    </row>
    <row r="24206" spans="9:19" ht="15" customHeight="1" x14ac:dyDescent="0.3">
      <c r="I24206" t="s">
        <v>51034</v>
      </c>
      <c r="S24206" s="11"/>
    </row>
    <row r="24207" spans="9:19" ht="15" customHeight="1" x14ac:dyDescent="0.3">
      <c r="I24207" t="s">
        <v>51035</v>
      </c>
      <c r="S24207" s="11"/>
    </row>
    <row r="24208" spans="9:19" ht="15" customHeight="1" x14ac:dyDescent="0.3">
      <c r="I24208" t="s">
        <v>51036</v>
      </c>
      <c r="S24208" s="11"/>
    </row>
    <row r="24209" spans="9:19" ht="15" customHeight="1" x14ac:dyDescent="0.3">
      <c r="I24209" t="s">
        <v>51037</v>
      </c>
      <c r="S24209" s="11"/>
    </row>
    <row r="24210" spans="9:19" ht="15" customHeight="1" x14ac:dyDescent="0.3">
      <c r="I24210" t="s">
        <v>51038</v>
      </c>
      <c r="S24210" s="11"/>
    </row>
    <row r="24211" spans="9:19" ht="15" customHeight="1" x14ac:dyDescent="0.3">
      <c r="I24211" t="s">
        <v>51039</v>
      </c>
      <c r="S24211" s="11"/>
    </row>
    <row r="24212" spans="9:19" ht="15" customHeight="1" x14ac:dyDescent="0.3">
      <c r="I24212" t="s">
        <v>51040</v>
      </c>
      <c r="S24212" s="11"/>
    </row>
    <row r="24213" spans="9:19" ht="15" customHeight="1" x14ac:dyDescent="0.3">
      <c r="I24213" t="s">
        <v>51041</v>
      </c>
      <c r="S24213" s="11"/>
    </row>
    <row r="24214" spans="9:19" ht="15" customHeight="1" x14ac:dyDescent="0.3">
      <c r="I24214" t="s">
        <v>51042</v>
      </c>
      <c r="S24214" s="11"/>
    </row>
    <row r="24215" spans="9:19" ht="15" customHeight="1" x14ac:dyDescent="0.3">
      <c r="I24215" t="s">
        <v>51043</v>
      </c>
      <c r="S24215" s="11"/>
    </row>
    <row r="24216" spans="9:19" ht="15" customHeight="1" x14ac:dyDescent="0.3">
      <c r="I24216" t="s">
        <v>51044</v>
      </c>
      <c r="S24216" s="11"/>
    </row>
    <row r="24217" spans="9:19" ht="15" customHeight="1" x14ac:dyDescent="0.3">
      <c r="I24217" t="s">
        <v>51045</v>
      </c>
      <c r="S24217" s="11"/>
    </row>
    <row r="24218" spans="9:19" ht="15" customHeight="1" x14ac:dyDescent="0.3">
      <c r="I24218" t="s">
        <v>51046</v>
      </c>
      <c r="S24218" s="11"/>
    </row>
    <row r="24219" spans="9:19" ht="15" customHeight="1" x14ac:dyDescent="0.3">
      <c r="I24219" t="s">
        <v>51047</v>
      </c>
      <c r="S24219" s="11"/>
    </row>
    <row r="24220" spans="9:19" ht="15" customHeight="1" x14ac:dyDescent="0.3">
      <c r="I24220" t="s">
        <v>51048</v>
      </c>
      <c r="S24220" s="11"/>
    </row>
    <row r="24221" spans="9:19" ht="15" customHeight="1" x14ac:dyDescent="0.3">
      <c r="I24221" t="s">
        <v>51049</v>
      </c>
      <c r="S24221" s="11"/>
    </row>
    <row r="24222" spans="9:19" ht="15" customHeight="1" x14ac:dyDescent="0.3">
      <c r="I24222" t="s">
        <v>51050</v>
      </c>
      <c r="S24222" s="11"/>
    </row>
    <row r="24223" spans="9:19" ht="15" customHeight="1" x14ac:dyDescent="0.3">
      <c r="I24223" t="s">
        <v>51051</v>
      </c>
      <c r="S24223" s="11"/>
    </row>
    <row r="24224" spans="9:19" ht="15" customHeight="1" x14ac:dyDescent="0.3">
      <c r="I24224" t="s">
        <v>51052</v>
      </c>
      <c r="S24224" s="11"/>
    </row>
    <row r="24225" spans="9:19" ht="15" customHeight="1" x14ac:dyDescent="0.3">
      <c r="I24225" t="s">
        <v>51053</v>
      </c>
      <c r="S24225" s="11"/>
    </row>
    <row r="24226" spans="9:19" ht="15" customHeight="1" x14ac:dyDescent="0.3">
      <c r="I24226" t="s">
        <v>51054</v>
      </c>
      <c r="S24226" s="11"/>
    </row>
    <row r="24227" spans="9:19" ht="15" customHeight="1" x14ac:dyDescent="0.3">
      <c r="I24227" t="s">
        <v>51055</v>
      </c>
      <c r="S24227" s="11"/>
    </row>
    <row r="24228" spans="9:19" ht="15" customHeight="1" x14ac:dyDescent="0.3">
      <c r="I24228" t="s">
        <v>51056</v>
      </c>
      <c r="S24228" s="11"/>
    </row>
    <row r="24229" spans="9:19" ht="15" customHeight="1" x14ac:dyDescent="0.3">
      <c r="I24229" t="s">
        <v>51057</v>
      </c>
      <c r="S24229" s="11"/>
    </row>
    <row r="24230" spans="9:19" ht="15" customHeight="1" x14ac:dyDescent="0.3">
      <c r="I24230" t="s">
        <v>51058</v>
      </c>
      <c r="S24230" s="11"/>
    </row>
    <row r="24231" spans="9:19" ht="15" customHeight="1" x14ac:dyDescent="0.3">
      <c r="I24231" t="s">
        <v>51059</v>
      </c>
      <c r="S24231" s="11"/>
    </row>
    <row r="24232" spans="9:19" ht="15" customHeight="1" x14ac:dyDescent="0.3">
      <c r="I24232" t="s">
        <v>51060</v>
      </c>
      <c r="S24232" s="11"/>
    </row>
    <row r="24233" spans="9:19" ht="15" customHeight="1" x14ac:dyDescent="0.3">
      <c r="I24233" t="s">
        <v>51061</v>
      </c>
      <c r="S24233" s="11"/>
    </row>
    <row r="24234" spans="9:19" ht="15" customHeight="1" x14ac:dyDescent="0.3">
      <c r="I24234" t="s">
        <v>51062</v>
      </c>
      <c r="S24234" s="11"/>
    </row>
    <row r="24235" spans="9:19" ht="15" customHeight="1" x14ac:dyDescent="0.3">
      <c r="I24235" t="s">
        <v>51063</v>
      </c>
      <c r="S24235" s="11"/>
    </row>
    <row r="24236" spans="9:19" ht="15" customHeight="1" x14ac:dyDescent="0.3">
      <c r="I24236" t="s">
        <v>51064</v>
      </c>
      <c r="S24236" s="11"/>
    </row>
    <row r="24237" spans="9:19" ht="15" customHeight="1" x14ac:dyDescent="0.3">
      <c r="I24237" t="s">
        <v>51065</v>
      </c>
      <c r="S24237" s="11"/>
    </row>
    <row r="24238" spans="9:19" ht="15" customHeight="1" x14ac:dyDescent="0.3">
      <c r="I24238" t="s">
        <v>51066</v>
      </c>
      <c r="S24238" s="11"/>
    </row>
    <row r="24239" spans="9:19" ht="15" customHeight="1" x14ac:dyDescent="0.3">
      <c r="I24239" t="s">
        <v>51067</v>
      </c>
      <c r="S24239" s="11"/>
    </row>
    <row r="24240" spans="9:19" ht="15" customHeight="1" x14ac:dyDescent="0.3">
      <c r="I24240" t="s">
        <v>51068</v>
      </c>
      <c r="S24240" s="11"/>
    </row>
    <row r="24241" spans="9:19" ht="15" customHeight="1" x14ac:dyDescent="0.3">
      <c r="I24241" t="s">
        <v>51069</v>
      </c>
      <c r="S24241" s="11"/>
    </row>
    <row r="24242" spans="9:19" ht="15" customHeight="1" x14ac:dyDescent="0.3">
      <c r="I24242" t="s">
        <v>51070</v>
      </c>
      <c r="S24242" s="11"/>
    </row>
    <row r="24243" spans="9:19" ht="15" customHeight="1" x14ac:dyDescent="0.3">
      <c r="I24243" t="s">
        <v>51071</v>
      </c>
      <c r="S24243" s="11"/>
    </row>
    <row r="24244" spans="9:19" ht="15" customHeight="1" x14ac:dyDescent="0.3">
      <c r="I24244" t="s">
        <v>51072</v>
      </c>
      <c r="S24244" s="11"/>
    </row>
    <row r="24245" spans="9:19" ht="15" customHeight="1" x14ac:dyDescent="0.3">
      <c r="I24245" t="s">
        <v>51073</v>
      </c>
      <c r="S24245" s="11"/>
    </row>
    <row r="24246" spans="9:19" ht="15" customHeight="1" x14ac:dyDescent="0.3">
      <c r="I24246" t="s">
        <v>51074</v>
      </c>
      <c r="S24246" s="11"/>
    </row>
    <row r="24247" spans="9:19" ht="15" customHeight="1" x14ac:dyDescent="0.3">
      <c r="I24247" t="s">
        <v>51075</v>
      </c>
      <c r="S24247" s="11"/>
    </row>
    <row r="24248" spans="9:19" ht="15" customHeight="1" x14ac:dyDescent="0.3">
      <c r="I24248" t="s">
        <v>51076</v>
      </c>
      <c r="S24248" s="11"/>
    </row>
    <row r="24249" spans="9:19" ht="15" customHeight="1" x14ac:dyDescent="0.3">
      <c r="I24249" t="s">
        <v>51077</v>
      </c>
      <c r="S24249" s="11"/>
    </row>
    <row r="24250" spans="9:19" ht="15" customHeight="1" x14ac:dyDescent="0.3">
      <c r="I24250" t="s">
        <v>51078</v>
      </c>
      <c r="S24250" s="11"/>
    </row>
    <row r="24251" spans="9:19" ht="15" customHeight="1" x14ac:dyDescent="0.3">
      <c r="I24251" t="s">
        <v>51079</v>
      </c>
      <c r="S24251" s="11"/>
    </row>
    <row r="24252" spans="9:19" ht="15" customHeight="1" x14ac:dyDescent="0.3">
      <c r="I24252" t="s">
        <v>51080</v>
      </c>
      <c r="S24252" s="11"/>
    </row>
    <row r="24253" spans="9:19" ht="15" customHeight="1" x14ac:dyDescent="0.3">
      <c r="I24253" t="s">
        <v>51081</v>
      </c>
      <c r="S24253" s="11"/>
    </row>
    <row r="24254" spans="9:19" ht="15" customHeight="1" x14ac:dyDescent="0.3">
      <c r="I24254" t="s">
        <v>51082</v>
      </c>
      <c r="S24254" s="11"/>
    </row>
    <row r="24255" spans="9:19" ht="15" customHeight="1" x14ac:dyDescent="0.3">
      <c r="I24255" t="s">
        <v>51083</v>
      </c>
      <c r="S24255" s="11"/>
    </row>
    <row r="24256" spans="9:19" ht="15" customHeight="1" x14ac:dyDescent="0.3">
      <c r="I24256" t="s">
        <v>51084</v>
      </c>
      <c r="S24256" s="11"/>
    </row>
    <row r="24257" spans="9:19" ht="15" customHeight="1" x14ac:dyDescent="0.3">
      <c r="I24257" t="s">
        <v>51085</v>
      </c>
      <c r="S24257" s="11"/>
    </row>
    <row r="24258" spans="9:19" ht="15" customHeight="1" x14ac:dyDescent="0.3">
      <c r="I24258" t="s">
        <v>51086</v>
      </c>
      <c r="S24258" s="11"/>
    </row>
    <row r="24259" spans="9:19" ht="15" customHeight="1" x14ac:dyDescent="0.3">
      <c r="I24259" t="s">
        <v>51087</v>
      </c>
      <c r="S24259" s="11"/>
    </row>
    <row r="24260" spans="9:19" ht="15" customHeight="1" x14ac:dyDescent="0.3">
      <c r="I24260" t="s">
        <v>51088</v>
      </c>
      <c r="S24260" s="11"/>
    </row>
    <row r="24261" spans="9:19" ht="15" customHeight="1" x14ac:dyDescent="0.3">
      <c r="I24261" t="s">
        <v>51089</v>
      </c>
      <c r="S24261" s="11"/>
    </row>
    <row r="24262" spans="9:19" ht="15" customHeight="1" x14ac:dyDescent="0.3">
      <c r="I24262" t="s">
        <v>51090</v>
      </c>
      <c r="S24262" s="11"/>
    </row>
    <row r="24263" spans="9:19" ht="15" customHeight="1" x14ac:dyDescent="0.3">
      <c r="I24263" t="s">
        <v>51091</v>
      </c>
      <c r="S24263" s="11"/>
    </row>
    <row r="24264" spans="9:19" ht="15" customHeight="1" x14ac:dyDescent="0.3">
      <c r="I24264" t="s">
        <v>51092</v>
      </c>
      <c r="S24264" s="11"/>
    </row>
    <row r="24265" spans="9:19" ht="15" customHeight="1" x14ac:dyDescent="0.3">
      <c r="I24265" t="s">
        <v>51093</v>
      </c>
      <c r="S24265" s="11"/>
    </row>
    <row r="24266" spans="9:19" ht="15" customHeight="1" x14ac:dyDescent="0.3">
      <c r="I24266" t="s">
        <v>51094</v>
      </c>
      <c r="S24266" s="11"/>
    </row>
    <row r="24267" spans="9:19" ht="15" customHeight="1" x14ac:dyDescent="0.3">
      <c r="I24267" t="s">
        <v>51095</v>
      </c>
      <c r="S24267" s="11"/>
    </row>
    <row r="24268" spans="9:19" ht="15" customHeight="1" x14ac:dyDescent="0.3">
      <c r="I24268" t="s">
        <v>51096</v>
      </c>
      <c r="S24268" s="11"/>
    </row>
    <row r="24269" spans="9:19" ht="15" customHeight="1" x14ac:dyDescent="0.3">
      <c r="I24269" t="s">
        <v>51097</v>
      </c>
      <c r="S24269" s="11"/>
    </row>
    <row r="24270" spans="9:19" ht="15" customHeight="1" x14ac:dyDescent="0.3">
      <c r="I24270" t="s">
        <v>51098</v>
      </c>
      <c r="S24270" s="11"/>
    </row>
    <row r="24271" spans="9:19" ht="15" customHeight="1" x14ac:dyDescent="0.3">
      <c r="I24271" t="s">
        <v>51099</v>
      </c>
      <c r="S24271" s="11"/>
    </row>
    <row r="24272" spans="9:19" ht="15" customHeight="1" x14ac:dyDescent="0.3">
      <c r="I24272" t="s">
        <v>51100</v>
      </c>
      <c r="S24272" s="11"/>
    </row>
    <row r="24273" spans="9:19" ht="15" customHeight="1" x14ac:dyDescent="0.3">
      <c r="I24273" t="s">
        <v>51101</v>
      </c>
      <c r="S24273" s="11"/>
    </row>
    <row r="24274" spans="9:19" ht="15" customHeight="1" x14ac:dyDescent="0.3">
      <c r="I24274" t="s">
        <v>51102</v>
      </c>
      <c r="S24274" s="11"/>
    </row>
    <row r="24275" spans="9:19" ht="15" customHeight="1" x14ac:dyDescent="0.3">
      <c r="I24275" t="s">
        <v>51103</v>
      </c>
      <c r="S24275" s="11"/>
    </row>
    <row r="24276" spans="9:19" ht="15" customHeight="1" x14ac:dyDescent="0.3">
      <c r="I24276" t="s">
        <v>51104</v>
      </c>
      <c r="S24276" s="11"/>
    </row>
    <row r="24277" spans="9:19" ht="15" customHeight="1" x14ac:dyDescent="0.3">
      <c r="I24277" t="s">
        <v>51105</v>
      </c>
      <c r="S24277" s="11"/>
    </row>
    <row r="24278" spans="9:19" ht="15" customHeight="1" x14ac:dyDescent="0.3">
      <c r="I24278" t="s">
        <v>51106</v>
      </c>
      <c r="S24278" s="11"/>
    </row>
    <row r="24279" spans="9:19" ht="15" customHeight="1" x14ac:dyDescent="0.3">
      <c r="I24279" t="s">
        <v>51107</v>
      </c>
      <c r="S24279" s="11"/>
    </row>
    <row r="24280" spans="9:19" ht="15" customHeight="1" x14ac:dyDescent="0.3">
      <c r="I24280" t="s">
        <v>51108</v>
      </c>
      <c r="S24280" s="11"/>
    </row>
    <row r="24281" spans="9:19" ht="15" customHeight="1" x14ac:dyDescent="0.3">
      <c r="I24281" t="s">
        <v>51109</v>
      </c>
      <c r="S24281" s="11"/>
    </row>
    <row r="24282" spans="9:19" ht="15" customHeight="1" x14ac:dyDescent="0.3">
      <c r="I24282" t="s">
        <v>51110</v>
      </c>
      <c r="S24282" s="11"/>
    </row>
    <row r="24283" spans="9:19" ht="15" customHeight="1" x14ac:dyDescent="0.3">
      <c r="I24283" s="1" t="s">
        <v>44242</v>
      </c>
      <c r="S24283" s="11"/>
    </row>
    <row r="24284" spans="9:19" ht="15" customHeight="1" x14ac:dyDescent="0.3">
      <c r="I24284" t="s">
        <v>44240</v>
      </c>
      <c r="S24284" s="11"/>
    </row>
    <row r="24285" spans="9:19" ht="15" customHeight="1" x14ac:dyDescent="0.3">
      <c r="I24285" t="s">
        <v>44241</v>
      </c>
      <c r="S24285" s="11"/>
    </row>
    <row r="24286" spans="9:19" ht="15" customHeight="1" x14ac:dyDescent="0.3">
      <c r="I24286" t="s">
        <v>50902</v>
      </c>
      <c r="S24286" s="11"/>
    </row>
    <row r="24287" spans="9:19" ht="15" customHeight="1" x14ac:dyDescent="0.3">
      <c r="I24287" t="s">
        <v>50903</v>
      </c>
      <c r="S24287" s="11"/>
    </row>
    <row r="24288" spans="9:19" ht="15" customHeight="1" x14ac:dyDescent="0.3">
      <c r="I24288" t="s">
        <v>50904</v>
      </c>
      <c r="S24288" s="11"/>
    </row>
    <row r="24289" spans="9:19" ht="15" customHeight="1" x14ac:dyDescent="0.3">
      <c r="I24289" t="s">
        <v>50905</v>
      </c>
      <c r="S24289" s="11"/>
    </row>
    <row r="24290" spans="9:19" ht="15" customHeight="1" x14ac:dyDescent="0.3">
      <c r="I24290" t="s">
        <v>50906</v>
      </c>
      <c r="S24290" s="11"/>
    </row>
    <row r="24291" spans="9:19" ht="15" customHeight="1" x14ac:dyDescent="0.3">
      <c r="I24291" t="s">
        <v>50907</v>
      </c>
      <c r="S24291" s="11"/>
    </row>
    <row r="24292" spans="9:19" ht="15" customHeight="1" x14ac:dyDescent="0.3">
      <c r="I24292" t="s">
        <v>50908</v>
      </c>
      <c r="S24292" s="11"/>
    </row>
    <row r="24293" spans="9:19" ht="15" customHeight="1" x14ac:dyDescent="0.3">
      <c r="I24293" t="s">
        <v>50909</v>
      </c>
      <c r="S24293" s="11"/>
    </row>
    <row r="24294" spans="9:19" ht="15" customHeight="1" x14ac:dyDescent="0.3">
      <c r="I24294" t="s">
        <v>50910</v>
      </c>
      <c r="S24294" s="11"/>
    </row>
    <row r="24295" spans="9:19" ht="15" customHeight="1" x14ac:dyDescent="0.3">
      <c r="I24295" t="s">
        <v>50911</v>
      </c>
      <c r="S24295" s="11"/>
    </row>
    <row r="24296" spans="9:19" ht="15" customHeight="1" x14ac:dyDescent="0.3">
      <c r="I24296" t="s">
        <v>50912</v>
      </c>
      <c r="S24296" s="11"/>
    </row>
    <row r="24297" spans="9:19" ht="15" customHeight="1" x14ac:dyDescent="0.3">
      <c r="I24297" t="s">
        <v>50913</v>
      </c>
      <c r="S24297" s="11"/>
    </row>
    <row r="24298" spans="9:19" ht="15" customHeight="1" x14ac:dyDescent="0.3">
      <c r="I24298" t="s">
        <v>50914</v>
      </c>
      <c r="S24298" s="11"/>
    </row>
    <row r="24299" spans="9:19" ht="15" customHeight="1" x14ac:dyDescent="0.3">
      <c r="I24299" t="s">
        <v>50915</v>
      </c>
      <c r="S24299" s="11"/>
    </row>
    <row r="24300" spans="9:19" ht="15" customHeight="1" x14ac:dyDescent="0.3">
      <c r="I24300" t="s">
        <v>50916</v>
      </c>
      <c r="S24300" s="11"/>
    </row>
    <row r="24301" spans="9:19" ht="15" customHeight="1" x14ac:dyDescent="0.3">
      <c r="I24301" t="s">
        <v>50917</v>
      </c>
      <c r="S24301" s="11"/>
    </row>
    <row r="24302" spans="9:19" ht="15" customHeight="1" x14ac:dyDescent="0.3">
      <c r="I24302" t="s">
        <v>50918</v>
      </c>
      <c r="S24302" s="11"/>
    </row>
    <row r="24303" spans="9:19" ht="15" customHeight="1" x14ac:dyDescent="0.3">
      <c r="I24303" t="s">
        <v>50919</v>
      </c>
      <c r="S24303" s="11"/>
    </row>
    <row r="24304" spans="9:19" ht="15" customHeight="1" x14ac:dyDescent="0.3">
      <c r="I24304" t="s">
        <v>50920</v>
      </c>
      <c r="S24304" s="11"/>
    </row>
    <row r="24305" spans="9:19" ht="15" customHeight="1" x14ac:dyDescent="0.3">
      <c r="I24305" t="s">
        <v>50921</v>
      </c>
      <c r="S24305" s="11"/>
    </row>
    <row r="24306" spans="9:19" ht="15" customHeight="1" x14ac:dyDescent="0.3">
      <c r="I24306" t="s">
        <v>50922</v>
      </c>
      <c r="S24306" s="11"/>
    </row>
    <row r="24307" spans="9:19" ht="15" customHeight="1" x14ac:dyDescent="0.3">
      <c r="I24307" t="s">
        <v>50923</v>
      </c>
      <c r="S24307" s="11"/>
    </row>
    <row r="24308" spans="9:19" ht="15" customHeight="1" x14ac:dyDescent="0.3">
      <c r="I24308" t="s">
        <v>50924</v>
      </c>
      <c r="S24308" s="11"/>
    </row>
    <row r="24309" spans="9:19" ht="15" customHeight="1" x14ac:dyDescent="0.3">
      <c r="I24309" t="s">
        <v>50925</v>
      </c>
      <c r="S24309" s="11"/>
    </row>
    <row r="24310" spans="9:19" ht="15" customHeight="1" x14ac:dyDescent="0.3">
      <c r="I24310" t="s">
        <v>50926</v>
      </c>
      <c r="S24310" s="11"/>
    </row>
    <row r="24311" spans="9:19" ht="15" customHeight="1" x14ac:dyDescent="0.3">
      <c r="I24311" t="s">
        <v>50927</v>
      </c>
      <c r="S24311" s="11"/>
    </row>
    <row r="24312" spans="9:19" ht="15" customHeight="1" x14ac:dyDescent="0.3">
      <c r="I24312" t="s">
        <v>50928</v>
      </c>
      <c r="S24312" s="11"/>
    </row>
    <row r="24313" spans="9:19" ht="15" customHeight="1" x14ac:dyDescent="0.3">
      <c r="I24313" t="s">
        <v>50929</v>
      </c>
      <c r="S24313" s="11"/>
    </row>
    <row r="24314" spans="9:19" ht="15" customHeight="1" x14ac:dyDescent="0.3">
      <c r="I24314" t="s">
        <v>50930</v>
      </c>
      <c r="S24314" s="11"/>
    </row>
    <row r="24315" spans="9:19" ht="15" customHeight="1" x14ac:dyDescent="0.3">
      <c r="I24315" t="s">
        <v>50931</v>
      </c>
      <c r="S24315" s="11"/>
    </row>
    <row r="24316" spans="9:19" ht="15" customHeight="1" x14ac:dyDescent="0.3">
      <c r="I24316" t="s">
        <v>50932</v>
      </c>
      <c r="S24316" s="11"/>
    </row>
    <row r="24317" spans="9:19" ht="15" customHeight="1" x14ac:dyDescent="0.3">
      <c r="I24317" t="s">
        <v>50933</v>
      </c>
      <c r="S24317" s="11"/>
    </row>
    <row r="24318" spans="9:19" ht="15" customHeight="1" x14ac:dyDescent="0.3">
      <c r="I24318" t="s">
        <v>50934</v>
      </c>
      <c r="S24318" s="11"/>
    </row>
    <row r="24319" spans="9:19" ht="15" customHeight="1" x14ac:dyDescent="0.3">
      <c r="I24319" t="s">
        <v>50935</v>
      </c>
      <c r="S24319" s="11"/>
    </row>
    <row r="24320" spans="9:19" ht="15" customHeight="1" x14ac:dyDescent="0.3">
      <c r="I24320" t="s">
        <v>50936</v>
      </c>
      <c r="S24320" s="11"/>
    </row>
    <row r="24321" spans="9:19" ht="15" customHeight="1" x14ac:dyDescent="0.3">
      <c r="I24321" t="s">
        <v>50937</v>
      </c>
      <c r="S24321" s="11"/>
    </row>
    <row r="24322" spans="9:19" ht="15" customHeight="1" x14ac:dyDescent="0.3">
      <c r="I24322" t="s">
        <v>50938</v>
      </c>
      <c r="S24322" s="11"/>
    </row>
    <row r="24323" spans="9:19" ht="15" customHeight="1" x14ac:dyDescent="0.3">
      <c r="I24323" t="s">
        <v>50939</v>
      </c>
      <c r="S24323" s="11"/>
    </row>
    <row r="24324" spans="9:19" ht="15" customHeight="1" x14ac:dyDescent="0.3">
      <c r="I24324" t="s">
        <v>50940</v>
      </c>
      <c r="S24324" s="11"/>
    </row>
    <row r="24325" spans="9:19" ht="15" customHeight="1" x14ac:dyDescent="0.3">
      <c r="I24325" t="s">
        <v>50940</v>
      </c>
      <c r="S24325" s="11"/>
    </row>
    <row r="24326" spans="9:19" ht="15" customHeight="1" x14ac:dyDescent="0.3">
      <c r="I24326" t="s">
        <v>50941</v>
      </c>
      <c r="S24326" s="11"/>
    </row>
    <row r="24327" spans="9:19" ht="15" customHeight="1" x14ac:dyDescent="0.3">
      <c r="I24327" t="s">
        <v>50942</v>
      </c>
      <c r="S24327" s="11"/>
    </row>
    <row r="24328" spans="9:19" ht="15" customHeight="1" x14ac:dyDescent="0.3">
      <c r="I24328" t="s">
        <v>50943</v>
      </c>
      <c r="S24328" s="11"/>
    </row>
    <row r="24329" spans="9:19" ht="15" customHeight="1" x14ac:dyDescent="0.3">
      <c r="I24329" t="s">
        <v>50944</v>
      </c>
      <c r="S24329" s="11"/>
    </row>
    <row r="24330" spans="9:19" ht="15" customHeight="1" x14ac:dyDescent="0.3">
      <c r="I24330" t="s">
        <v>50945</v>
      </c>
      <c r="S24330" s="11"/>
    </row>
    <row r="24331" spans="9:19" ht="15" customHeight="1" x14ac:dyDescent="0.3">
      <c r="I24331" t="s">
        <v>50946</v>
      </c>
      <c r="S24331" s="11"/>
    </row>
    <row r="24332" spans="9:19" ht="15" customHeight="1" x14ac:dyDescent="0.3">
      <c r="I24332" t="s">
        <v>50947</v>
      </c>
      <c r="S24332" s="11"/>
    </row>
    <row r="24333" spans="9:19" ht="15" customHeight="1" x14ac:dyDescent="0.3">
      <c r="I24333" t="s">
        <v>50948</v>
      </c>
      <c r="S24333" s="11"/>
    </row>
    <row r="24334" spans="9:19" ht="15" customHeight="1" x14ac:dyDescent="0.3">
      <c r="I24334" t="s">
        <v>50949</v>
      </c>
      <c r="S24334" s="11"/>
    </row>
    <row r="24335" spans="9:19" ht="15" customHeight="1" x14ac:dyDescent="0.3">
      <c r="I24335" t="s">
        <v>50950</v>
      </c>
      <c r="S24335" s="11"/>
    </row>
    <row r="24336" spans="9:19" ht="15" customHeight="1" x14ac:dyDescent="0.3">
      <c r="I24336" t="s">
        <v>50951</v>
      </c>
      <c r="S24336" s="11"/>
    </row>
    <row r="24337" spans="9:19" ht="15" customHeight="1" x14ac:dyDescent="0.3">
      <c r="I24337" t="s">
        <v>50952</v>
      </c>
      <c r="S24337" s="11"/>
    </row>
    <row r="24338" spans="9:19" ht="15" customHeight="1" x14ac:dyDescent="0.3">
      <c r="I24338" t="s">
        <v>50953</v>
      </c>
      <c r="S24338" s="11"/>
    </row>
    <row r="24339" spans="9:19" ht="15" customHeight="1" x14ac:dyDescent="0.3">
      <c r="I24339" t="s">
        <v>50954</v>
      </c>
      <c r="S24339" s="11"/>
    </row>
    <row r="24340" spans="9:19" ht="15" customHeight="1" x14ac:dyDescent="0.3">
      <c r="I24340" t="s">
        <v>50955</v>
      </c>
      <c r="S24340" s="11"/>
    </row>
    <row r="24341" spans="9:19" ht="15" customHeight="1" x14ac:dyDescent="0.3">
      <c r="I24341" t="s">
        <v>50956</v>
      </c>
      <c r="S24341" s="11"/>
    </row>
    <row r="24342" spans="9:19" ht="15" customHeight="1" x14ac:dyDescent="0.3">
      <c r="I24342" t="s">
        <v>50957</v>
      </c>
      <c r="S24342" s="11"/>
    </row>
    <row r="24343" spans="9:19" ht="15" customHeight="1" x14ac:dyDescent="0.3">
      <c r="I24343" t="s">
        <v>50958</v>
      </c>
      <c r="S24343" s="11"/>
    </row>
    <row r="24344" spans="9:19" ht="15" customHeight="1" x14ac:dyDescent="0.3">
      <c r="I24344" t="s">
        <v>50959</v>
      </c>
      <c r="S24344" s="11"/>
    </row>
    <row r="24345" spans="9:19" ht="15" customHeight="1" x14ac:dyDescent="0.3">
      <c r="I24345" t="s">
        <v>50960</v>
      </c>
      <c r="S24345" s="11"/>
    </row>
    <row r="24346" spans="9:19" ht="15" customHeight="1" x14ac:dyDescent="0.3">
      <c r="I24346" t="s">
        <v>50961</v>
      </c>
      <c r="S24346" s="11"/>
    </row>
    <row r="24347" spans="9:19" ht="15" customHeight="1" x14ac:dyDescent="0.3">
      <c r="I24347" t="s">
        <v>50962</v>
      </c>
      <c r="S24347" s="11"/>
    </row>
    <row r="24348" spans="9:19" ht="15" customHeight="1" x14ac:dyDescent="0.3">
      <c r="I24348" t="s">
        <v>50963</v>
      </c>
      <c r="S24348" s="11"/>
    </row>
    <row r="24349" spans="9:19" ht="15" customHeight="1" x14ac:dyDescent="0.3">
      <c r="I24349" t="s">
        <v>50964</v>
      </c>
      <c r="S24349" s="11"/>
    </row>
    <row r="24350" spans="9:19" ht="15" customHeight="1" x14ac:dyDescent="0.3">
      <c r="I24350" t="s">
        <v>50965</v>
      </c>
      <c r="S24350" s="11"/>
    </row>
    <row r="24351" spans="9:19" ht="15" customHeight="1" x14ac:dyDescent="0.3">
      <c r="I24351" t="s">
        <v>50966</v>
      </c>
      <c r="S24351" s="11"/>
    </row>
    <row r="24352" spans="9:19" ht="15" customHeight="1" x14ac:dyDescent="0.3">
      <c r="I24352" t="s">
        <v>50967</v>
      </c>
      <c r="S24352" s="11"/>
    </row>
    <row r="24353" spans="9:19" ht="15" customHeight="1" x14ac:dyDescent="0.3">
      <c r="I24353" t="s">
        <v>50968</v>
      </c>
      <c r="S24353" s="11"/>
    </row>
    <row r="24354" spans="9:19" ht="15" customHeight="1" x14ac:dyDescent="0.3">
      <c r="I24354" t="s">
        <v>50969</v>
      </c>
      <c r="S24354" s="11"/>
    </row>
    <row r="24355" spans="9:19" ht="15" customHeight="1" x14ac:dyDescent="0.3">
      <c r="I24355" t="s">
        <v>50970</v>
      </c>
      <c r="S24355" s="11"/>
    </row>
    <row r="24356" spans="9:19" ht="15" customHeight="1" x14ac:dyDescent="0.3">
      <c r="I24356" t="s">
        <v>50971</v>
      </c>
      <c r="S24356" s="11"/>
    </row>
    <row r="24357" spans="9:19" ht="15" customHeight="1" x14ac:dyDescent="0.3">
      <c r="I24357" t="s">
        <v>50972</v>
      </c>
      <c r="S24357" s="11"/>
    </row>
    <row r="24358" spans="9:19" ht="15" customHeight="1" x14ac:dyDescent="0.3">
      <c r="I24358" t="s">
        <v>50973</v>
      </c>
      <c r="S24358" s="11"/>
    </row>
    <row r="24359" spans="9:19" ht="15" customHeight="1" x14ac:dyDescent="0.3">
      <c r="I24359" t="s">
        <v>50974</v>
      </c>
      <c r="S24359" s="11"/>
    </row>
    <row r="24360" spans="9:19" ht="15" customHeight="1" x14ac:dyDescent="0.3">
      <c r="I24360" t="s">
        <v>50975</v>
      </c>
      <c r="S24360" s="11"/>
    </row>
    <row r="24361" spans="9:19" ht="15" customHeight="1" x14ac:dyDescent="0.3">
      <c r="I24361" t="s">
        <v>50976</v>
      </c>
      <c r="S24361" s="11"/>
    </row>
    <row r="24362" spans="9:19" ht="15" customHeight="1" x14ac:dyDescent="0.3">
      <c r="I24362" t="s">
        <v>50977</v>
      </c>
      <c r="S24362" s="11"/>
    </row>
    <row r="24363" spans="9:19" ht="15" customHeight="1" x14ac:dyDescent="0.3">
      <c r="I24363" t="s">
        <v>50978</v>
      </c>
      <c r="S24363" s="11"/>
    </row>
    <row r="24364" spans="9:19" ht="15" customHeight="1" x14ac:dyDescent="0.3">
      <c r="I24364" t="s">
        <v>50979</v>
      </c>
      <c r="S24364" s="11"/>
    </row>
    <row r="24365" spans="9:19" ht="15" customHeight="1" x14ac:dyDescent="0.3">
      <c r="I24365" t="s">
        <v>50980</v>
      </c>
      <c r="S24365" s="11"/>
    </row>
    <row r="24366" spans="9:19" ht="15" customHeight="1" x14ac:dyDescent="0.3">
      <c r="I24366" t="s">
        <v>50981</v>
      </c>
      <c r="S24366" s="11"/>
    </row>
    <row r="24367" spans="9:19" ht="15" customHeight="1" x14ac:dyDescent="0.3">
      <c r="I24367" t="s">
        <v>50982</v>
      </c>
      <c r="S24367" s="11"/>
    </row>
    <row r="24368" spans="9:19" ht="15" customHeight="1" x14ac:dyDescent="0.3">
      <c r="I24368" t="s">
        <v>50983</v>
      </c>
      <c r="S24368" s="11"/>
    </row>
    <row r="24369" spans="9:19" ht="15" customHeight="1" x14ac:dyDescent="0.3">
      <c r="I24369" t="s">
        <v>50984</v>
      </c>
      <c r="S24369" s="11"/>
    </row>
    <row r="24370" spans="9:19" ht="15" customHeight="1" x14ac:dyDescent="0.3">
      <c r="I24370" t="s">
        <v>50985</v>
      </c>
      <c r="S24370" s="11"/>
    </row>
    <row r="24371" spans="9:19" ht="15" customHeight="1" x14ac:dyDescent="0.3">
      <c r="I24371" t="s">
        <v>50986</v>
      </c>
      <c r="S24371" s="11"/>
    </row>
    <row r="24372" spans="9:19" ht="15" customHeight="1" x14ac:dyDescent="0.3">
      <c r="I24372" t="s">
        <v>50987</v>
      </c>
      <c r="S24372" s="11"/>
    </row>
    <row r="24373" spans="9:19" ht="15" customHeight="1" x14ac:dyDescent="0.3">
      <c r="I24373" t="s">
        <v>50988</v>
      </c>
      <c r="S24373" s="11"/>
    </row>
    <row r="24374" spans="9:19" ht="15" customHeight="1" x14ac:dyDescent="0.3">
      <c r="I24374" t="s">
        <v>50989</v>
      </c>
      <c r="S24374" s="11"/>
    </row>
    <row r="24375" spans="9:19" ht="15" customHeight="1" x14ac:dyDescent="0.3">
      <c r="I24375" t="s">
        <v>50990</v>
      </c>
      <c r="S24375" s="11"/>
    </row>
    <row r="24376" spans="9:19" ht="15" customHeight="1" x14ac:dyDescent="0.3">
      <c r="I24376" t="s">
        <v>50991</v>
      </c>
      <c r="S24376" s="11"/>
    </row>
    <row r="24377" spans="9:19" ht="15" customHeight="1" x14ac:dyDescent="0.3">
      <c r="I24377" t="s">
        <v>50992</v>
      </c>
      <c r="S24377" s="11"/>
    </row>
    <row r="24378" spans="9:19" ht="15" customHeight="1" x14ac:dyDescent="0.3">
      <c r="I24378" t="s">
        <v>50993</v>
      </c>
      <c r="S24378" s="11"/>
    </row>
    <row r="24379" spans="9:19" ht="15" customHeight="1" x14ac:dyDescent="0.3">
      <c r="I24379" t="s">
        <v>50994</v>
      </c>
      <c r="S24379" s="11"/>
    </row>
    <row r="24380" spans="9:19" ht="15" customHeight="1" x14ac:dyDescent="0.3">
      <c r="I24380" t="s">
        <v>50995</v>
      </c>
      <c r="S24380" s="11"/>
    </row>
    <row r="24381" spans="9:19" ht="15" customHeight="1" x14ac:dyDescent="0.3">
      <c r="I24381" t="s">
        <v>50996</v>
      </c>
      <c r="S24381" s="11"/>
    </row>
    <row r="24382" spans="9:19" ht="15" customHeight="1" x14ac:dyDescent="0.3">
      <c r="I24382" t="s">
        <v>50997</v>
      </c>
      <c r="S24382" s="11"/>
    </row>
    <row r="24383" spans="9:19" ht="15" customHeight="1" x14ac:dyDescent="0.3">
      <c r="I24383" t="s">
        <v>50998</v>
      </c>
      <c r="S24383" s="11"/>
    </row>
    <row r="24384" spans="9:19" ht="15" customHeight="1" x14ac:dyDescent="0.3">
      <c r="I24384" t="s">
        <v>50999</v>
      </c>
      <c r="S24384" s="11"/>
    </row>
    <row r="24385" spans="9:19" ht="15" customHeight="1" x14ac:dyDescent="0.3">
      <c r="I24385" t="s">
        <v>51000</v>
      </c>
      <c r="S24385" s="11"/>
    </row>
    <row r="24386" spans="9:19" ht="15" customHeight="1" x14ac:dyDescent="0.3">
      <c r="I24386" t="s">
        <v>51001</v>
      </c>
      <c r="S24386" s="11"/>
    </row>
    <row r="24387" spans="9:19" ht="15" customHeight="1" x14ac:dyDescent="0.3">
      <c r="I24387" t="s">
        <v>51002</v>
      </c>
      <c r="S24387" s="11"/>
    </row>
    <row r="24388" spans="9:19" ht="15" customHeight="1" x14ac:dyDescent="0.3">
      <c r="I24388" t="s">
        <v>51003</v>
      </c>
      <c r="S24388" s="11"/>
    </row>
    <row r="24389" spans="9:19" ht="15" customHeight="1" x14ac:dyDescent="0.3">
      <c r="I24389" t="s">
        <v>51004</v>
      </c>
      <c r="S24389" s="11"/>
    </row>
    <row r="24390" spans="9:19" ht="15" customHeight="1" x14ac:dyDescent="0.3">
      <c r="I24390" t="s">
        <v>51005</v>
      </c>
      <c r="S24390" s="11"/>
    </row>
    <row r="24391" spans="9:19" ht="15" customHeight="1" x14ac:dyDescent="0.3">
      <c r="I24391" t="s">
        <v>51006</v>
      </c>
      <c r="S24391" s="11"/>
    </row>
    <row r="24392" spans="9:19" ht="15" customHeight="1" x14ac:dyDescent="0.3">
      <c r="I24392" t="s">
        <v>51007</v>
      </c>
      <c r="S24392" s="11"/>
    </row>
    <row r="24393" spans="9:19" ht="15" customHeight="1" x14ac:dyDescent="0.3">
      <c r="I24393" t="s">
        <v>51008</v>
      </c>
      <c r="S24393" s="11"/>
    </row>
    <row r="24394" spans="9:19" ht="15" customHeight="1" x14ac:dyDescent="0.3">
      <c r="I24394" t="s">
        <v>51009</v>
      </c>
      <c r="S24394" s="11"/>
    </row>
    <row r="24395" spans="9:19" ht="15" customHeight="1" x14ac:dyDescent="0.3">
      <c r="I24395" t="s">
        <v>51010</v>
      </c>
      <c r="S24395" s="11"/>
    </row>
    <row r="24396" spans="9:19" ht="15" customHeight="1" x14ac:dyDescent="0.3">
      <c r="I24396" t="s">
        <v>51011</v>
      </c>
      <c r="S24396" s="11"/>
    </row>
    <row r="24397" spans="9:19" ht="15" customHeight="1" x14ac:dyDescent="0.3">
      <c r="I24397" t="s">
        <v>51012</v>
      </c>
      <c r="S24397" s="11"/>
    </row>
    <row r="24398" spans="9:19" ht="15" customHeight="1" x14ac:dyDescent="0.3">
      <c r="I24398" t="s">
        <v>51013</v>
      </c>
      <c r="S24398" s="11"/>
    </row>
    <row r="24399" spans="9:19" ht="15" customHeight="1" x14ac:dyDescent="0.3">
      <c r="I24399" t="s">
        <v>51014</v>
      </c>
      <c r="S24399" s="11"/>
    </row>
    <row r="24400" spans="9:19" ht="15" customHeight="1" x14ac:dyDescent="0.3">
      <c r="I24400" t="s">
        <v>51015</v>
      </c>
      <c r="S24400" s="11"/>
    </row>
    <row r="24401" spans="9:19" ht="15" customHeight="1" x14ac:dyDescent="0.3">
      <c r="I24401" t="s">
        <v>51016</v>
      </c>
      <c r="S24401" s="11"/>
    </row>
    <row r="24402" spans="9:19" ht="15" customHeight="1" x14ac:dyDescent="0.3">
      <c r="I24402" t="s">
        <v>51017</v>
      </c>
      <c r="S24402" s="11"/>
    </row>
    <row r="24403" spans="9:19" ht="15" customHeight="1" x14ac:dyDescent="0.3">
      <c r="I24403" t="s">
        <v>51018</v>
      </c>
      <c r="S24403" s="11"/>
    </row>
    <row r="24404" spans="9:19" ht="15" customHeight="1" x14ac:dyDescent="0.3">
      <c r="I24404" t="s">
        <v>51019</v>
      </c>
      <c r="S24404" s="11"/>
    </row>
    <row r="24405" spans="9:19" ht="15" customHeight="1" x14ac:dyDescent="0.3">
      <c r="I24405" t="s">
        <v>51020</v>
      </c>
      <c r="S24405" s="11"/>
    </row>
    <row r="24406" spans="9:19" ht="15" customHeight="1" x14ac:dyDescent="0.3">
      <c r="I24406" t="s">
        <v>51021</v>
      </c>
      <c r="S24406" s="11"/>
    </row>
    <row r="24407" spans="9:19" ht="15" customHeight="1" x14ac:dyDescent="0.3">
      <c r="I24407" t="s">
        <v>51022</v>
      </c>
      <c r="S24407" s="11"/>
    </row>
    <row r="24408" spans="9:19" ht="15" customHeight="1" x14ac:dyDescent="0.3">
      <c r="I24408" t="s">
        <v>51023</v>
      </c>
      <c r="S24408" s="11"/>
    </row>
    <row r="24409" spans="9:19" ht="15" customHeight="1" x14ac:dyDescent="0.3">
      <c r="I24409" t="s">
        <v>51024</v>
      </c>
      <c r="S24409" s="11"/>
    </row>
    <row r="24410" spans="9:19" ht="15" customHeight="1" x14ac:dyDescent="0.3">
      <c r="I24410" t="s">
        <v>51025</v>
      </c>
      <c r="S24410" s="11"/>
    </row>
    <row r="24411" spans="9:19" ht="15" customHeight="1" x14ac:dyDescent="0.3">
      <c r="I24411" t="s">
        <v>51026</v>
      </c>
      <c r="S24411" s="11"/>
    </row>
    <row r="24412" spans="9:19" ht="15" customHeight="1" x14ac:dyDescent="0.3">
      <c r="I24412" t="s">
        <v>51027</v>
      </c>
      <c r="S24412" s="11"/>
    </row>
    <row r="24413" spans="9:19" ht="15" customHeight="1" x14ac:dyDescent="0.3">
      <c r="I24413" t="s">
        <v>51028</v>
      </c>
      <c r="S24413" s="11"/>
    </row>
    <row r="24414" spans="9:19" ht="15" customHeight="1" x14ac:dyDescent="0.3">
      <c r="I24414" t="s">
        <v>51029</v>
      </c>
      <c r="S24414" s="11"/>
    </row>
    <row r="24415" spans="9:19" ht="15" customHeight="1" x14ac:dyDescent="0.3">
      <c r="I24415" t="s">
        <v>51030</v>
      </c>
      <c r="S24415" s="11"/>
    </row>
    <row r="24416" spans="9:19" ht="15" customHeight="1" x14ac:dyDescent="0.3">
      <c r="I24416" t="s">
        <v>51031</v>
      </c>
      <c r="S24416" s="11"/>
    </row>
    <row r="24417" spans="9:19" ht="15" customHeight="1" x14ac:dyDescent="0.3">
      <c r="I24417" t="s">
        <v>51032</v>
      </c>
      <c r="S24417" s="11"/>
    </row>
    <row r="24418" spans="9:19" ht="15" customHeight="1" x14ac:dyDescent="0.3">
      <c r="I24418" t="s">
        <v>51033</v>
      </c>
      <c r="S24418" s="11"/>
    </row>
    <row r="24419" spans="9:19" ht="15" customHeight="1" x14ac:dyDescent="0.3">
      <c r="I24419" t="s">
        <v>51034</v>
      </c>
      <c r="S24419" s="11"/>
    </row>
    <row r="24420" spans="9:19" ht="15" customHeight="1" x14ac:dyDescent="0.3">
      <c r="I24420" t="s">
        <v>51035</v>
      </c>
      <c r="S24420" s="11"/>
    </row>
    <row r="24421" spans="9:19" ht="15" customHeight="1" x14ac:dyDescent="0.3">
      <c r="I24421" t="s">
        <v>51036</v>
      </c>
      <c r="S24421" s="11"/>
    </row>
    <row r="24422" spans="9:19" ht="15" customHeight="1" x14ac:dyDescent="0.3">
      <c r="I24422" t="s">
        <v>51037</v>
      </c>
      <c r="S24422" s="11"/>
    </row>
    <row r="24423" spans="9:19" ht="15" customHeight="1" x14ac:dyDescent="0.3">
      <c r="I24423" t="s">
        <v>51038</v>
      </c>
      <c r="S24423" s="11"/>
    </row>
    <row r="24424" spans="9:19" ht="15" customHeight="1" x14ac:dyDescent="0.3">
      <c r="I24424" t="s">
        <v>51039</v>
      </c>
      <c r="S24424" s="11"/>
    </row>
    <row r="24425" spans="9:19" ht="15" customHeight="1" x14ac:dyDescent="0.3">
      <c r="I24425" t="s">
        <v>51040</v>
      </c>
      <c r="S24425" s="11"/>
    </row>
    <row r="24426" spans="9:19" ht="15" customHeight="1" x14ac:dyDescent="0.3">
      <c r="I24426" t="s">
        <v>51041</v>
      </c>
      <c r="S24426" s="11"/>
    </row>
    <row r="24427" spans="9:19" ht="15" customHeight="1" x14ac:dyDescent="0.3">
      <c r="I24427" t="s">
        <v>51042</v>
      </c>
      <c r="S24427" s="11"/>
    </row>
    <row r="24428" spans="9:19" ht="15" customHeight="1" x14ac:dyDescent="0.3">
      <c r="I24428" t="s">
        <v>51043</v>
      </c>
      <c r="S24428" s="11"/>
    </row>
    <row r="24429" spans="9:19" ht="15" customHeight="1" x14ac:dyDescent="0.3">
      <c r="I24429" t="s">
        <v>51044</v>
      </c>
      <c r="S24429" s="11"/>
    </row>
    <row r="24430" spans="9:19" ht="15" customHeight="1" x14ac:dyDescent="0.3">
      <c r="I24430" t="s">
        <v>51045</v>
      </c>
      <c r="S24430" s="11"/>
    </row>
    <row r="24431" spans="9:19" ht="15" customHeight="1" x14ac:dyDescent="0.3">
      <c r="I24431" t="s">
        <v>51046</v>
      </c>
      <c r="S24431" s="11"/>
    </row>
    <row r="24432" spans="9:19" ht="15" customHeight="1" x14ac:dyDescent="0.3">
      <c r="I24432" t="s">
        <v>51047</v>
      </c>
      <c r="S24432" s="11"/>
    </row>
    <row r="24433" spans="9:19" ht="15" customHeight="1" x14ac:dyDescent="0.3">
      <c r="I24433" t="s">
        <v>51048</v>
      </c>
      <c r="S24433" s="11"/>
    </row>
    <row r="24434" spans="9:19" ht="15" customHeight="1" x14ac:dyDescent="0.3">
      <c r="I24434" t="s">
        <v>51049</v>
      </c>
      <c r="S24434" s="11"/>
    </row>
    <row r="24435" spans="9:19" ht="15" customHeight="1" x14ac:dyDescent="0.3">
      <c r="I24435" t="s">
        <v>51050</v>
      </c>
      <c r="S24435" s="11"/>
    </row>
    <row r="24436" spans="9:19" ht="15" customHeight="1" x14ac:dyDescent="0.3">
      <c r="I24436" t="s">
        <v>51051</v>
      </c>
      <c r="S24436" s="11"/>
    </row>
    <row r="24437" spans="9:19" ht="15" customHeight="1" x14ac:dyDescent="0.3">
      <c r="I24437" t="s">
        <v>51052</v>
      </c>
      <c r="S24437" s="11"/>
    </row>
    <row r="24438" spans="9:19" ht="15" customHeight="1" x14ac:dyDescent="0.3">
      <c r="I24438" t="s">
        <v>51053</v>
      </c>
      <c r="S24438" s="11"/>
    </row>
    <row r="24439" spans="9:19" ht="15" customHeight="1" x14ac:dyDescent="0.3">
      <c r="I24439" t="s">
        <v>51054</v>
      </c>
      <c r="S24439" s="11"/>
    </row>
    <row r="24440" spans="9:19" ht="15" customHeight="1" x14ac:dyDescent="0.3">
      <c r="I24440" t="s">
        <v>51055</v>
      </c>
      <c r="S24440" s="11"/>
    </row>
    <row r="24441" spans="9:19" ht="15" customHeight="1" x14ac:dyDescent="0.3">
      <c r="I24441" t="s">
        <v>51056</v>
      </c>
      <c r="S24441" s="11"/>
    </row>
    <row r="24442" spans="9:19" ht="15" customHeight="1" x14ac:dyDescent="0.3">
      <c r="I24442" t="s">
        <v>51057</v>
      </c>
      <c r="S24442" s="11"/>
    </row>
    <row r="24443" spans="9:19" ht="15" customHeight="1" x14ac:dyDescent="0.3">
      <c r="I24443" t="s">
        <v>51058</v>
      </c>
      <c r="S24443" s="11"/>
    </row>
    <row r="24444" spans="9:19" ht="15" customHeight="1" x14ac:dyDescent="0.3">
      <c r="I24444" t="s">
        <v>51059</v>
      </c>
      <c r="S24444" s="11"/>
    </row>
    <row r="24445" spans="9:19" ht="15" customHeight="1" x14ac:dyDescent="0.3">
      <c r="I24445" t="s">
        <v>51060</v>
      </c>
      <c r="S24445" s="11"/>
    </row>
    <row r="24446" spans="9:19" ht="15" customHeight="1" x14ac:dyDescent="0.3">
      <c r="I24446" t="s">
        <v>51061</v>
      </c>
      <c r="S24446" s="11"/>
    </row>
    <row r="24447" spans="9:19" ht="15" customHeight="1" x14ac:dyDescent="0.3">
      <c r="I24447" t="s">
        <v>51062</v>
      </c>
      <c r="S24447" s="11"/>
    </row>
    <row r="24448" spans="9:19" ht="15" customHeight="1" x14ac:dyDescent="0.3">
      <c r="I24448" t="s">
        <v>51063</v>
      </c>
      <c r="S24448" s="11"/>
    </row>
    <row r="24449" spans="9:19" ht="15" customHeight="1" x14ac:dyDescent="0.3">
      <c r="I24449" t="s">
        <v>51064</v>
      </c>
      <c r="S24449" s="11"/>
    </row>
    <row r="24450" spans="9:19" ht="15" customHeight="1" x14ac:dyDescent="0.3">
      <c r="I24450" t="s">
        <v>51065</v>
      </c>
      <c r="S24450" s="11"/>
    </row>
    <row r="24451" spans="9:19" ht="15" customHeight="1" x14ac:dyDescent="0.3">
      <c r="I24451" t="s">
        <v>51066</v>
      </c>
      <c r="S24451" s="11"/>
    </row>
    <row r="24452" spans="9:19" ht="15" customHeight="1" x14ac:dyDescent="0.3">
      <c r="I24452" t="s">
        <v>51067</v>
      </c>
      <c r="S24452" s="11"/>
    </row>
    <row r="24453" spans="9:19" ht="15" customHeight="1" x14ac:dyDescent="0.3">
      <c r="I24453" t="s">
        <v>51068</v>
      </c>
      <c r="S24453" s="11"/>
    </row>
    <row r="24454" spans="9:19" ht="15" customHeight="1" x14ac:dyDescent="0.3">
      <c r="I24454" t="s">
        <v>51069</v>
      </c>
      <c r="S24454" s="11"/>
    </row>
    <row r="24455" spans="9:19" ht="15" customHeight="1" x14ac:dyDescent="0.3">
      <c r="I24455" t="s">
        <v>51070</v>
      </c>
      <c r="S24455" s="11"/>
    </row>
    <row r="24456" spans="9:19" ht="15" customHeight="1" x14ac:dyDescent="0.3">
      <c r="I24456" t="s">
        <v>51071</v>
      </c>
      <c r="S24456" s="11"/>
    </row>
    <row r="24457" spans="9:19" ht="15" customHeight="1" x14ac:dyDescent="0.3">
      <c r="I24457" t="s">
        <v>51072</v>
      </c>
      <c r="S24457" s="11"/>
    </row>
    <row r="24458" spans="9:19" ht="15" customHeight="1" x14ac:dyDescent="0.3">
      <c r="I24458" t="s">
        <v>51073</v>
      </c>
      <c r="S24458" s="11"/>
    </row>
    <row r="24459" spans="9:19" ht="15" customHeight="1" x14ac:dyDescent="0.3">
      <c r="I24459" t="s">
        <v>51074</v>
      </c>
      <c r="S24459" s="11"/>
    </row>
    <row r="24460" spans="9:19" ht="15" customHeight="1" x14ac:dyDescent="0.3">
      <c r="I24460" t="s">
        <v>51075</v>
      </c>
      <c r="S24460" s="11"/>
    </row>
    <row r="24461" spans="9:19" ht="15" customHeight="1" x14ac:dyDescent="0.3">
      <c r="I24461" t="s">
        <v>51076</v>
      </c>
      <c r="S24461" s="11"/>
    </row>
    <row r="24462" spans="9:19" ht="15" customHeight="1" x14ac:dyDescent="0.3">
      <c r="I24462" t="s">
        <v>51077</v>
      </c>
      <c r="S24462" s="11"/>
    </row>
    <row r="24463" spans="9:19" ht="15" customHeight="1" x14ac:dyDescent="0.3">
      <c r="I24463" t="s">
        <v>51078</v>
      </c>
      <c r="S24463" s="11"/>
    </row>
    <row r="24464" spans="9:19" ht="15" customHeight="1" x14ac:dyDescent="0.3">
      <c r="I24464" t="s">
        <v>51079</v>
      </c>
      <c r="S24464" s="11"/>
    </row>
    <row r="24465" spans="9:19" ht="15" customHeight="1" x14ac:dyDescent="0.3">
      <c r="I24465" t="s">
        <v>51080</v>
      </c>
      <c r="S24465" s="11"/>
    </row>
    <row r="24466" spans="9:19" ht="15" customHeight="1" x14ac:dyDescent="0.3">
      <c r="I24466" t="s">
        <v>51081</v>
      </c>
      <c r="S24466" s="11"/>
    </row>
    <row r="24467" spans="9:19" ht="15" customHeight="1" x14ac:dyDescent="0.3">
      <c r="I24467" t="s">
        <v>51082</v>
      </c>
      <c r="S24467" s="11"/>
    </row>
    <row r="24468" spans="9:19" ht="15" customHeight="1" x14ac:dyDescent="0.3">
      <c r="I24468" t="s">
        <v>51083</v>
      </c>
      <c r="S24468" s="11"/>
    </row>
    <row r="24469" spans="9:19" ht="15" customHeight="1" x14ac:dyDescent="0.3">
      <c r="I24469" t="s">
        <v>51084</v>
      </c>
      <c r="S24469" s="11"/>
    </row>
    <row r="24470" spans="9:19" ht="15" customHeight="1" x14ac:dyDescent="0.3">
      <c r="I24470" t="s">
        <v>51085</v>
      </c>
      <c r="S24470" s="11"/>
    </row>
    <row r="24471" spans="9:19" ht="15" customHeight="1" x14ac:dyDescent="0.3">
      <c r="I24471" t="s">
        <v>51086</v>
      </c>
      <c r="S24471" s="11"/>
    </row>
    <row r="24472" spans="9:19" ht="15" customHeight="1" x14ac:dyDescent="0.3">
      <c r="I24472" t="s">
        <v>51087</v>
      </c>
      <c r="S24472" s="11"/>
    </row>
    <row r="24473" spans="9:19" ht="15" customHeight="1" x14ac:dyDescent="0.3">
      <c r="I24473" t="s">
        <v>51088</v>
      </c>
      <c r="S24473" s="11"/>
    </row>
    <row r="24474" spans="9:19" ht="15" customHeight="1" x14ac:dyDescent="0.3">
      <c r="I24474" t="s">
        <v>51089</v>
      </c>
      <c r="S24474" s="11"/>
    </row>
    <row r="24475" spans="9:19" ht="15" customHeight="1" x14ac:dyDescent="0.3">
      <c r="I24475" t="s">
        <v>51090</v>
      </c>
      <c r="S24475" s="11"/>
    </row>
    <row r="24476" spans="9:19" ht="15" customHeight="1" x14ac:dyDescent="0.3">
      <c r="I24476" t="s">
        <v>51091</v>
      </c>
      <c r="S24476" s="11"/>
    </row>
    <row r="24477" spans="9:19" ht="15" customHeight="1" x14ac:dyDescent="0.3">
      <c r="I24477" t="s">
        <v>51092</v>
      </c>
      <c r="S24477" s="11"/>
    </row>
    <row r="24478" spans="9:19" ht="15" customHeight="1" x14ac:dyDescent="0.3">
      <c r="I24478" t="s">
        <v>51093</v>
      </c>
      <c r="S24478" s="11"/>
    </row>
    <row r="24479" spans="9:19" ht="15" customHeight="1" x14ac:dyDescent="0.3">
      <c r="I24479" t="s">
        <v>51094</v>
      </c>
      <c r="S24479" s="11"/>
    </row>
    <row r="24480" spans="9:19" ht="15" customHeight="1" x14ac:dyDescent="0.3">
      <c r="I24480" t="s">
        <v>51095</v>
      </c>
      <c r="S24480" s="11"/>
    </row>
    <row r="24481" spans="9:19" ht="15" customHeight="1" x14ac:dyDescent="0.3">
      <c r="I24481" t="s">
        <v>51096</v>
      </c>
      <c r="S24481" s="11"/>
    </row>
    <row r="24482" spans="9:19" ht="15" customHeight="1" x14ac:dyDescent="0.3">
      <c r="I24482" t="s">
        <v>51097</v>
      </c>
      <c r="S24482" s="11"/>
    </row>
    <row r="24483" spans="9:19" ht="15" customHeight="1" x14ac:dyDescent="0.3">
      <c r="I24483" t="s">
        <v>51098</v>
      </c>
      <c r="S24483" s="11"/>
    </row>
    <row r="24484" spans="9:19" ht="15" customHeight="1" x14ac:dyDescent="0.3">
      <c r="I24484" t="s">
        <v>51099</v>
      </c>
      <c r="S24484" s="11"/>
    </row>
    <row r="24485" spans="9:19" ht="15" customHeight="1" x14ac:dyDescent="0.3">
      <c r="I24485" t="s">
        <v>51100</v>
      </c>
      <c r="S24485" s="11"/>
    </row>
    <row r="24486" spans="9:19" ht="15" customHeight="1" x14ac:dyDescent="0.3">
      <c r="I24486" t="s">
        <v>51101</v>
      </c>
      <c r="S24486" s="11"/>
    </row>
    <row r="24487" spans="9:19" ht="15" customHeight="1" x14ac:dyDescent="0.3">
      <c r="I24487" t="s">
        <v>51102</v>
      </c>
      <c r="S24487" s="11"/>
    </row>
    <row r="24488" spans="9:19" ht="15" customHeight="1" x14ac:dyDescent="0.3">
      <c r="I24488" t="s">
        <v>51103</v>
      </c>
      <c r="S24488" s="11"/>
    </row>
    <row r="24489" spans="9:19" ht="15" customHeight="1" x14ac:dyDescent="0.3">
      <c r="I24489" t="s">
        <v>51104</v>
      </c>
      <c r="S24489" s="11"/>
    </row>
    <row r="24490" spans="9:19" ht="15" customHeight="1" x14ac:dyDescent="0.3">
      <c r="I24490" t="s">
        <v>51105</v>
      </c>
      <c r="S24490" s="11"/>
    </row>
    <row r="24491" spans="9:19" ht="15" customHeight="1" x14ac:dyDescent="0.3">
      <c r="I24491" t="s">
        <v>51106</v>
      </c>
      <c r="S24491" s="11"/>
    </row>
    <row r="24492" spans="9:19" ht="15" customHeight="1" x14ac:dyDescent="0.3">
      <c r="I24492" t="s">
        <v>51107</v>
      </c>
      <c r="S24492" s="11"/>
    </row>
    <row r="24493" spans="9:19" ht="15" customHeight="1" x14ac:dyDescent="0.3">
      <c r="I24493" t="s">
        <v>51108</v>
      </c>
      <c r="S24493" s="11"/>
    </row>
    <row r="24494" spans="9:19" ht="15" customHeight="1" x14ac:dyDescent="0.3">
      <c r="I24494" t="s">
        <v>51109</v>
      </c>
      <c r="S24494" s="11"/>
    </row>
    <row r="24495" spans="9:19" ht="15" customHeight="1" x14ac:dyDescent="0.3">
      <c r="I24495" t="s">
        <v>51110</v>
      </c>
      <c r="S24495" s="11"/>
    </row>
    <row r="24496" spans="9:19" ht="15" customHeight="1" x14ac:dyDescent="0.3">
      <c r="I24496" s="1" t="s">
        <v>44242</v>
      </c>
      <c r="S24496" s="11"/>
    </row>
    <row r="24497" spans="9:19" ht="15" customHeight="1" x14ac:dyDescent="0.3">
      <c r="I24497" t="s">
        <v>44240</v>
      </c>
      <c r="S24497" s="11"/>
    </row>
    <row r="24498" spans="9:19" ht="15" customHeight="1" x14ac:dyDescent="0.3">
      <c r="I24498" t="s">
        <v>44241</v>
      </c>
      <c r="S24498" s="11"/>
    </row>
    <row r="24499" spans="9:19" ht="15" customHeight="1" x14ac:dyDescent="0.3">
      <c r="I24499" t="s">
        <v>50902</v>
      </c>
      <c r="S24499" s="11"/>
    </row>
    <row r="24500" spans="9:19" ht="15" customHeight="1" x14ac:dyDescent="0.3">
      <c r="I24500" t="s">
        <v>50903</v>
      </c>
      <c r="S24500" s="11"/>
    </row>
    <row r="24501" spans="9:19" ht="15" customHeight="1" x14ac:dyDescent="0.3">
      <c r="I24501" t="s">
        <v>50904</v>
      </c>
      <c r="S24501" s="11"/>
    </row>
    <row r="24502" spans="9:19" ht="15" customHeight="1" x14ac:dyDescent="0.3">
      <c r="I24502" t="s">
        <v>50905</v>
      </c>
      <c r="S24502" s="11"/>
    </row>
    <row r="24503" spans="9:19" ht="15" customHeight="1" x14ac:dyDescent="0.3">
      <c r="I24503" t="s">
        <v>50906</v>
      </c>
      <c r="S24503" s="11"/>
    </row>
    <row r="24504" spans="9:19" ht="15" customHeight="1" x14ac:dyDescent="0.3">
      <c r="I24504" t="s">
        <v>50907</v>
      </c>
      <c r="S24504" s="11"/>
    </row>
    <row r="24505" spans="9:19" ht="15" customHeight="1" x14ac:dyDescent="0.3">
      <c r="I24505" t="s">
        <v>50908</v>
      </c>
      <c r="S24505" s="11"/>
    </row>
    <row r="24506" spans="9:19" ht="15" customHeight="1" x14ac:dyDescent="0.3">
      <c r="I24506" t="s">
        <v>50909</v>
      </c>
      <c r="S24506" s="11"/>
    </row>
    <row r="24507" spans="9:19" ht="15" customHeight="1" x14ac:dyDescent="0.3">
      <c r="I24507" t="s">
        <v>50910</v>
      </c>
      <c r="S24507" s="11"/>
    </row>
    <row r="24508" spans="9:19" ht="15" customHeight="1" x14ac:dyDescent="0.3">
      <c r="I24508" t="s">
        <v>50911</v>
      </c>
      <c r="S24508" s="11"/>
    </row>
    <row r="24509" spans="9:19" ht="15" customHeight="1" x14ac:dyDescent="0.3">
      <c r="I24509" t="s">
        <v>50912</v>
      </c>
      <c r="S24509" s="11"/>
    </row>
    <row r="24510" spans="9:19" ht="15" customHeight="1" x14ac:dyDescent="0.3">
      <c r="I24510" t="s">
        <v>50913</v>
      </c>
      <c r="S24510" s="11"/>
    </row>
    <row r="24511" spans="9:19" ht="15" customHeight="1" x14ac:dyDescent="0.3">
      <c r="I24511" t="s">
        <v>50914</v>
      </c>
      <c r="S24511" s="11"/>
    </row>
    <row r="24512" spans="9:19" ht="15" customHeight="1" x14ac:dyDescent="0.3">
      <c r="I24512" t="s">
        <v>50915</v>
      </c>
      <c r="S24512" s="11"/>
    </row>
    <row r="24513" spans="9:19" ht="15" customHeight="1" x14ac:dyDescent="0.3">
      <c r="I24513" t="s">
        <v>50916</v>
      </c>
      <c r="S24513" s="11"/>
    </row>
    <row r="24514" spans="9:19" ht="15" customHeight="1" x14ac:dyDescent="0.3">
      <c r="I24514" t="s">
        <v>50917</v>
      </c>
      <c r="S24514" s="11"/>
    </row>
    <row r="24515" spans="9:19" ht="15" customHeight="1" x14ac:dyDescent="0.3">
      <c r="I24515" t="s">
        <v>50918</v>
      </c>
      <c r="S24515" s="11"/>
    </row>
    <row r="24516" spans="9:19" ht="15" customHeight="1" x14ac:dyDescent="0.3">
      <c r="I24516" t="s">
        <v>50919</v>
      </c>
      <c r="S24516" s="11"/>
    </row>
    <row r="24517" spans="9:19" ht="15" customHeight="1" x14ac:dyDescent="0.3">
      <c r="I24517" t="s">
        <v>50920</v>
      </c>
      <c r="S24517" s="11"/>
    </row>
    <row r="24518" spans="9:19" ht="15" customHeight="1" x14ac:dyDescent="0.3">
      <c r="I24518" t="s">
        <v>50921</v>
      </c>
      <c r="S24518" s="11"/>
    </row>
    <row r="24519" spans="9:19" ht="15" customHeight="1" x14ac:dyDescent="0.3">
      <c r="I24519" t="s">
        <v>50922</v>
      </c>
      <c r="S24519" s="11"/>
    </row>
    <row r="24520" spans="9:19" ht="15" customHeight="1" x14ac:dyDescent="0.3">
      <c r="I24520" t="s">
        <v>50923</v>
      </c>
      <c r="S24520" s="11"/>
    </row>
    <row r="24521" spans="9:19" ht="15" customHeight="1" x14ac:dyDescent="0.3">
      <c r="I24521" t="s">
        <v>50924</v>
      </c>
      <c r="S24521" s="11"/>
    </row>
    <row r="24522" spans="9:19" ht="15" customHeight="1" x14ac:dyDescent="0.3">
      <c r="I24522" t="s">
        <v>50925</v>
      </c>
      <c r="S24522" s="11"/>
    </row>
    <row r="24523" spans="9:19" ht="15" customHeight="1" x14ac:dyDescent="0.3">
      <c r="I24523" t="s">
        <v>50926</v>
      </c>
      <c r="S24523" s="11"/>
    </row>
    <row r="24524" spans="9:19" ht="15" customHeight="1" x14ac:dyDescent="0.3">
      <c r="I24524" t="s">
        <v>50927</v>
      </c>
      <c r="S24524" s="11"/>
    </row>
    <row r="24525" spans="9:19" ht="15" customHeight="1" x14ac:dyDescent="0.3">
      <c r="I24525" t="s">
        <v>50928</v>
      </c>
      <c r="S24525" s="11"/>
    </row>
    <row r="24526" spans="9:19" ht="15" customHeight="1" x14ac:dyDescent="0.3">
      <c r="I24526" t="s">
        <v>50929</v>
      </c>
      <c r="S24526" s="11"/>
    </row>
    <row r="24527" spans="9:19" ht="15" customHeight="1" x14ac:dyDescent="0.3">
      <c r="I24527" t="s">
        <v>50930</v>
      </c>
      <c r="S24527" s="11"/>
    </row>
    <row r="24528" spans="9:19" ht="15" customHeight="1" x14ac:dyDescent="0.3">
      <c r="I24528" t="s">
        <v>50931</v>
      </c>
      <c r="S24528" s="11"/>
    </row>
    <row r="24529" spans="9:19" ht="15" customHeight="1" x14ac:dyDescent="0.3">
      <c r="I24529" t="s">
        <v>50932</v>
      </c>
      <c r="S24529" s="11"/>
    </row>
    <row r="24530" spans="9:19" ht="15" customHeight="1" x14ac:dyDescent="0.3">
      <c r="I24530" t="s">
        <v>50933</v>
      </c>
      <c r="S24530" s="11"/>
    </row>
    <row r="24531" spans="9:19" ht="15" customHeight="1" x14ac:dyDescent="0.3">
      <c r="I24531" t="s">
        <v>50934</v>
      </c>
      <c r="S24531" s="11"/>
    </row>
    <row r="24532" spans="9:19" ht="15" customHeight="1" x14ac:dyDescent="0.3">
      <c r="I24532" t="s">
        <v>50935</v>
      </c>
      <c r="S24532" s="11"/>
    </row>
    <row r="24533" spans="9:19" ht="15" customHeight="1" x14ac:dyDescent="0.3">
      <c r="I24533" t="s">
        <v>50936</v>
      </c>
      <c r="S24533" s="11"/>
    </row>
    <row r="24534" spans="9:19" ht="15" customHeight="1" x14ac:dyDescent="0.3">
      <c r="I24534" t="s">
        <v>50937</v>
      </c>
      <c r="S24534" s="11"/>
    </row>
    <row r="24535" spans="9:19" ht="15" customHeight="1" x14ac:dyDescent="0.3">
      <c r="I24535" t="s">
        <v>50938</v>
      </c>
      <c r="S24535" s="11"/>
    </row>
    <row r="24536" spans="9:19" ht="15" customHeight="1" x14ac:dyDescent="0.3">
      <c r="I24536" t="s">
        <v>50939</v>
      </c>
      <c r="S24536" s="11"/>
    </row>
    <row r="24537" spans="9:19" ht="15" customHeight="1" x14ac:dyDescent="0.3">
      <c r="I24537" t="s">
        <v>50940</v>
      </c>
      <c r="S24537" s="11"/>
    </row>
    <row r="24538" spans="9:19" ht="15" customHeight="1" x14ac:dyDescent="0.3">
      <c r="I24538" t="s">
        <v>50940</v>
      </c>
      <c r="S24538" s="11"/>
    </row>
    <row r="24539" spans="9:19" ht="15" customHeight="1" x14ac:dyDescent="0.3">
      <c r="I24539" t="s">
        <v>50941</v>
      </c>
      <c r="S24539" s="11"/>
    </row>
    <row r="24540" spans="9:19" ht="15" customHeight="1" x14ac:dyDescent="0.3">
      <c r="I24540" t="s">
        <v>50942</v>
      </c>
      <c r="S24540" s="11"/>
    </row>
    <row r="24541" spans="9:19" ht="15" customHeight="1" x14ac:dyDescent="0.3">
      <c r="I24541" t="s">
        <v>50943</v>
      </c>
      <c r="S24541" s="11"/>
    </row>
    <row r="24542" spans="9:19" ht="15" customHeight="1" x14ac:dyDescent="0.3">
      <c r="I24542" t="s">
        <v>50944</v>
      </c>
      <c r="S24542" s="11"/>
    </row>
    <row r="24543" spans="9:19" ht="15" customHeight="1" x14ac:dyDescent="0.3">
      <c r="I24543" t="s">
        <v>50945</v>
      </c>
      <c r="S24543" s="11"/>
    </row>
    <row r="24544" spans="9:19" ht="15" customHeight="1" x14ac:dyDescent="0.3">
      <c r="I24544" t="s">
        <v>50946</v>
      </c>
      <c r="S24544" s="11"/>
    </row>
    <row r="24545" spans="9:19" ht="15" customHeight="1" x14ac:dyDescent="0.3">
      <c r="I24545" t="s">
        <v>50947</v>
      </c>
      <c r="S24545" s="11"/>
    </row>
    <row r="24546" spans="9:19" ht="15" customHeight="1" x14ac:dyDescent="0.3">
      <c r="I24546" t="s">
        <v>50948</v>
      </c>
      <c r="S24546" s="11"/>
    </row>
    <row r="24547" spans="9:19" ht="15" customHeight="1" x14ac:dyDescent="0.3">
      <c r="I24547" t="s">
        <v>50949</v>
      </c>
      <c r="S24547" s="11"/>
    </row>
    <row r="24548" spans="9:19" ht="15" customHeight="1" x14ac:dyDescent="0.3">
      <c r="I24548" t="s">
        <v>50950</v>
      </c>
      <c r="S24548" s="11"/>
    </row>
    <row r="24549" spans="9:19" ht="15" customHeight="1" x14ac:dyDescent="0.3">
      <c r="I24549" t="s">
        <v>50951</v>
      </c>
      <c r="S24549" s="11"/>
    </row>
    <row r="24550" spans="9:19" ht="15" customHeight="1" x14ac:dyDescent="0.3">
      <c r="I24550" t="s">
        <v>50952</v>
      </c>
      <c r="S24550" s="11"/>
    </row>
    <row r="24551" spans="9:19" ht="15" customHeight="1" x14ac:dyDescent="0.3">
      <c r="I24551" t="s">
        <v>50953</v>
      </c>
      <c r="S24551" s="11"/>
    </row>
    <row r="24552" spans="9:19" ht="15" customHeight="1" x14ac:dyDescent="0.3">
      <c r="I24552" t="s">
        <v>50954</v>
      </c>
      <c r="S24552" s="11"/>
    </row>
    <row r="24553" spans="9:19" ht="15" customHeight="1" x14ac:dyDescent="0.3">
      <c r="I24553" t="s">
        <v>50955</v>
      </c>
      <c r="S24553" s="11"/>
    </row>
    <row r="24554" spans="9:19" ht="15" customHeight="1" x14ac:dyDescent="0.3">
      <c r="I24554" t="s">
        <v>50956</v>
      </c>
      <c r="S24554" s="11"/>
    </row>
    <row r="24555" spans="9:19" ht="15" customHeight="1" x14ac:dyDescent="0.3">
      <c r="I24555" t="s">
        <v>50957</v>
      </c>
      <c r="S24555" s="11"/>
    </row>
    <row r="24556" spans="9:19" ht="15" customHeight="1" x14ac:dyDescent="0.3">
      <c r="I24556" t="s">
        <v>50958</v>
      </c>
      <c r="S24556" s="11"/>
    </row>
    <row r="24557" spans="9:19" ht="15" customHeight="1" x14ac:dyDescent="0.3">
      <c r="I24557" t="s">
        <v>50959</v>
      </c>
      <c r="S24557" s="11"/>
    </row>
    <row r="24558" spans="9:19" ht="15" customHeight="1" x14ac:dyDescent="0.3">
      <c r="I24558" t="s">
        <v>50960</v>
      </c>
      <c r="S24558" s="11"/>
    </row>
    <row r="24559" spans="9:19" ht="15" customHeight="1" x14ac:dyDescent="0.3">
      <c r="I24559" t="s">
        <v>50961</v>
      </c>
      <c r="S24559" s="11"/>
    </row>
    <row r="24560" spans="9:19" ht="15" customHeight="1" x14ac:dyDescent="0.3">
      <c r="I24560" t="s">
        <v>50962</v>
      </c>
      <c r="S24560" s="11"/>
    </row>
    <row r="24561" spans="9:19" ht="15" customHeight="1" x14ac:dyDescent="0.3">
      <c r="I24561" t="s">
        <v>50963</v>
      </c>
      <c r="S24561" s="11"/>
    </row>
    <row r="24562" spans="9:19" ht="15" customHeight="1" x14ac:dyDescent="0.3">
      <c r="I24562" t="s">
        <v>50964</v>
      </c>
      <c r="S24562" s="11"/>
    </row>
    <row r="24563" spans="9:19" ht="15" customHeight="1" x14ac:dyDescent="0.3">
      <c r="I24563" t="s">
        <v>50965</v>
      </c>
      <c r="S24563" s="11"/>
    </row>
    <row r="24564" spans="9:19" ht="15" customHeight="1" x14ac:dyDescent="0.3">
      <c r="I24564" t="s">
        <v>50966</v>
      </c>
      <c r="S24564" s="11"/>
    </row>
    <row r="24565" spans="9:19" ht="15" customHeight="1" x14ac:dyDescent="0.3">
      <c r="I24565" t="s">
        <v>50967</v>
      </c>
      <c r="S24565" s="11"/>
    </row>
    <row r="24566" spans="9:19" ht="15" customHeight="1" x14ac:dyDescent="0.3">
      <c r="I24566" t="s">
        <v>50968</v>
      </c>
      <c r="S24566" s="11"/>
    </row>
    <row r="24567" spans="9:19" ht="15" customHeight="1" x14ac:dyDescent="0.3">
      <c r="I24567" t="s">
        <v>50969</v>
      </c>
      <c r="S24567" s="11"/>
    </row>
    <row r="24568" spans="9:19" ht="15" customHeight="1" x14ac:dyDescent="0.3">
      <c r="I24568" t="s">
        <v>50970</v>
      </c>
      <c r="S24568" s="11"/>
    </row>
    <row r="24569" spans="9:19" ht="15" customHeight="1" x14ac:dyDescent="0.3">
      <c r="I24569" t="s">
        <v>50971</v>
      </c>
      <c r="S24569" s="11"/>
    </row>
    <row r="24570" spans="9:19" ht="15" customHeight="1" x14ac:dyDescent="0.3">
      <c r="I24570" t="s">
        <v>50972</v>
      </c>
      <c r="S24570" s="11"/>
    </row>
    <row r="24571" spans="9:19" ht="15" customHeight="1" x14ac:dyDescent="0.3">
      <c r="I24571" t="s">
        <v>50973</v>
      </c>
      <c r="S24571" s="11"/>
    </row>
    <row r="24572" spans="9:19" ht="15" customHeight="1" x14ac:dyDescent="0.3">
      <c r="I24572" t="s">
        <v>50974</v>
      </c>
      <c r="S24572" s="11"/>
    </row>
    <row r="24573" spans="9:19" ht="15" customHeight="1" x14ac:dyDescent="0.3">
      <c r="I24573" t="s">
        <v>50975</v>
      </c>
      <c r="S24573" s="11"/>
    </row>
    <row r="24574" spans="9:19" ht="15" customHeight="1" x14ac:dyDescent="0.3">
      <c r="I24574" t="s">
        <v>50976</v>
      </c>
      <c r="S24574" s="11"/>
    </row>
    <row r="24575" spans="9:19" ht="15" customHeight="1" x14ac:dyDescent="0.3">
      <c r="I24575" t="s">
        <v>50977</v>
      </c>
      <c r="S24575" s="11"/>
    </row>
    <row r="24576" spans="9:19" ht="15" customHeight="1" x14ac:dyDescent="0.3">
      <c r="I24576" t="s">
        <v>50978</v>
      </c>
      <c r="S24576" s="11"/>
    </row>
    <row r="24577" spans="9:19" ht="15" customHeight="1" x14ac:dyDescent="0.3">
      <c r="I24577" t="s">
        <v>50979</v>
      </c>
      <c r="S24577" s="11"/>
    </row>
    <row r="24578" spans="9:19" ht="15" customHeight="1" x14ac:dyDescent="0.3">
      <c r="I24578" t="s">
        <v>50980</v>
      </c>
      <c r="S24578" s="11"/>
    </row>
    <row r="24579" spans="9:19" ht="15" customHeight="1" x14ac:dyDescent="0.3">
      <c r="I24579" t="s">
        <v>50981</v>
      </c>
      <c r="S24579" s="11"/>
    </row>
    <row r="24580" spans="9:19" ht="15" customHeight="1" x14ac:dyDescent="0.3">
      <c r="I24580" t="s">
        <v>50982</v>
      </c>
      <c r="S24580" s="11"/>
    </row>
    <row r="24581" spans="9:19" ht="15" customHeight="1" x14ac:dyDescent="0.3">
      <c r="I24581" t="s">
        <v>50983</v>
      </c>
      <c r="S24581" s="11"/>
    </row>
    <row r="24582" spans="9:19" ht="15" customHeight="1" x14ac:dyDescent="0.3">
      <c r="I24582" t="s">
        <v>50984</v>
      </c>
      <c r="S24582" s="11"/>
    </row>
    <row r="24583" spans="9:19" ht="15" customHeight="1" x14ac:dyDescent="0.3">
      <c r="I24583" t="s">
        <v>50985</v>
      </c>
      <c r="S24583" s="11"/>
    </row>
    <row r="24584" spans="9:19" ht="15" customHeight="1" x14ac:dyDescent="0.3">
      <c r="I24584" t="s">
        <v>50986</v>
      </c>
      <c r="S24584" s="11"/>
    </row>
    <row r="24585" spans="9:19" ht="15" customHeight="1" x14ac:dyDescent="0.3">
      <c r="I24585" t="s">
        <v>50987</v>
      </c>
      <c r="S24585" s="11"/>
    </row>
    <row r="24586" spans="9:19" ht="15" customHeight="1" x14ac:dyDescent="0.3">
      <c r="I24586" t="s">
        <v>50988</v>
      </c>
      <c r="S24586" s="11"/>
    </row>
    <row r="24587" spans="9:19" ht="15" customHeight="1" x14ac:dyDescent="0.3">
      <c r="I24587" t="s">
        <v>50989</v>
      </c>
      <c r="S24587" s="11"/>
    </row>
    <row r="24588" spans="9:19" ht="15" customHeight="1" x14ac:dyDescent="0.3">
      <c r="I24588" t="s">
        <v>50990</v>
      </c>
      <c r="S24588" s="11"/>
    </row>
    <row r="24589" spans="9:19" ht="15" customHeight="1" x14ac:dyDescent="0.3">
      <c r="I24589" t="s">
        <v>50991</v>
      </c>
      <c r="S24589" s="11"/>
    </row>
    <row r="24590" spans="9:19" ht="15" customHeight="1" x14ac:dyDescent="0.3">
      <c r="I24590" t="s">
        <v>50992</v>
      </c>
      <c r="S24590" s="11"/>
    </row>
    <row r="24591" spans="9:19" ht="15" customHeight="1" x14ac:dyDescent="0.3">
      <c r="I24591" t="s">
        <v>50993</v>
      </c>
      <c r="S24591" s="11"/>
    </row>
    <row r="24592" spans="9:19" ht="15" customHeight="1" x14ac:dyDescent="0.3">
      <c r="I24592" t="s">
        <v>50994</v>
      </c>
      <c r="S24592" s="11"/>
    </row>
    <row r="24593" spans="9:19" ht="15" customHeight="1" x14ac:dyDescent="0.3">
      <c r="I24593" t="s">
        <v>50995</v>
      </c>
      <c r="S24593" s="11"/>
    </row>
    <row r="24594" spans="9:19" ht="15" customHeight="1" x14ac:dyDescent="0.3">
      <c r="I24594" t="s">
        <v>50996</v>
      </c>
      <c r="S24594" s="11"/>
    </row>
    <row r="24595" spans="9:19" ht="15" customHeight="1" x14ac:dyDescent="0.3">
      <c r="I24595" t="s">
        <v>50997</v>
      </c>
      <c r="S24595" s="11"/>
    </row>
    <row r="24596" spans="9:19" ht="15" customHeight="1" x14ac:dyDescent="0.3">
      <c r="I24596" t="s">
        <v>50998</v>
      </c>
      <c r="S24596" s="11"/>
    </row>
    <row r="24597" spans="9:19" ht="15" customHeight="1" x14ac:dyDescent="0.3">
      <c r="I24597" t="s">
        <v>50999</v>
      </c>
      <c r="S24597" s="11"/>
    </row>
    <row r="24598" spans="9:19" ht="15" customHeight="1" x14ac:dyDescent="0.3">
      <c r="I24598" t="s">
        <v>51000</v>
      </c>
      <c r="S24598" s="11"/>
    </row>
    <row r="24599" spans="9:19" ht="15" customHeight="1" x14ac:dyDescent="0.3">
      <c r="I24599" t="s">
        <v>51001</v>
      </c>
      <c r="S24599" s="11"/>
    </row>
    <row r="24600" spans="9:19" ht="15" customHeight="1" x14ac:dyDescent="0.3">
      <c r="I24600" t="s">
        <v>51002</v>
      </c>
      <c r="S24600" s="11"/>
    </row>
    <row r="24601" spans="9:19" ht="15" customHeight="1" x14ac:dyDescent="0.3">
      <c r="I24601" t="s">
        <v>51003</v>
      </c>
      <c r="S24601" s="11"/>
    </row>
    <row r="24602" spans="9:19" ht="15" customHeight="1" x14ac:dyDescent="0.3">
      <c r="I24602" t="s">
        <v>51004</v>
      </c>
      <c r="S24602" s="11"/>
    </row>
    <row r="24603" spans="9:19" ht="15" customHeight="1" x14ac:dyDescent="0.3">
      <c r="I24603" t="s">
        <v>51005</v>
      </c>
      <c r="S24603" s="11"/>
    </row>
    <row r="24604" spans="9:19" ht="15" customHeight="1" x14ac:dyDescent="0.3">
      <c r="I24604" t="s">
        <v>51006</v>
      </c>
      <c r="S24604" s="11"/>
    </row>
    <row r="24605" spans="9:19" ht="15" customHeight="1" x14ac:dyDescent="0.3">
      <c r="I24605" t="s">
        <v>51007</v>
      </c>
      <c r="S24605" s="11"/>
    </row>
    <row r="24606" spans="9:19" ht="15" customHeight="1" x14ac:dyDescent="0.3">
      <c r="I24606" t="s">
        <v>51008</v>
      </c>
      <c r="S24606" s="11"/>
    </row>
    <row r="24607" spans="9:19" ht="15" customHeight="1" x14ac:dyDescent="0.3">
      <c r="I24607" t="s">
        <v>51009</v>
      </c>
      <c r="S24607" s="11"/>
    </row>
    <row r="24608" spans="9:19" ht="15" customHeight="1" x14ac:dyDescent="0.3">
      <c r="I24608" t="s">
        <v>51010</v>
      </c>
      <c r="S24608" s="11"/>
    </row>
    <row r="24609" spans="9:19" ht="15" customHeight="1" x14ac:dyDescent="0.3">
      <c r="I24609" t="s">
        <v>51011</v>
      </c>
      <c r="S24609" s="11"/>
    </row>
    <row r="24610" spans="9:19" ht="15" customHeight="1" x14ac:dyDescent="0.3">
      <c r="I24610" t="s">
        <v>51012</v>
      </c>
      <c r="S24610" s="11"/>
    </row>
    <row r="24611" spans="9:19" ht="15" customHeight="1" x14ac:dyDescent="0.3">
      <c r="I24611" t="s">
        <v>51013</v>
      </c>
      <c r="S24611" s="11"/>
    </row>
    <row r="24612" spans="9:19" ht="15" customHeight="1" x14ac:dyDescent="0.3">
      <c r="I24612" t="s">
        <v>51014</v>
      </c>
      <c r="S24612" s="11"/>
    </row>
    <row r="24613" spans="9:19" ht="15" customHeight="1" x14ac:dyDescent="0.3">
      <c r="I24613" t="s">
        <v>51015</v>
      </c>
      <c r="S24613" s="11"/>
    </row>
    <row r="24614" spans="9:19" ht="15" customHeight="1" x14ac:dyDescent="0.3">
      <c r="I24614" t="s">
        <v>51016</v>
      </c>
      <c r="S24614" s="11"/>
    </row>
    <row r="24615" spans="9:19" ht="15" customHeight="1" x14ac:dyDescent="0.3">
      <c r="I24615" t="s">
        <v>51017</v>
      </c>
      <c r="S24615" s="11"/>
    </row>
    <row r="24616" spans="9:19" ht="15" customHeight="1" x14ac:dyDescent="0.3">
      <c r="I24616" t="s">
        <v>51018</v>
      </c>
      <c r="S24616" s="11"/>
    </row>
    <row r="24617" spans="9:19" ht="15" customHeight="1" x14ac:dyDescent="0.3">
      <c r="I24617" t="s">
        <v>51019</v>
      </c>
      <c r="S24617" s="11"/>
    </row>
    <row r="24618" spans="9:19" ht="15" customHeight="1" x14ac:dyDescent="0.3">
      <c r="I24618" t="s">
        <v>51020</v>
      </c>
      <c r="S24618" s="11"/>
    </row>
    <row r="24619" spans="9:19" ht="15" customHeight="1" x14ac:dyDescent="0.3">
      <c r="I24619" t="s">
        <v>51021</v>
      </c>
      <c r="S24619" s="11"/>
    </row>
    <row r="24620" spans="9:19" ht="15" customHeight="1" x14ac:dyDescent="0.3">
      <c r="I24620" t="s">
        <v>51022</v>
      </c>
      <c r="S24620" s="11"/>
    </row>
    <row r="24621" spans="9:19" ht="15" customHeight="1" x14ac:dyDescent="0.3">
      <c r="I24621" t="s">
        <v>51023</v>
      </c>
      <c r="S24621" s="11"/>
    </row>
    <row r="24622" spans="9:19" ht="15" customHeight="1" x14ac:dyDescent="0.3">
      <c r="I24622" t="s">
        <v>51024</v>
      </c>
      <c r="S24622" s="11"/>
    </row>
    <row r="24623" spans="9:19" ht="15" customHeight="1" x14ac:dyDescent="0.3">
      <c r="I24623" t="s">
        <v>51025</v>
      </c>
      <c r="S24623" s="11"/>
    </row>
    <row r="24624" spans="9:19" ht="15" customHeight="1" x14ac:dyDescent="0.3">
      <c r="I24624" t="s">
        <v>51026</v>
      </c>
      <c r="S24624" s="11"/>
    </row>
    <row r="24625" spans="9:19" ht="15" customHeight="1" x14ac:dyDescent="0.3">
      <c r="I24625" t="s">
        <v>51027</v>
      </c>
      <c r="S24625" s="11"/>
    </row>
    <row r="24626" spans="9:19" ht="15" customHeight="1" x14ac:dyDescent="0.3">
      <c r="I24626" t="s">
        <v>51028</v>
      </c>
      <c r="S24626" s="11"/>
    </row>
    <row r="24627" spans="9:19" ht="15" customHeight="1" x14ac:dyDescent="0.3">
      <c r="I24627" t="s">
        <v>51029</v>
      </c>
      <c r="S24627" s="11"/>
    </row>
    <row r="24628" spans="9:19" ht="15" customHeight="1" x14ac:dyDescent="0.3">
      <c r="I24628" t="s">
        <v>51030</v>
      </c>
      <c r="S24628" s="11"/>
    </row>
    <row r="24629" spans="9:19" ht="15" customHeight="1" x14ac:dyDescent="0.3">
      <c r="I24629" t="s">
        <v>51031</v>
      </c>
      <c r="S24629" s="11"/>
    </row>
    <row r="24630" spans="9:19" ht="15" customHeight="1" x14ac:dyDescent="0.3">
      <c r="I24630" t="s">
        <v>51032</v>
      </c>
      <c r="S24630" s="11"/>
    </row>
    <row r="24631" spans="9:19" ht="15" customHeight="1" x14ac:dyDescent="0.3">
      <c r="I24631" t="s">
        <v>51033</v>
      </c>
      <c r="S24631" s="11"/>
    </row>
    <row r="24632" spans="9:19" ht="15" customHeight="1" x14ac:dyDescent="0.3">
      <c r="I24632" t="s">
        <v>51034</v>
      </c>
      <c r="S24632" s="11"/>
    </row>
    <row r="24633" spans="9:19" ht="15" customHeight="1" x14ac:dyDescent="0.3">
      <c r="I24633" t="s">
        <v>51035</v>
      </c>
      <c r="S24633" s="11"/>
    </row>
    <row r="24634" spans="9:19" ht="15" customHeight="1" x14ac:dyDescent="0.3">
      <c r="I24634" t="s">
        <v>51036</v>
      </c>
      <c r="S24634" s="11"/>
    </row>
    <row r="24635" spans="9:19" ht="15" customHeight="1" x14ac:dyDescent="0.3">
      <c r="I24635" t="s">
        <v>51037</v>
      </c>
      <c r="S24635" s="11"/>
    </row>
    <row r="24636" spans="9:19" ht="15" customHeight="1" x14ac:dyDescent="0.3">
      <c r="I24636" t="s">
        <v>51038</v>
      </c>
      <c r="S24636" s="11"/>
    </row>
    <row r="24637" spans="9:19" ht="15" customHeight="1" x14ac:dyDescent="0.3">
      <c r="I24637" t="s">
        <v>51039</v>
      </c>
      <c r="S24637" s="11"/>
    </row>
    <row r="24638" spans="9:19" ht="15" customHeight="1" x14ac:dyDescent="0.3">
      <c r="I24638" t="s">
        <v>51040</v>
      </c>
      <c r="S24638" s="11"/>
    </row>
    <row r="24639" spans="9:19" ht="15" customHeight="1" x14ac:dyDescent="0.3">
      <c r="I24639" t="s">
        <v>51041</v>
      </c>
      <c r="S24639" s="11"/>
    </row>
    <row r="24640" spans="9:19" ht="15" customHeight="1" x14ac:dyDescent="0.3">
      <c r="I24640" t="s">
        <v>51042</v>
      </c>
      <c r="S24640" s="11"/>
    </row>
    <row r="24641" spans="9:19" ht="15" customHeight="1" x14ac:dyDescent="0.3">
      <c r="I24641" t="s">
        <v>51043</v>
      </c>
      <c r="S24641" s="11"/>
    </row>
    <row r="24642" spans="9:19" ht="15" customHeight="1" x14ac:dyDescent="0.3">
      <c r="I24642" t="s">
        <v>51044</v>
      </c>
      <c r="S24642" s="11"/>
    </row>
    <row r="24643" spans="9:19" ht="15" customHeight="1" x14ac:dyDescent="0.3">
      <c r="I24643" t="s">
        <v>51045</v>
      </c>
      <c r="S24643" s="11"/>
    </row>
    <row r="24644" spans="9:19" ht="15" customHeight="1" x14ac:dyDescent="0.3">
      <c r="I24644" t="s">
        <v>51046</v>
      </c>
      <c r="S24644" s="11"/>
    </row>
    <row r="24645" spans="9:19" ht="15" customHeight="1" x14ac:dyDescent="0.3">
      <c r="I24645" t="s">
        <v>51047</v>
      </c>
      <c r="S24645" s="11"/>
    </row>
    <row r="24646" spans="9:19" ht="15" customHeight="1" x14ac:dyDescent="0.3">
      <c r="I24646" t="s">
        <v>51048</v>
      </c>
      <c r="S24646" s="11"/>
    </row>
    <row r="24647" spans="9:19" ht="15" customHeight="1" x14ac:dyDescent="0.3">
      <c r="I24647" t="s">
        <v>51049</v>
      </c>
      <c r="S24647" s="11"/>
    </row>
    <row r="24648" spans="9:19" ht="15" customHeight="1" x14ac:dyDescent="0.3">
      <c r="I24648" t="s">
        <v>51050</v>
      </c>
      <c r="S24648" s="11"/>
    </row>
    <row r="24649" spans="9:19" ht="15" customHeight="1" x14ac:dyDescent="0.3">
      <c r="I24649" t="s">
        <v>51051</v>
      </c>
      <c r="S24649" s="11"/>
    </row>
    <row r="24650" spans="9:19" ht="15" customHeight="1" x14ac:dyDescent="0.3">
      <c r="I24650" t="s">
        <v>51052</v>
      </c>
      <c r="S24650" s="11"/>
    </row>
    <row r="24651" spans="9:19" ht="15" customHeight="1" x14ac:dyDescent="0.3">
      <c r="I24651" t="s">
        <v>51053</v>
      </c>
      <c r="S24651" s="11"/>
    </row>
    <row r="24652" spans="9:19" ht="15" customHeight="1" x14ac:dyDescent="0.3">
      <c r="I24652" t="s">
        <v>51054</v>
      </c>
      <c r="S24652" s="11"/>
    </row>
    <row r="24653" spans="9:19" ht="15" customHeight="1" x14ac:dyDescent="0.3">
      <c r="I24653" t="s">
        <v>51055</v>
      </c>
      <c r="S24653" s="11"/>
    </row>
    <row r="24654" spans="9:19" ht="15" customHeight="1" x14ac:dyDescent="0.3">
      <c r="I24654" t="s">
        <v>51056</v>
      </c>
      <c r="S24654" s="11"/>
    </row>
    <row r="24655" spans="9:19" ht="15" customHeight="1" x14ac:dyDescent="0.3">
      <c r="I24655" t="s">
        <v>51057</v>
      </c>
      <c r="S24655" s="11"/>
    </row>
    <row r="24656" spans="9:19" ht="15" customHeight="1" x14ac:dyDescent="0.3">
      <c r="I24656" t="s">
        <v>51058</v>
      </c>
      <c r="S24656" s="11"/>
    </row>
    <row r="24657" spans="9:19" ht="15" customHeight="1" x14ac:dyDescent="0.3">
      <c r="I24657" t="s">
        <v>51059</v>
      </c>
      <c r="S24657" s="11"/>
    </row>
    <row r="24658" spans="9:19" ht="15" customHeight="1" x14ac:dyDescent="0.3">
      <c r="I24658" t="s">
        <v>51060</v>
      </c>
      <c r="S24658" s="11"/>
    </row>
    <row r="24659" spans="9:19" ht="15" customHeight="1" x14ac:dyDescent="0.3">
      <c r="I24659" t="s">
        <v>51061</v>
      </c>
      <c r="S24659" s="11"/>
    </row>
    <row r="24660" spans="9:19" ht="15" customHeight="1" x14ac:dyDescent="0.3">
      <c r="I24660" t="s">
        <v>51062</v>
      </c>
      <c r="S24660" s="11"/>
    </row>
    <row r="24661" spans="9:19" ht="15" customHeight="1" x14ac:dyDescent="0.3">
      <c r="I24661" t="s">
        <v>51063</v>
      </c>
      <c r="S24661" s="11"/>
    </row>
    <row r="24662" spans="9:19" ht="15" customHeight="1" x14ac:dyDescent="0.3">
      <c r="I24662" t="s">
        <v>51064</v>
      </c>
      <c r="S24662" s="11"/>
    </row>
    <row r="24663" spans="9:19" ht="15" customHeight="1" x14ac:dyDescent="0.3">
      <c r="I24663" t="s">
        <v>51065</v>
      </c>
      <c r="S24663" s="11"/>
    </row>
    <row r="24664" spans="9:19" ht="15" customHeight="1" x14ac:dyDescent="0.3">
      <c r="I24664" t="s">
        <v>51066</v>
      </c>
      <c r="S24664" s="11"/>
    </row>
    <row r="24665" spans="9:19" ht="15" customHeight="1" x14ac:dyDescent="0.3">
      <c r="I24665" t="s">
        <v>51067</v>
      </c>
      <c r="S24665" s="11"/>
    </row>
    <row r="24666" spans="9:19" ht="15" customHeight="1" x14ac:dyDescent="0.3">
      <c r="I24666" t="s">
        <v>51068</v>
      </c>
      <c r="S24666" s="11"/>
    </row>
    <row r="24667" spans="9:19" ht="15" customHeight="1" x14ac:dyDescent="0.3">
      <c r="I24667" t="s">
        <v>51069</v>
      </c>
      <c r="S24667" s="11"/>
    </row>
    <row r="24668" spans="9:19" ht="15" customHeight="1" x14ac:dyDescent="0.3">
      <c r="I24668" t="s">
        <v>51070</v>
      </c>
      <c r="S24668" s="11"/>
    </row>
    <row r="24669" spans="9:19" ht="15" customHeight="1" x14ac:dyDescent="0.3">
      <c r="I24669" t="s">
        <v>51071</v>
      </c>
      <c r="S24669" s="11"/>
    </row>
    <row r="24670" spans="9:19" ht="15" customHeight="1" x14ac:dyDescent="0.3">
      <c r="I24670" t="s">
        <v>51072</v>
      </c>
      <c r="S24670" s="11"/>
    </row>
    <row r="24671" spans="9:19" ht="15" customHeight="1" x14ac:dyDescent="0.3">
      <c r="I24671" t="s">
        <v>51073</v>
      </c>
      <c r="S24671" s="11"/>
    </row>
    <row r="24672" spans="9:19" ht="15" customHeight="1" x14ac:dyDescent="0.3">
      <c r="I24672" t="s">
        <v>51074</v>
      </c>
      <c r="S24672" s="11"/>
    </row>
    <row r="24673" spans="9:19" ht="15" customHeight="1" x14ac:dyDescent="0.3">
      <c r="I24673" t="s">
        <v>51075</v>
      </c>
      <c r="S24673" s="11"/>
    </row>
    <row r="24674" spans="9:19" ht="15" customHeight="1" x14ac:dyDescent="0.3">
      <c r="I24674" t="s">
        <v>51076</v>
      </c>
      <c r="S24674" s="11"/>
    </row>
    <row r="24675" spans="9:19" ht="15" customHeight="1" x14ac:dyDescent="0.3">
      <c r="I24675" t="s">
        <v>51077</v>
      </c>
      <c r="S24675" s="11"/>
    </row>
    <row r="24676" spans="9:19" ht="15" customHeight="1" x14ac:dyDescent="0.3">
      <c r="I24676" t="s">
        <v>51078</v>
      </c>
      <c r="S24676" s="11"/>
    </row>
    <row r="24677" spans="9:19" ht="15" customHeight="1" x14ac:dyDescent="0.3">
      <c r="I24677" t="s">
        <v>51079</v>
      </c>
      <c r="S24677" s="11"/>
    </row>
    <row r="24678" spans="9:19" ht="15" customHeight="1" x14ac:dyDescent="0.3">
      <c r="I24678" t="s">
        <v>51080</v>
      </c>
      <c r="S24678" s="11"/>
    </row>
    <row r="24679" spans="9:19" ht="15" customHeight="1" x14ac:dyDescent="0.3">
      <c r="I24679" t="s">
        <v>51081</v>
      </c>
      <c r="S24679" s="11"/>
    </row>
    <row r="24680" spans="9:19" ht="15" customHeight="1" x14ac:dyDescent="0.3">
      <c r="I24680" t="s">
        <v>51082</v>
      </c>
      <c r="S24680" s="11"/>
    </row>
    <row r="24681" spans="9:19" ht="15" customHeight="1" x14ac:dyDescent="0.3">
      <c r="I24681" t="s">
        <v>51083</v>
      </c>
      <c r="S24681" s="11"/>
    </row>
    <row r="24682" spans="9:19" ht="15" customHeight="1" x14ac:dyDescent="0.3">
      <c r="I24682" t="s">
        <v>51084</v>
      </c>
      <c r="S24682" s="11"/>
    </row>
    <row r="24683" spans="9:19" ht="15" customHeight="1" x14ac:dyDescent="0.3">
      <c r="I24683" t="s">
        <v>51085</v>
      </c>
      <c r="S24683" s="11"/>
    </row>
    <row r="24684" spans="9:19" ht="15" customHeight="1" x14ac:dyDescent="0.3">
      <c r="I24684" t="s">
        <v>51086</v>
      </c>
      <c r="S24684" s="11"/>
    </row>
    <row r="24685" spans="9:19" ht="15" customHeight="1" x14ac:dyDescent="0.3">
      <c r="I24685" t="s">
        <v>51087</v>
      </c>
      <c r="S24685" s="11"/>
    </row>
    <row r="24686" spans="9:19" ht="15" customHeight="1" x14ac:dyDescent="0.3">
      <c r="I24686" t="s">
        <v>51088</v>
      </c>
      <c r="S24686" s="11"/>
    </row>
    <row r="24687" spans="9:19" ht="15" customHeight="1" x14ac:dyDescent="0.3">
      <c r="I24687" t="s">
        <v>51089</v>
      </c>
      <c r="S24687" s="11"/>
    </row>
    <row r="24688" spans="9:19" ht="15" customHeight="1" x14ac:dyDescent="0.3">
      <c r="I24688" t="s">
        <v>51090</v>
      </c>
      <c r="S24688" s="11"/>
    </row>
    <row r="24689" spans="9:19" ht="15" customHeight="1" x14ac:dyDescent="0.3">
      <c r="I24689" t="s">
        <v>51091</v>
      </c>
      <c r="S24689" s="11"/>
    </row>
    <row r="24690" spans="9:19" ht="15" customHeight="1" x14ac:dyDescent="0.3">
      <c r="I24690" t="s">
        <v>51092</v>
      </c>
      <c r="S24690" s="11"/>
    </row>
    <row r="24691" spans="9:19" ht="15" customHeight="1" x14ac:dyDescent="0.3">
      <c r="I24691" t="s">
        <v>51093</v>
      </c>
      <c r="S24691" s="11"/>
    </row>
    <row r="24692" spans="9:19" ht="15" customHeight="1" x14ac:dyDescent="0.3">
      <c r="I24692" t="s">
        <v>51094</v>
      </c>
      <c r="S24692" s="11"/>
    </row>
    <row r="24693" spans="9:19" ht="15" customHeight="1" x14ac:dyDescent="0.3">
      <c r="I24693" t="s">
        <v>51095</v>
      </c>
      <c r="S24693" s="11"/>
    </row>
    <row r="24694" spans="9:19" ht="15" customHeight="1" x14ac:dyDescent="0.3">
      <c r="I24694" t="s">
        <v>51096</v>
      </c>
      <c r="S24694" s="11"/>
    </row>
    <row r="24695" spans="9:19" ht="15" customHeight="1" x14ac:dyDescent="0.3">
      <c r="I24695" t="s">
        <v>51097</v>
      </c>
      <c r="S24695" s="11"/>
    </row>
    <row r="24696" spans="9:19" ht="15" customHeight="1" x14ac:dyDescent="0.3">
      <c r="I24696" t="s">
        <v>51098</v>
      </c>
      <c r="S24696" s="11"/>
    </row>
    <row r="24697" spans="9:19" ht="15" customHeight="1" x14ac:dyDescent="0.3">
      <c r="I24697" t="s">
        <v>51099</v>
      </c>
      <c r="S24697" s="11"/>
    </row>
    <row r="24698" spans="9:19" ht="15" customHeight="1" x14ac:dyDescent="0.3">
      <c r="I24698" t="s">
        <v>51100</v>
      </c>
      <c r="S24698" s="11"/>
    </row>
    <row r="24699" spans="9:19" ht="15" customHeight="1" x14ac:dyDescent="0.3">
      <c r="I24699" t="s">
        <v>51101</v>
      </c>
      <c r="S24699" s="11"/>
    </row>
    <row r="24700" spans="9:19" ht="15" customHeight="1" x14ac:dyDescent="0.3">
      <c r="I24700" t="s">
        <v>51102</v>
      </c>
      <c r="S24700" s="11"/>
    </row>
    <row r="24701" spans="9:19" ht="15" customHeight="1" x14ac:dyDescent="0.3">
      <c r="I24701" t="s">
        <v>51103</v>
      </c>
      <c r="S24701" s="11"/>
    </row>
    <row r="24702" spans="9:19" ht="15" customHeight="1" x14ac:dyDescent="0.3">
      <c r="I24702" t="s">
        <v>51104</v>
      </c>
      <c r="S24702" s="11"/>
    </row>
    <row r="24703" spans="9:19" ht="15" customHeight="1" x14ac:dyDescent="0.3">
      <c r="I24703" t="s">
        <v>51105</v>
      </c>
      <c r="S24703" s="11"/>
    </row>
    <row r="24704" spans="9:19" ht="15" customHeight="1" x14ac:dyDescent="0.3">
      <c r="I24704" t="s">
        <v>51106</v>
      </c>
      <c r="S24704" s="11"/>
    </row>
    <row r="24705" spans="9:19" ht="15" customHeight="1" x14ac:dyDescent="0.3">
      <c r="I24705" t="s">
        <v>51107</v>
      </c>
      <c r="S24705" s="11"/>
    </row>
    <row r="24706" spans="9:19" ht="15" customHeight="1" x14ac:dyDescent="0.3">
      <c r="I24706" t="s">
        <v>51108</v>
      </c>
      <c r="S24706" s="11"/>
    </row>
    <row r="24707" spans="9:19" ht="15" customHeight="1" x14ac:dyDescent="0.3">
      <c r="I24707" t="s">
        <v>51109</v>
      </c>
      <c r="S24707" s="11"/>
    </row>
    <row r="24708" spans="9:19" ht="15" customHeight="1" x14ac:dyDescent="0.3">
      <c r="I24708" t="s">
        <v>51110</v>
      </c>
      <c r="S24708" s="11"/>
    </row>
    <row r="24709" spans="9:19" ht="15" customHeight="1" x14ac:dyDescent="0.3">
      <c r="I24709" s="1" t="s">
        <v>44242</v>
      </c>
      <c r="S24709" s="11"/>
    </row>
    <row r="24710" spans="9:19" ht="15" customHeight="1" x14ac:dyDescent="0.3">
      <c r="I24710" t="s">
        <v>44240</v>
      </c>
      <c r="S24710" s="11"/>
    </row>
    <row r="24711" spans="9:19" ht="15" customHeight="1" x14ac:dyDescent="0.3">
      <c r="I24711" t="s">
        <v>44241</v>
      </c>
      <c r="S24711" s="11"/>
    </row>
    <row r="24712" spans="9:19" ht="15" customHeight="1" x14ac:dyDescent="0.3">
      <c r="I24712" t="s">
        <v>50902</v>
      </c>
      <c r="S24712" s="11"/>
    </row>
    <row r="24713" spans="9:19" ht="15" customHeight="1" x14ac:dyDescent="0.3">
      <c r="I24713" t="s">
        <v>50903</v>
      </c>
      <c r="S24713" s="11"/>
    </row>
    <row r="24714" spans="9:19" ht="15" customHeight="1" x14ac:dyDescent="0.3">
      <c r="I24714" t="s">
        <v>50904</v>
      </c>
      <c r="S24714" s="11"/>
    </row>
    <row r="24715" spans="9:19" ht="15" customHeight="1" x14ac:dyDescent="0.3">
      <c r="I24715" t="s">
        <v>50905</v>
      </c>
      <c r="S24715" s="11"/>
    </row>
    <row r="24716" spans="9:19" ht="15" customHeight="1" x14ac:dyDescent="0.3">
      <c r="I24716" t="s">
        <v>50906</v>
      </c>
      <c r="S24716" s="11"/>
    </row>
    <row r="24717" spans="9:19" ht="15" customHeight="1" x14ac:dyDescent="0.3">
      <c r="I24717" t="s">
        <v>50907</v>
      </c>
      <c r="S24717" s="11"/>
    </row>
    <row r="24718" spans="9:19" ht="15" customHeight="1" x14ac:dyDescent="0.3">
      <c r="I24718" t="s">
        <v>50908</v>
      </c>
      <c r="S24718" s="11"/>
    </row>
    <row r="24719" spans="9:19" ht="15" customHeight="1" x14ac:dyDescent="0.3">
      <c r="I24719" t="s">
        <v>50909</v>
      </c>
      <c r="S24719" s="11"/>
    </row>
    <row r="24720" spans="9:19" ht="15" customHeight="1" x14ac:dyDescent="0.3">
      <c r="I24720" t="s">
        <v>50910</v>
      </c>
      <c r="S24720" s="11"/>
    </row>
    <row r="24721" spans="9:19" ht="15" customHeight="1" x14ac:dyDescent="0.3">
      <c r="I24721" t="s">
        <v>50911</v>
      </c>
      <c r="S24721" s="11"/>
    </row>
    <row r="24722" spans="9:19" ht="15" customHeight="1" x14ac:dyDescent="0.3">
      <c r="I24722" t="s">
        <v>50912</v>
      </c>
      <c r="S24722" s="11"/>
    </row>
    <row r="24723" spans="9:19" ht="15" customHeight="1" x14ac:dyDescent="0.3">
      <c r="I24723" t="s">
        <v>50913</v>
      </c>
      <c r="S24723" s="11"/>
    </row>
    <row r="24724" spans="9:19" ht="15" customHeight="1" x14ac:dyDescent="0.3">
      <c r="I24724" t="s">
        <v>50914</v>
      </c>
      <c r="S24724" s="11"/>
    </row>
    <row r="24725" spans="9:19" ht="15" customHeight="1" x14ac:dyDescent="0.3">
      <c r="I24725" t="s">
        <v>50915</v>
      </c>
      <c r="S24725" s="11"/>
    </row>
    <row r="24726" spans="9:19" ht="15" customHeight="1" x14ac:dyDescent="0.3">
      <c r="I24726" t="s">
        <v>50916</v>
      </c>
      <c r="S24726" s="11"/>
    </row>
    <row r="24727" spans="9:19" ht="15" customHeight="1" x14ac:dyDescent="0.3">
      <c r="I24727" t="s">
        <v>50917</v>
      </c>
      <c r="S24727" s="11"/>
    </row>
    <row r="24728" spans="9:19" ht="15" customHeight="1" x14ac:dyDescent="0.3">
      <c r="I24728" t="s">
        <v>50918</v>
      </c>
      <c r="S24728" s="11"/>
    </row>
    <row r="24729" spans="9:19" ht="15" customHeight="1" x14ac:dyDescent="0.3">
      <c r="I24729" t="s">
        <v>50919</v>
      </c>
      <c r="S24729" s="11"/>
    </row>
    <row r="24730" spans="9:19" ht="15" customHeight="1" x14ac:dyDescent="0.3">
      <c r="I24730" t="s">
        <v>50920</v>
      </c>
      <c r="S24730" s="11"/>
    </row>
    <row r="24731" spans="9:19" ht="15" customHeight="1" x14ac:dyDescent="0.3">
      <c r="I24731" t="s">
        <v>50921</v>
      </c>
      <c r="S24731" s="11"/>
    </row>
    <row r="24732" spans="9:19" ht="15" customHeight="1" x14ac:dyDescent="0.3">
      <c r="I24732" t="s">
        <v>50922</v>
      </c>
      <c r="S24732" s="11"/>
    </row>
    <row r="24733" spans="9:19" ht="15" customHeight="1" x14ac:dyDescent="0.3">
      <c r="I24733" t="s">
        <v>50923</v>
      </c>
      <c r="S24733" s="11"/>
    </row>
    <row r="24734" spans="9:19" ht="15" customHeight="1" x14ac:dyDescent="0.3">
      <c r="I24734" t="s">
        <v>50924</v>
      </c>
      <c r="S24734" s="11"/>
    </row>
    <row r="24735" spans="9:19" ht="15" customHeight="1" x14ac:dyDescent="0.3">
      <c r="I24735" t="s">
        <v>50925</v>
      </c>
      <c r="S24735" s="11"/>
    </row>
    <row r="24736" spans="9:19" ht="15" customHeight="1" x14ac:dyDescent="0.3">
      <c r="I24736" t="s">
        <v>50926</v>
      </c>
      <c r="S24736" s="11"/>
    </row>
    <row r="24737" spans="9:19" ht="15" customHeight="1" x14ac:dyDescent="0.3">
      <c r="I24737" t="s">
        <v>50927</v>
      </c>
      <c r="S24737" s="11"/>
    </row>
    <row r="24738" spans="9:19" ht="15" customHeight="1" x14ac:dyDescent="0.3">
      <c r="I24738" t="s">
        <v>50928</v>
      </c>
      <c r="S24738" s="11"/>
    </row>
    <row r="24739" spans="9:19" ht="15" customHeight="1" x14ac:dyDescent="0.3">
      <c r="I24739" t="s">
        <v>50929</v>
      </c>
      <c r="S24739" s="11"/>
    </row>
    <row r="24740" spans="9:19" ht="15" customHeight="1" x14ac:dyDescent="0.3">
      <c r="I24740" t="s">
        <v>50930</v>
      </c>
      <c r="S24740" s="11"/>
    </row>
    <row r="24741" spans="9:19" ht="15" customHeight="1" x14ac:dyDescent="0.3">
      <c r="I24741" t="s">
        <v>50931</v>
      </c>
      <c r="S24741" s="11"/>
    </row>
    <row r="24742" spans="9:19" ht="15" customHeight="1" x14ac:dyDescent="0.3">
      <c r="I24742" t="s">
        <v>50932</v>
      </c>
      <c r="S24742" s="11"/>
    </row>
    <row r="24743" spans="9:19" ht="15" customHeight="1" x14ac:dyDescent="0.3">
      <c r="I24743" t="s">
        <v>50933</v>
      </c>
      <c r="S24743" s="11"/>
    </row>
    <row r="24744" spans="9:19" ht="15" customHeight="1" x14ac:dyDescent="0.3">
      <c r="I24744" t="s">
        <v>50934</v>
      </c>
      <c r="S24744" s="11"/>
    </row>
    <row r="24745" spans="9:19" ht="15" customHeight="1" x14ac:dyDescent="0.3">
      <c r="I24745" t="s">
        <v>50935</v>
      </c>
      <c r="S24745" s="11"/>
    </row>
    <row r="24746" spans="9:19" ht="15" customHeight="1" x14ac:dyDescent="0.3">
      <c r="I24746" t="s">
        <v>50936</v>
      </c>
      <c r="S24746" s="11"/>
    </row>
    <row r="24747" spans="9:19" ht="15" customHeight="1" x14ac:dyDescent="0.3">
      <c r="I24747" t="s">
        <v>50937</v>
      </c>
      <c r="S24747" s="11"/>
    </row>
    <row r="24748" spans="9:19" ht="15" customHeight="1" x14ac:dyDescent="0.3">
      <c r="I24748" t="s">
        <v>50938</v>
      </c>
      <c r="S24748" s="11"/>
    </row>
    <row r="24749" spans="9:19" ht="15" customHeight="1" x14ac:dyDescent="0.3">
      <c r="I24749" t="s">
        <v>50939</v>
      </c>
      <c r="S24749" s="11"/>
    </row>
    <row r="24750" spans="9:19" ht="15" customHeight="1" x14ac:dyDescent="0.3">
      <c r="I24750" t="s">
        <v>50940</v>
      </c>
      <c r="S24750" s="11"/>
    </row>
    <row r="24751" spans="9:19" ht="15" customHeight="1" x14ac:dyDescent="0.3">
      <c r="I24751" t="s">
        <v>50940</v>
      </c>
      <c r="S24751" s="11"/>
    </row>
    <row r="24752" spans="9:19" ht="15" customHeight="1" x14ac:dyDescent="0.3">
      <c r="I24752" t="s">
        <v>50941</v>
      </c>
      <c r="S24752" s="11"/>
    </row>
    <row r="24753" spans="9:19" ht="15" customHeight="1" x14ac:dyDescent="0.3">
      <c r="I24753" t="s">
        <v>50942</v>
      </c>
      <c r="S24753" s="11"/>
    </row>
    <row r="24754" spans="9:19" ht="15" customHeight="1" x14ac:dyDescent="0.3">
      <c r="I24754" t="s">
        <v>50943</v>
      </c>
      <c r="S24754" s="11"/>
    </row>
    <row r="24755" spans="9:19" ht="15" customHeight="1" x14ac:dyDescent="0.3">
      <c r="I24755" t="s">
        <v>50944</v>
      </c>
      <c r="S24755" s="11"/>
    </row>
    <row r="24756" spans="9:19" ht="15" customHeight="1" x14ac:dyDescent="0.3">
      <c r="I24756" t="s">
        <v>50945</v>
      </c>
      <c r="S24756" s="11"/>
    </row>
    <row r="24757" spans="9:19" ht="15" customHeight="1" x14ac:dyDescent="0.3">
      <c r="I24757" t="s">
        <v>50946</v>
      </c>
      <c r="S24757" s="11"/>
    </row>
    <row r="24758" spans="9:19" ht="15" customHeight="1" x14ac:dyDescent="0.3">
      <c r="I24758" t="s">
        <v>50947</v>
      </c>
      <c r="S24758" s="11"/>
    </row>
    <row r="24759" spans="9:19" ht="15" customHeight="1" x14ac:dyDescent="0.3">
      <c r="I24759" t="s">
        <v>50948</v>
      </c>
      <c r="S24759" s="11"/>
    </row>
    <row r="24760" spans="9:19" ht="15" customHeight="1" x14ac:dyDescent="0.3">
      <c r="I24760" t="s">
        <v>50949</v>
      </c>
      <c r="S24760" s="11"/>
    </row>
    <row r="24761" spans="9:19" ht="15" customHeight="1" x14ac:dyDescent="0.3">
      <c r="I24761" t="s">
        <v>50950</v>
      </c>
      <c r="S24761" s="11"/>
    </row>
    <row r="24762" spans="9:19" ht="15" customHeight="1" x14ac:dyDescent="0.3">
      <c r="I24762" t="s">
        <v>50951</v>
      </c>
      <c r="S24762" s="11"/>
    </row>
    <row r="24763" spans="9:19" ht="15" customHeight="1" x14ac:dyDescent="0.3">
      <c r="I24763" t="s">
        <v>50952</v>
      </c>
      <c r="S24763" s="11"/>
    </row>
    <row r="24764" spans="9:19" ht="15" customHeight="1" x14ac:dyDescent="0.3">
      <c r="I24764" t="s">
        <v>50953</v>
      </c>
      <c r="S24764" s="11"/>
    </row>
    <row r="24765" spans="9:19" ht="15" customHeight="1" x14ac:dyDescent="0.3">
      <c r="I24765" t="s">
        <v>50954</v>
      </c>
      <c r="S24765" s="11"/>
    </row>
    <row r="24766" spans="9:19" ht="15" customHeight="1" x14ac:dyDescent="0.3">
      <c r="I24766" t="s">
        <v>50955</v>
      </c>
      <c r="S24766" s="11"/>
    </row>
    <row r="24767" spans="9:19" ht="15" customHeight="1" x14ac:dyDescent="0.3">
      <c r="I24767" t="s">
        <v>50956</v>
      </c>
      <c r="S24767" s="11"/>
    </row>
    <row r="24768" spans="9:19" ht="15" customHeight="1" x14ac:dyDescent="0.3">
      <c r="I24768" t="s">
        <v>50957</v>
      </c>
      <c r="S24768" s="11"/>
    </row>
    <row r="24769" spans="9:19" ht="15" customHeight="1" x14ac:dyDescent="0.3">
      <c r="I24769" t="s">
        <v>50958</v>
      </c>
      <c r="S24769" s="11"/>
    </row>
    <row r="24770" spans="9:19" ht="15" customHeight="1" x14ac:dyDescent="0.3">
      <c r="I24770" t="s">
        <v>50959</v>
      </c>
      <c r="S24770" s="11"/>
    </row>
    <row r="24771" spans="9:19" ht="15" customHeight="1" x14ac:dyDescent="0.3">
      <c r="I24771" t="s">
        <v>50960</v>
      </c>
      <c r="S24771" s="11"/>
    </row>
    <row r="24772" spans="9:19" ht="15" customHeight="1" x14ac:dyDescent="0.3">
      <c r="I24772" t="s">
        <v>50961</v>
      </c>
      <c r="S24772" s="11"/>
    </row>
    <row r="24773" spans="9:19" ht="15" customHeight="1" x14ac:dyDescent="0.3">
      <c r="I24773" t="s">
        <v>50962</v>
      </c>
      <c r="S24773" s="11"/>
    </row>
    <row r="24774" spans="9:19" ht="15" customHeight="1" x14ac:dyDescent="0.3">
      <c r="I24774" t="s">
        <v>50963</v>
      </c>
      <c r="S24774" s="11"/>
    </row>
    <row r="24775" spans="9:19" ht="15" customHeight="1" x14ac:dyDescent="0.3">
      <c r="I24775" t="s">
        <v>50964</v>
      </c>
      <c r="S24775" s="11"/>
    </row>
    <row r="24776" spans="9:19" ht="15" customHeight="1" x14ac:dyDescent="0.3">
      <c r="I24776" t="s">
        <v>50965</v>
      </c>
      <c r="S24776" s="11"/>
    </row>
    <row r="24777" spans="9:19" ht="15" customHeight="1" x14ac:dyDescent="0.3">
      <c r="I24777" t="s">
        <v>50966</v>
      </c>
      <c r="S24777" s="11"/>
    </row>
    <row r="24778" spans="9:19" ht="15" customHeight="1" x14ac:dyDescent="0.3">
      <c r="I24778" t="s">
        <v>50967</v>
      </c>
      <c r="S24778" s="11"/>
    </row>
    <row r="24779" spans="9:19" ht="15" customHeight="1" x14ac:dyDescent="0.3">
      <c r="I24779" t="s">
        <v>50968</v>
      </c>
      <c r="S24779" s="11"/>
    </row>
    <row r="24780" spans="9:19" ht="15" customHeight="1" x14ac:dyDescent="0.3">
      <c r="I24780" t="s">
        <v>50969</v>
      </c>
      <c r="S24780" s="11"/>
    </row>
    <row r="24781" spans="9:19" ht="15" customHeight="1" x14ac:dyDescent="0.3">
      <c r="I24781" t="s">
        <v>50970</v>
      </c>
      <c r="S24781" s="11"/>
    </row>
    <row r="24782" spans="9:19" ht="15" customHeight="1" x14ac:dyDescent="0.3">
      <c r="I24782" t="s">
        <v>50971</v>
      </c>
      <c r="S24782" s="11"/>
    </row>
    <row r="24783" spans="9:19" ht="15" customHeight="1" x14ac:dyDescent="0.3">
      <c r="I24783" t="s">
        <v>50972</v>
      </c>
      <c r="S24783" s="11"/>
    </row>
    <row r="24784" spans="9:19" ht="15" customHeight="1" x14ac:dyDescent="0.3">
      <c r="I24784" t="s">
        <v>50973</v>
      </c>
      <c r="S24784" s="11"/>
    </row>
    <row r="24785" spans="9:19" ht="15" customHeight="1" x14ac:dyDescent="0.3">
      <c r="I24785" t="s">
        <v>50974</v>
      </c>
      <c r="S24785" s="11"/>
    </row>
    <row r="24786" spans="9:19" ht="15" customHeight="1" x14ac:dyDescent="0.3">
      <c r="I24786" t="s">
        <v>50975</v>
      </c>
      <c r="S24786" s="11"/>
    </row>
    <row r="24787" spans="9:19" ht="15" customHeight="1" x14ac:dyDescent="0.3">
      <c r="I24787" t="s">
        <v>50976</v>
      </c>
      <c r="S24787" s="11"/>
    </row>
    <row r="24788" spans="9:19" ht="15" customHeight="1" x14ac:dyDescent="0.3">
      <c r="I24788" t="s">
        <v>50977</v>
      </c>
      <c r="S24788" s="11"/>
    </row>
    <row r="24789" spans="9:19" ht="15" customHeight="1" x14ac:dyDescent="0.3">
      <c r="I24789" t="s">
        <v>50978</v>
      </c>
      <c r="S24789" s="11"/>
    </row>
    <row r="24790" spans="9:19" ht="15" customHeight="1" x14ac:dyDescent="0.3">
      <c r="I24790" t="s">
        <v>50979</v>
      </c>
      <c r="S24790" s="11"/>
    </row>
    <row r="24791" spans="9:19" ht="15" customHeight="1" x14ac:dyDescent="0.3">
      <c r="I24791" t="s">
        <v>50980</v>
      </c>
      <c r="S24791" s="11"/>
    </row>
    <row r="24792" spans="9:19" ht="15" customHeight="1" x14ac:dyDescent="0.3">
      <c r="I24792" t="s">
        <v>50981</v>
      </c>
      <c r="S24792" s="11"/>
    </row>
    <row r="24793" spans="9:19" ht="15" customHeight="1" x14ac:dyDescent="0.3">
      <c r="I24793" t="s">
        <v>50982</v>
      </c>
      <c r="S24793" s="11"/>
    </row>
    <row r="24794" spans="9:19" ht="15" customHeight="1" x14ac:dyDescent="0.3">
      <c r="I24794" t="s">
        <v>50983</v>
      </c>
      <c r="S24794" s="11"/>
    </row>
    <row r="24795" spans="9:19" ht="15" customHeight="1" x14ac:dyDescent="0.3">
      <c r="I24795" t="s">
        <v>50984</v>
      </c>
      <c r="S24795" s="11"/>
    </row>
    <row r="24796" spans="9:19" ht="15" customHeight="1" x14ac:dyDescent="0.3">
      <c r="I24796" t="s">
        <v>50985</v>
      </c>
      <c r="S24796" s="11"/>
    </row>
    <row r="24797" spans="9:19" ht="15" customHeight="1" x14ac:dyDescent="0.3">
      <c r="I24797" t="s">
        <v>50986</v>
      </c>
      <c r="S24797" s="11"/>
    </row>
    <row r="24798" spans="9:19" ht="15" customHeight="1" x14ac:dyDescent="0.3">
      <c r="I24798" t="s">
        <v>50987</v>
      </c>
      <c r="S24798" s="11"/>
    </row>
    <row r="24799" spans="9:19" ht="15" customHeight="1" x14ac:dyDescent="0.3">
      <c r="I24799" t="s">
        <v>50988</v>
      </c>
      <c r="S24799" s="11"/>
    </row>
    <row r="24800" spans="9:19" ht="15" customHeight="1" x14ac:dyDescent="0.3">
      <c r="I24800" t="s">
        <v>50989</v>
      </c>
      <c r="S24800" s="11"/>
    </row>
    <row r="24801" spans="9:19" ht="15" customHeight="1" x14ac:dyDescent="0.3">
      <c r="I24801" t="s">
        <v>50990</v>
      </c>
      <c r="S24801" s="11"/>
    </row>
    <row r="24802" spans="9:19" ht="15" customHeight="1" x14ac:dyDescent="0.3">
      <c r="I24802" t="s">
        <v>50991</v>
      </c>
      <c r="S24802" s="11"/>
    </row>
    <row r="24803" spans="9:19" ht="15" customHeight="1" x14ac:dyDescent="0.3">
      <c r="I24803" t="s">
        <v>50992</v>
      </c>
      <c r="S24803" s="11"/>
    </row>
    <row r="24804" spans="9:19" ht="15" customHeight="1" x14ac:dyDescent="0.3">
      <c r="I24804" t="s">
        <v>50993</v>
      </c>
      <c r="S24804" s="11"/>
    </row>
    <row r="24805" spans="9:19" ht="15" customHeight="1" x14ac:dyDescent="0.3">
      <c r="I24805" t="s">
        <v>50994</v>
      </c>
      <c r="S24805" s="11"/>
    </row>
    <row r="24806" spans="9:19" ht="15" customHeight="1" x14ac:dyDescent="0.3">
      <c r="I24806" t="s">
        <v>50995</v>
      </c>
      <c r="S24806" s="11"/>
    </row>
    <row r="24807" spans="9:19" ht="15" customHeight="1" x14ac:dyDescent="0.3">
      <c r="I24807" t="s">
        <v>50996</v>
      </c>
      <c r="S24807" s="11"/>
    </row>
    <row r="24808" spans="9:19" ht="15" customHeight="1" x14ac:dyDescent="0.3">
      <c r="I24808" t="s">
        <v>50997</v>
      </c>
      <c r="S24808" s="11"/>
    </row>
    <row r="24809" spans="9:19" ht="15" customHeight="1" x14ac:dyDescent="0.3">
      <c r="I24809" t="s">
        <v>50998</v>
      </c>
      <c r="S24809" s="11"/>
    </row>
    <row r="24810" spans="9:19" ht="15" customHeight="1" x14ac:dyDescent="0.3">
      <c r="I24810" t="s">
        <v>50999</v>
      </c>
      <c r="S24810" s="11"/>
    </row>
    <row r="24811" spans="9:19" ht="15" customHeight="1" x14ac:dyDescent="0.3">
      <c r="I24811" t="s">
        <v>51000</v>
      </c>
      <c r="S24811" s="11"/>
    </row>
    <row r="24812" spans="9:19" ht="15" customHeight="1" x14ac:dyDescent="0.3">
      <c r="I24812" t="s">
        <v>51001</v>
      </c>
      <c r="S24812" s="11"/>
    </row>
    <row r="24813" spans="9:19" ht="15" customHeight="1" x14ac:dyDescent="0.3">
      <c r="I24813" t="s">
        <v>51002</v>
      </c>
      <c r="S24813" s="11"/>
    </row>
    <row r="24814" spans="9:19" ht="15" customHeight="1" x14ac:dyDescent="0.3">
      <c r="I24814" t="s">
        <v>51003</v>
      </c>
      <c r="S24814" s="11"/>
    </row>
    <row r="24815" spans="9:19" ht="15" customHeight="1" x14ac:dyDescent="0.3">
      <c r="I24815" t="s">
        <v>51004</v>
      </c>
      <c r="S24815" s="11"/>
    </row>
    <row r="24816" spans="9:19" ht="15" customHeight="1" x14ac:dyDescent="0.3">
      <c r="I24816" t="s">
        <v>51005</v>
      </c>
      <c r="S24816" s="11"/>
    </row>
    <row r="24817" spans="9:19" ht="15" customHeight="1" x14ac:dyDescent="0.3">
      <c r="I24817" t="s">
        <v>51006</v>
      </c>
      <c r="S24817" s="11"/>
    </row>
    <row r="24818" spans="9:19" ht="15" customHeight="1" x14ac:dyDescent="0.3">
      <c r="I24818" t="s">
        <v>51007</v>
      </c>
      <c r="S24818" s="11"/>
    </row>
    <row r="24819" spans="9:19" ht="15" customHeight="1" x14ac:dyDescent="0.3">
      <c r="I24819" t="s">
        <v>51008</v>
      </c>
      <c r="S24819" s="11"/>
    </row>
    <row r="24820" spans="9:19" ht="15" customHeight="1" x14ac:dyDescent="0.3">
      <c r="I24820" t="s">
        <v>51009</v>
      </c>
      <c r="S24820" s="11"/>
    </row>
    <row r="24821" spans="9:19" ht="15" customHeight="1" x14ac:dyDescent="0.3">
      <c r="I24821" t="s">
        <v>51010</v>
      </c>
      <c r="S24821" s="11"/>
    </row>
    <row r="24822" spans="9:19" ht="15" customHeight="1" x14ac:dyDescent="0.3">
      <c r="I24822" t="s">
        <v>51011</v>
      </c>
      <c r="S24822" s="11"/>
    </row>
    <row r="24823" spans="9:19" ht="15" customHeight="1" x14ac:dyDescent="0.3">
      <c r="I24823" t="s">
        <v>51012</v>
      </c>
      <c r="S24823" s="11"/>
    </row>
    <row r="24824" spans="9:19" ht="15" customHeight="1" x14ac:dyDescent="0.3">
      <c r="I24824" t="s">
        <v>51013</v>
      </c>
      <c r="S24824" s="11"/>
    </row>
    <row r="24825" spans="9:19" ht="15" customHeight="1" x14ac:dyDescent="0.3">
      <c r="I24825" t="s">
        <v>51014</v>
      </c>
      <c r="S24825" s="11"/>
    </row>
    <row r="24826" spans="9:19" ht="15" customHeight="1" x14ac:dyDescent="0.3">
      <c r="I24826" t="s">
        <v>51015</v>
      </c>
      <c r="S24826" s="11"/>
    </row>
    <row r="24827" spans="9:19" ht="15" customHeight="1" x14ac:dyDescent="0.3">
      <c r="I24827" t="s">
        <v>51016</v>
      </c>
      <c r="S24827" s="11"/>
    </row>
    <row r="24828" spans="9:19" ht="15" customHeight="1" x14ac:dyDescent="0.3">
      <c r="I24828" t="s">
        <v>51017</v>
      </c>
      <c r="S24828" s="11"/>
    </row>
    <row r="24829" spans="9:19" ht="15" customHeight="1" x14ac:dyDescent="0.3">
      <c r="I24829" t="s">
        <v>51018</v>
      </c>
      <c r="S24829" s="11"/>
    </row>
    <row r="24830" spans="9:19" ht="15" customHeight="1" x14ac:dyDescent="0.3">
      <c r="I24830" t="s">
        <v>51019</v>
      </c>
      <c r="S24830" s="11"/>
    </row>
    <row r="24831" spans="9:19" ht="15" customHeight="1" x14ac:dyDescent="0.3">
      <c r="I24831" t="s">
        <v>51020</v>
      </c>
      <c r="S24831" s="11"/>
    </row>
    <row r="24832" spans="9:19" ht="15" customHeight="1" x14ac:dyDescent="0.3">
      <c r="I24832" t="s">
        <v>51021</v>
      </c>
      <c r="S24832" s="11"/>
    </row>
    <row r="24833" spans="9:19" ht="15" customHeight="1" x14ac:dyDescent="0.3">
      <c r="I24833" t="s">
        <v>51022</v>
      </c>
      <c r="S24833" s="11"/>
    </row>
    <row r="24834" spans="9:19" ht="15" customHeight="1" x14ac:dyDescent="0.3">
      <c r="I24834" t="s">
        <v>51023</v>
      </c>
      <c r="S24834" s="11"/>
    </row>
    <row r="24835" spans="9:19" ht="15" customHeight="1" x14ac:dyDescent="0.3">
      <c r="I24835" t="s">
        <v>51024</v>
      </c>
      <c r="S24835" s="11"/>
    </row>
    <row r="24836" spans="9:19" ht="15" customHeight="1" x14ac:dyDescent="0.3">
      <c r="I24836" t="s">
        <v>51025</v>
      </c>
      <c r="S24836" s="11"/>
    </row>
    <row r="24837" spans="9:19" ht="15" customHeight="1" x14ac:dyDescent="0.3">
      <c r="I24837" t="s">
        <v>51026</v>
      </c>
      <c r="S24837" s="11"/>
    </row>
    <row r="24838" spans="9:19" ht="15" customHeight="1" x14ac:dyDescent="0.3">
      <c r="I24838" t="s">
        <v>51027</v>
      </c>
      <c r="S24838" s="11"/>
    </row>
    <row r="24839" spans="9:19" ht="15" customHeight="1" x14ac:dyDescent="0.3">
      <c r="I24839" t="s">
        <v>51028</v>
      </c>
      <c r="S24839" s="11"/>
    </row>
    <row r="24840" spans="9:19" ht="15" customHeight="1" x14ac:dyDescent="0.3">
      <c r="I24840" t="s">
        <v>51029</v>
      </c>
      <c r="S24840" s="11"/>
    </row>
    <row r="24841" spans="9:19" ht="15" customHeight="1" x14ac:dyDescent="0.3">
      <c r="I24841" t="s">
        <v>51030</v>
      </c>
      <c r="S24841" s="11"/>
    </row>
    <row r="24842" spans="9:19" ht="15" customHeight="1" x14ac:dyDescent="0.3">
      <c r="I24842" t="s">
        <v>51031</v>
      </c>
      <c r="S24842" s="11"/>
    </row>
    <row r="24843" spans="9:19" ht="15" customHeight="1" x14ac:dyDescent="0.3">
      <c r="I24843" t="s">
        <v>51032</v>
      </c>
      <c r="S24843" s="11"/>
    </row>
    <row r="24844" spans="9:19" ht="15" customHeight="1" x14ac:dyDescent="0.3">
      <c r="I24844" t="s">
        <v>51033</v>
      </c>
      <c r="S24844" s="11"/>
    </row>
    <row r="24845" spans="9:19" ht="15" customHeight="1" x14ac:dyDescent="0.3">
      <c r="I24845" t="s">
        <v>51034</v>
      </c>
      <c r="S24845" s="11"/>
    </row>
    <row r="24846" spans="9:19" ht="15" customHeight="1" x14ac:dyDescent="0.3">
      <c r="I24846" t="s">
        <v>51035</v>
      </c>
      <c r="S24846" s="11"/>
    </row>
    <row r="24847" spans="9:19" ht="15" customHeight="1" x14ac:dyDescent="0.3">
      <c r="I24847" t="s">
        <v>51036</v>
      </c>
      <c r="S24847" s="11"/>
    </row>
    <row r="24848" spans="9:19" ht="15" customHeight="1" x14ac:dyDescent="0.3">
      <c r="I24848" t="s">
        <v>51037</v>
      </c>
      <c r="S24848" s="11"/>
    </row>
    <row r="24849" spans="9:19" ht="15" customHeight="1" x14ac:dyDescent="0.3">
      <c r="I24849" t="s">
        <v>51038</v>
      </c>
      <c r="S24849" s="11"/>
    </row>
    <row r="24850" spans="9:19" ht="15" customHeight="1" x14ac:dyDescent="0.3">
      <c r="I24850" t="s">
        <v>51039</v>
      </c>
      <c r="S24850" s="11"/>
    </row>
    <row r="24851" spans="9:19" ht="15" customHeight="1" x14ac:dyDescent="0.3">
      <c r="I24851" t="s">
        <v>51040</v>
      </c>
      <c r="S24851" s="11"/>
    </row>
    <row r="24852" spans="9:19" ht="15" customHeight="1" x14ac:dyDescent="0.3">
      <c r="I24852" t="s">
        <v>51041</v>
      </c>
      <c r="S24852" s="11"/>
    </row>
    <row r="24853" spans="9:19" ht="15" customHeight="1" x14ac:dyDescent="0.3">
      <c r="I24853" t="s">
        <v>51042</v>
      </c>
      <c r="S24853" s="11"/>
    </row>
    <row r="24854" spans="9:19" ht="15" customHeight="1" x14ac:dyDescent="0.3">
      <c r="I24854" t="s">
        <v>51043</v>
      </c>
      <c r="S24854" s="11"/>
    </row>
    <row r="24855" spans="9:19" ht="15" customHeight="1" x14ac:dyDescent="0.3">
      <c r="I24855" t="s">
        <v>51044</v>
      </c>
      <c r="S24855" s="11"/>
    </row>
    <row r="24856" spans="9:19" ht="15" customHeight="1" x14ac:dyDescent="0.3">
      <c r="I24856" t="s">
        <v>51045</v>
      </c>
      <c r="S24856" s="11"/>
    </row>
    <row r="24857" spans="9:19" ht="15" customHeight="1" x14ac:dyDescent="0.3">
      <c r="I24857" t="s">
        <v>51046</v>
      </c>
      <c r="S24857" s="11"/>
    </row>
    <row r="24858" spans="9:19" ht="15" customHeight="1" x14ac:dyDescent="0.3">
      <c r="I24858" t="s">
        <v>51047</v>
      </c>
      <c r="S24858" s="11"/>
    </row>
    <row r="24859" spans="9:19" ht="15" customHeight="1" x14ac:dyDescent="0.3">
      <c r="I24859" t="s">
        <v>51048</v>
      </c>
      <c r="S24859" s="11"/>
    </row>
    <row r="24860" spans="9:19" ht="15" customHeight="1" x14ac:dyDescent="0.3">
      <c r="I24860" t="s">
        <v>51049</v>
      </c>
      <c r="S24860" s="11"/>
    </row>
    <row r="24861" spans="9:19" ht="15" customHeight="1" x14ac:dyDescent="0.3">
      <c r="I24861" t="s">
        <v>51050</v>
      </c>
      <c r="S24861" s="11"/>
    </row>
    <row r="24862" spans="9:19" ht="15" customHeight="1" x14ac:dyDescent="0.3">
      <c r="I24862" t="s">
        <v>51051</v>
      </c>
      <c r="S24862" s="11"/>
    </row>
    <row r="24863" spans="9:19" ht="15" customHeight="1" x14ac:dyDescent="0.3">
      <c r="I24863" t="s">
        <v>51052</v>
      </c>
      <c r="S24863" s="11"/>
    </row>
    <row r="24864" spans="9:19" ht="15" customHeight="1" x14ac:dyDescent="0.3">
      <c r="I24864" t="s">
        <v>51053</v>
      </c>
      <c r="S24864" s="11"/>
    </row>
    <row r="24865" spans="9:19" ht="15" customHeight="1" x14ac:dyDescent="0.3">
      <c r="I24865" t="s">
        <v>51054</v>
      </c>
      <c r="S24865" s="11"/>
    </row>
    <row r="24866" spans="9:19" ht="15" customHeight="1" x14ac:dyDescent="0.3">
      <c r="I24866" t="s">
        <v>51055</v>
      </c>
      <c r="S24866" s="11"/>
    </row>
    <row r="24867" spans="9:19" ht="15" customHeight="1" x14ac:dyDescent="0.3">
      <c r="I24867" t="s">
        <v>51056</v>
      </c>
      <c r="S24867" s="11"/>
    </row>
    <row r="24868" spans="9:19" ht="15" customHeight="1" x14ac:dyDescent="0.3">
      <c r="I24868" t="s">
        <v>51057</v>
      </c>
      <c r="S24868" s="11"/>
    </row>
    <row r="24869" spans="9:19" ht="15" customHeight="1" x14ac:dyDescent="0.3">
      <c r="I24869" t="s">
        <v>51058</v>
      </c>
      <c r="S24869" s="11"/>
    </row>
    <row r="24870" spans="9:19" ht="15" customHeight="1" x14ac:dyDescent="0.3">
      <c r="I24870" t="s">
        <v>51059</v>
      </c>
      <c r="S24870" s="11"/>
    </row>
    <row r="24871" spans="9:19" ht="15" customHeight="1" x14ac:dyDescent="0.3">
      <c r="I24871" t="s">
        <v>51060</v>
      </c>
      <c r="S24871" s="11"/>
    </row>
    <row r="24872" spans="9:19" ht="15" customHeight="1" x14ac:dyDescent="0.3">
      <c r="I24872" t="s">
        <v>51061</v>
      </c>
      <c r="S24872" s="11"/>
    </row>
    <row r="24873" spans="9:19" ht="15" customHeight="1" x14ac:dyDescent="0.3">
      <c r="I24873" t="s">
        <v>51062</v>
      </c>
      <c r="S24873" s="11"/>
    </row>
    <row r="24874" spans="9:19" ht="15" customHeight="1" x14ac:dyDescent="0.3">
      <c r="I24874" t="s">
        <v>51063</v>
      </c>
      <c r="S24874" s="11"/>
    </row>
    <row r="24875" spans="9:19" ht="15" customHeight="1" x14ac:dyDescent="0.3">
      <c r="I24875" t="s">
        <v>51064</v>
      </c>
      <c r="S24875" s="11"/>
    </row>
    <row r="24876" spans="9:19" ht="15" customHeight="1" x14ac:dyDescent="0.3">
      <c r="I24876" t="s">
        <v>51065</v>
      </c>
      <c r="S24876" s="11"/>
    </row>
    <row r="24877" spans="9:19" ht="15" customHeight="1" x14ac:dyDescent="0.3">
      <c r="I24877" t="s">
        <v>51066</v>
      </c>
      <c r="S24877" s="11"/>
    </row>
    <row r="24878" spans="9:19" ht="15" customHeight="1" x14ac:dyDescent="0.3">
      <c r="I24878" t="s">
        <v>51067</v>
      </c>
      <c r="S24878" s="11"/>
    </row>
    <row r="24879" spans="9:19" ht="15" customHeight="1" x14ac:dyDescent="0.3">
      <c r="I24879" t="s">
        <v>51068</v>
      </c>
      <c r="S24879" s="11"/>
    </row>
    <row r="24880" spans="9:19" ht="15" customHeight="1" x14ac:dyDescent="0.3">
      <c r="I24880" t="s">
        <v>51069</v>
      </c>
      <c r="S24880" s="11"/>
    </row>
    <row r="24881" spans="9:19" ht="15" customHeight="1" x14ac:dyDescent="0.3">
      <c r="I24881" t="s">
        <v>51070</v>
      </c>
      <c r="S24881" s="11"/>
    </row>
    <row r="24882" spans="9:19" ht="15" customHeight="1" x14ac:dyDescent="0.3">
      <c r="I24882" t="s">
        <v>51071</v>
      </c>
      <c r="S24882" s="11"/>
    </row>
    <row r="24883" spans="9:19" ht="15" customHeight="1" x14ac:dyDescent="0.3">
      <c r="I24883" t="s">
        <v>51072</v>
      </c>
      <c r="S24883" s="11"/>
    </row>
    <row r="24884" spans="9:19" ht="15" customHeight="1" x14ac:dyDescent="0.3">
      <c r="I24884" t="s">
        <v>51073</v>
      </c>
      <c r="S24884" s="11"/>
    </row>
    <row r="24885" spans="9:19" ht="15" customHeight="1" x14ac:dyDescent="0.3">
      <c r="I24885" t="s">
        <v>51074</v>
      </c>
      <c r="S24885" s="11"/>
    </row>
    <row r="24886" spans="9:19" ht="15" customHeight="1" x14ac:dyDescent="0.3">
      <c r="I24886" t="s">
        <v>51075</v>
      </c>
      <c r="S24886" s="11"/>
    </row>
    <row r="24887" spans="9:19" ht="15" customHeight="1" x14ac:dyDescent="0.3">
      <c r="I24887" t="s">
        <v>51076</v>
      </c>
      <c r="S24887" s="11"/>
    </row>
    <row r="24888" spans="9:19" ht="15" customHeight="1" x14ac:dyDescent="0.3">
      <c r="I24888" t="s">
        <v>51077</v>
      </c>
      <c r="S24888" s="11"/>
    </row>
    <row r="24889" spans="9:19" ht="15" customHeight="1" x14ac:dyDescent="0.3">
      <c r="I24889" t="s">
        <v>51078</v>
      </c>
      <c r="S24889" s="11"/>
    </row>
    <row r="24890" spans="9:19" ht="15" customHeight="1" x14ac:dyDescent="0.3">
      <c r="I24890" t="s">
        <v>51079</v>
      </c>
      <c r="S24890" s="11"/>
    </row>
    <row r="24891" spans="9:19" ht="15" customHeight="1" x14ac:dyDescent="0.3">
      <c r="I24891" t="s">
        <v>51080</v>
      </c>
      <c r="S24891" s="11"/>
    </row>
    <row r="24892" spans="9:19" ht="15" customHeight="1" x14ac:dyDescent="0.3">
      <c r="I24892" t="s">
        <v>51081</v>
      </c>
      <c r="S24892" s="11"/>
    </row>
    <row r="24893" spans="9:19" ht="15" customHeight="1" x14ac:dyDescent="0.3">
      <c r="I24893" t="s">
        <v>51082</v>
      </c>
      <c r="S24893" s="11"/>
    </row>
    <row r="24894" spans="9:19" ht="15" customHeight="1" x14ac:dyDescent="0.3">
      <c r="I24894" t="s">
        <v>51083</v>
      </c>
      <c r="S24894" s="11"/>
    </row>
    <row r="24895" spans="9:19" ht="15" customHeight="1" x14ac:dyDescent="0.3">
      <c r="I24895" t="s">
        <v>51084</v>
      </c>
      <c r="S24895" s="11"/>
    </row>
    <row r="24896" spans="9:19" ht="15" customHeight="1" x14ac:dyDescent="0.3">
      <c r="I24896" t="s">
        <v>51085</v>
      </c>
      <c r="S24896" s="11"/>
    </row>
    <row r="24897" spans="9:19" ht="15" customHeight="1" x14ac:dyDescent="0.3">
      <c r="I24897" t="s">
        <v>51086</v>
      </c>
      <c r="S24897" s="11"/>
    </row>
    <row r="24898" spans="9:19" ht="15" customHeight="1" x14ac:dyDescent="0.3">
      <c r="I24898" t="s">
        <v>51087</v>
      </c>
      <c r="S24898" s="11"/>
    </row>
    <row r="24899" spans="9:19" ht="15" customHeight="1" x14ac:dyDescent="0.3">
      <c r="I24899" t="s">
        <v>51088</v>
      </c>
      <c r="S24899" s="11"/>
    </row>
    <row r="24900" spans="9:19" ht="15" customHeight="1" x14ac:dyDescent="0.3">
      <c r="I24900" t="s">
        <v>51089</v>
      </c>
      <c r="S24900" s="11"/>
    </row>
    <row r="24901" spans="9:19" ht="15" customHeight="1" x14ac:dyDescent="0.3">
      <c r="I24901" t="s">
        <v>51090</v>
      </c>
      <c r="S24901" s="11"/>
    </row>
    <row r="24902" spans="9:19" ht="15" customHeight="1" x14ac:dyDescent="0.3">
      <c r="I24902" t="s">
        <v>51091</v>
      </c>
      <c r="S24902" s="11"/>
    </row>
    <row r="24903" spans="9:19" ht="15" customHeight="1" x14ac:dyDescent="0.3">
      <c r="I24903" t="s">
        <v>51092</v>
      </c>
      <c r="S24903" s="11"/>
    </row>
    <row r="24904" spans="9:19" ht="15" customHeight="1" x14ac:dyDescent="0.3">
      <c r="I24904" t="s">
        <v>51093</v>
      </c>
      <c r="S24904" s="11"/>
    </row>
    <row r="24905" spans="9:19" ht="15" customHeight="1" x14ac:dyDescent="0.3">
      <c r="I24905" t="s">
        <v>51094</v>
      </c>
      <c r="S24905" s="11"/>
    </row>
    <row r="24906" spans="9:19" ht="15" customHeight="1" x14ac:dyDescent="0.3">
      <c r="I24906" t="s">
        <v>51095</v>
      </c>
      <c r="S24906" s="11"/>
    </row>
    <row r="24907" spans="9:19" ht="15" customHeight="1" x14ac:dyDescent="0.3">
      <c r="I24907" t="s">
        <v>51096</v>
      </c>
      <c r="S24907" s="11"/>
    </row>
    <row r="24908" spans="9:19" ht="15" customHeight="1" x14ac:dyDescent="0.3">
      <c r="I24908" t="s">
        <v>51097</v>
      </c>
      <c r="S24908" s="11"/>
    </row>
    <row r="24909" spans="9:19" ht="15" customHeight="1" x14ac:dyDescent="0.3">
      <c r="I24909" t="s">
        <v>51098</v>
      </c>
      <c r="S24909" s="11"/>
    </row>
    <row r="24910" spans="9:19" ht="15" customHeight="1" x14ac:dyDescent="0.3">
      <c r="I24910" t="s">
        <v>51099</v>
      </c>
      <c r="S24910" s="11"/>
    </row>
    <row r="24911" spans="9:19" ht="15" customHeight="1" x14ac:dyDescent="0.3">
      <c r="I24911" t="s">
        <v>51100</v>
      </c>
      <c r="S24911" s="11"/>
    </row>
    <row r="24912" spans="9:19" ht="15" customHeight="1" x14ac:dyDescent="0.3">
      <c r="I24912" t="s">
        <v>51101</v>
      </c>
      <c r="S24912" s="11"/>
    </row>
    <row r="24913" spans="9:19" ht="15" customHeight="1" x14ac:dyDescent="0.3">
      <c r="I24913" t="s">
        <v>51102</v>
      </c>
      <c r="S24913" s="11"/>
    </row>
    <row r="24914" spans="9:19" ht="15" customHeight="1" x14ac:dyDescent="0.3">
      <c r="I24914" t="s">
        <v>51103</v>
      </c>
      <c r="S24914" s="11"/>
    </row>
    <row r="24915" spans="9:19" ht="15" customHeight="1" x14ac:dyDescent="0.3">
      <c r="I24915" t="s">
        <v>51104</v>
      </c>
      <c r="S24915" s="11"/>
    </row>
    <row r="24916" spans="9:19" ht="15" customHeight="1" x14ac:dyDescent="0.3">
      <c r="I24916" t="s">
        <v>51105</v>
      </c>
      <c r="S24916" s="11"/>
    </row>
    <row r="24917" spans="9:19" ht="15" customHeight="1" x14ac:dyDescent="0.3">
      <c r="I24917" t="s">
        <v>51106</v>
      </c>
      <c r="S24917" s="11"/>
    </row>
    <row r="24918" spans="9:19" ht="15" customHeight="1" x14ac:dyDescent="0.3">
      <c r="I24918" t="s">
        <v>51107</v>
      </c>
      <c r="S24918" s="11"/>
    </row>
    <row r="24919" spans="9:19" ht="15" customHeight="1" x14ac:dyDescent="0.3">
      <c r="I24919" t="s">
        <v>51108</v>
      </c>
      <c r="S24919" s="11"/>
    </row>
    <row r="24920" spans="9:19" ht="15" customHeight="1" x14ac:dyDescent="0.3">
      <c r="I24920" t="s">
        <v>51109</v>
      </c>
      <c r="S24920" s="11"/>
    </row>
    <row r="24921" spans="9:19" ht="15" customHeight="1" x14ac:dyDescent="0.3">
      <c r="I24921" t="s">
        <v>51110</v>
      </c>
      <c r="S24921" s="11"/>
    </row>
    <row r="24922" spans="9:19" ht="15" customHeight="1" x14ac:dyDescent="0.3">
      <c r="I24922" s="1" t="s">
        <v>44242</v>
      </c>
      <c r="S24922" s="11"/>
    </row>
    <row r="24923" spans="9:19" ht="15" customHeight="1" x14ac:dyDescent="0.3">
      <c r="I24923" t="s">
        <v>44240</v>
      </c>
      <c r="S24923" s="11"/>
    </row>
    <row r="24924" spans="9:19" ht="15" customHeight="1" x14ac:dyDescent="0.3">
      <c r="I24924" t="s">
        <v>44241</v>
      </c>
      <c r="S24924" s="11"/>
    </row>
    <row r="24925" spans="9:19" ht="15" customHeight="1" x14ac:dyDescent="0.3">
      <c r="I24925" t="s">
        <v>50902</v>
      </c>
      <c r="S24925" s="11"/>
    </row>
    <row r="24926" spans="9:19" ht="15" customHeight="1" x14ac:dyDescent="0.3">
      <c r="I24926" t="s">
        <v>50903</v>
      </c>
      <c r="S24926" s="11"/>
    </row>
    <row r="24927" spans="9:19" ht="15" customHeight="1" x14ac:dyDescent="0.3">
      <c r="I24927" t="s">
        <v>50904</v>
      </c>
      <c r="S24927" s="11"/>
    </row>
    <row r="24928" spans="9:19" ht="15" customHeight="1" x14ac:dyDescent="0.3">
      <c r="I24928" t="s">
        <v>50905</v>
      </c>
      <c r="S24928" s="11"/>
    </row>
    <row r="24929" spans="9:19" ht="15" customHeight="1" x14ac:dyDescent="0.3">
      <c r="I24929" t="s">
        <v>50906</v>
      </c>
      <c r="S24929" s="11"/>
    </row>
    <row r="24930" spans="9:19" ht="15" customHeight="1" x14ac:dyDescent="0.3">
      <c r="I24930" t="s">
        <v>50907</v>
      </c>
      <c r="S24930" s="11"/>
    </row>
    <row r="24931" spans="9:19" ht="15" customHeight="1" x14ac:dyDescent="0.3">
      <c r="I24931" t="s">
        <v>50908</v>
      </c>
      <c r="S24931" s="11"/>
    </row>
    <row r="24932" spans="9:19" ht="15" customHeight="1" x14ac:dyDescent="0.3">
      <c r="I24932" t="s">
        <v>50909</v>
      </c>
      <c r="S24932" s="11"/>
    </row>
    <row r="24933" spans="9:19" ht="15" customHeight="1" x14ac:dyDescent="0.3">
      <c r="I24933" t="s">
        <v>50910</v>
      </c>
      <c r="S24933" s="11"/>
    </row>
    <row r="24934" spans="9:19" ht="15" customHeight="1" x14ac:dyDescent="0.3">
      <c r="I24934" t="s">
        <v>50911</v>
      </c>
      <c r="S24934" s="11"/>
    </row>
    <row r="24935" spans="9:19" ht="15" customHeight="1" x14ac:dyDescent="0.3">
      <c r="I24935" t="s">
        <v>50912</v>
      </c>
      <c r="S24935" s="11"/>
    </row>
    <row r="24936" spans="9:19" ht="15" customHeight="1" x14ac:dyDescent="0.3">
      <c r="I24936" t="s">
        <v>50913</v>
      </c>
      <c r="S24936" s="11"/>
    </row>
    <row r="24937" spans="9:19" ht="15" customHeight="1" x14ac:dyDescent="0.3">
      <c r="I24937" t="s">
        <v>50914</v>
      </c>
      <c r="S24937" s="11"/>
    </row>
    <row r="24938" spans="9:19" ht="15" customHeight="1" x14ac:dyDescent="0.3">
      <c r="I24938" t="s">
        <v>50915</v>
      </c>
      <c r="S24938" s="11"/>
    </row>
    <row r="24939" spans="9:19" ht="15" customHeight="1" x14ac:dyDescent="0.3">
      <c r="I24939" t="s">
        <v>50916</v>
      </c>
      <c r="S24939" s="11"/>
    </row>
    <row r="24940" spans="9:19" ht="15" customHeight="1" x14ac:dyDescent="0.3">
      <c r="I24940" t="s">
        <v>50917</v>
      </c>
      <c r="S24940" s="11"/>
    </row>
    <row r="24941" spans="9:19" ht="15" customHeight="1" x14ac:dyDescent="0.3">
      <c r="I24941" t="s">
        <v>50918</v>
      </c>
      <c r="S24941" s="11"/>
    </row>
    <row r="24942" spans="9:19" ht="15" customHeight="1" x14ac:dyDescent="0.3">
      <c r="I24942" t="s">
        <v>50919</v>
      </c>
      <c r="S24942" s="11"/>
    </row>
    <row r="24943" spans="9:19" ht="15" customHeight="1" x14ac:dyDescent="0.3">
      <c r="I24943" t="s">
        <v>50920</v>
      </c>
      <c r="S24943" s="11"/>
    </row>
    <row r="24944" spans="9:19" ht="15" customHeight="1" x14ac:dyDescent="0.3">
      <c r="I24944" t="s">
        <v>50921</v>
      </c>
      <c r="S24944" s="11"/>
    </row>
    <row r="24945" spans="9:19" ht="15" customHeight="1" x14ac:dyDescent="0.3">
      <c r="I24945" t="s">
        <v>50922</v>
      </c>
      <c r="S24945" s="11"/>
    </row>
    <row r="24946" spans="9:19" ht="15" customHeight="1" x14ac:dyDescent="0.3">
      <c r="I24946" t="s">
        <v>50923</v>
      </c>
      <c r="S24946" s="11"/>
    </row>
    <row r="24947" spans="9:19" ht="15" customHeight="1" x14ac:dyDescent="0.3">
      <c r="I24947" t="s">
        <v>50924</v>
      </c>
      <c r="S24947" s="11"/>
    </row>
    <row r="24948" spans="9:19" ht="15" customHeight="1" x14ac:dyDescent="0.3">
      <c r="I24948" t="s">
        <v>50925</v>
      </c>
      <c r="S24948" s="11"/>
    </row>
    <row r="24949" spans="9:19" ht="15" customHeight="1" x14ac:dyDescent="0.3">
      <c r="I24949" t="s">
        <v>50926</v>
      </c>
      <c r="S24949" s="11"/>
    </row>
    <row r="24950" spans="9:19" ht="15" customHeight="1" x14ac:dyDescent="0.3">
      <c r="I24950" t="s">
        <v>50927</v>
      </c>
      <c r="S24950" s="11"/>
    </row>
    <row r="24951" spans="9:19" ht="15" customHeight="1" x14ac:dyDescent="0.3">
      <c r="I24951" t="s">
        <v>50928</v>
      </c>
      <c r="S24951" s="11"/>
    </row>
    <row r="24952" spans="9:19" ht="15" customHeight="1" x14ac:dyDescent="0.3">
      <c r="I24952" t="s">
        <v>50929</v>
      </c>
      <c r="S24952" s="11"/>
    </row>
    <row r="24953" spans="9:19" ht="15" customHeight="1" x14ac:dyDescent="0.3">
      <c r="I24953" t="s">
        <v>50930</v>
      </c>
      <c r="S24953" s="11"/>
    </row>
    <row r="24954" spans="9:19" ht="15" customHeight="1" x14ac:dyDescent="0.3">
      <c r="I24954" t="s">
        <v>50931</v>
      </c>
      <c r="S24954" s="11"/>
    </row>
    <row r="24955" spans="9:19" ht="15" customHeight="1" x14ac:dyDescent="0.3">
      <c r="I24955" t="s">
        <v>50932</v>
      </c>
      <c r="S24955" s="11"/>
    </row>
    <row r="24956" spans="9:19" ht="15" customHeight="1" x14ac:dyDescent="0.3">
      <c r="I24956" t="s">
        <v>50933</v>
      </c>
      <c r="S24956" s="11"/>
    </row>
    <row r="24957" spans="9:19" ht="15" customHeight="1" x14ac:dyDescent="0.3">
      <c r="I24957" t="s">
        <v>50934</v>
      </c>
      <c r="S24957" s="11"/>
    </row>
    <row r="24958" spans="9:19" ht="15" customHeight="1" x14ac:dyDescent="0.3">
      <c r="I24958" t="s">
        <v>50935</v>
      </c>
      <c r="S24958" s="11"/>
    </row>
    <row r="24959" spans="9:19" ht="15" customHeight="1" x14ac:dyDescent="0.3">
      <c r="I24959" t="s">
        <v>50936</v>
      </c>
      <c r="S24959" s="11"/>
    </row>
    <row r="24960" spans="9:19" ht="15" customHeight="1" x14ac:dyDescent="0.3">
      <c r="I24960" t="s">
        <v>50937</v>
      </c>
      <c r="S24960" s="11"/>
    </row>
    <row r="24961" spans="9:19" ht="15" customHeight="1" x14ac:dyDescent="0.3">
      <c r="I24961" t="s">
        <v>50938</v>
      </c>
      <c r="S24961" s="11"/>
    </row>
    <row r="24962" spans="9:19" ht="15" customHeight="1" x14ac:dyDescent="0.3">
      <c r="I24962" t="s">
        <v>50939</v>
      </c>
      <c r="S24962" s="11"/>
    </row>
    <row r="24963" spans="9:19" ht="15" customHeight="1" x14ac:dyDescent="0.3">
      <c r="I24963" t="s">
        <v>50940</v>
      </c>
      <c r="S24963" s="11"/>
    </row>
    <row r="24964" spans="9:19" ht="15" customHeight="1" x14ac:dyDescent="0.3">
      <c r="I24964" t="s">
        <v>50940</v>
      </c>
      <c r="S24964" s="11"/>
    </row>
    <row r="24965" spans="9:19" ht="15" customHeight="1" x14ac:dyDescent="0.3">
      <c r="I24965" t="s">
        <v>50941</v>
      </c>
      <c r="S24965" s="11"/>
    </row>
    <row r="24966" spans="9:19" ht="15" customHeight="1" x14ac:dyDescent="0.3">
      <c r="I24966" t="s">
        <v>50942</v>
      </c>
      <c r="S24966" s="11"/>
    </row>
    <row r="24967" spans="9:19" ht="15" customHeight="1" x14ac:dyDescent="0.3">
      <c r="I24967" t="s">
        <v>50943</v>
      </c>
      <c r="S24967" s="11"/>
    </row>
    <row r="24968" spans="9:19" ht="15" customHeight="1" x14ac:dyDescent="0.3">
      <c r="I24968" t="s">
        <v>50944</v>
      </c>
      <c r="S24968" s="11"/>
    </row>
    <row r="24969" spans="9:19" ht="15" customHeight="1" x14ac:dyDescent="0.3">
      <c r="I24969" t="s">
        <v>50945</v>
      </c>
      <c r="S24969" s="11"/>
    </row>
    <row r="24970" spans="9:19" ht="15" customHeight="1" x14ac:dyDescent="0.3">
      <c r="I24970" t="s">
        <v>50946</v>
      </c>
      <c r="S24970" s="11"/>
    </row>
    <row r="24971" spans="9:19" ht="15" customHeight="1" x14ac:dyDescent="0.3">
      <c r="I24971" t="s">
        <v>50947</v>
      </c>
      <c r="S24971" s="11"/>
    </row>
    <row r="24972" spans="9:19" ht="15" customHeight="1" x14ac:dyDescent="0.3">
      <c r="I24972" t="s">
        <v>50948</v>
      </c>
      <c r="S24972" s="11"/>
    </row>
    <row r="24973" spans="9:19" ht="15" customHeight="1" x14ac:dyDescent="0.3">
      <c r="I24973" t="s">
        <v>50949</v>
      </c>
      <c r="S24973" s="11"/>
    </row>
    <row r="24974" spans="9:19" ht="15" customHeight="1" x14ac:dyDescent="0.3">
      <c r="I24974" t="s">
        <v>50950</v>
      </c>
      <c r="S24974" s="11"/>
    </row>
    <row r="24975" spans="9:19" ht="15" customHeight="1" x14ac:dyDescent="0.3">
      <c r="I24975" t="s">
        <v>50951</v>
      </c>
      <c r="S24975" s="11"/>
    </row>
    <row r="24976" spans="9:19" ht="15" customHeight="1" x14ac:dyDescent="0.3">
      <c r="I24976" t="s">
        <v>50952</v>
      </c>
      <c r="S24976" s="11"/>
    </row>
    <row r="24977" spans="9:19" ht="15" customHeight="1" x14ac:dyDescent="0.3">
      <c r="I24977" t="s">
        <v>50953</v>
      </c>
      <c r="S24977" s="11"/>
    </row>
    <row r="24978" spans="9:19" ht="15" customHeight="1" x14ac:dyDescent="0.3">
      <c r="I24978" t="s">
        <v>50954</v>
      </c>
      <c r="S24978" s="11"/>
    </row>
    <row r="24979" spans="9:19" ht="15" customHeight="1" x14ac:dyDescent="0.3">
      <c r="I24979" t="s">
        <v>50955</v>
      </c>
      <c r="S24979" s="11"/>
    </row>
    <row r="24980" spans="9:19" ht="15" customHeight="1" x14ac:dyDescent="0.3">
      <c r="I24980" t="s">
        <v>50956</v>
      </c>
      <c r="S24980" s="11"/>
    </row>
    <row r="24981" spans="9:19" ht="15" customHeight="1" x14ac:dyDescent="0.3">
      <c r="I24981" t="s">
        <v>50957</v>
      </c>
      <c r="S24981" s="11"/>
    </row>
    <row r="24982" spans="9:19" ht="15" customHeight="1" x14ac:dyDescent="0.3">
      <c r="I24982" t="s">
        <v>50958</v>
      </c>
      <c r="S24982" s="11"/>
    </row>
    <row r="24983" spans="9:19" ht="15" customHeight="1" x14ac:dyDescent="0.3">
      <c r="I24983" t="s">
        <v>50959</v>
      </c>
      <c r="S24983" s="11"/>
    </row>
    <row r="24984" spans="9:19" ht="15" customHeight="1" x14ac:dyDescent="0.3">
      <c r="I24984" t="s">
        <v>50960</v>
      </c>
      <c r="S24984" s="11"/>
    </row>
    <row r="24985" spans="9:19" ht="15" customHeight="1" x14ac:dyDescent="0.3">
      <c r="I24985" t="s">
        <v>50961</v>
      </c>
      <c r="S24985" s="11"/>
    </row>
    <row r="24986" spans="9:19" ht="15" customHeight="1" x14ac:dyDescent="0.3">
      <c r="I24986" t="s">
        <v>50962</v>
      </c>
      <c r="S24986" s="11"/>
    </row>
    <row r="24987" spans="9:19" ht="15" customHeight="1" x14ac:dyDescent="0.3">
      <c r="I24987" t="s">
        <v>50963</v>
      </c>
      <c r="S24987" s="11"/>
    </row>
    <row r="24988" spans="9:19" ht="15" customHeight="1" x14ac:dyDescent="0.3">
      <c r="I24988" t="s">
        <v>50964</v>
      </c>
      <c r="S24988" s="11"/>
    </row>
    <row r="24989" spans="9:19" ht="15" customHeight="1" x14ac:dyDescent="0.3">
      <c r="I24989" t="s">
        <v>50965</v>
      </c>
      <c r="S24989" s="11"/>
    </row>
    <row r="24990" spans="9:19" ht="15" customHeight="1" x14ac:dyDescent="0.3">
      <c r="I24990" t="s">
        <v>50966</v>
      </c>
      <c r="S24990" s="11"/>
    </row>
    <row r="24991" spans="9:19" ht="15" customHeight="1" x14ac:dyDescent="0.3">
      <c r="I24991" t="s">
        <v>50967</v>
      </c>
      <c r="S24991" s="11"/>
    </row>
    <row r="24992" spans="9:19" ht="15" customHeight="1" x14ac:dyDescent="0.3">
      <c r="I24992" t="s">
        <v>50968</v>
      </c>
      <c r="S24992" s="11"/>
    </row>
    <row r="24993" spans="9:19" ht="15" customHeight="1" x14ac:dyDescent="0.3">
      <c r="I24993" t="s">
        <v>50969</v>
      </c>
      <c r="S24993" s="11"/>
    </row>
    <row r="24994" spans="9:19" ht="15" customHeight="1" x14ac:dyDescent="0.3">
      <c r="I24994" t="s">
        <v>50970</v>
      </c>
      <c r="S24994" s="11"/>
    </row>
    <row r="24995" spans="9:19" ht="15" customHeight="1" x14ac:dyDescent="0.3">
      <c r="I24995" t="s">
        <v>50971</v>
      </c>
      <c r="S24995" s="11"/>
    </row>
    <row r="24996" spans="9:19" ht="15" customHeight="1" x14ac:dyDescent="0.3">
      <c r="I24996" t="s">
        <v>50972</v>
      </c>
      <c r="S24996" s="11"/>
    </row>
    <row r="24997" spans="9:19" ht="15" customHeight="1" x14ac:dyDescent="0.3">
      <c r="I24997" t="s">
        <v>50973</v>
      </c>
      <c r="S24997" s="11"/>
    </row>
    <row r="24998" spans="9:19" ht="15" customHeight="1" x14ac:dyDescent="0.3">
      <c r="I24998" t="s">
        <v>50974</v>
      </c>
      <c r="S24998" s="11"/>
    </row>
    <row r="24999" spans="9:19" ht="15" customHeight="1" x14ac:dyDescent="0.3">
      <c r="I24999" t="s">
        <v>50975</v>
      </c>
      <c r="S24999" s="11"/>
    </row>
    <row r="25000" spans="9:19" ht="15" customHeight="1" x14ac:dyDescent="0.3">
      <c r="I25000" t="s">
        <v>50976</v>
      </c>
      <c r="S25000" s="11"/>
    </row>
    <row r="25001" spans="9:19" ht="15" customHeight="1" x14ac:dyDescent="0.3">
      <c r="I25001" t="s">
        <v>50977</v>
      </c>
      <c r="S25001" s="11"/>
    </row>
    <row r="25002" spans="9:19" ht="15" customHeight="1" x14ac:dyDescent="0.3">
      <c r="I25002" t="s">
        <v>50978</v>
      </c>
      <c r="S25002" s="11"/>
    </row>
    <row r="25003" spans="9:19" ht="15" customHeight="1" x14ac:dyDescent="0.3">
      <c r="I25003" t="s">
        <v>50979</v>
      </c>
      <c r="S25003" s="11"/>
    </row>
    <row r="25004" spans="9:19" ht="15" customHeight="1" x14ac:dyDescent="0.3">
      <c r="I25004" t="s">
        <v>50980</v>
      </c>
      <c r="S25004" s="11"/>
    </row>
    <row r="25005" spans="9:19" ht="15" customHeight="1" x14ac:dyDescent="0.3">
      <c r="I25005" t="s">
        <v>50981</v>
      </c>
      <c r="S25005" s="11"/>
    </row>
    <row r="25006" spans="9:19" ht="15" customHeight="1" x14ac:dyDescent="0.3">
      <c r="I25006" t="s">
        <v>50982</v>
      </c>
      <c r="S25006" s="11"/>
    </row>
    <row r="25007" spans="9:19" ht="15" customHeight="1" x14ac:dyDescent="0.3">
      <c r="I25007" t="s">
        <v>50983</v>
      </c>
      <c r="S25007" s="11"/>
    </row>
    <row r="25008" spans="9:19" ht="15" customHeight="1" x14ac:dyDescent="0.3">
      <c r="I25008" t="s">
        <v>50984</v>
      </c>
      <c r="S25008" s="11"/>
    </row>
    <row r="25009" spans="9:19" ht="15" customHeight="1" x14ac:dyDescent="0.3">
      <c r="I25009" t="s">
        <v>50985</v>
      </c>
      <c r="S25009" s="11"/>
    </row>
    <row r="25010" spans="9:19" ht="15" customHeight="1" x14ac:dyDescent="0.3">
      <c r="I25010" t="s">
        <v>50986</v>
      </c>
      <c r="S25010" s="11"/>
    </row>
    <row r="25011" spans="9:19" ht="15" customHeight="1" x14ac:dyDescent="0.3">
      <c r="I25011" t="s">
        <v>50987</v>
      </c>
      <c r="S25011" s="11"/>
    </row>
    <row r="25012" spans="9:19" ht="15" customHeight="1" x14ac:dyDescent="0.3">
      <c r="I25012" t="s">
        <v>50988</v>
      </c>
      <c r="S25012" s="11"/>
    </row>
    <row r="25013" spans="9:19" ht="15" customHeight="1" x14ac:dyDescent="0.3">
      <c r="I25013" t="s">
        <v>50989</v>
      </c>
      <c r="S25013" s="11"/>
    </row>
    <row r="25014" spans="9:19" ht="15" customHeight="1" x14ac:dyDescent="0.3">
      <c r="I25014" t="s">
        <v>50990</v>
      </c>
      <c r="S25014" s="11"/>
    </row>
    <row r="25015" spans="9:19" ht="15" customHeight="1" x14ac:dyDescent="0.3">
      <c r="I25015" t="s">
        <v>50991</v>
      </c>
      <c r="S25015" s="11"/>
    </row>
    <row r="25016" spans="9:19" ht="15" customHeight="1" x14ac:dyDescent="0.3">
      <c r="I25016" t="s">
        <v>50992</v>
      </c>
      <c r="S25016" s="11"/>
    </row>
    <row r="25017" spans="9:19" ht="15" customHeight="1" x14ac:dyDescent="0.3">
      <c r="I25017" t="s">
        <v>50993</v>
      </c>
      <c r="S25017" s="11"/>
    </row>
    <row r="25018" spans="9:19" ht="15" customHeight="1" x14ac:dyDescent="0.3">
      <c r="I25018" t="s">
        <v>50994</v>
      </c>
      <c r="S25018" s="11"/>
    </row>
    <row r="25019" spans="9:19" ht="15" customHeight="1" x14ac:dyDescent="0.3">
      <c r="I25019" t="s">
        <v>50995</v>
      </c>
      <c r="S25019" s="11"/>
    </row>
    <row r="25020" spans="9:19" ht="15" customHeight="1" x14ac:dyDescent="0.3">
      <c r="I25020" t="s">
        <v>50996</v>
      </c>
      <c r="S25020" s="11"/>
    </row>
    <row r="25021" spans="9:19" ht="15" customHeight="1" x14ac:dyDescent="0.3">
      <c r="I25021" t="s">
        <v>50997</v>
      </c>
      <c r="S25021" s="11"/>
    </row>
    <row r="25022" spans="9:19" ht="15" customHeight="1" x14ac:dyDescent="0.3">
      <c r="I25022" t="s">
        <v>50998</v>
      </c>
      <c r="S25022" s="11"/>
    </row>
    <row r="25023" spans="9:19" ht="15" customHeight="1" x14ac:dyDescent="0.3">
      <c r="I25023" t="s">
        <v>50999</v>
      </c>
      <c r="S25023" s="11"/>
    </row>
    <row r="25024" spans="9:19" ht="15" customHeight="1" x14ac:dyDescent="0.3">
      <c r="I25024" t="s">
        <v>51000</v>
      </c>
      <c r="S25024" s="11"/>
    </row>
    <row r="25025" spans="9:19" ht="15" customHeight="1" x14ac:dyDescent="0.3">
      <c r="I25025" t="s">
        <v>51001</v>
      </c>
      <c r="S25025" s="11"/>
    </row>
    <row r="25026" spans="9:19" ht="15" customHeight="1" x14ac:dyDescent="0.3">
      <c r="I25026" t="s">
        <v>51002</v>
      </c>
      <c r="S25026" s="11"/>
    </row>
    <row r="25027" spans="9:19" ht="15" customHeight="1" x14ac:dyDescent="0.3">
      <c r="I25027" t="s">
        <v>51003</v>
      </c>
      <c r="S25027" s="11"/>
    </row>
    <row r="25028" spans="9:19" ht="15" customHeight="1" x14ac:dyDescent="0.3">
      <c r="I25028" t="s">
        <v>51004</v>
      </c>
      <c r="S25028" s="11"/>
    </row>
    <row r="25029" spans="9:19" ht="15" customHeight="1" x14ac:dyDescent="0.3">
      <c r="I25029" t="s">
        <v>51005</v>
      </c>
      <c r="S25029" s="11"/>
    </row>
    <row r="25030" spans="9:19" ht="15" customHeight="1" x14ac:dyDescent="0.3">
      <c r="I25030" t="s">
        <v>51006</v>
      </c>
      <c r="S25030" s="11"/>
    </row>
    <row r="25031" spans="9:19" ht="15" customHeight="1" x14ac:dyDescent="0.3">
      <c r="I25031" t="s">
        <v>51007</v>
      </c>
      <c r="S25031" s="11"/>
    </row>
    <row r="25032" spans="9:19" ht="15" customHeight="1" x14ac:dyDescent="0.3">
      <c r="I25032" t="s">
        <v>51008</v>
      </c>
      <c r="S25032" s="11"/>
    </row>
    <row r="25033" spans="9:19" ht="15" customHeight="1" x14ac:dyDescent="0.3">
      <c r="I25033" t="s">
        <v>51009</v>
      </c>
      <c r="S25033" s="11"/>
    </row>
    <row r="25034" spans="9:19" ht="15" customHeight="1" x14ac:dyDescent="0.3">
      <c r="I25034" t="s">
        <v>51010</v>
      </c>
      <c r="S25034" s="11"/>
    </row>
    <row r="25035" spans="9:19" ht="15" customHeight="1" x14ac:dyDescent="0.3">
      <c r="I25035" t="s">
        <v>51011</v>
      </c>
      <c r="S25035" s="11"/>
    </row>
    <row r="25036" spans="9:19" ht="15" customHeight="1" x14ac:dyDescent="0.3">
      <c r="I25036" t="s">
        <v>51012</v>
      </c>
      <c r="S25036" s="11"/>
    </row>
    <row r="25037" spans="9:19" ht="15" customHeight="1" x14ac:dyDescent="0.3">
      <c r="I25037" t="s">
        <v>51013</v>
      </c>
      <c r="S25037" s="11"/>
    </row>
    <row r="25038" spans="9:19" ht="15" customHeight="1" x14ac:dyDescent="0.3">
      <c r="I25038" t="s">
        <v>51014</v>
      </c>
      <c r="S25038" s="11"/>
    </row>
    <row r="25039" spans="9:19" ht="15" customHeight="1" x14ac:dyDescent="0.3">
      <c r="I25039" t="s">
        <v>51015</v>
      </c>
      <c r="S25039" s="11"/>
    </row>
    <row r="25040" spans="9:19" ht="15" customHeight="1" x14ac:dyDescent="0.3">
      <c r="I25040" t="s">
        <v>51016</v>
      </c>
      <c r="S25040" s="11"/>
    </row>
    <row r="25041" spans="9:19" ht="15" customHeight="1" x14ac:dyDescent="0.3">
      <c r="I25041" t="s">
        <v>51017</v>
      </c>
      <c r="S25041" s="11"/>
    </row>
    <row r="25042" spans="9:19" ht="15" customHeight="1" x14ac:dyDescent="0.3">
      <c r="I25042" t="s">
        <v>51018</v>
      </c>
      <c r="S25042" s="11"/>
    </row>
    <row r="25043" spans="9:19" ht="15" customHeight="1" x14ac:dyDescent="0.3">
      <c r="I25043" t="s">
        <v>51019</v>
      </c>
      <c r="S25043" s="11"/>
    </row>
    <row r="25044" spans="9:19" ht="15" customHeight="1" x14ac:dyDescent="0.3">
      <c r="I25044" t="s">
        <v>51020</v>
      </c>
      <c r="S25044" s="11"/>
    </row>
    <row r="25045" spans="9:19" ht="15" customHeight="1" x14ac:dyDescent="0.3">
      <c r="I25045" t="s">
        <v>51021</v>
      </c>
      <c r="S25045" s="11"/>
    </row>
    <row r="25046" spans="9:19" ht="15" customHeight="1" x14ac:dyDescent="0.3">
      <c r="I25046" t="s">
        <v>51022</v>
      </c>
      <c r="S25046" s="11"/>
    </row>
    <row r="25047" spans="9:19" ht="15" customHeight="1" x14ac:dyDescent="0.3">
      <c r="I25047" t="s">
        <v>51023</v>
      </c>
      <c r="S25047" s="11"/>
    </row>
    <row r="25048" spans="9:19" ht="15" customHeight="1" x14ac:dyDescent="0.3">
      <c r="I25048" t="s">
        <v>51024</v>
      </c>
      <c r="S25048" s="11"/>
    </row>
    <row r="25049" spans="9:19" ht="15" customHeight="1" x14ac:dyDescent="0.3">
      <c r="I25049" t="s">
        <v>51025</v>
      </c>
      <c r="S25049" s="11"/>
    </row>
    <row r="25050" spans="9:19" ht="15" customHeight="1" x14ac:dyDescent="0.3">
      <c r="I25050" t="s">
        <v>51026</v>
      </c>
      <c r="S25050" s="11"/>
    </row>
    <row r="25051" spans="9:19" ht="15" customHeight="1" x14ac:dyDescent="0.3">
      <c r="I25051" t="s">
        <v>51027</v>
      </c>
      <c r="S25051" s="11"/>
    </row>
    <row r="25052" spans="9:19" ht="15" customHeight="1" x14ac:dyDescent="0.3">
      <c r="I25052" t="s">
        <v>51028</v>
      </c>
      <c r="S25052" s="11"/>
    </row>
    <row r="25053" spans="9:19" ht="15" customHeight="1" x14ac:dyDescent="0.3">
      <c r="I25053" t="s">
        <v>51029</v>
      </c>
      <c r="S25053" s="11"/>
    </row>
    <row r="25054" spans="9:19" ht="15" customHeight="1" x14ac:dyDescent="0.3">
      <c r="I25054" t="s">
        <v>51030</v>
      </c>
      <c r="S25054" s="11"/>
    </row>
    <row r="25055" spans="9:19" ht="15" customHeight="1" x14ac:dyDescent="0.3">
      <c r="I25055" t="s">
        <v>51031</v>
      </c>
      <c r="S25055" s="11"/>
    </row>
    <row r="25056" spans="9:19" ht="15" customHeight="1" x14ac:dyDescent="0.3">
      <c r="I25056" t="s">
        <v>51032</v>
      </c>
      <c r="S25056" s="11"/>
    </row>
    <row r="25057" spans="9:19" ht="15" customHeight="1" x14ac:dyDescent="0.3">
      <c r="I25057" t="s">
        <v>51033</v>
      </c>
      <c r="S25057" s="11"/>
    </row>
    <row r="25058" spans="9:19" ht="15" customHeight="1" x14ac:dyDescent="0.3">
      <c r="I25058" t="s">
        <v>51034</v>
      </c>
      <c r="S25058" s="11"/>
    </row>
    <row r="25059" spans="9:19" ht="15" customHeight="1" x14ac:dyDescent="0.3">
      <c r="I25059" t="s">
        <v>51035</v>
      </c>
      <c r="S25059" s="11"/>
    </row>
    <row r="25060" spans="9:19" ht="15" customHeight="1" x14ac:dyDescent="0.3">
      <c r="I25060" t="s">
        <v>51036</v>
      </c>
      <c r="S25060" s="11"/>
    </row>
    <row r="25061" spans="9:19" ht="15" customHeight="1" x14ac:dyDescent="0.3">
      <c r="I25061" t="s">
        <v>51037</v>
      </c>
      <c r="S25061" s="11"/>
    </row>
    <row r="25062" spans="9:19" ht="15" customHeight="1" x14ac:dyDescent="0.3">
      <c r="I25062" t="s">
        <v>51038</v>
      </c>
      <c r="S25062" s="11"/>
    </row>
    <row r="25063" spans="9:19" ht="15" customHeight="1" x14ac:dyDescent="0.3">
      <c r="I25063" t="s">
        <v>51039</v>
      </c>
      <c r="S25063" s="11"/>
    </row>
    <row r="25064" spans="9:19" ht="15" customHeight="1" x14ac:dyDescent="0.3">
      <c r="I25064" t="s">
        <v>51040</v>
      </c>
      <c r="S25064" s="11"/>
    </row>
    <row r="25065" spans="9:19" ht="15" customHeight="1" x14ac:dyDescent="0.3">
      <c r="I25065" t="s">
        <v>51041</v>
      </c>
      <c r="S25065" s="11"/>
    </row>
    <row r="25066" spans="9:19" ht="15" customHeight="1" x14ac:dyDescent="0.3">
      <c r="I25066" t="s">
        <v>51042</v>
      </c>
      <c r="S25066" s="11"/>
    </row>
    <row r="25067" spans="9:19" ht="15" customHeight="1" x14ac:dyDescent="0.3">
      <c r="I25067" t="s">
        <v>51043</v>
      </c>
      <c r="S25067" s="11"/>
    </row>
    <row r="25068" spans="9:19" ht="15" customHeight="1" x14ac:dyDescent="0.3">
      <c r="I25068" t="s">
        <v>51044</v>
      </c>
      <c r="S25068" s="11"/>
    </row>
    <row r="25069" spans="9:19" ht="15" customHeight="1" x14ac:dyDescent="0.3">
      <c r="I25069" t="s">
        <v>51045</v>
      </c>
      <c r="S25069" s="11"/>
    </row>
    <row r="25070" spans="9:19" ht="15" customHeight="1" x14ac:dyDescent="0.3">
      <c r="I25070" t="s">
        <v>51046</v>
      </c>
      <c r="S25070" s="11"/>
    </row>
    <row r="25071" spans="9:19" ht="15" customHeight="1" x14ac:dyDescent="0.3">
      <c r="I25071" t="s">
        <v>51047</v>
      </c>
      <c r="S25071" s="11"/>
    </row>
    <row r="25072" spans="9:19" ht="15" customHeight="1" x14ac:dyDescent="0.3">
      <c r="I25072" t="s">
        <v>51048</v>
      </c>
      <c r="S25072" s="11"/>
    </row>
    <row r="25073" spans="9:19" ht="15" customHeight="1" x14ac:dyDescent="0.3">
      <c r="I25073" t="s">
        <v>51049</v>
      </c>
      <c r="S25073" s="11"/>
    </row>
    <row r="25074" spans="9:19" ht="15" customHeight="1" x14ac:dyDescent="0.3">
      <c r="I25074" t="s">
        <v>51050</v>
      </c>
      <c r="S25074" s="11"/>
    </row>
    <row r="25075" spans="9:19" ht="15" customHeight="1" x14ac:dyDescent="0.3">
      <c r="I25075" t="s">
        <v>51051</v>
      </c>
      <c r="S25075" s="11"/>
    </row>
    <row r="25076" spans="9:19" ht="15" customHeight="1" x14ac:dyDescent="0.3">
      <c r="I25076" t="s">
        <v>51052</v>
      </c>
      <c r="S25076" s="11"/>
    </row>
    <row r="25077" spans="9:19" ht="15" customHeight="1" x14ac:dyDescent="0.3">
      <c r="I25077" t="s">
        <v>51053</v>
      </c>
      <c r="S25077" s="11"/>
    </row>
    <row r="25078" spans="9:19" ht="15" customHeight="1" x14ac:dyDescent="0.3">
      <c r="I25078" t="s">
        <v>51054</v>
      </c>
      <c r="S25078" s="11"/>
    </row>
    <row r="25079" spans="9:19" ht="15" customHeight="1" x14ac:dyDescent="0.3">
      <c r="I25079" t="s">
        <v>51055</v>
      </c>
      <c r="S25079" s="11"/>
    </row>
    <row r="25080" spans="9:19" ht="15" customHeight="1" x14ac:dyDescent="0.3">
      <c r="I25080" t="s">
        <v>51056</v>
      </c>
      <c r="S25080" s="11"/>
    </row>
    <row r="25081" spans="9:19" ht="15" customHeight="1" x14ac:dyDescent="0.3">
      <c r="I25081" t="s">
        <v>51057</v>
      </c>
      <c r="S25081" s="11"/>
    </row>
    <row r="25082" spans="9:19" ht="15" customHeight="1" x14ac:dyDescent="0.3">
      <c r="I25082" t="s">
        <v>51058</v>
      </c>
      <c r="S25082" s="11"/>
    </row>
    <row r="25083" spans="9:19" ht="15" customHeight="1" x14ac:dyDescent="0.3">
      <c r="I25083" t="s">
        <v>51059</v>
      </c>
      <c r="S25083" s="11"/>
    </row>
    <row r="25084" spans="9:19" ht="15" customHeight="1" x14ac:dyDescent="0.3">
      <c r="I25084" t="s">
        <v>51060</v>
      </c>
      <c r="S25084" s="11"/>
    </row>
    <row r="25085" spans="9:19" ht="15" customHeight="1" x14ac:dyDescent="0.3">
      <c r="I25085" t="s">
        <v>51061</v>
      </c>
      <c r="S25085" s="11"/>
    </row>
    <row r="25086" spans="9:19" ht="15" customHeight="1" x14ac:dyDescent="0.3">
      <c r="I25086" t="s">
        <v>51062</v>
      </c>
      <c r="S25086" s="11"/>
    </row>
    <row r="25087" spans="9:19" ht="15" customHeight="1" x14ac:dyDescent="0.3">
      <c r="I25087" t="s">
        <v>51063</v>
      </c>
      <c r="S25087" s="11"/>
    </row>
    <row r="25088" spans="9:19" ht="15" customHeight="1" x14ac:dyDescent="0.3">
      <c r="I25088" t="s">
        <v>51064</v>
      </c>
      <c r="S25088" s="11"/>
    </row>
    <row r="25089" spans="9:19" ht="15" customHeight="1" x14ac:dyDescent="0.3">
      <c r="I25089" t="s">
        <v>51065</v>
      </c>
      <c r="S25089" s="11"/>
    </row>
    <row r="25090" spans="9:19" ht="15" customHeight="1" x14ac:dyDescent="0.3">
      <c r="I25090" t="s">
        <v>51066</v>
      </c>
      <c r="S25090" s="11"/>
    </row>
    <row r="25091" spans="9:19" ht="15" customHeight="1" x14ac:dyDescent="0.3">
      <c r="I25091" t="s">
        <v>51067</v>
      </c>
      <c r="S25091" s="11"/>
    </row>
    <row r="25092" spans="9:19" ht="15" customHeight="1" x14ac:dyDescent="0.3">
      <c r="I25092" t="s">
        <v>51068</v>
      </c>
      <c r="S25092" s="11"/>
    </row>
    <row r="25093" spans="9:19" ht="15" customHeight="1" x14ac:dyDescent="0.3">
      <c r="I25093" t="s">
        <v>51069</v>
      </c>
      <c r="S25093" s="11"/>
    </row>
    <row r="25094" spans="9:19" ht="15" customHeight="1" x14ac:dyDescent="0.3">
      <c r="I25094" t="s">
        <v>51070</v>
      </c>
      <c r="S25094" s="11"/>
    </row>
    <row r="25095" spans="9:19" ht="15" customHeight="1" x14ac:dyDescent="0.3">
      <c r="I25095" t="s">
        <v>51071</v>
      </c>
      <c r="S25095" s="11"/>
    </row>
    <row r="25096" spans="9:19" ht="15" customHeight="1" x14ac:dyDescent="0.3">
      <c r="I25096" t="s">
        <v>51072</v>
      </c>
      <c r="S25096" s="11"/>
    </row>
    <row r="25097" spans="9:19" ht="15" customHeight="1" x14ac:dyDescent="0.3">
      <c r="I25097" t="s">
        <v>51073</v>
      </c>
      <c r="S25097" s="11"/>
    </row>
    <row r="25098" spans="9:19" ht="15" customHeight="1" x14ac:dyDescent="0.3">
      <c r="I25098" t="s">
        <v>51074</v>
      </c>
      <c r="S25098" s="11"/>
    </row>
    <row r="25099" spans="9:19" ht="15" customHeight="1" x14ac:dyDescent="0.3">
      <c r="I25099" t="s">
        <v>51075</v>
      </c>
      <c r="S25099" s="11"/>
    </row>
    <row r="25100" spans="9:19" ht="15" customHeight="1" x14ac:dyDescent="0.3">
      <c r="I25100" t="s">
        <v>51076</v>
      </c>
      <c r="S25100" s="11"/>
    </row>
    <row r="25101" spans="9:19" ht="15" customHeight="1" x14ac:dyDescent="0.3">
      <c r="I25101" t="s">
        <v>51077</v>
      </c>
      <c r="S25101" s="11"/>
    </row>
    <row r="25102" spans="9:19" ht="15" customHeight="1" x14ac:dyDescent="0.3">
      <c r="I25102" t="s">
        <v>51078</v>
      </c>
      <c r="S25102" s="11"/>
    </row>
    <row r="25103" spans="9:19" ht="15" customHeight="1" x14ac:dyDescent="0.3">
      <c r="I25103" t="s">
        <v>51079</v>
      </c>
      <c r="S25103" s="11"/>
    </row>
    <row r="25104" spans="9:19" ht="15" customHeight="1" x14ac:dyDescent="0.3">
      <c r="I25104" t="s">
        <v>51080</v>
      </c>
      <c r="S25104" s="11"/>
    </row>
    <row r="25105" spans="9:19" ht="15" customHeight="1" x14ac:dyDescent="0.3">
      <c r="I25105" t="s">
        <v>51081</v>
      </c>
      <c r="S25105" s="11"/>
    </row>
    <row r="25106" spans="9:19" ht="15" customHeight="1" x14ac:dyDescent="0.3">
      <c r="I25106" t="s">
        <v>51082</v>
      </c>
      <c r="S25106" s="11"/>
    </row>
    <row r="25107" spans="9:19" ht="15" customHeight="1" x14ac:dyDescent="0.3">
      <c r="I25107" t="s">
        <v>51083</v>
      </c>
      <c r="S25107" s="11"/>
    </row>
    <row r="25108" spans="9:19" ht="15" customHeight="1" x14ac:dyDescent="0.3">
      <c r="I25108" t="s">
        <v>51084</v>
      </c>
      <c r="S25108" s="11"/>
    </row>
    <row r="25109" spans="9:19" ht="15" customHeight="1" x14ac:dyDescent="0.3">
      <c r="I25109" t="s">
        <v>51085</v>
      </c>
      <c r="S25109" s="11"/>
    </row>
    <row r="25110" spans="9:19" ht="15" customHeight="1" x14ac:dyDescent="0.3">
      <c r="I25110" t="s">
        <v>51086</v>
      </c>
      <c r="S25110" s="11"/>
    </row>
    <row r="25111" spans="9:19" ht="15" customHeight="1" x14ac:dyDescent="0.3">
      <c r="I25111" t="s">
        <v>51087</v>
      </c>
      <c r="S25111" s="11"/>
    </row>
    <row r="25112" spans="9:19" ht="15" customHeight="1" x14ac:dyDescent="0.3">
      <c r="I25112" t="s">
        <v>51088</v>
      </c>
      <c r="S25112" s="11"/>
    </row>
    <row r="25113" spans="9:19" ht="15" customHeight="1" x14ac:dyDescent="0.3">
      <c r="I25113" t="s">
        <v>51089</v>
      </c>
      <c r="S25113" s="11"/>
    </row>
    <row r="25114" spans="9:19" ht="15" customHeight="1" x14ac:dyDescent="0.3">
      <c r="I25114" t="s">
        <v>51090</v>
      </c>
      <c r="S25114" s="11"/>
    </row>
    <row r="25115" spans="9:19" ht="15" customHeight="1" x14ac:dyDescent="0.3">
      <c r="I25115" t="s">
        <v>51091</v>
      </c>
      <c r="S25115" s="11"/>
    </row>
    <row r="25116" spans="9:19" ht="15" customHeight="1" x14ac:dyDescent="0.3">
      <c r="I25116" t="s">
        <v>51092</v>
      </c>
      <c r="S25116" s="11"/>
    </row>
    <row r="25117" spans="9:19" ht="15" customHeight="1" x14ac:dyDescent="0.3">
      <c r="I25117" t="s">
        <v>51093</v>
      </c>
      <c r="S25117" s="11"/>
    </row>
    <row r="25118" spans="9:19" ht="15" customHeight="1" x14ac:dyDescent="0.3">
      <c r="I25118" t="s">
        <v>51094</v>
      </c>
      <c r="S25118" s="11"/>
    </row>
    <row r="25119" spans="9:19" ht="15" customHeight="1" x14ac:dyDescent="0.3">
      <c r="I25119" t="s">
        <v>51095</v>
      </c>
      <c r="S25119" s="11"/>
    </row>
    <row r="25120" spans="9:19" ht="15" customHeight="1" x14ac:dyDescent="0.3">
      <c r="I25120" t="s">
        <v>51096</v>
      </c>
      <c r="S25120" s="11"/>
    </row>
    <row r="25121" spans="9:19" ht="15" customHeight="1" x14ac:dyDescent="0.3">
      <c r="I25121" t="s">
        <v>51097</v>
      </c>
      <c r="S25121" s="11"/>
    </row>
    <row r="25122" spans="9:19" ht="15" customHeight="1" x14ac:dyDescent="0.3">
      <c r="I25122" t="s">
        <v>51098</v>
      </c>
      <c r="S25122" s="11"/>
    </row>
    <row r="25123" spans="9:19" ht="15" customHeight="1" x14ac:dyDescent="0.3">
      <c r="I25123" t="s">
        <v>51099</v>
      </c>
      <c r="S25123" s="11"/>
    </row>
    <row r="25124" spans="9:19" ht="15" customHeight="1" x14ac:dyDescent="0.3">
      <c r="I25124" t="s">
        <v>51100</v>
      </c>
      <c r="S25124" s="11"/>
    </row>
    <row r="25125" spans="9:19" ht="15" customHeight="1" x14ac:dyDescent="0.3">
      <c r="I25125" t="s">
        <v>51101</v>
      </c>
      <c r="S25125" s="11"/>
    </row>
    <row r="25126" spans="9:19" ht="15" customHeight="1" x14ac:dyDescent="0.3">
      <c r="I25126" t="s">
        <v>51102</v>
      </c>
      <c r="S25126" s="11"/>
    </row>
    <row r="25127" spans="9:19" ht="15" customHeight="1" x14ac:dyDescent="0.3">
      <c r="I25127" t="s">
        <v>51103</v>
      </c>
      <c r="S25127" s="11"/>
    </row>
    <row r="25128" spans="9:19" ht="15" customHeight="1" x14ac:dyDescent="0.3">
      <c r="I25128" t="s">
        <v>51104</v>
      </c>
      <c r="S25128" s="11"/>
    </row>
    <row r="25129" spans="9:19" ht="15" customHeight="1" x14ac:dyDescent="0.3">
      <c r="I25129" t="s">
        <v>51105</v>
      </c>
      <c r="S25129" s="11"/>
    </row>
    <row r="25130" spans="9:19" ht="15" customHeight="1" x14ac:dyDescent="0.3">
      <c r="I25130" t="s">
        <v>51106</v>
      </c>
      <c r="S25130" s="11"/>
    </row>
    <row r="25131" spans="9:19" ht="15" customHeight="1" x14ac:dyDescent="0.3">
      <c r="I25131" t="s">
        <v>51107</v>
      </c>
      <c r="S25131" s="11"/>
    </row>
    <row r="25132" spans="9:19" ht="15" customHeight="1" x14ac:dyDescent="0.3">
      <c r="I25132" t="s">
        <v>51108</v>
      </c>
      <c r="S25132" s="11"/>
    </row>
    <row r="25133" spans="9:19" ht="15" customHeight="1" x14ac:dyDescent="0.3">
      <c r="I25133" t="s">
        <v>51109</v>
      </c>
      <c r="S25133" s="11"/>
    </row>
    <row r="25134" spans="9:19" ht="15" customHeight="1" x14ac:dyDescent="0.3">
      <c r="I25134" t="s">
        <v>51110</v>
      </c>
      <c r="S25134" s="11"/>
    </row>
    <row r="25135" spans="9:19" ht="15" customHeight="1" x14ac:dyDescent="0.3">
      <c r="I25135" s="1" t="s">
        <v>44242</v>
      </c>
      <c r="S25135" s="11"/>
    </row>
    <row r="25136" spans="9:19" ht="15" customHeight="1" x14ac:dyDescent="0.3">
      <c r="I25136" t="s">
        <v>44240</v>
      </c>
      <c r="S25136" s="11"/>
    </row>
    <row r="25137" spans="9:19" ht="15" customHeight="1" x14ac:dyDescent="0.3">
      <c r="I25137" t="s">
        <v>44241</v>
      </c>
      <c r="S25137" s="11"/>
    </row>
    <row r="25138" spans="9:19" ht="15" customHeight="1" x14ac:dyDescent="0.3">
      <c r="I25138" t="s">
        <v>50902</v>
      </c>
      <c r="S25138" s="11"/>
    </row>
    <row r="25139" spans="9:19" ht="15" customHeight="1" x14ac:dyDescent="0.3">
      <c r="I25139" t="s">
        <v>50903</v>
      </c>
      <c r="S25139" s="11"/>
    </row>
    <row r="25140" spans="9:19" ht="15" customHeight="1" x14ac:dyDescent="0.3">
      <c r="I25140" t="s">
        <v>50904</v>
      </c>
      <c r="S25140" s="11"/>
    </row>
    <row r="25141" spans="9:19" ht="15" customHeight="1" x14ac:dyDescent="0.3">
      <c r="I25141" t="s">
        <v>50905</v>
      </c>
      <c r="S25141" s="11"/>
    </row>
    <row r="25142" spans="9:19" ht="15" customHeight="1" x14ac:dyDescent="0.3">
      <c r="I25142" t="s">
        <v>50906</v>
      </c>
      <c r="S25142" s="11"/>
    </row>
    <row r="25143" spans="9:19" ht="15" customHeight="1" x14ac:dyDescent="0.3">
      <c r="I25143" t="s">
        <v>50907</v>
      </c>
      <c r="S25143" s="11"/>
    </row>
    <row r="25144" spans="9:19" ht="15" customHeight="1" x14ac:dyDescent="0.3">
      <c r="I25144" t="s">
        <v>50908</v>
      </c>
      <c r="S25144" s="11"/>
    </row>
    <row r="25145" spans="9:19" ht="15" customHeight="1" x14ac:dyDescent="0.3">
      <c r="I25145" t="s">
        <v>50909</v>
      </c>
      <c r="S25145" s="11"/>
    </row>
    <row r="25146" spans="9:19" ht="15" customHeight="1" x14ac:dyDescent="0.3">
      <c r="I25146" t="s">
        <v>50910</v>
      </c>
      <c r="S25146" s="11"/>
    </row>
    <row r="25147" spans="9:19" ht="15" customHeight="1" x14ac:dyDescent="0.3">
      <c r="I25147" t="s">
        <v>50911</v>
      </c>
      <c r="S25147" s="11"/>
    </row>
    <row r="25148" spans="9:19" ht="15" customHeight="1" x14ac:dyDescent="0.3">
      <c r="I25148" t="s">
        <v>50912</v>
      </c>
      <c r="S25148" s="11"/>
    </row>
    <row r="25149" spans="9:19" ht="15" customHeight="1" x14ac:dyDescent="0.3">
      <c r="I25149" t="s">
        <v>50913</v>
      </c>
      <c r="S25149" s="11"/>
    </row>
    <row r="25150" spans="9:19" ht="15" customHeight="1" x14ac:dyDescent="0.3">
      <c r="I25150" t="s">
        <v>50914</v>
      </c>
      <c r="S25150" s="11"/>
    </row>
    <row r="25151" spans="9:19" ht="15" customHeight="1" x14ac:dyDescent="0.3">
      <c r="I25151" t="s">
        <v>50915</v>
      </c>
      <c r="S25151" s="11"/>
    </row>
    <row r="25152" spans="9:19" ht="15" customHeight="1" x14ac:dyDescent="0.3">
      <c r="I25152" t="s">
        <v>50916</v>
      </c>
      <c r="S25152" s="11"/>
    </row>
    <row r="25153" spans="9:19" ht="15" customHeight="1" x14ac:dyDescent="0.3">
      <c r="I25153" t="s">
        <v>50917</v>
      </c>
      <c r="S25153" s="11"/>
    </row>
    <row r="25154" spans="9:19" ht="15" customHeight="1" x14ac:dyDescent="0.3">
      <c r="I25154" t="s">
        <v>50918</v>
      </c>
      <c r="S25154" s="11"/>
    </row>
    <row r="25155" spans="9:19" ht="15" customHeight="1" x14ac:dyDescent="0.3">
      <c r="I25155" t="s">
        <v>50919</v>
      </c>
      <c r="S25155" s="11"/>
    </row>
    <row r="25156" spans="9:19" ht="15" customHeight="1" x14ac:dyDescent="0.3">
      <c r="I25156" t="s">
        <v>50920</v>
      </c>
      <c r="S25156" s="11"/>
    </row>
    <row r="25157" spans="9:19" ht="15" customHeight="1" x14ac:dyDescent="0.3">
      <c r="I25157" t="s">
        <v>50921</v>
      </c>
      <c r="S25157" s="11"/>
    </row>
    <row r="25158" spans="9:19" ht="15" customHeight="1" x14ac:dyDescent="0.3">
      <c r="I25158" t="s">
        <v>50922</v>
      </c>
      <c r="S25158" s="11"/>
    </row>
    <row r="25159" spans="9:19" ht="15" customHeight="1" x14ac:dyDescent="0.3">
      <c r="I25159" t="s">
        <v>50923</v>
      </c>
      <c r="S25159" s="11"/>
    </row>
    <row r="25160" spans="9:19" ht="15" customHeight="1" x14ac:dyDescent="0.3">
      <c r="I25160" t="s">
        <v>50924</v>
      </c>
      <c r="S25160" s="11"/>
    </row>
    <row r="25161" spans="9:19" ht="15" customHeight="1" x14ac:dyDescent="0.3">
      <c r="I25161" t="s">
        <v>50925</v>
      </c>
      <c r="S25161" s="11"/>
    </row>
    <row r="25162" spans="9:19" ht="15" customHeight="1" x14ac:dyDescent="0.3">
      <c r="I25162" t="s">
        <v>50926</v>
      </c>
      <c r="S25162" s="11"/>
    </row>
    <row r="25163" spans="9:19" ht="15" customHeight="1" x14ac:dyDescent="0.3">
      <c r="I25163" t="s">
        <v>50927</v>
      </c>
      <c r="S25163" s="11"/>
    </row>
    <row r="25164" spans="9:19" ht="15" customHeight="1" x14ac:dyDescent="0.3">
      <c r="I25164" t="s">
        <v>50928</v>
      </c>
      <c r="S25164" s="11"/>
    </row>
    <row r="25165" spans="9:19" ht="15" customHeight="1" x14ac:dyDescent="0.3">
      <c r="I25165" t="s">
        <v>50929</v>
      </c>
      <c r="S25165" s="11"/>
    </row>
    <row r="25166" spans="9:19" ht="15" customHeight="1" x14ac:dyDescent="0.3">
      <c r="I25166" t="s">
        <v>50930</v>
      </c>
      <c r="S25166" s="11"/>
    </row>
    <row r="25167" spans="9:19" ht="15" customHeight="1" x14ac:dyDescent="0.3">
      <c r="I25167" t="s">
        <v>50931</v>
      </c>
      <c r="S25167" s="11"/>
    </row>
    <row r="25168" spans="9:19" ht="15" customHeight="1" x14ac:dyDescent="0.3">
      <c r="I25168" t="s">
        <v>50932</v>
      </c>
      <c r="S25168" s="11"/>
    </row>
    <row r="25169" spans="9:19" ht="15" customHeight="1" x14ac:dyDescent="0.3">
      <c r="I25169" t="s">
        <v>50933</v>
      </c>
      <c r="S25169" s="11"/>
    </row>
    <row r="25170" spans="9:19" ht="15" customHeight="1" x14ac:dyDescent="0.3">
      <c r="I25170" t="s">
        <v>50934</v>
      </c>
      <c r="S25170" s="11"/>
    </row>
    <row r="25171" spans="9:19" ht="15" customHeight="1" x14ac:dyDescent="0.3">
      <c r="I25171" t="s">
        <v>50935</v>
      </c>
      <c r="S25171" s="11"/>
    </row>
    <row r="25172" spans="9:19" ht="15" customHeight="1" x14ac:dyDescent="0.3">
      <c r="I25172" t="s">
        <v>50936</v>
      </c>
      <c r="S25172" s="11"/>
    </row>
    <row r="25173" spans="9:19" ht="15" customHeight="1" x14ac:dyDescent="0.3">
      <c r="I25173" t="s">
        <v>50937</v>
      </c>
      <c r="S25173" s="11"/>
    </row>
    <row r="25174" spans="9:19" ht="15" customHeight="1" x14ac:dyDescent="0.3">
      <c r="I25174" t="s">
        <v>50938</v>
      </c>
      <c r="S25174" s="11"/>
    </row>
    <row r="25175" spans="9:19" ht="15" customHeight="1" x14ac:dyDescent="0.3">
      <c r="I25175" t="s">
        <v>50939</v>
      </c>
      <c r="S25175" s="11"/>
    </row>
    <row r="25176" spans="9:19" ht="15" customHeight="1" x14ac:dyDescent="0.3">
      <c r="I25176" t="s">
        <v>50940</v>
      </c>
      <c r="S25176" s="11"/>
    </row>
    <row r="25177" spans="9:19" ht="15" customHeight="1" x14ac:dyDescent="0.3">
      <c r="I25177" t="s">
        <v>50940</v>
      </c>
      <c r="S25177" s="11"/>
    </row>
    <row r="25178" spans="9:19" ht="15" customHeight="1" x14ac:dyDescent="0.3">
      <c r="I25178" t="s">
        <v>50941</v>
      </c>
      <c r="S25178" s="11"/>
    </row>
    <row r="25179" spans="9:19" ht="15" customHeight="1" x14ac:dyDescent="0.3">
      <c r="I25179" t="s">
        <v>50942</v>
      </c>
      <c r="S25179" s="11"/>
    </row>
    <row r="25180" spans="9:19" ht="15" customHeight="1" x14ac:dyDescent="0.3">
      <c r="I25180" t="s">
        <v>50943</v>
      </c>
      <c r="S25180" s="11"/>
    </row>
    <row r="25181" spans="9:19" ht="15" customHeight="1" x14ac:dyDescent="0.3">
      <c r="I25181" t="s">
        <v>50944</v>
      </c>
      <c r="S25181" s="11"/>
    </row>
    <row r="25182" spans="9:19" ht="15" customHeight="1" x14ac:dyDescent="0.3">
      <c r="I25182" t="s">
        <v>50945</v>
      </c>
      <c r="S25182" s="11"/>
    </row>
    <row r="25183" spans="9:19" ht="15" customHeight="1" x14ac:dyDescent="0.3">
      <c r="I25183" t="s">
        <v>50946</v>
      </c>
      <c r="S25183" s="11"/>
    </row>
    <row r="25184" spans="9:19" ht="15" customHeight="1" x14ac:dyDescent="0.3">
      <c r="I25184" t="s">
        <v>50947</v>
      </c>
      <c r="S25184" s="11"/>
    </row>
    <row r="25185" spans="9:19" ht="15" customHeight="1" x14ac:dyDescent="0.3">
      <c r="I25185" t="s">
        <v>50948</v>
      </c>
      <c r="S25185" s="11"/>
    </row>
    <row r="25186" spans="9:19" ht="15" customHeight="1" x14ac:dyDescent="0.3">
      <c r="I25186" t="s">
        <v>50949</v>
      </c>
      <c r="S25186" s="11"/>
    </row>
    <row r="25187" spans="9:19" ht="15" customHeight="1" x14ac:dyDescent="0.3">
      <c r="I25187" t="s">
        <v>50950</v>
      </c>
      <c r="S25187" s="11"/>
    </row>
    <row r="25188" spans="9:19" ht="15" customHeight="1" x14ac:dyDescent="0.3">
      <c r="I25188" t="s">
        <v>50951</v>
      </c>
      <c r="S25188" s="11"/>
    </row>
    <row r="25189" spans="9:19" ht="15" customHeight="1" x14ac:dyDescent="0.3">
      <c r="I25189" t="s">
        <v>50952</v>
      </c>
      <c r="S25189" s="11"/>
    </row>
    <row r="25190" spans="9:19" ht="15" customHeight="1" x14ac:dyDescent="0.3">
      <c r="I25190" t="s">
        <v>50953</v>
      </c>
      <c r="S25190" s="11"/>
    </row>
    <row r="25191" spans="9:19" ht="15" customHeight="1" x14ac:dyDescent="0.3">
      <c r="I25191" t="s">
        <v>50954</v>
      </c>
      <c r="S25191" s="11"/>
    </row>
    <row r="25192" spans="9:19" ht="15" customHeight="1" x14ac:dyDescent="0.3">
      <c r="I25192" t="s">
        <v>50955</v>
      </c>
      <c r="S25192" s="11"/>
    </row>
    <row r="25193" spans="9:19" ht="15" customHeight="1" x14ac:dyDescent="0.3">
      <c r="I25193" t="s">
        <v>50956</v>
      </c>
      <c r="S25193" s="11"/>
    </row>
    <row r="25194" spans="9:19" ht="15" customHeight="1" x14ac:dyDescent="0.3">
      <c r="I25194" t="s">
        <v>50957</v>
      </c>
      <c r="S25194" s="11"/>
    </row>
    <row r="25195" spans="9:19" ht="15" customHeight="1" x14ac:dyDescent="0.3">
      <c r="I25195" t="s">
        <v>50958</v>
      </c>
      <c r="S25195" s="11"/>
    </row>
    <row r="25196" spans="9:19" ht="15" customHeight="1" x14ac:dyDescent="0.3">
      <c r="I25196" t="s">
        <v>50959</v>
      </c>
      <c r="S25196" s="11"/>
    </row>
    <row r="25197" spans="9:19" ht="15" customHeight="1" x14ac:dyDescent="0.3">
      <c r="I25197" t="s">
        <v>50960</v>
      </c>
      <c r="S25197" s="11"/>
    </row>
    <row r="25198" spans="9:19" ht="15" customHeight="1" x14ac:dyDescent="0.3">
      <c r="I25198" t="s">
        <v>50961</v>
      </c>
      <c r="S25198" s="11"/>
    </row>
    <row r="25199" spans="9:19" ht="15" customHeight="1" x14ac:dyDescent="0.3">
      <c r="I25199" t="s">
        <v>50962</v>
      </c>
      <c r="S25199" s="11"/>
    </row>
    <row r="25200" spans="9:19" ht="15" customHeight="1" x14ac:dyDescent="0.3">
      <c r="I25200" t="s">
        <v>50963</v>
      </c>
      <c r="S25200" s="11"/>
    </row>
    <row r="25201" spans="9:19" ht="15" customHeight="1" x14ac:dyDescent="0.3">
      <c r="I25201" t="s">
        <v>50964</v>
      </c>
      <c r="S25201" s="11"/>
    </row>
    <row r="25202" spans="9:19" ht="15" customHeight="1" x14ac:dyDescent="0.3">
      <c r="I25202" t="s">
        <v>50965</v>
      </c>
      <c r="S25202" s="11"/>
    </row>
    <row r="25203" spans="9:19" ht="15" customHeight="1" x14ac:dyDescent="0.3">
      <c r="I25203" t="s">
        <v>50966</v>
      </c>
      <c r="S25203" s="11"/>
    </row>
    <row r="25204" spans="9:19" ht="15" customHeight="1" x14ac:dyDescent="0.3">
      <c r="I25204" t="s">
        <v>50967</v>
      </c>
      <c r="S25204" s="11"/>
    </row>
    <row r="25205" spans="9:19" ht="15" customHeight="1" x14ac:dyDescent="0.3">
      <c r="I25205" t="s">
        <v>50968</v>
      </c>
      <c r="S25205" s="11"/>
    </row>
    <row r="25206" spans="9:19" ht="15" customHeight="1" x14ac:dyDescent="0.3">
      <c r="I25206" t="s">
        <v>50969</v>
      </c>
      <c r="S25206" s="11"/>
    </row>
    <row r="25207" spans="9:19" ht="15" customHeight="1" x14ac:dyDescent="0.3">
      <c r="I25207" t="s">
        <v>50970</v>
      </c>
      <c r="S25207" s="11"/>
    </row>
    <row r="25208" spans="9:19" ht="15" customHeight="1" x14ac:dyDescent="0.3">
      <c r="I25208" t="s">
        <v>50971</v>
      </c>
      <c r="S25208" s="11"/>
    </row>
    <row r="25209" spans="9:19" ht="15" customHeight="1" x14ac:dyDescent="0.3">
      <c r="I25209" t="s">
        <v>50972</v>
      </c>
      <c r="S25209" s="11"/>
    </row>
    <row r="25210" spans="9:19" ht="15" customHeight="1" x14ac:dyDescent="0.3">
      <c r="I25210" t="s">
        <v>50973</v>
      </c>
      <c r="S25210" s="11"/>
    </row>
    <row r="25211" spans="9:19" ht="15" customHeight="1" x14ac:dyDescent="0.3">
      <c r="I25211" t="s">
        <v>50974</v>
      </c>
      <c r="S25211" s="11"/>
    </row>
    <row r="25212" spans="9:19" ht="15" customHeight="1" x14ac:dyDescent="0.3">
      <c r="I25212" t="s">
        <v>50975</v>
      </c>
      <c r="S25212" s="11"/>
    </row>
    <row r="25213" spans="9:19" ht="15" customHeight="1" x14ac:dyDescent="0.3">
      <c r="I25213" t="s">
        <v>50976</v>
      </c>
      <c r="S25213" s="11"/>
    </row>
    <row r="25214" spans="9:19" ht="15" customHeight="1" x14ac:dyDescent="0.3">
      <c r="I25214" t="s">
        <v>50977</v>
      </c>
      <c r="S25214" s="11"/>
    </row>
    <row r="25215" spans="9:19" ht="15" customHeight="1" x14ac:dyDescent="0.3">
      <c r="I25215" t="s">
        <v>50978</v>
      </c>
      <c r="S25215" s="11"/>
    </row>
    <row r="25216" spans="9:19" ht="15" customHeight="1" x14ac:dyDescent="0.3">
      <c r="I25216" t="s">
        <v>50979</v>
      </c>
      <c r="S25216" s="11"/>
    </row>
    <row r="25217" spans="9:19" ht="15" customHeight="1" x14ac:dyDescent="0.3">
      <c r="I25217" t="s">
        <v>50980</v>
      </c>
      <c r="S25217" s="11"/>
    </row>
    <row r="25218" spans="9:19" ht="15" customHeight="1" x14ac:dyDescent="0.3">
      <c r="I25218" t="s">
        <v>50981</v>
      </c>
      <c r="S25218" s="11"/>
    </row>
    <row r="25219" spans="9:19" ht="15" customHeight="1" x14ac:dyDescent="0.3">
      <c r="I25219" t="s">
        <v>50982</v>
      </c>
      <c r="S25219" s="11"/>
    </row>
    <row r="25220" spans="9:19" ht="15" customHeight="1" x14ac:dyDescent="0.3">
      <c r="I25220" t="s">
        <v>50983</v>
      </c>
      <c r="S25220" s="11"/>
    </row>
    <row r="25221" spans="9:19" ht="15" customHeight="1" x14ac:dyDescent="0.3">
      <c r="I25221" t="s">
        <v>50984</v>
      </c>
      <c r="S25221" s="11"/>
    </row>
    <row r="25222" spans="9:19" ht="15" customHeight="1" x14ac:dyDescent="0.3">
      <c r="I25222" t="s">
        <v>50985</v>
      </c>
      <c r="S25222" s="11"/>
    </row>
    <row r="25223" spans="9:19" ht="15" customHeight="1" x14ac:dyDescent="0.3">
      <c r="I25223" t="s">
        <v>50986</v>
      </c>
      <c r="S25223" s="11"/>
    </row>
    <row r="25224" spans="9:19" ht="15" customHeight="1" x14ac:dyDescent="0.3">
      <c r="I25224" t="s">
        <v>50987</v>
      </c>
      <c r="S25224" s="11"/>
    </row>
    <row r="25225" spans="9:19" ht="15" customHeight="1" x14ac:dyDescent="0.3">
      <c r="I25225" t="s">
        <v>50988</v>
      </c>
      <c r="S25225" s="11"/>
    </row>
    <row r="25226" spans="9:19" ht="15" customHeight="1" x14ac:dyDescent="0.3">
      <c r="I25226" t="s">
        <v>50989</v>
      </c>
      <c r="S25226" s="11"/>
    </row>
    <row r="25227" spans="9:19" ht="15" customHeight="1" x14ac:dyDescent="0.3">
      <c r="I25227" t="s">
        <v>50990</v>
      </c>
      <c r="S25227" s="11"/>
    </row>
    <row r="25228" spans="9:19" ht="15" customHeight="1" x14ac:dyDescent="0.3">
      <c r="I25228" t="s">
        <v>50991</v>
      </c>
      <c r="S25228" s="11"/>
    </row>
    <row r="25229" spans="9:19" ht="15" customHeight="1" x14ac:dyDescent="0.3">
      <c r="I25229" t="s">
        <v>50992</v>
      </c>
      <c r="S25229" s="11"/>
    </row>
    <row r="25230" spans="9:19" ht="15" customHeight="1" x14ac:dyDescent="0.3">
      <c r="I25230" t="s">
        <v>50993</v>
      </c>
      <c r="S25230" s="11"/>
    </row>
    <row r="25231" spans="9:19" ht="15" customHeight="1" x14ac:dyDescent="0.3">
      <c r="I25231" t="s">
        <v>50994</v>
      </c>
      <c r="S25231" s="11"/>
    </row>
    <row r="25232" spans="9:19" ht="15" customHeight="1" x14ac:dyDescent="0.3">
      <c r="I25232" t="s">
        <v>50995</v>
      </c>
      <c r="S25232" s="11"/>
    </row>
    <row r="25233" spans="9:19" ht="15" customHeight="1" x14ac:dyDescent="0.3">
      <c r="I25233" t="s">
        <v>50996</v>
      </c>
      <c r="S25233" s="11"/>
    </row>
    <row r="25234" spans="9:19" ht="15" customHeight="1" x14ac:dyDescent="0.3">
      <c r="I25234" t="s">
        <v>50997</v>
      </c>
      <c r="S25234" s="11"/>
    </row>
    <row r="25235" spans="9:19" ht="15" customHeight="1" x14ac:dyDescent="0.3">
      <c r="I25235" t="s">
        <v>50998</v>
      </c>
      <c r="S25235" s="11"/>
    </row>
    <row r="25236" spans="9:19" ht="15" customHeight="1" x14ac:dyDescent="0.3">
      <c r="I25236" t="s">
        <v>50999</v>
      </c>
      <c r="S25236" s="11"/>
    </row>
    <row r="25237" spans="9:19" ht="15" customHeight="1" x14ac:dyDescent="0.3">
      <c r="I25237" t="s">
        <v>51000</v>
      </c>
      <c r="S25237" s="11"/>
    </row>
    <row r="25238" spans="9:19" ht="15" customHeight="1" x14ac:dyDescent="0.3">
      <c r="I25238" t="s">
        <v>51001</v>
      </c>
      <c r="S25238" s="11"/>
    </row>
    <row r="25239" spans="9:19" ht="15" customHeight="1" x14ac:dyDescent="0.3">
      <c r="I25239" t="s">
        <v>51002</v>
      </c>
      <c r="S25239" s="11"/>
    </row>
    <row r="25240" spans="9:19" ht="15" customHeight="1" x14ac:dyDescent="0.3">
      <c r="I25240" t="s">
        <v>51003</v>
      </c>
      <c r="S25240" s="11"/>
    </row>
    <row r="25241" spans="9:19" ht="15" customHeight="1" x14ac:dyDescent="0.3">
      <c r="I25241" t="s">
        <v>51004</v>
      </c>
      <c r="S25241" s="11"/>
    </row>
    <row r="25242" spans="9:19" ht="15" customHeight="1" x14ac:dyDescent="0.3">
      <c r="I25242" t="s">
        <v>51005</v>
      </c>
      <c r="S25242" s="11"/>
    </row>
    <row r="25243" spans="9:19" ht="15" customHeight="1" x14ac:dyDescent="0.3">
      <c r="I25243" t="s">
        <v>51006</v>
      </c>
      <c r="S25243" s="11"/>
    </row>
    <row r="25244" spans="9:19" ht="15" customHeight="1" x14ac:dyDescent="0.3">
      <c r="I25244" t="s">
        <v>51007</v>
      </c>
      <c r="S25244" s="11"/>
    </row>
    <row r="25245" spans="9:19" ht="15" customHeight="1" x14ac:dyDescent="0.3">
      <c r="I25245" t="s">
        <v>51008</v>
      </c>
      <c r="S25245" s="11"/>
    </row>
    <row r="25246" spans="9:19" ht="15" customHeight="1" x14ac:dyDescent="0.3">
      <c r="I25246" t="s">
        <v>51009</v>
      </c>
      <c r="S25246" s="11"/>
    </row>
    <row r="25247" spans="9:19" ht="15" customHeight="1" x14ac:dyDescent="0.3">
      <c r="I25247" t="s">
        <v>51010</v>
      </c>
      <c r="S25247" s="11"/>
    </row>
    <row r="25248" spans="9:19" ht="15" customHeight="1" x14ac:dyDescent="0.3">
      <c r="I25248" t="s">
        <v>51011</v>
      </c>
      <c r="S25248" s="11"/>
    </row>
    <row r="25249" spans="9:19" ht="15" customHeight="1" x14ac:dyDescent="0.3">
      <c r="I25249" t="s">
        <v>51012</v>
      </c>
      <c r="S25249" s="11"/>
    </row>
    <row r="25250" spans="9:19" ht="15" customHeight="1" x14ac:dyDescent="0.3">
      <c r="I25250" t="s">
        <v>51013</v>
      </c>
      <c r="S25250" s="11"/>
    </row>
    <row r="25251" spans="9:19" ht="15" customHeight="1" x14ac:dyDescent="0.3">
      <c r="I25251" t="s">
        <v>51014</v>
      </c>
      <c r="S25251" s="11"/>
    </row>
    <row r="25252" spans="9:19" ht="15" customHeight="1" x14ac:dyDescent="0.3">
      <c r="I25252" t="s">
        <v>51015</v>
      </c>
      <c r="S25252" s="11"/>
    </row>
    <row r="25253" spans="9:19" ht="15" customHeight="1" x14ac:dyDescent="0.3">
      <c r="I25253" t="s">
        <v>51016</v>
      </c>
      <c r="S25253" s="11"/>
    </row>
    <row r="25254" spans="9:19" ht="15" customHeight="1" x14ac:dyDescent="0.3">
      <c r="I25254" t="s">
        <v>51017</v>
      </c>
      <c r="S25254" s="11"/>
    </row>
    <row r="25255" spans="9:19" ht="15" customHeight="1" x14ac:dyDescent="0.3">
      <c r="I25255" t="s">
        <v>51018</v>
      </c>
      <c r="S25255" s="11"/>
    </row>
    <row r="25256" spans="9:19" ht="15" customHeight="1" x14ac:dyDescent="0.3">
      <c r="I25256" t="s">
        <v>51019</v>
      </c>
      <c r="S25256" s="11"/>
    </row>
    <row r="25257" spans="9:19" ht="15" customHeight="1" x14ac:dyDescent="0.3">
      <c r="I25257" t="s">
        <v>51020</v>
      </c>
      <c r="S25257" s="11"/>
    </row>
    <row r="25258" spans="9:19" ht="15" customHeight="1" x14ac:dyDescent="0.3">
      <c r="I25258" t="s">
        <v>51021</v>
      </c>
      <c r="S25258" s="11"/>
    </row>
    <row r="25259" spans="9:19" ht="15" customHeight="1" x14ac:dyDescent="0.3">
      <c r="I25259" t="s">
        <v>51022</v>
      </c>
      <c r="S25259" s="11"/>
    </row>
    <row r="25260" spans="9:19" ht="15" customHeight="1" x14ac:dyDescent="0.3">
      <c r="I25260" t="s">
        <v>51023</v>
      </c>
      <c r="S25260" s="11"/>
    </row>
    <row r="25261" spans="9:19" ht="15" customHeight="1" x14ac:dyDescent="0.3">
      <c r="I25261" t="s">
        <v>51024</v>
      </c>
      <c r="S25261" s="11"/>
    </row>
    <row r="25262" spans="9:19" ht="15" customHeight="1" x14ac:dyDescent="0.3">
      <c r="I25262" t="s">
        <v>51025</v>
      </c>
      <c r="S25262" s="11"/>
    </row>
    <row r="25263" spans="9:19" ht="15" customHeight="1" x14ac:dyDescent="0.3">
      <c r="I25263" t="s">
        <v>51026</v>
      </c>
      <c r="S25263" s="11"/>
    </row>
    <row r="25264" spans="9:19" ht="15" customHeight="1" x14ac:dyDescent="0.3">
      <c r="I25264" t="s">
        <v>51027</v>
      </c>
      <c r="S25264" s="11"/>
    </row>
    <row r="25265" spans="9:19" ht="15" customHeight="1" x14ac:dyDescent="0.3">
      <c r="I25265" t="s">
        <v>51028</v>
      </c>
      <c r="S25265" s="11"/>
    </row>
    <row r="25266" spans="9:19" ht="15" customHeight="1" x14ac:dyDescent="0.3">
      <c r="I25266" t="s">
        <v>51029</v>
      </c>
      <c r="S25266" s="11"/>
    </row>
    <row r="25267" spans="9:19" ht="15" customHeight="1" x14ac:dyDescent="0.3">
      <c r="I25267" t="s">
        <v>51030</v>
      </c>
      <c r="S25267" s="11"/>
    </row>
    <row r="25268" spans="9:19" ht="15" customHeight="1" x14ac:dyDescent="0.3">
      <c r="I25268" t="s">
        <v>51031</v>
      </c>
      <c r="S25268" s="11"/>
    </row>
    <row r="25269" spans="9:19" ht="15" customHeight="1" x14ac:dyDescent="0.3">
      <c r="I25269" t="s">
        <v>51032</v>
      </c>
      <c r="S25269" s="11"/>
    </row>
    <row r="25270" spans="9:19" ht="15" customHeight="1" x14ac:dyDescent="0.3">
      <c r="I25270" t="s">
        <v>51033</v>
      </c>
      <c r="S25270" s="11"/>
    </row>
    <row r="25271" spans="9:19" ht="15" customHeight="1" x14ac:dyDescent="0.3">
      <c r="I25271" t="s">
        <v>51034</v>
      </c>
      <c r="S25271" s="11"/>
    </row>
    <row r="25272" spans="9:19" ht="15" customHeight="1" x14ac:dyDescent="0.3">
      <c r="I25272" t="s">
        <v>51035</v>
      </c>
      <c r="S25272" s="11"/>
    </row>
    <row r="25273" spans="9:19" ht="15" customHeight="1" x14ac:dyDescent="0.3">
      <c r="I25273" t="s">
        <v>51036</v>
      </c>
      <c r="S25273" s="11"/>
    </row>
    <row r="25274" spans="9:19" ht="15" customHeight="1" x14ac:dyDescent="0.3">
      <c r="I25274" t="s">
        <v>51037</v>
      </c>
      <c r="S25274" s="11"/>
    </row>
    <row r="25275" spans="9:19" ht="15" customHeight="1" x14ac:dyDescent="0.3">
      <c r="I25275" t="s">
        <v>51038</v>
      </c>
      <c r="S25275" s="11"/>
    </row>
    <row r="25276" spans="9:19" ht="15" customHeight="1" x14ac:dyDescent="0.3">
      <c r="I25276" t="s">
        <v>51039</v>
      </c>
      <c r="S25276" s="11"/>
    </row>
    <row r="25277" spans="9:19" ht="15" customHeight="1" x14ac:dyDescent="0.3">
      <c r="I25277" t="s">
        <v>51040</v>
      </c>
      <c r="S25277" s="11"/>
    </row>
    <row r="25278" spans="9:19" ht="15" customHeight="1" x14ac:dyDescent="0.3">
      <c r="I25278" t="s">
        <v>51041</v>
      </c>
      <c r="S25278" s="11"/>
    </row>
    <row r="25279" spans="9:19" ht="15" customHeight="1" x14ac:dyDescent="0.3">
      <c r="I25279" t="s">
        <v>51042</v>
      </c>
      <c r="S25279" s="11"/>
    </row>
    <row r="25280" spans="9:19" ht="15" customHeight="1" x14ac:dyDescent="0.3">
      <c r="I25280" t="s">
        <v>51043</v>
      </c>
      <c r="S25280" s="11"/>
    </row>
    <row r="25281" spans="9:19" ht="15" customHeight="1" x14ac:dyDescent="0.3">
      <c r="I25281" t="s">
        <v>51044</v>
      </c>
      <c r="S25281" s="11"/>
    </row>
    <row r="25282" spans="9:19" ht="15" customHeight="1" x14ac:dyDescent="0.3">
      <c r="I25282" t="s">
        <v>51045</v>
      </c>
      <c r="S25282" s="11"/>
    </row>
    <row r="25283" spans="9:19" ht="15" customHeight="1" x14ac:dyDescent="0.3">
      <c r="I25283" t="s">
        <v>51046</v>
      </c>
      <c r="S25283" s="11"/>
    </row>
    <row r="25284" spans="9:19" ht="15" customHeight="1" x14ac:dyDescent="0.3">
      <c r="I25284" t="s">
        <v>51047</v>
      </c>
      <c r="S25284" s="11"/>
    </row>
    <row r="25285" spans="9:19" ht="15" customHeight="1" x14ac:dyDescent="0.3">
      <c r="I25285" t="s">
        <v>51048</v>
      </c>
      <c r="S25285" s="11"/>
    </row>
    <row r="25286" spans="9:19" ht="15" customHeight="1" x14ac:dyDescent="0.3">
      <c r="I25286" t="s">
        <v>51049</v>
      </c>
      <c r="S25286" s="11"/>
    </row>
    <row r="25287" spans="9:19" ht="15" customHeight="1" x14ac:dyDescent="0.3">
      <c r="I25287" t="s">
        <v>51050</v>
      </c>
      <c r="S25287" s="11"/>
    </row>
    <row r="25288" spans="9:19" ht="15" customHeight="1" x14ac:dyDescent="0.3">
      <c r="I25288" t="s">
        <v>51051</v>
      </c>
      <c r="S25288" s="11"/>
    </row>
    <row r="25289" spans="9:19" ht="15" customHeight="1" x14ac:dyDescent="0.3">
      <c r="I25289" t="s">
        <v>51052</v>
      </c>
      <c r="S25289" s="11"/>
    </row>
    <row r="25290" spans="9:19" ht="15" customHeight="1" x14ac:dyDescent="0.3">
      <c r="I25290" t="s">
        <v>51053</v>
      </c>
      <c r="S25290" s="11"/>
    </row>
    <row r="25291" spans="9:19" ht="15" customHeight="1" x14ac:dyDescent="0.3">
      <c r="I25291" t="s">
        <v>51054</v>
      </c>
      <c r="S25291" s="11"/>
    </row>
    <row r="25292" spans="9:19" ht="15" customHeight="1" x14ac:dyDescent="0.3">
      <c r="I25292" t="s">
        <v>51055</v>
      </c>
      <c r="S25292" s="11"/>
    </row>
    <row r="25293" spans="9:19" ht="15" customHeight="1" x14ac:dyDescent="0.3">
      <c r="I25293" t="s">
        <v>51056</v>
      </c>
      <c r="S25293" s="11"/>
    </row>
    <row r="25294" spans="9:19" ht="15" customHeight="1" x14ac:dyDescent="0.3">
      <c r="I25294" t="s">
        <v>51057</v>
      </c>
      <c r="S25294" s="11"/>
    </row>
    <row r="25295" spans="9:19" ht="15" customHeight="1" x14ac:dyDescent="0.3">
      <c r="I25295" t="s">
        <v>51058</v>
      </c>
      <c r="S25295" s="11"/>
    </row>
    <row r="25296" spans="9:19" ht="15" customHeight="1" x14ac:dyDescent="0.3">
      <c r="I25296" t="s">
        <v>51059</v>
      </c>
      <c r="S25296" s="11"/>
    </row>
    <row r="25297" spans="9:19" ht="15" customHeight="1" x14ac:dyDescent="0.3">
      <c r="I25297" t="s">
        <v>51060</v>
      </c>
      <c r="S25297" s="11"/>
    </row>
    <row r="25298" spans="9:19" ht="15" customHeight="1" x14ac:dyDescent="0.3">
      <c r="I25298" t="s">
        <v>51061</v>
      </c>
      <c r="S25298" s="11"/>
    </row>
    <row r="25299" spans="9:19" ht="15" customHeight="1" x14ac:dyDescent="0.3">
      <c r="I25299" t="s">
        <v>51062</v>
      </c>
      <c r="S25299" s="11"/>
    </row>
    <row r="25300" spans="9:19" ht="15" customHeight="1" x14ac:dyDescent="0.3">
      <c r="I25300" t="s">
        <v>51063</v>
      </c>
      <c r="S25300" s="11"/>
    </row>
    <row r="25301" spans="9:19" ht="15" customHeight="1" x14ac:dyDescent="0.3">
      <c r="I25301" t="s">
        <v>51064</v>
      </c>
      <c r="S25301" s="11"/>
    </row>
    <row r="25302" spans="9:19" ht="15" customHeight="1" x14ac:dyDescent="0.3">
      <c r="I25302" t="s">
        <v>51065</v>
      </c>
      <c r="S25302" s="11"/>
    </row>
    <row r="25303" spans="9:19" ht="15" customHeight="1" x14ac:dyDescent="0.3">
      <c r="I25303" t="s">
        <v>51066</v>
      </c>
      <c r="S25303" s="11"/>
    </row>
    <row r="25304" spans="9:19" ht="15" customHeight="1" x14ac:dyDescent="0.3">
      <c r="I25304" t="s">
        <v>51067</v>
      </c>
      <c r="S25304" s="11"/>
    </row>
    <row r="25305" spans="9:19" ht="15" customHeight="1" x14ac:dyDescent="0.3">
      <c r="I25305" t="s">
        <v>51068</v>
      </c>
      <c r="S25305" s="11"/>
    </row>
    <row r="25306" spans="9:19" ht="15" customHeight="1" x14ac:dyDescent="0.3">
      <c r="I25306" t="s">
        <v>51069</v>
      </c>
      <c r="S25306" s="11"/>
    </row>
    <row r="25307" spans="9:19" ht="15" customHeight="1" x14ac:dyDescent="0.3">
      <c r="I25307" t="s">
        <v>51070</v>
      </c>
      <c r="S25307" s="11"/>
    </row>
    <row r="25308" spans="9:19" ht="15" customHeight="1" x14ac:dyDescent="0.3">
      <c r="I25308" t="s">
        <v>51071</v>
      </c>
      <c r="S25308" s="11"/>
    </row>
    <row r="25309" spans="9:19" ht="15" customHeight="1" x14ac:dyDescent="0.3">
      <c r="I25309" t="s">
        <v>51072</v>
      </c>
      <c r="S25309" s="11"/>
    </row>
    <row r="25310" spans="9:19" ht="15" customHeight="1" x14ac:dyDescent="0.3">
      <c r="I25310" t="s">
        <v>51073</v>
      </c>
      <c r="S25310" s="11"/>
    </row>
    <row r="25311" spans="9:19" ht="15" customHeight="1" x14ac:dyDescent="0.3">
      <c r="I25311" t="s">
        <v>51074</v>
      </c>
      <c r="S25311" s="11"/>
    </row>
    <row r="25312" spans="9:19" ht="15" customHeight="1" x14ac:dyDescent="0.3">
      <c r="I25312" t="s">
        <v>51075</v>
      </c>
      <c r="S25312" s="11"/>
    </row>
    <row r="25313" spans="9:19" ht="15" customHeight="1" x14ac:dyDescent="0.3">
      <c r="I25313" t="s">
        <v>51076</v>
      </c>
      <c r="S25313" s="11"/>
    </row>
    <row r="25314" spans="9:19" ht="15" customHeight="1" x14ac:dyDescent="0.3">
      <c r="I25314" t="s">
        <v>51077</v>
      </c>
      <c r="S25314" s="11"/>
    </row>
    <row r="25315" spans="9:19" ht="15" customHeight="1" x14ac:dyDescent="0.3">
      <c r="I25315" t="s">
        <v>51078</v>
      </c>
      <c r="S25315" s="11"/>
    </row>
    <row r="25316" spans="9:19" ht="15" customHeight="1" x14ac:dyDescent="0.3">
      <c r="I25316" t="s">
        <v>51079</v>
      </c>
      <c r="S25316" s="11"/>
    </row>
    <row r="25317" spans="9:19" ht="15" customHeight="1" x14ac:dyDescent="0.3">
      <c r="I25317" t="s">
        <v>51080</v>
      </c>
      <c r="S25317" s="11"/>
    </row>
    <row r="25318" spans="9:19" ht="15" customHeight="1" x14ac:dyDescent="0.3">
      <c r="I25318" t="s">
        <v>51081</v>
      </c>
      <c r="S25318" s="11"/>
    </row>
    <row r="25319" spans="9:19" ht="15" customHeight="1" x14ac:dyDescent="0.3">
      <c r="I25319" t="s">
        <v>51082</v>
      </c>
      <c r="S25319" s="11"/>
    </row>
    <row r="25320" spans="9:19" ht="15" customHeight="1" x14ac:dyDescent="0.3">
      <c r="I25320" t="s">
        <v>51083</v>
      </c>
      <c r="S25320" s="11"/>
    </row>
    <row r="25321" spans="9:19" ht="15" customHeight="1" x14ac:dyDescent="0.3">
      <c r="I25321" t="s">
        <v>51084</v>
      </c>
      <c r="S25321" s="11"/>
    </row>
    <row r="25322" spans="9:19" ht="15" customHeight="1" x14ac:dyDescent="0.3">
      <c r="I25322" t="s">
        <v>51085</v>
      </c>
      <c r="S25322" s="11"/>
    </row>
    <row r="25323" spans="9:19" ht="15" customHeight="1" x14ac:dyDescent="0.3">
      <c r="I25323" t="s">
        <v>51086</v>
      </c>
      <c r="S25323" s="11"/>
    </row>
    <row r="25324" spans="9:19" ht="15" customHeight="1" x14ac:dyDescent="0.3">
      <c r="I25324" t="s">
        <v>51087</v>
      </c>
      <c r="S25324" s="11"/>
    </row>
    <row r="25325" spans="9:19" ht="15" customHeight="1" x14ac:dyDescent="0.3">
      <c r="I25325" t="s">
        <v>51088</v>
      </c>
      <c r="S25325" s="11"/>
    </row>
    <row r="25326" spans="9:19" ht="15" customHeight="1" x14ac:dyDescent="0.3">
      <c r="I25326" t="s">
        <v>51089</v>
      </c>
      <c r="S25326" s="11"/>
    </row>
    <row r="25327" spans="9:19" ht="15" customHeight="1" x14ac:dyDescent="0.3">
      <c r="I25327" t="s">
        <v>51090</v>
      </c>
      <c r="S25327" s="11"/>
    </row>
    <row r="25328" spans="9:19" ht="15" customHeight="1" x14ac:dyDescent="0.3">
      <c r="I25328" t="s">
        <v>51091</v>
      </c>
      <c r="S25328" s="11"/>
    </row>
    <row r="25329" spans="9:19" ht="15" customHeight="1" x14ac:dyDescent="0.3">
      <c r="I25329" t="s">
        <v>51092</v>
      </c>
      <c r="S25329" s="11"/>
    </row>
    <row r="25330" spans="9:19" ht="15" customHeight="1" x14ac:dyDescent="0.3">
      <c r="I25330" t="s">
        <v>51093</v>
      </c>
      <c r="S25330" s="11"/>
    </row>
    <row r="25331" spans="9:19" ht="15" customHeight="1" x14ac:dyDescent="0.3">
      <c r="I25331" t="s">
        <v>51094</v>
      </c>
      <c r="S25331" s="11"/>
    </row>
    <row r="25332" spans="9:19" ht="15" customHeight="1" x14ac:dyDescent="0.3">
      <c r="I25332" t="s">
        <v>51095</v>
      </c>
      <c r="S25332" s="11"/>
    </row>
    <row r="25333" spans="9:19" ht="15" customHeight="1" x14ac:dyDescent="0.3">
      <c r="I25333" t="s">
        <v>51096</v>
      </c>
      <c r="S25333" s="11"/>
    </row>
    <row r="25334" spans="9:19" ht="15" customHeight="1" x14ac:dyDescent="0.3">
      <c r="I25334" t="s">
        <v>51097</v>
      </c>
      <c r="S25334" s="11"/>
    </row>
    <row r="25335" spans="9:19" ht="15" customHeight="1" x14ac:dyDescent="0.3">
      <c r="I25335" t="s">
        <v>51098</v>
      </c>
      <c r="S25335" s="11"/>
    </row>
    <row r="25336" spans="9:19" ht="15" customHeight="1" x14ac:dyDescent="0.3">
      <c r="I25336" t="s">
        <v>51099</v>
      </c>
      <c r="S25336" s="11"/>
    </row>
    <row r="25337" spans="9:19" ht="15" customHeight="1" x14ac:dyDescent="0.3">
      <c r="I25337" t="s">
        <v>51100</v>
      </c>
      <c r="S25337" s="11"/>
    </row>
    <row r="25338" spans="9:19" ht="15" customHeight="1" x14ac:dyDescent="0.3">
      <c r="I25338" t="s">
        <v>51101</v>
      </c>
      <c r="S25338" s="11"/>
    </row>
    <row r="25339" spans="9:19" ht="15" customHeight="1" x14ac:dyDescent="0.3">
      <c r="I25339" t="s">
        <v>51102</v>
      </c>
      <c r="S25339" s="11"/>
    </row>
    <row r="25340" spans="9:19" ht="15" customHeight="1" x14ac:dyDescent="0.3">
      <c r="I25340" t="s">
        <v>51103</v>
      </c>
      <c r="S25340" s="11"/>
    </row>
    <row r="25341" spans="9:19" ht="15" customHeight="1" x14ac:dyDescent="0.3">
      <c r="I25341" t="s">
        <v>51104</v>
      </c>
      <c r="S25341" s="11"/>
    </row>
    <row r="25342" spans="9:19" ht="15" customHeight="1" x14ac:dyDescent="0.3">
      <c r="I25342" t="s">
        <v>51105</v>
      </c>
      <c r="S25342" s="11"/>
    </row>
    <row r="25343" spans="9:19" ht="15" customHeight="1" x14ac:dyDescent="0.3">
      <c r="I25343" t="s">
        <v>51106</v>
      </c>
      <c r="S25343" s="11"/>
    </row>
    <row r="25344" spans="9:19" ht="15" customHeight="1" x14ac:dyDescent="0.3">
      <c r="I25344" t="s">
        <v>51107</v>
      </c>
      <c r="S25344" s="11"/>
    </row>
    <row r="25345" spans="9:19" ht="15" customHeight="1" x14ac:dyDescent="0.3">
      <c r="I25345" t="s">
        <v>51108</v>
      </c>
      <c r="S25345" s="11"/>
    </row>
    <row r="25346" spans="9:19" ht="15" customHeight="1" x14ac:dyDescent="0.3">
      <c r="I25346" t="s">
        <v>51109</v>
      </c>
      <c r="S25346" s="11"/>
    </row>
    <row r="25347" spans="9:19" ht="15" customHeight="1" x14ac:dyDescent="0.3">
      <c r="I25347" t="s">
        <v>51110</v>
      </c>
      <c r="S25347" s="11"/>
    </row>
    <row r="25348" spans="9:19" ht="15" customHeight="1" x14ac:dyDescent="0.3">
      <c r="I25348" s="1" t="s">
        <v>44242</v>
      </c>
      <c r="S25348" s="11"/>
    </row>
    <row r="25349" spans="9:19" ht="15" customHeight="1" x14ac:dyDescent="0.3">
      <c r="I25349" t="s">
        <v>44240</v>
      </c>
      <c r="S25349" s="11"/>
    </row>
    <row r="25350" spans="9:19" ht="15" customHeight="1" x14ac:dyDescent="0.3">
      <c r="I25350" t="s">
        <v>44241</v>
      </c>
      <c r="S25350" s="11"/>
    </row>
    <row r="25351" spans="9:19" ht="15" customHeight="1" x14ac:dyDescent="0.3">
      <c r="I25351" t="s">
        <v>50902</v>
      </c>
      <c r="S25351" s="11"/>
    </row>
    <row r="25352" spans="9:19" ht="15" customHeight="1" x14ac:dyDescent="0.3">
      <c r="I25352" t="s">
        <v>50903</v>
      </c>
      <c r="S25352" s="11"/>
    </row>
    <row r="25353" spans="9:19" ht="15" customHeight="1" x14ac:dyDescent="0.3">
      <c r="I25353" t="s">
        <v>50904</v>
      </c>
      <c r="S25353" s="11"/>
    </row>
    <row r="25354" spans="9:19" ht="15" customHeight="1" x14ac:dyDescent="0.3">
      <c r="I25354" t="s">
        <v>50905</v>
      </c>
      <c r="S25354" s="11"/>
    </row>
    <row r="25355" spans="9:19" ht="15" customHeight="1" x14ac:dyDescent="0.3">
      <c r="I25355" t="s">
        <v>50906</v>
      </c>
      <c r="S25355" s="11"/>
    </row>
    <row r="25356" spans="9:19" ht="15" customHeight="1" x14ac:dyDescent="0.3">
      <c r="I25356" t="s">
        <v>50907</v>
      </c>
      <c r="S25356" s="11"/>
    </row>
    <row r="25357" spans="9:19" ht="15" customHeight="1" x14ac:dyDescent="0.3">
      <c r="I25357" t="s">
        <v>50908</v>
      </c>
      <c r="S25357" s="11"/>
    </row>
    <row r="25358" spans="9:19" ht="15" customHeight="1" x14ac:dyDescent="0.3">
      <c r="I25358" t="s">
        <v>50909</v>
      </c>
      <c r="S25358" s="11"/>
    </row>
    <row r="25359" spans="9:19" ht="15" customHeight="1" x14ac:dyDescent="0.3">
      <c r="I25359" t="s">
        <v>50910</v>
      </c>
      <c r="S25359" s="11"/>
    </row>
    <row r="25360" spans="9:19" ht="15" customHeight="1" x14ac:dyDescent="0.3">
      <c r="I25360" t="s">
        <v>50911</v>
      </c>
      <c r="S25360" s="11"/>
    </row>
    <row r="25361" spans="9:19" ht="15" customHeight="1" x14ac:dyDescent="0.3">
      <c r="I25361" t="s">
        <v>50912</v>
      </c>
      <c r="S25361" s="11"/>
    </row>
    <row r="25362" spans="9:19" ht="15" customHeight="1" x14ac:dyDescent="0.3">
      <c r="I25362" t="s">
        <v>50913</v>
      </c>
      <c r="S25362" s="11"/>
    </row>
    <row r="25363" spans="9:19" ht="15" customHeight="1" x14ac:dyDescent="0.3">
      <c r="I25363" t="s">
        <v>50914</v>
      </c>
      <c r="S25363" s="11"/>
    </row>
    <row r="25364" spans="9:19" ht="15" customHeight="1" x14ac:dyDescent="0.3">
      <c r="I25364" t="s">
        <v>50915</v>
      </c>
      <c r="S25364" s="11"/>
    </row>
    <row r="25365" spans="9:19" ht="15" customHeight="1" x14ac:dyDescent="0.3">
      <c r="I25365" t="s">
        <v>50916</v>
      </c>
      <c r="S25365" s="11"/>
    </row>
    <row r="25366" spans="9:19" ht="15" customHeight="1" x14ac:dyDescent="0.3">
      <c r="I25366" t="s">
        <v>50917</v>
      </c>
      <c r="S25366" s="11"/>
    </row>
    <row r="25367" spans="9:19" ht="15" customHeight="1" x14ac:dyDescent="0.3">
      <c r="I25367" t="s">
        <v>50918</v>
      </c>
      <c r="S25367" s="11"/>
    </row>
    <row r="25368" spans="9:19" ht="15" customHeight="1" x14ac:dyDescent="0.3">
      <c r="I25368" t="s">
        <v>50919</v>
      </c>
      <c r="S25368" s="11"/>
    </row>
    <row r="25369" spans="9:19" ht="15" customHeight="1" x14ac:dyDescent="0.3">
      <c r="I25369" t="s">
        <v>50920</v>
      </c>
      <c r="S25369" s="11"/>
    </row>
    <row r="25370" spans="9:19" ht="15" customHeight="1" x14ac:dyDescent="0.3">
      <c r="I25370" t="s">
        <v>50921</v>
      </c>
      <c r="S25370" s="11"/>
    </row>
    <row r="25371" spans="9:19" ht="15" customHeight="1" x14ac:dyDescent="0.3">
      <c r="I25371" t="s">
        <v>50922</v>
      </c>
      <c r="S25371" s="11"/>
    </row>
    <row r="25372" spans="9:19" ht="15" customHeight="1" x14ac:dyDescent="0.3">
      <c r="I25372" t="s">
        <v>50923</v>
      </c>
      <c r="S25372" s="11"/>
    </row>
    <row r="25373" spans="9:19" ht="15" customHeight="1" x14ac:dyDescent="0.3">
      <c r="I25373" t="s">
        <v>50924</v>
      </c>
      <c r="S25373" s="11"/>
    </row>
    <row r="25374" spans="9:19" ht="15" customHeight="1" x14ac:dyDescent="0.3">
      <c r="I25374" t="s">
        <v>50925</v>
      </c>
      <c r="S25374" s="11"/>
    </row>
    <row r="25375" spans="9:19" ht="15" customHeight="1" x14ac:dyDescent="0.3">
      <c r="I25375" t="s">
        <v>50926</v>
      </c>
      <c r="S25375" s="11"/>
    </row>
    <row r="25376" spans="9:19" ht="15" customHeight="1" x14ac:dyDescent="0.3">
      <c r="I25376" t="s">
        <v>50927</v>
      </c>
      <c r="S25376" s="11"/>
    </row>
    <row r="25377" spans="9:19" ht="15" customHeight="1" x14ac:dyDescent="0.3">
      <c r="I25377" t="s">
        <v>50928</v>
      </c>
      <c r="S25377" s="11"/>
    </row>
    <row r="25378" spans="9:19" ht="15" customHeight="1" x14ac:dyDescent="0.3">
      <c r="I25378" t="s">
        <v>50929</v>
      </c>
      <c r="S25378" s="11"/>
    </row>
    <row r="25379" spans="9:19" ht="15" customHeight="1" x14ac:dyDescent="0.3">
      <c r="I25379" t="s">
        <v>50930</v>
      </c>
      <c r="S25379" s="11"/>
    </row>
    <row r="25380" spans="9:19" ht="15" customHeight="1" x14ac:dyDescent="0.3">
      <c r="I25380" t="s">
        <v>50931</v>
      </c>
      <c r="S25380" s="11"/>
    </row>
    <row r="25381" spans="9:19" ht="15" customHeight="1" x14ac:dyDescent="0.3">
      <c r="I25381" t="s">
        <v>50932</v>
      </c>
      <c r="S25381" s="11"/>
    </row>
    <row r="25382" spans="9:19" ht="15" customHeight="1" x14ac:dyDescent="0.3">
      <c r="I25382" t="s">
        <v>50933</v>
      </c>
      <c r="S25382" s="11"/>
    </row>
    <row r="25383" spans="9:19" ht="15" customHeight="1" x14ac:dyDescent="0.3">
      <c r="I25383" t="s">
        <v>50934</v>
      </c>
      <c r="S25383" s="11"/>
    </row>
    <row r="25384" spans="9:19" ht="15" customHeight="1" x14ac:dyDescent="0.3">
      <c r="I25384" t="s">
        <v>50935</v>
      </c>
      <c r="S25384" s="11"/>
    </row>
    <row r="25385" spans="9:19" ht="15" customHeight="1" x14ac:dyDescent="0.3">
      <c r="I25385" t="s">
        <v>50936</v>
      </c>
      <c r="S25385" s="11"/>
    </row>
    <row r="25386" spans="9:19" ht="15" customHeight="1" x14ac:dyDescent="0.3">
      <c r="I25386" t="s">
        <v>50937</v>
      </c>
      <c r="S25386" s="11"/>
    </row>
    <row r="25387" spans="9:19" ht="15" customHeight="1" x14ac:dyDescent="0.3">
      <c r="I25387" t="s">
        <v>50938</v>
      </c>
      <c r="S25387" s="11"/>
    </row>
    <row r="25388" spans="9:19" ht="15" customHeight="1" x14ac:dyDescent="0.3">
      <c r="I25388" t="s">
        <v>50939</v>
      </c>
      <c r="S25388" s="11"/>
    </row>
    <row r="25389" spans="9:19" ht="15" customHeight="1" x14ac:dyDescent="0.3">
      <c r="I25389" t="s">
        <v>50940</v>
      </c>
      <c r="S25389" s="11"/>
    </row>
    <row r="25390" spans="9:19" ht="15" customHeight="1" x14ac:dyDescent="0.3">
      <c r="I25390" t="s">
        <v>50940</v>
      </c>
      <c r="S25390" s="11"/>
    </row>
    <row r="25391" spans="9:19" ht="15" customHeight="1" x14ac:dyDescent="0.3">
      <c r="I25391" t="s">
        <v>50941</v>
      </c>
      <c r="S25391" s="11"/>
    </row>
    <row r="25392" spans="9:19" ht="15" customHeight="1" x14ac:dyDescent="0.3">
      <c r="I25392" t="s">
        <v>50942</v>
      </c>
      <c r="S25392" s="11"/>
    </row>
    <row r="25393" spans="9:19" ht="15" customHeight="1" x14ac:dyDescent="0.3">
      <c r="I25393" t="s">
        <v>50943</v>
      </c>
      <c r="S25393" s="11"/>
    </row>
    <row r="25394" spans="9:19" ht="15" customHeight="1" x14ac:dyDescent="0.3">
      <c r="I25394" t="s">
        <v>50944</v>
      </c>
      <c r="S25394" s="11"/>
    </row>
    <row r="25395" spans="9:19" ht="15" customHeight="1" x14ac:dyDescent="0.3">
      <c r="I25395" t="s">
        <v>50945</v>
      </c>
      <c r="S25395" s="11"/>
    </row>
    <row r="25396" spans="9:19" ht="15" customHeight="1" x14ac:dyDescent="0.3">
      <c r="I25396" t="s">
        <v>50946</v>
      </c>
      <c r="S25396" s="11"/>
    </row>
    <row r="25397" spans="9:19" ht="15" customHeight="1" x14ac:dyDescent="0.3">
      <c r="I25397" t="s">
        <v>50947</v>
      </c>
      <c r="S25397" s="11"/>
    </row>
    <row r="25398" spans="9:19" ht="15" customHeight="1" x14ac:dyDescent="0.3">
      <c r="I25398" t="s">
        <v>50948</v>
      </c>
      <c r="S25398" s="11"/>
    </row>
    <row r="25399" spans="9:19" ht="15" customHeight="1" x14ac:dyDescent="0.3">
      <c r="I25399" t="s">
        <v>50949</v>
      </c>
      <c r="S25399" s="11"/>
    </row>
    <row r="25400" spans="9:19" ht="15" customHeight="1" x14ac:dyDescent="0.3">
      <c r="I25400" t="s">
        <v>50950</v>
      </c>
      <c r="S25400" s="11"/>
    </row>
    <row r="25401" spans="9:19" ht="15" customHeight="1" x14ac:dyDescent="0.3">
      <c r="I25401" t="s">
        <v>50951</v>
      </c>
      <c r="S25401" s="11"/>
    </row>
    <row r="25402" spans="9:19" ht="15" customHeight="1" x14ac:dyDescent="0.3">
      <c r="I25402" t="s">
        <v>50952</v>
      </c>
      <c r="S25402" s="11"/>
    </row>
    <row r="25403" spans="9:19" ht="15" customHeight="1" x14ac:dyDescent="0.3">
      <c r="I25403" t="s">
        <v>50953</v>
      </c>
      <c r="S25403" s="11"/>
    </row>
    <row r="25404" spans="9:19" ht="15" customHeight="1" x14ac:dyDescent="0.3">
      <c r="I25404" t="s">
        <v>50954</v>
      </c>
      <c r="S25404" s="11"/>
    </row>
    <row r="25405" spans="9:19" ht="15" customHeight="1" x14ac:dyDescent="0.3">
      <c r="I25405" t="s">
        <v>50955</v>
      </c>
      <c r="S25405" s="11"/>
    </row>
    <row r="25406" spans="9:19" ht="15" customHeight="1" x14ac:dyDescent="0.3">
      <c r="I25406" t="s">
        <v>50956</v>
      </c>
      <c r="S25406" s="11"/>
    </row>
    <row r="25407" spans="9:19" ht="15" customHeight="1" x14ac:dyDescent="0.3">
      <c r="I25407" t="s">
        <v>50957</v>
      </c>
      <c r="S25407" s="11"/>
    </row>
    <row r="25408" spans="9:19" ht="15" customHeight="1" x14ac:dyDescent="0.3">
      <c r="I25408" t="s">
        <v>50958</v>
      </c>
      <c r="S25408" s="11"/>
    </row>
    <row r="25409" spans="9:19" ht="15" customHeight="1" x14ac:dyDescent="0.3">
      <c r="I25409" t="s">
        <v>50959</v>
      </c>
      <c r="S25409" s="11"/>
    </row>
    <row r="25410" spans="9:19" ht="15" customHeight="1" x14ac:dyDescent="0.3">
      <c r="I25410" t="s">
        <v>50960</v>
      </c>
      <c r="S25410" s="11"/>
    </row>
    <row r="25411" spans="9:19" ht="15" customHeight="1" x14ac:dyDescent="0.3">
      <c r="I25411" t="s">
        <v>50961</v>
      </c>
      <c r="S25411" s="11"/>
    </row>
    <row r="25412" spans="9:19" ht="15" customHeight="1" x14ac:dyDescent="0.3">
      <c r="I25412" t="s">
        <v>50962</v>
      </c>
      <c r="S25412" s="11"/>
    </row>
    <row r="25413" spans="9:19" ht="15" customHeight="1" x14ac:dyDescent="0.3">
      <c r="I25413" t="s">
        <v>50963</v>
      </c>
      <c r="S25413" s="11"/>
    </row>
    <row r="25414" spans="9:19" ht="15" customHeight="1" x14ac:dyDescent="0.3">
      <c r="I25414" t="s">
        <v>50964</v>
      </c>
      <c r="S25414" s="11"/>
    </row>
    <row r="25415" spans="9:19" ht="15" customHeight="1" x14ac:dyDescent="0.3">
      <c r="I25415" t="s">
        <v>50965</v>
      </c>
      <c r="S25415" s="11"/>
    </row>
    <row r="25416" spans="9:19" ht="15" customHeight="1" x14ac:dyDescent="0.3">
      <c r="I25416" t="s">
        <v>50966</v>
      </c>
      <c r="S25416" s="11"/>
    </row>
    <row r="25417" spans="9:19" ht="15" customHeight="1" x14ac:dyDescent="0.3">
      <c r="I25417" t="s">
        <v>50967</v>
      </c>
      <c r="S25417" s="11"/>
    </row>
    <row r="25418" spans="9:19" ht="15" customHeight="1" x14ac:dyDescent="0.3">
      <c r="I25418" t="s">
        <v>50968</v>
      </c>
      <c r="S25418" s="11"/>
    </row>
    <row r="25419" spans="9:19" ht="15" customHeight="1" x14ac:dyDescent="0.3">
      <c r="I25419" t="s">
        <v>50969</v>
      </c>
      <c r="S25419" s="11"/>
    </row>
    <row r="25420" spans="9:19" ht="15" customHeight="1" x14ac:dyDescent="0.3">
      <c r="I25420" t="s">
        <v>50970</v>
      </c>
      <c r="S25420" s="11"/>
    </row>
    <row r="25421" spans="9:19" ht="15" customHeight="1" x14ac:dyDescent="0.3">
      <c r="I25421" t="s">
        <v>50971</v>
      </c>
      <c r="S25421" s="11"/>
    </row>
    <row r="25422" spans="9:19" ht="15" customHeight="1" x14ac:dyDescent="0.3">
      <c r="I25422" t="s">
        <v>50972</v>
      </c>
      <c r="S25422" s="11"/>
    </row>
    <row r="25423" spans="9:19" ht="15" customHeight="1" x14ac:dyDescent="0.3">
      <c r="I25423" t="s">
        <v>50973</v>
      </c>
      <c r="S25423" s="11"/>
    </row>
    <row r="25424" spans="9:19" ht="15" customHeight="1" x14ac:dyDescent="0.3">
      <c r="I25424" t="s">
        <v>50974</v>
      </c>
      <c r="S25424" s="11"/>
    </row>
    <row r="25425" spans="9:19" ht="15" customHeight="1" x14ac:dyDescent="0.3">
      <c r="I25425" t="s">
        <v>50975</v>
      </c>
      <c r="S25425" s="11"/>
    </row>
    <row r="25426" spans="9:19" ht="15" customHeight="1" x14ac:dyDescent="0.3">
      <c r="I25426" t="s">
        <v>50976</v>
      </c>
      <c r="S25426" s="11"/>
    </row>
    <row r="25427" spans="9:19" ht="15" customHeight="1" x14ac:dyDescent="0.3">
      <c r="I25427" t="s">
        <v>50977</v>
      </c>
      <c r="S25427" s="11"/>
    </row>
    <row r="25428" spans="9:19" ht="15" customHeight="1" x14ac:dyDescent="0.3">
      <c r="I25428" t="s">
        <v>50978</v>
      </c>
      <c r="S25428" s="11"/>
    </row>
    <row r="25429" spans="9:19" ht="15" customHeight="1" x14ac:dyDescent="0.3">
      <c r="I25429" t="s">
        <v>50979</v>
      </c>
      <c r="S25429" s="11"/>
    </row>
    <row r="25430" spans="9:19" ht="15" customHeight="1" x14ac:dyDescent="0.3">
      <c r="I25430" t="s">
        <v>50980</v>
      </c>
      <c r="S25430" s="11"/>
    </row>
    <row r="25431" spans="9:19" ht="15" customHeight="1" x14ac:dyDescent="0.3">
      <c r="I25431" t="s">
        <v>50981</v>
      </c>
      <c r="S25431" s="11"/>
    </row>
    <row r="25432" spans="9:19" ht="15" customHeight="1" x14ac:dyDescent="0.3">
      <c r="I25432" t="s">
        <v>50982</v>
      </c>
      <c r="S25432" s="11"/>
    </row>
    <row r="25433" spans="9:19" ht="15" customHeight="1" x14ac:dyDescent="0.3">
      <c r="I25433" t="s">
        <v>50983</v>
      </c>
      <c r="S25433" s="11"/>
    </row>
    <row r="25434" spans="9:19" ht="15" customHeight="1" x14ac:dyDescent="0.3">
      <c r="I25434" t="s">
        <v>50984</v>
      </c>
      <c r="S25434" s="11"/>
    </row>
    <row r="25435" spans="9:19" ht="15" customHeight="1" x14ac:dyDescent="0.3">
      <c r="I25435" t="s">
        <v>50985</v>
      </c>
      <c r="S25435" s="11"/>
    </row>
    <row r="25436" spans="9:19" ht="15" customHeight="1" x14ac:dyDescent="0.3">
      <c r="I25436" t="s">
        <v>50986</v>
      </c>
      <c r="S25436" s="11"/>
    </row>
    <row r="25437" spans="9:19" ht="15" customHeight="1" x14ac:dyDescent="0.3">
      <c r="I25437" t="s">
        <v>50987</v>
      </c>
      <c r="S25437" s="11"/>
    </row>
    <row r="25438" spans="9:19" ht="15" customHeight="1" x14ac:dyDescent="0.3">
      <c r="I25438" t="s">
        <v>50988</v>
      </c>
      <c r="S25438" s="11"/>
    </row>
    <row r="25439" spans="9:19" ht="15" customHeight="1" x14ac:dyDescent="0.3">
      <c r="I25439" t="s">
        <v>50989</v>
      </c>
      <c r="S25439" s="11"/>
    </row>
    <row r="25440" spans="9:19" ht="15" customHeight="1" x14ac:dyDescent="0.3">
      <c r="I25440" t="s">
        <v>50990</v>
      </c>
      <c r="S25440" s="11"/>
    </row>
    <row r="25441" spans="9:19" ht="15" customHeight="1" x14ac:dyDescent="0.3">
      <c r="I25441" t="s">
        <v>50991</v>
      </c>
      <c r="S25441" s="11"/>
    </row>
    <row r="25442" spans="9:19" ht="15" customHeight="1" x14ac:dyDescent="0.3">
      <c r="I25442" t="s">
        <v>50992</v>
      </c>
      <c r="S25442" s="11"/>
    </row>
    <row r="25443" spans="9:19" ht="15" customHeight="1" x14ac:dyDescent="0.3">
      <c r="I25443" t="s">
        <v>50993</v>
      </c>
      <c r="S25443" s="11"/>
    </row>
    <row r="25444" spans="9:19" ht="15" customHeight="1" x14ac:dyDescent="0.3">
      <c r="I25444" t="s">
        <v>50994</v>
      </c>
      <c r="S25444" s="11"/>
    </row>
    <row r="25445" spans="9:19" ht="15" customHeight="1" x14ac:dyDescent="0.3">
      <c r="I25445" t="s">
        <v>50995</v>
      </c>
      <c r="S25445" s="11"/>
    </row>
    <row r="25446" spans="9:19" ht="15" customHeight="1" x14ac:dyDescent="0.3">
      <c r="I25446" t="s">
        <v>50996</v>
      </c>
      <c r="S25446" s="11"/>
    </row>
    <row r="25447" spans="9:19" ht="15" customHeight="1" x14ac:dyDescent="0.3">
      <c r="I25447" t="s">
        <v>50997</v>
      </c>
      <c r="S25447" s="11"/>
    </row>
    <row r="25448" spans="9:19" ht="15" customHeight="1" x14ac:dyDescent="0.3">
      <c r="I25448" t="s">
        <v>50998</v>
      </c>
      <c r="S25448" s="11"/>
    </row>
    <row r="25449" spans="9:19" ht="15" customHeight="1" x14ac:dyDescent="0.3">
      <c r="I25449" t="s">
        <v>50999</v>
      </c>
      <c r="S25449" s="11"/>
    </row>
    <row r="25450" spans="9:19" ht="15" customHeight="1" x14ac:dyDescent="0.3">
      <c r="I25450" t="s">
        <v>51000</v>
      </c>
      <c r="S25450" s="11"/>
    </row>
    <row r="25451" spans="9:19" ht="15" customHeight="1" x14ac:dyDescent="0.3">
      <c r="I25451" t="s">
        <v>51001</v>
      </c>
      <c r="S25451" s="11"/>
    </row>
    <row r="25452" spans="9:19" ht="15" customHeight="1" x14ac:dyDescent="0.3">
      <c r="I25452" t="s">
        <v>51002</v>
      </c>
      <c r="S25452" s="11"/>
    </row>
    <row r="25453" spans="9:19" ht="15" customHeight="1" x14ac:dyDescent="0.3">
      <c r="I25453" t="s">
        <v>51003</v>
      </c>
      <c r="S25453" s="11"/>
    </row>
    <row r="25454" spans="9:19" ht="15" customHeight="1" x14ac:dyDescent="0.3">
      <c r="I25454" t="s">
        <v>51004</v>
      </c>
      <c r="S25454" s="11"/>
    </row>
    <row r="25455" spans="9:19" ht="15" customHeight="1" x14ac:dyDescent="0.3">
      <c r="I25455" t="s">
        <v>51005</v>
      </c>
      <c r="S25455" s="11"/>
    </row>
    <row r="25456" spans="9:19" ht="15" customHeight="1" x14ac:dyDescent="0.3">
      <c r="I25456" t="s">
        <v>51006</v>
      </c>
      <c r="S25456" s="11"/>
    </row>
    <row r="25457" spans="9:19" ht="15" customHeight="1" x14ac:dyDescent="0.3">
      <c r="I25457" t="s">
        <v>51007</v>
      </c>
      <c r="S25457" s="11"/>
    </row>
    <row r="25458" spans="9:19" ht="15" customHeight="1" x14ac:dyDescent="0.3">
      <c r="I25458" t="s">
        <v>51008</v>
      </c>
      <c r="S25458" s="11"/>
    </row>
    <row r="25459" spans="9:19" ht="15" customHeight="1" x14ac:dyDescent="0.3">
      <c r="I25459" t="s">
        <v>51009</v>
      </c>
      <c r="S25459" s="11"/>
    </row>
    <row r="25460" spans="9:19" ht="15" customHeight="1" x14ac:dyDescent="0.3">
      <c r="I25460" t="s">
        <v>51010</v>
      </c>
      <c r="S25460" s="11"/>
    </row>
    <row r="25461" spans="9:19" ht="15" customHeight="1" x14ac:dyDescent="0.3">
      <c r="I25461" t="s">
        <v>51011</v>
      </c>
      <c r="S25461" s="11"/>
    </row>
    <row r="25462" spans="9:19" ht="15" customHeight="1" x14ac:dyDescent="0.3">
      <c r="I25462" t="s">
        <v>51012</v>
      </c>
      <c r="S25462" s="11"/>
    </row>
    <row r="25463" spans="9:19" ht="15" customHeight="1" x14ac:dyDescent="0.3">
      <c r="I25463" t="s">
        <v>51013</v>
      </c>
      <c r="S25463" s="11"/>
    </row>
    <row r="25464" spans="9:19" ht="15" customHeight="1" x14ac:dyDescent="0.3">
      <c r="I25464" t="s">
        <v>51014</v>
      </c>
      <c r="S25464" s="11"/>
    </row>
    <row r="25465" spans="9:19" ht="15" customHeight="1" x14ac:dyDescent="0.3">
      <c r="I25465" t="s">
        <v>51015</v>
      </c>
      <c r="S25465" s="11"/>
    </row>
    <row r="25466" spans="9:19" ht="15" customHeight="1" x14ac:dyDescent="0.3">
      <c r="I25466" t="s">
        <v>51016</v>
      </c>
      <c r="S25466" s="11"/>
    </row>
    <row r="25467" spans="9:19" ht="15" customHeight="1" x14ac:dyDescent="0.3">
      <c r="I25467" t="s">
        <v>51017</v>
      </c>
      <c r="S25467" s="11"/>
    </row>
    <row r="25468" spans="9:19" ht="15" customHeight="1" x14ac:dyDescent="0.3">
      <c r="I25468" t="s">
        <v>51018</v>
      </c>
      <c r="S25468" s="11"/>
    </row>
    <row r="25469" spans="9:19" ht="15" customHeight="1" x14ac:dyDescent="0.3">
      <c r="I25469" t="s">
        <v>51019</v>
      </c>
      <c r="S25469" s="11"/>
    </row>
    <row r="25470" spans="9:19" ht="15" customHeight="1" x14ac:dyDescent="0.3">
      <c r="I25470" t="s">
        <v>51020</v>
      </c>
      <c r="S25470" s="11"/>
    </row>
    <row r="25471" spans="9:19" ht="15" customHeight="1" x14ac:dyDescent="0.3">
      <c r="I25471" t="s">
        <v>51021</v>
      </c>
      <c r="S25471" s="11"/>
    </row>
    <row r="25472" spans="9:19" ht="15" customHeight="1" x14ac:dyDescent="0.3">
      <c r="I25472" t="s">
        <v>51022</v>
      </c>
      <c r="S25472" s="11"/>
    </row>
    <row r="25473" spans="9:19" ht="15" customHeight="1" x14ac:dyDescent="0.3">
      <c r="I25473" t="s">
        <v>51023</v>
      </c>
      <c r="S25473" s="11"/>
    </row>
    <row r="25474" spans="9:19" ht="15" customHeight="1" x14ac:dyDescent="0.3">
      <c r="I25474" t="s">
        <v>51024</v>
      </c>
      <c r="S25474" s="11"/>
    </row>
    <row r="25475" spans="9:19" ht="15" customHeight="1" x14ac:dyDescent="0.3">
      <c r="I25475" t="s">
        <v>51025</v>
      </c>
      <c r="S25475" s="11"/>
    </row>
    <row r="25476" spans="9:19" ht="15" customHeight="1" x14ac:dyDescent="0.3">
      <c r="I25476" t="s">
        <v>51026</v>
      </c>
      <c r="S25476" s="11"/>
    </row>
    <row r="25477" spans="9:19" ht="15" customHeight="1" x14ac:dyDescent="0.3">
      <c r="I25477" t="s">
        <v>51027</v>
      </c>
      <c r="S25477" s="11"/>
    </row>
    <row r="25478" spans="9:19" ht="15" customHeight="1" x14ac:dyDescent="0.3">
      <c r="I25478" t="s">
        <v>51028</v>
      </c>
      <c r="S25478" s="11"/>
    </row>
    <row r="25479" spans="9:19" ht="15" customHeight="1" x14ac:dyDescent="0.3">
      <c r="I25479" t="s">
        <v>51029</v>
      </c>
      <c r="S25479" s="11"/>
    </row>
    <row r="25480" spans="9:19" ht="15" customHeight="1" x14ac:dyDescent="0.3">
      <c r="I25480" t="s">
        <v>51030</v>
      </c>
      <c r="S25480" s="11"/>
    </row>
    <row r="25481" spans="9:19" ht="15" customHeight="1" x14ac:dyDescent="0.3">
      <c r="I25481" t="s">
        <v>51031</v>
      </c>
      <c r="S25481" s="11"/>
    </row>
    <row r="25482" spans="9:19" ht="15" customHeight="1" x14ac:dyDescent="0.3">
      <c r="I25482" t="s">
        <v>51032</v>
      </c>
      <c r="S25482" s="11"/>
    </row>
    <row r="25483" spans="9:19" ht="15" customHeight="1" x14ac:dyDescent="0.3">
      <c r="I25483" t="s">
        <v>51033</v>
      </c>
      <c r="S25483" s="11"/>
    </row>
    <row r="25484" spans="9:19" ht="15" customHeight="1" x14ac:dyDescent="0.3">
      <c r="I25484" t="s">
        <v>51034</v>
      </c>
      <c r="S25484" s="11"/>
    </row>
    <row r="25485" spans="9:19" ht="15" customHeight="1" x14ac:dyDescent="0.3">
      <c r="I25485" t="s">
        <v>51035</v>
      </c>
      <c r="S25485" s="11"/>
    </row>
    <row r="25486" spans="9:19" ht="15" customHeight="1" x14ac:dyDescent="0.3">
      <c r="I25486" t="s">
        <v>51036</v>
      </c>
      <c r="S25486" s="11"/>
    </row>
    <row r="25487" spans="9:19" ht="15" customHeight="1" x14ac:dyDescent="0.3">
      <c r="I25487" t="s">
        <v>51037</v>
      </c>
      <c r="S25487" s="11"/>
    </row>
    <row r="25488" spans="9:19" ht="15" customHeight="1" x14ac:dyDescent="0.3">
      <c r="I25488" t="s">
        <v>51038</v>
      </c>
      <c r="S25488" s="11"/>
    </row>
    <row r="25489" spans="9:19" ht="15" customHeight="1" x14ac:dyDescent="0.3">
      <c r="I25489" t="s">
        <v>51039</v>
      </c>
      <c r="S25489" s="11"/>
    </row>
    <row r="25490" spans="9:19" ht="15" customHeight="1" x14ac:dyDescent="0.3">
      <c r="I25490" t="s">
        <v>51040</v>
      </c>
      <c r="S25490" s="11"/>
    </row>
    <row r="25491" spans="9:19" ht="15" customHeight="1" x14ac:dyDescent="0.3">
      <c r="I25491" t="s">
        <v>51041</v>
      </c>
      <c r="S25491" s="11"/>
    </row>
    <row r="25492" spans="9:19" ht="15" customHeight="1" x14ac:dyDescent="0.3">
      <c r="I25492" t="s">
        <v>51042</v>
      </c>
      <c r="S25492" s="11"/>
    </row>
    <row r="25493" spans="9:19" ht="15" customHeight="1" x14ac:dyDescent="0.3">
      <c r="I25493" t="s">
        <v>51043</v>
      </c>
      <c r="S25493" s="11"/>
    </row>
    <row r="25494" spans="9:19" ht="15" customHeight="1" x14ac:dyDescent="0.3">
      <c r="I25494" t="s">
        <v>51044</v>
      </c>
      <c r="S25494" s="11"/>
    </row>
    <row r="25495" spans="9:19" ht="15" customHeight="1" x14ac:dyDescent="0.3">
      <c r="I25495" t="s">
        <v>51045</v>
      </c>
      <c r="S25495" s="11"/>
    </row>
    <row r="25496" spans="9:19" ht="15" customHeight="1" x14ac:dyDescent="0.3">
      <c r="I25496" t="s">
        <v>51046</v>
      </c>
      <c r="S25496" s="11"/>
    </row>
    <row r="25497" spans="9:19" ht="15" customHeight="1" x14ac:dyDescent="0.3">
      <c r="I25497" t="s">
        <v>51047</v>
      </c>
      <c r="S25497" s="11"/>
    </row>
    <row r="25498" spans="9:19" ht="15" customHeight="1" x14ac:dyDescent="0.3">
      <c r="I25498" t="s">
        <v>51048</v>
      </c>
      <c r="S25498" s="11"/>
    </row>
    <row r="25499" spans="9:19" ht="15" customHeight="1" x14ac:dyDescent="0.3">
      <c r="I25499" t="s">
        <v>51049</v>
      </c>
      <c r="S25499" s="11"/>
    </row>
    <row r="25500" spans="9:19" ht="15" customHeight="1" x14ac:dyDescent="0.3">
      <c r="I25500" t="s">
        <v>51050</v>
      </c>
      <c r="S25500" s="11"/>
    </row>
    <row r="25501" spans="9:19" ht="15" customHeight="1" x14ac:dyDescent="0.3">
      <c r="I25501" t="s">
        <v>51051</v>
      </c>
      <c r="S25501" s="11"/>
    </row>
    <row r="25502" spans="9:19" ht="15" customHeight="1" x14ac:dyDescent="0.3">
      <c r="I25502" t="s">
        <v>51052</v>
      </c>
      <c r="S25502" s="11"/>
    </row>
    <row r="25503" spans="9:19" ht="15" customHeight="1" x14ac:dyDescent="0.3">
      <c r="I25503" t="s">
        <v>51053</v>
      </c>
      <c r="S25503" s="11"/>
    </row>
    <row r="25504" spans="9:19" ht="15" customHeight="1" x14ac:dyDescent="0.3">
      <c r="I25504" t="s">
        <v>51054</v>
      </c>
      <c r="S25504" s="11"/>
    </row>
    <row r="25505" spans="9:19" ht="15" customHeight="1" x14ac:dyDescent="0.3">
      <c r="I25505" t="s">
        <v>51055</v>
      </c>
      <c r="S25505" s="11"/>
    </row>
    <row r="25506" spans="9:19" ht="15" customHeight="1" x14ac:dyDescent="0.3">
      <c r="I25506" t="s">
        <v>51056</v>
      </c>
      <c r="S25506" s="11"/>
    </row>
    <row r="25507" spans="9:19" ht="15" customHeight="1" x14ac:dyDescent="0.3">
      <c r="I25507" t="s">
        <v>51057</v>
      </c>
      <c r="S25507" s="11"/>
    </row>
    <row r="25508" spans="9:19" ht="15" customHeight="1" x14ac:dyDescent="0.3">
      <c r="I25508" t="s">
        <v>51058</v>
      </c>
      <c r="S25508" s="11"/>
    </row>
    <row r="25509" spans="9:19" ht="15" customHeight="1" x14ac:dyDescent="0.3">
      <c r="I25509" t="s">
        <v>51059</v>
      </c>
      <c r="S25509" s="11"/>
    </row>
    <row r="25510" spans="9:19" ht="15" customHeight="1" x14ac:dyDescent="0.3">
      <c r="I25510" t="s">
        <v>51060</v>
      </c>
      <c r="S25510" s="11"/>
    </row>
    <row r="25511" spans="9:19" ht="15" customHeight="1" x14ac:dyDescent="0.3">
      <c r="I25511" t="s">
        <v>51061</v>
      </c>
      <c r="S25511" s="11"/>
    </row>
    <row r="25512" spans="9:19" ht="15" customHeight="1" x14ac:dyDescent="0.3">
      <c r="I25512" t="s">
        <v>51062</v>
      </c>
      <c r="S25512" s="11"/>
    </row>
    <row r="25513" spans="9:19" ht="15" customHeight="1" x14ac:dyDescent="0.3">
      <c r="I25513" t="s">
        <v>51063</v>
      </c>
      <c r="S25513" s="11"/>
    </row>
    <row r="25514" spans="9:19" ht="15" customHeight="1" x14ac:dyDescent="0.3">
      <c r="I25514" t="s">
        <v>51064</v>
      </c>
      <c r="S25514" s="11"/>
    </row>
    <row r="25515" spans="9:19" ht="15" customHeight="1" x14ac:dyDescent="0.3">
      <c r="I25515" t="s">
        <v>51065</v>
      </c>
      <c r="S25515" s="11"/>
    </row>
    <row r="25516" spans="9:19" ht="15" customHeight="1" x14ac:dyDescent="0.3">
      <c r="I25516" t="s">
        <v>51066</v>
      </c>
      <c r="S25516" s="11"/>
    </row>
    <row r="25517" spans="9:19" ht="15" customHeight="1" x14ac:dyDescent="0.3">
      <c r="I25517" t="s">
        <v>51067</v>
      </c>
      <c r="S25517" s="11"/>
    </row>
    <row r="25518" spans="9:19" ht="15" customHeight="1" x14ac:dyDescent="0.3">
      <c r="I25518" t="s">
        <v>51068</v>
      </c>
      <c r="S25518" s="11"/>
    </row>
    <row r="25519" spans="9:19" ht="15" customHeight="1" x14ac:dyDescent="0.3">
      <c r="I25519" t="s">
        <v>51069</v>
      </c>
      <c r="S25519" s="11"/>
    </row>
    <row r="25520" spans="9:19" ht="15" customHeight="1" x14ac:dyDescent="0.3">
      <c r="I25520" t="s">
        <v>51070</v>
      </c>
      <c r="S25520" s="11"/>
    </row>
    <row r="25521" spans="9:19" ht="15" customHeight="1" x14ac:dyDescent="0.3">
      <c r="I25521" t="s">
        <v>51071</v>
      </c>
      <c r="S25521" s="11"/>
    </row>
    <row r="25522" spans="9:19" ht="15" customHeight="1" x14ac:dyDescent="0.3">
      <c r="I25522" t="s">
        <v>51072</v>
      </c>
      <c r="S25522" s="11"/>
    </row>
    <row r="25523" spans="9:19" ht="15" customHeight="1" x14ac:dyDescent="0.3">
      <c r="I25523" t="s">
        <v>51073</v>
      </c>
      <c r="S25523" s="11"/>
    </row>
    <row r="25524" spans="9:19" ht="15" customHeight="1" x14ac:dyDescent="0.3">
      <c r="I25524" t="s">
        <v>51074</v>
      </c>
      <c r="S25524" s="11"/>
    </row>
    <row r="25525" spans="9:19" ht="15" customHeight="1" x14ac:dyDescent="0.3">
      <c r="I25525" t="s">
        <v>51075</v>
      </c>
      <c r="S25525" s="11"/>
    </row>
    <row r="25526" spans="9:19" ht="15" customHeight="1" x14ac:dyDescent="0.3">
      <c r="I25526" t="s">
        <v>51076</v>
      </c>
      <c r="S25526" s="11"/>
    </row>
    <row r="25527" spans="9:19" ht="15" customHeight="1" x14ac:dyDescent="0.3">
      <c r="I25527" t="s">
        <v>51077</v>
      </c>
      <c r="S25527" s="11"/>
    </row>
    <row r="25528" spans="9:19" ht="15" customHeight="1" x14ac:dyDescent="0.3">
      <c r="I25528" t="s">
        <v>51078</v>
      </c>
      <c r="S25528" s="11"/>
    </row>
    <row r="25529" spans="9:19" ht="15" customHeight="1" x14ac:dyDescent="0.3">
      <c r="I25529" t="s">
        <v>51079</v>
      </c>
      <c r="S25529" s="11"/>
    </row>
    <row r="25530" spans="9:19" ht="15" customHeight="1" x14ac:dyDescent="0.3">
      <c r="I25530" t="s">
        <v>51080</v>
      </c>
      <c r="S25530" s="11"/>
    </row>
    <row r="25531" spans="9:19" ht="15" customHeight="1" x14ac:dyDescent="0.3">
      <c r="I25531" t="s">
        <v>51081</v>
      </c>
      <c r="S25531" s="11"/>
    </row>
    <row r="25532" spans="9:19" ht="15" customHeight="1" x14ac:dyDescent="0.3">
      <c r="I25532" t="s">
        <v>51082</v>
      </c>
      <c r="S25532" s="11"/>
    </row>
    <row r="25533" spans="9:19" ht="15" customHeight="1" x14ac:dyDescent="0.3">
      <c r="I25533" t="s">
        <v>51083</v>
      </c>
      <c r="S25533" s="11"/>
    </row>
    <row r="25534" spans="9:19" ht="15" customHeight="1" x14ac:dyDescent="0.3">
      <c r="I25534" t="s">
        <v>51084</v>
      </c>
      <c r="S25534" s="11"/>
    </row>
    <row r="25535" spans="9:19" ht="15" customHeight="1" x14ac:dyDescent="0.3">
      <c r="I25535" t="s">
        <v>51085</v>
      </c>
      <c r="S25535" s="11"/>
    </row>
    <row r="25536" spans="9:19" ht="15" customHeight="1" x14ac:dyDescent="0.3">
      <c r="I25536" t="s">
        <v>51086</v>
      </c>
      <c r="S25536" s="11"/>
    </row>
    <row r="25537" spans="9:19" ht="15" customHeight="1" x14ac:dyDescent="0.3">
      <c r="I25537" t="s">
        <v>51087</v>
      </c>
      <c r="S25537" s="11"/>
    </row>
    <row r="25538" spans="9:19" ht="15" customHeight="1" x14ac:dyDescent="0.3">
      <c r="I25538" t="s">
        <v>51088</v>
      </c>
      <c r="S25538" s="11"/>
    </row>
    <row r="25539" spans="9:19" ht="15" customHeight="1" x14ac:dyDescent="0.3">
      <c r="I25539" t="s">
        <v>51089</v>
      </c>
      <c r="S25539" s="11"/>
    </row>
    <row r="25540" spans="9:19" ht="15" customHeight="1" x14ac:dyDescent="0.3">
      <c r="I25540" t="s">
        <v>51090</v>
      </c>
      <c r="S25540" s="11"/>
    </row>
    <row r="25541" spans="9:19" ht="15" customHeight="1" x14ac:dyDescent="0.3">
      <c r="I25541" t="s">
        <v>51091</v>
      </c>
      <c r="S25541" s="11"/>
    </row>
    <row r="25542" spans="9:19" ht="15" customHeight="1" x14ac:dyDescent="0.3">
      <c r="I25542" t="s">
        <v>51092</v>
      </c>
      <c r="S25542" s="11"/>
    </row>
    <row r="25543" spans="9:19" ht="15" customHeight="1" x14ac:dyDescent="0.3">
      <c r="I25543" t="s">
        <v>51093</v>
      </c>
      <c r="S25543" s="11"/>
    </row>
    <row r="25544" spans="9:19" ht="15" customHeight="1" x14ac:dyDescent="0.3">
      <c r="I25544" t="s">
        <v>51094</v>
      </c>
      <c r="S25544" s="11"/>
    </row>
    <row r="25545" spans="9:19" ht="15" customHeight="1" x14ac:dyDescent="0.3">
      <c r="I25545" t="s">
        <v>51095</v>
      </c>
      <c r="S25545" s="11"/>
    </row>
    <row r="25546" spans="9:19" ht="15" customHeight="1" x14ac:dyDescent="0.3">
      <c r="I25546" t="s">
        <v>51096</v>
      </c>
      <c r="S25546" s="11"/>
    </row>
    <row r="25547" spans="9:19" ht="15" customHeight="1" x14ac:dyDescent="0.3">
      <c r="I25547" t="s">
        <v>51097</v>
      </c>
      <c r="S25547" s="11"/>
    </row>
    <row r="25548" spans="9:19" ht="15" customHeight="1" x14ac:dyDescent="0.3">
      <c r="I25548" t="s">
        <v>51098</v>
      </c>
      <c r="S25548" s="11"/>
    </row>
    <row r="25549" spans="9:19" ht="15" customHeight="1" x14ac:dyDescent="0.3">
      <c r="I25549" t="s">
        <v>51099</v>
      </c>
      <c r="S25549" s="11"/>
    </row>
    <row r="25550" spans="9:19" ht="15" customHeight="1" x14ac:dyDescent="0.3">
      <c r="I25550" t="s">
        <v>51100</v>
      </c>
      <c r="S25550" s="11"/>
    </row>
    <row r="25551" spans="9:19" ht="15" customHeight="1" x14ac:dyDescent="0.3">
      <c r="I25551" t="s">
        <v>51101</v>
      </c>
      <c r="S25551" s="11"/>
    </row>
    <row r="25552" spans="9:19" ht="15" customHeight="1" x14ac:dyDescent="0.3">
      <c r="I25552" t="s">
        <v>51102</v>
      </c>
      <c r="S25552" s="11"/>
    </row>
    <row r="25553" spans="9:19" ht="15" customHeight="1" x14ac:dyDescent="0.3">
      <c r="I25553" t="s">
        <v>51103</v>
      </c>
      <c r="S25553" s="11"/>
    </row>
    <row r="25554" spans="9:19" ht="15" customHeight="1" x14ac:dyDescent="0.3">
      <c r="I25554" t="s">
        <v>51104</v>
      </c>
      <c r="S25554" s="11"/>
    </row>
    <row r="25555" spans="9:19" ht="15" customHeight="1" x14ac:dyDescent="0.3">
      <c r="I25555" t="s">
        <v>51105</v>
      </c>
      <c r="S25555" s="11"/>
    </row>
    <row r="25556" spans="9:19" ht="15" customHeight="1" x14ac:dyDescent="0.3">
      <c r="I25556" t="s">
        <v>51106</v>
      </c>
      <c r="S25556" s="11"/>
    </row>
    <row r="25557" spans="9:19" ht="15" customHeight="1" x14ac:dyDescent="0.3">
      <c r="I25557" t="s">
        <v>51107</v>
      </c>
      <c r="S25557" s="11"/>
    </row>
    <row r="25558" spans="9:19" ht="15" customHeight="1" x14ac:dyDescent="0.3">
      <c r="I25558" t="s">
        <v>51108</v>
      </c>
      <c r="S25558" s="11"/>
    </row>
    <row r="25559" spans="9:19" ht="15" customHeight="1" x14ac:dyDescent="0.3">
      <c r="I25559" t="s">
        <v>51109</v>
      </c>
      <c r="S25559" s="11"/>
    </row>
    <row r="25560" spans="9:19" ht="15" customHeight="1" x14ac:dyDescent="0.3">
      <c r="I25560" t="s">
        <v>51110</v>
      </c>
      <c r="S25560" s="11"/>
    </row>
    <row r="25561" spans="9:19" ht="15" customHeight="1" x14ac:dyDescent="0.3">
      <c r="I25561" s="1" t="s">
        <v>44242</v>
      </c>
      <c r="S25561" s="11"/>
    </row>
    <row r="25562" spans="9:19" ht="15" customHeight="1" x14ac:dyDescent="0.3">
      <c r="I25562" t="s">
        <v>44240</v>
      </c>
      <c r="S25562" s="11"/>
    </row>
    <row r="25563" spans="9:19" ht="15" customHeight="1" x14ac:dyDescent="0.3">
      <c r="I25563" t="s">
        <v>44241</v>
      </c>
      <c r="S25563" s="11"/>
    </row>
    <row r="25564" spans="9:19" ht="15" customHeight="1" x14ac:dyDescent="0.3">
      <c r="I25564" t="s">
        <v>50902</v>
      </c>
      <c r="S25564" s="11"/>
    </row>
    <row r="25565" spans="9:19" ht="15" customHeight="1" x14ac:dyDescent="0.3">
      <c r="I25565" t="s">
        <v>50903</v>
      </c>
      <c r="S25565" s="11"/>
    </row>
    <row r="25566" spans="9:19" ht="15" customHeight="1" x14ac:dyDescent="0.3">
      <c r="I25566" t="s">
        <v>50904</v>
      </c>
      <c r="S25566" s="11"/>
    </row>
    <row r="25567" spans="9:19" ht="15" customHeight="1" x14ac:dyDescent="0.3">
      <c r="I25567" t="s">
        <v>50905</v>
      </c>
      <c r="S25567" s="11"/>
    </row>
    <row r="25568" spans="9:19" ht="15" customHeight="1" x14ac:dyDescent="0.3">
      <c r="I25568" t="s">
        <v>50906</v>
      </c>
      <c r="S25568" s="11"/>
    </row>
    <row r="25569" spans="9:19" ht="15" customHeight="1" x14ac:dyDescent="0.3">
      <c r="I25569" t="s">
        <v>50907</v>
      </c>
      <c r="S25569" s="11"/>
    </row>
    <row r="25570" spans="9:19" ht="15" customHeight="1" x14ac:dyDescent="0.3">
      <c r="I25570" t="s">
        <v>50908</v>
      </c>
      <c r="S25570" s="11"/>
    </row>
    <row r="25571" spans="9:19" ht="15" customHeight="1" x14ac:dyDescent="0.3">
      <c r="I25571" t="s">
        <v>50909</v>
      </c>
      <c r="S25571" s="11"/>
    </row>
    <row r="25572" spans="9:19" ht="15" customHeight="1" x14ac:dyDescent="0.3">
      <c r="I25572" t="s">
        <v>50910</v>
      </c>
      <c r="S25572" s="11"/>
    </row>
    <row r="25573" spans="9:19" ht="15" customHeight="1" x14ac:dyDescent="0.3">
      <c r="I25573" t="s">
        <v>50911</v>
      </c>
      <c r="S25573" s="11"/>
    </row>
    <row r="25574" spans="9:19" ht="15" customHeight="1" x14ac:dyDescent="0.3">
      <c r="I25574" t="s">
        <v>50912</v>
      </c>
      <c r="S25574" s="11"/>
    </row>
    <row r="25575" spans="9:19" ht="15" customHeight="1" x14ac:dyDescent="0.3">
      <c r="I25575" t="s">
        <v>50913</v>
      </c>
      <c r="S25575" s="11"/>
    </row>
    <row r="25576" spans="9:19" ht="15" customHeight="1" x14ac:dyDescent="0.3">
      <c r="I25576" t="s">
        <v>50914</v>
      </c>
      <c r="S25576" s="11"/>
    </row>
    <row r="25577" spans="9:19" ht="15" customHeight="1" x14ac:dyDescent="0.3">
      <c r="I25577" t="s">
        <v>50915</v>
      </c>
      <c r="S25577" s="11"/>
    </row>
    <row r="25578" spans="9:19" ht="15" customHeight="1" x14ac:dyDescent="0.3">
      <c r="I25578" t="s">
        <v>50916</v>
      </c>
      <c r="S25578" s="11"/>
    </row>
    <row r="25579" spans="9:19" ht="15" customHeight="1" x14ac:dyDescent="0.3">
      <c r="I25579" t="s">
        <v>50917</v>
      </c>
      <c r="S25579" s="11"/>
    </row>
    <row r="25580" spans="9:19" ht="15" customHeight="1" x14ac:dyDescent="0.3">
      <c r="I25580" t="s">
        <v>50918</v>
      </c>
      <c r="S25580" s="11"/>
    </row>
    <row r="25581" spans="9:19" ht="15" customHeight="1" x14ac:dyDescent="0.3">
      <c r="I25581" t="s">
        <v>50919</v>
      </c>
      <c r="S25581" s="11"/>
    </row>
    <row r="25582" spans="9:19" ht="15" customHeight="1" x14ac:dyDescent="0.3">
      <c r="I25582" t="s">
        <v>50920</v>
      </c>
      <c r="S25582" s="11"/>
    </row>
    <row r="25583" spans="9:19" ht="15" customHeight="1" x14ac:dyDescent="0.3">
      <c r="I25583" t="s">
        <v>50921</v>
      </c>
      <c r="S25583" s="11"/>
    </row>
    <row r="25584" spans="9:19" ht="15" customHeight="1" x14ac:dyDescent="0.3">
      <c r="I25584" t="s">
        <v>50922</v>
      </c>
      <c r="S25584" s="11"/>
    </row>
    <row r="25585" spans="9:19" ht="15" customHeight="1" x14ac:dyDescent="0.3">
      <c r="I25585" t="s">
        <v>50923</v>
      </c>
      <c r="S25585" s="11"/>
    </row>
    <row r="25586" spans="9:19" ht="15" customHeight="1" x14ac:dyDescent="0.3">
      <c r="I25586" t="s">
        <v>50924</v>
      </c>
      <c r="S25586" s="11"/>
    </row>
    <row r="25587" spans="9:19" ht="15" customHeight="1" x14ac:dyDescent="0.3">
      <c r="I25587" t="s">
        <v>50925</v>
      </c>
      <c r="S25587" s="11"/>
    </row>
    <row r="25588" spans="9:19" ht="15" customHeight="1" x14ac:dyDescent="0.3">
      <c r="I25588" t="s">
        <v>50926</v>
      </c>
      <c r="S25588" s="11"/>
    </row>
    <row r="25589" spans="9:19" ht="15" customHeight="1" x14ac:dyDescent="0.3">
      <c r="I25589" t="s">
        <v>50927</v>
      </c>
      <c r="S25589" s="11"/>
    </row>
    <row r="25590" spans="9:19" ht="15" customHeight="1" x14ac:dyDescent="0.3">
      <c r="I25590" t="s">
        <v>50928</v>
      </c>
      <c r="S25590" s="11"/>
    </row>
    <row r="25591" spans="9:19" ht="15" customHeight="1" x14ac:dyDescent="0.3">
      <c r="I25591" t="s">
        <v>50929</v>
      </c>
      <c r="S25591" s="11"/>
    </row>
    <row r="25592" spans="9:19" ht="15" customHeight="1" x14ac:dyDescent="0.3">
      <c r="I25592" t="s">
        <v>50930</v>
      </c>
      <c r="S25592" s="11"/>
    </row>
    <row r="25593" spans="9:19" ht="15" customHeight="1" x14ac:dyDescent="0.3">
      <c r="I25593" t="s">
        <v>50931</v>
      </c>
      <c r="S25593" s="11"/>
    </row>
    <row r="25594" spans="9:19" ht="15" customHeight="1" x14ac:dyDescent="0.3">
      <c r="I25594" t="s">
        <v>50932</v>
      </c>
      <c r="S25594" s="11"/>
    </row>
    <row r="25595" spans="9:19" ht="15" customHeight="1" x14ac:dyDescent="0.3">
      <c r="I25595" t="s">
        <v>50933</v>
      </c>
      <c r="S25595" s="11"/>
    </row>
    <row r="25596" spans="9:19" ht="15" customHeight="1" x14ac:dyDescent="0.3">
      <c r="I25596" t="s">
        <v>50934</v>
      </c>
      <c r="S25596" s="11"/>
    </row>
    <row r="25597" spans="9:19" ht="15" customHeight="1" x14ac:dyDescent="0.3">
      <c r="I25597" t="s">
        <v>50935</v>
      </c>
      <c r="S25597" s="11"/>
    </row>
    <row r="25598" spans="9:19" ht="15" customHeight="1" x14ac:dyDescent="0.3">
      <c r="I25598" t="s">
        <v>50936</v>
      </c>
      <c r="S25598" s="11"/>
    </row>
    <row r="25599" spans="9:19" ht="15" customHeight="1" x14ac:dyDescent="0.3">
      <c r="I25599" t="s">
        <v>50937</v>
      </c>
      <c r="S25599" s="11"/>
    </row>
    <row r="25600" spans="9:19" ht="15" customHeight="1" x14ac:dyDescent="0.3">
      <c r="I25600" t="s">
        <v>50938</v>
      </c>
      <c r="S25600" s="11"/>
    </row>
    <row r="25601" spans="9:19" ht="15" customHeight="1" x14ac:dyDescent="0.3">
      <c r="I25601" t="s">
        <v>50939</v>
      </c>
      <c r="S25601" s="11"/>
    </row>
    <row r="25602" spans="9:19" ht="15" customHeight="1" x14ac:dyDescent="0.3">
      <c r="I25602" t="s">
        <v>50940</v>
      </c>
      <c r="S25602" s="11"/>
    </row>
    <row r="25603" spans="9:19" ht="15" customHeight="1" x14ac:dyDescent="0.3">
      <c r="I25603" t="s">
        <v>50940</v>
      </c>
      <c r="S25603" s="11"/>
    </row>
    <row r="25604" spans="9:19" ht="15" customHeight="1" x14ac:dyDescent="0.3">
      <c r="I25604" t="s">
        <v>50941</v>
      </c>
      <c r="S25604" s="11"/>
    </row>
    <row r="25605" spans="9:19" ht="15" customHeight="1" x14ac:dyDescent="0.3">
      <c r="I25605" t="s">
        <v>50942</v>
      </c>
      <c r="S25605" s="11"/>
    </row>
    <row r="25606" spans="9:19" ht="15" customHeight="1" x14ac:dyDescent="0.3">
      <c r="I25606" t="s">
        <v>50943</v>
      </c>
      <c r="S25606" s="11"/>
    </row>
    <row r="25607" spans="9:19" ht="15" customHeight="1" x14ac:dyDescent="0.3">
      <c r="I25607" t="s">
        <v>50944</v>
      </c>
      <c r="S25607" s="11"/>
    </row>
    <row r="25608" spans="9:19" ht="15" customHeight="1" x14ac:dyDescent="0.3">
      <c r="I25608" t="s">
        <v>50945</v>
      </c>
      <c r="S25608" s="11"/>
    </row>
    <row r="25609" spans="9:19" ht="15" customHeight="1" x14ac:dyDescent="0.3">
      <c r="I25609" t="s">
        <v>50946</v>
      </c>
      <c r="S25609" s="11"/>
    </row>
    <row r="25610" spans="9:19" ht="15" customHeight="1" x14ac:dyDescent="0.3">
      <c r="I25610" t="s">
        <v>50947</v>
      </c>
      <c r="S25610" s="11"/>
    </row>
    <row r="25611" spans="9:19" ht="15" customHeight="1" x14ac:dyDescent="0.3">
      <c r="I25611" t="s">
        <v>50948</v>
      </c>
      <c r="S25611" s="11"/>
    </row>
    <row r="25612" spans="9:19" ht="15" customHeight="1" x14ac:dyDescent="0.3">
      <c r="I25612" t="s">
        <v>50949</v>
      </c>
      <c r="S25612" s="11"/>
    </row>
    <row r="25613" spans="9:19" ht="15" customHeight="1" x14ac:dyDescent="0.3">
      <c r="I25613" t="s">
        <v>50950</v>
      </c>
      <c r="S25613" s="11"/>
    </row>
    <row r="25614" spans="9:19" ht="15" customHeight="1" x14ac:dyDescent="0.3">
      <c r="I25614" t="s">
        <v>50951</v>
      </c>
      <c r="S25614" s="11"/>
    </row>
    <row r="25615" spans="9:19" ht="15" customHeight="1" x14ac:dyDescent="0.3">
      <c r="I25615" t="s">
        <v>50952</v>
      </c>
      <c r="S25615" s="11"/>
    </row>
    <row r="25616" spans="9:19" ht="15" customHeight="1" x14ac:dyDescent="0.3">
      <c r="I25616" t="s">
        <v>50953</v>
      </c>
      <c r="S25616" s="11"/>
    </row>
    <row r="25617" spans="9:19" ht="15" customHeight="1" x14ac:dyDescent="0.3">
      <c r="I25617" t="s">
        <v>50954</v>
      </c>
      <c r="S25617" s="11"/>
    </row>
    <row r="25618" spans="9:19" ht="15" customHeight="1" x14ac:dyDescent="0.3">
      <c r="I25618" t="s">
        <v>50955</v>
      </c>
      <c r="S25618" s="11"/>
    </row>
    <row r="25619" spans="9:19" ht="15" customHeight="1" x14ac:dyDescent="0.3">
      <c r="I25619" t="s">
        <v>50956</v>
      </c>
      <c r="S25619" s="11"/>
    </row>
    <row r="25620" spans="9:19" ht="15" customHeight="1" x14ac:dyDescent="0.3">
      <c r="I25620" t="s">
        <v>50957</v>
      </c>
      <c r="S25620" s="11"/>
    </row>
    <row r="25621" spans="9:19" ht="15" customHeight="1" x14ac:dyDescent="0.3">
      <c r="I25621" t="s">
        <v>50958</v>
      </c>
      <c r="S25621" s="11"/>
    </row>
    <row r="25622" spans="9:19" ht="15" customHeight="1" x14ac:dyDescent="0.3">
      <c r="I25622" t="s">
        <v>50959</v>
      </c>
      <c r="S25622" s="11"/>
    </row>
    <row r="25623" spans="9:19" ht="15" customHeight="1" x14ac:dyDescent="0.3">
      <c r="I25623" t="s">
        <v>50960</v>
      </c>
      <c r="S25623" s="11"/>
    </row>
    <row r="25624" spans="9:19" ht="15" customHeight="1" x14ac:dyDescent="0.3">
      <c r="I25624" t="s">
        <v>50961</v>
      </c>
      <c r="S25624" s="11"/>
    </row>
    <row r="25625" spans="9:19" ht="15" customHeight="1" x14ac:dyDescent="0.3">
      <c r="I25625" t="s">
        <v>50962</v>
      </c>
      <c r="S25625" s="11"/>
    </row>
    <row r="25626" spans="9:19" ht="15" customHeight="1" x14ac:dyDescent="0.3">
      <c r="I25626" t="s">
        <v>50963</v>
      </c>
      <c r="S25626" s="11"/>
    </row>
    <row r="25627" spans="9:19" ht="15" customHeight="1" x14ac:dyDescent="0.3">
      <c r="I25627" t="s">
        <v>50964</v>
      </c>
      <c r="S25627" s="11"/>
    </row>
    <row r="25628" spans="9:19" ht="15" customHeight="1" x14ac:dyDescent="0.3">
      <c r="I25628" t="s">
        <v>50965</v>
      </c>
      <c r="S25628" s="11"/>
    </row>
    <row r="25629" spans="9:19" ht="15" customHeight="1" x14ac:dyDescent="0.3">
      <c r="I25629" t="s">
        <v>50966</v>
      </c>
      <c r="S25629" s="11"/>
    </row>
    <row r="25630" spans="9:19" ht="15" customHeight="1" x14ac:dyDescent="0.3">
      <c r="I25630" t="s">
        <v>50967</v>
      </c>
      <c r="S25630" s="11"/>
    </row>
    <row r="25631" spans="9:19" ht="15" customHeight="1" x14ac:dyDescent="0.3">
      <c r="I25631" t="s">
        <v>50968</v>
      </c>
      <c r="S25631" s="11"/>
    </row>
    <row r="25632" spans="9:19" ht="15" customHeight="1" x14ac:dyDescent="0.3">
      <c r="I25632" t="s">
        <v>50969</v>
      </c>
      <c r="S25632" s="11"/>
    </row>
    <row r="25633" spans="9:19" ht="15" customHeight="1" x14ac:dyDescent="0.3">
      <c r="I25633" t="s">
        <v>50970</v>
      </c>
      <c r="S25633" s="11"/>
    </row>
    <row r="25634" spans="9:19" ht="15" customHeight="1" x14ac:dyDescent="0.3">
      <c r="I25634" t="s">
        <v>50971</v>
      </c>
      <c r="S25634" s="11"/>
    </row>
    <row r="25635" spans="9:19" ht="15" customHeight="1" x14ac:dyDescent="0.3">
      <c r="I25635" t="s">
        <v>50972</v>
      </c>
      <c r="S25635" s="11"/>
    </row>
    <row r="25636" spans="9:19" ht="15" customHeight="1" x14ac:dyDescent="0.3">
      <c r="I25636" t="s">
        <v>50973</v>
      </c>
      <c r="S25636" s="11"/>
    </row>
    <row r="25637" spans="9:19" ht="15" customHeight="1" x14ac:dyDescent="0.3">
      <c r="I25637" t="s">
        <v>50974</v>
      </c>
      <c r="S25637" s="11"/>
    </row>
    <row r="25638" spans="9:19" ht="15" customHeight="1" x14ac:dyDescent="0.3">
      <c r="I25638" t="s">
        <v>50975</v>
      </c>
      <c r="S25638" s="11"/>
    </row>
    <row r="25639" spans="9:19" ht="15" customHeight="1" x14ac:dyDescent="0.3">
      <c r="I25639" t="s">
        <v>50976</v>
      </c>
      <c r="S25639" s="11"/>
    </row>
    <row r="25640" spans="9:19" ht="15" customHeight="1" x14ac:dyDescent="0.3">
      <c r="I25640" t="s">
        <v>50977</v>
      </c>
      <c r="S25640" s="11"/>
    </row>
    <row r="25641" spans="9:19" ht="15" customHeight="1" x14ac:dyDescent="0.3">
      <c r="I25641" t="s">
        <v>50978</v>
      </c>
      <c r="S25641" s="11"/>
    </row>
    <row r="25642" spans="9:19" ht="15" customHeight="1" x14ac:dyDescent="0.3">
      <c r="I25642" t="s">
        <v>50979</v>
      </c>
      <c r="S25642" s="11"/>
    </row>
    <row r="25643" spans="9:19" ht="15" customHeight="1" x14ac:dyDescent="0.3">
      <c r="I25643" t="s">
        <v>50980</v>
      </c>
      <c r="S25643" s="11"/>
    </row>
    <row r="25644" spans="9:19" ht="15" customHeight="1" x14ac:dyDescent="0.3">
      <c r="I25644" t="s">
        <v>50981</v>
      </c>
      <c r="S25644" s="11"/>
    </row>
    <row r="25645" spans="9:19" ht="15" customHeight="1" x14ac:dyDescent="0.3">
      <c r="I25645" t="s">
        <v>50982</v>
      </c>
      <c r="S25645" s="11"/>
    </row>
    <row r="25646" spans="9:19" ht="15" customHeight="1" x14ac:dyDescent="0.3">
      <c r="I25646" t="s">
        <v>50983</v>
      </c>
      <c r="S25646" s="11"/>
    </row>
    <row r="25647" spans="9:19" ht="15" customHeight="1" x14ac:dyDescent="0.3">
      <c r="I25647" t="s">
        <v>50984</v>
      </c>
      <c r="S25647" s="11"/>
    </row>
    <row r="25648" spans="9:19" ht="15" customHeight="1" x14ac:dyDescent="0.3">
      <c r="I25648" t="s">
        <v>50985</v>
      </c>
      <c r="S25648" s="11"/>
    </row>
    <row r="25649" spans="9:19" ht="15" customHeight="1" x14ac:dyDescent="0.3">
      <c r="I25649" t="s">
        <v>50986</v>
      </c>
      <c r="S25649" s="11"/>
    </row>
    <row r="25650" spans="9:19" ht="15" customHeight="1" x14ac:dyDescent="0.3">
      <c r="I25650" t="s">
        <v>50987</v>
      </c>
      <c r="S25650" s="11"/>
    </row>
    <row r="25651" spans="9:19" ht="15" customHeight="1" x14ac:dyDescent="0.3">
      <c r="I25651" t="s">
        <v>50988</v>
      </c>
      <c r="S25651" s="11"/>
    </row>
    <row r="25652" spans="9:19" ht="15" customHeight="1" x14ac:dyDescent="0.3">
      <c r="I25652" t="s">
        <v>50989</v>
      </c>
      <c r="S25652" s="11"/>
    </row>
    <row r="25653" spans="9:19" ht="15" customHeight="1" x14ac:dyDescent="0.3">
      <c r="I25653" t="s">
        <v>50990</v>
      </c>
      <c r="S25653" s="11"/>
    </row>
    <row r="25654" spans="9:19" ht="15" customHeight="1" x14ac:dyDescent="0.3">
      <c r="I25654" t="s">
        <v>50991</v>
      </c>
      <c r="S25654" s="11"/>
    </row>
    <row r="25655" spans="9:19" ht="15" customHeight="1" x14ac:dyDescent="0.3">
      <c r="I25655" t="s">
        <v>50992</v>
      </c>
      <c r="S25655" s="11"/>
    </row>
    <row r="25656" spans="9:19" ht="15" customHeight="1" x14ac:dyDescent="0.3">
      <c r="I25656" t="s">
        <v>50993</v>
      </c>
      <c r="S25656" s="11"/>
    </row>
    <row r="25657" spans="9:19" ht="15" customHeight="1" x14ac:dyDescent="0.3">
      <c r="I25657" t="s">
        <v>50994</v>
      </c>
      <c r="S25657" s="11"/>
    </row>
    <row r="25658" spans="9:19" ht="15" customHeight="1" x14ac:dyDescent="0.3">
      <c r="I25658" t="s">
        <v>50995</v>
      </c>
      <c r="S25658" s="11"/>
    </row>
    <row r="25659" spans="9:19" ht="15" customHeight="1" x14ac:dyDescent="0.3">
      <c r="I25659" t="s">
        <v>50996</v>
      </c>
      <c r="S25659" s="11"/>
    </row>
    <row r="25660" spans="9:19" ht="15" customHeight="1" x14ac:dyDescent="0.3">
      <c r="I25660" t="s">
        <v>50997</v>
      </c>
      <c r="S25660" s="11"/>
    </row>
    <row r="25661" spans="9:19" ht="15" customHeight="1" x14ac:dyDescent="0.3">
      <c r="I25661" t="s">
        <v>50998</v>
      </c>
      <c r="S25661" s="11"/>
    </row>
    <row r="25662" spans="9:19" ht="15" customHeight="1" x14ac:dyDescent="0.3">
      <c r="I25662" t="s">
        <v>50999</v>
      </c>
      <c r="S25662" s="11"/>
    </row>
    <row r="25663" spans="9:19" ht="15" customHeight="1" x14ac:dyDescent="0.3">
      <c r="I25663" t="s">
        <v>51000</v>
      </c>
      <c r="S25663" s="11"/>
    </row>
    <row r="25664" spans="9:19" ht="15" customHeight="1" x14ac:dyDescent="0.3">
      <c r="I25664" t="s">
        <v>51001</v>
      </c>
      <c r="S25664" s="11"/>
    </row>
    <row r="25665" spans="9:19" ht="15" customHeight="1" x14ac:dyDescent="0.3">
      <c r="I25665" t="s">
        <v>51002</v>
      </c>
      <c r="S25665" s="11"/>
    </row>
    <row r="25666" spans="9:19" ht="15" customHeight="1" x14ac:dyDescent="0.3">
      <c r="I25666" t="s">
        <v>51003</v>
      </c>
      <c r="S25666" s="11"/>
    </row>
    <row r="25667" spans="9:19" ht="15" customHeight="1" x14ac:dyDescent="0.3">
      <c r="I25667" t="s">
        <v>51004</v>
      </c>
      <c r="S25667" s="11"/>
    </row>
    <row r="25668" spans="9:19" ht="15" customHeight="1" x14ac:dyDescent="0.3">
      <c r="I25668" t="s">
        <v>51005</v>
      </c>
      <c r="S25668" s="11"/>
    </row>
    <row r="25669" spans="9:19" ht="15" customHeight="1" x14ac:dyDescent="0.3">
      <c r="I25669" t="s">
        <v>51006</v>
      </c>
      <c r="S25669" s="11"/>
    </row>
    <row r="25670" spans="9:19" ht="15" customHeight="1" x14ac:dyDescent="0.3">
      <c r="I25670" t="s">
        <v>51007</v>
      </c>
      <c r="S25670" s="11"/>
    </row>
    <row r="25671" spans="9:19" ht="15" customHeight="1" x14ac:dyDescent="0.3">
      <c r="I25671" t="s">
        <v>51008</v>
      </c>
      <c r="S25671" s="11"/>
    </row>
    <row r="25672" spans="9:19" ht="15" customHeight="1" x14ac:dyDescent="0.3">
      <c r="I25672" t="s">
        <v>51009</v>
      </c>
      <c r="S25672" s="11"/>
    </row>
    <row r="25673" spans="9:19" ht="15" customHeight="1" x14ac:dyDescent="0.3">
      <c r="I25673" t="s">
        <v>51010</v>
      </c>
      <c r="S25673" s="11"/>
    </row>
    <row r="25674" spans="9:19" ht="15" customHeight="1" x14ac:dyDescent="0.3">
      <c r="I25674" t="s">
        <v>51011</v>
      </c>
      <c r="S25674" s="11"/>
    </row>
    <row r="25675" spans="9:19" ht="15" customHeight="1" x14ac:dyDescent="0.3">
      <c r="I25675" t="s">
        <v>51012</v>
      </c>
      <c r="S25675" s="11"/>
    </row>
    <row r="25676" spans="9:19" ht="15" customHeight="1" x14ac:dyDescent="0.3">
      <c r="I25676" t="s">
        <v>51013</v>
      </c>
      <c r="S25676" s="11"/>
    </row>
    <row r="25677" spans="9:19" ht="15" customHeight="1" x14ac:dyDescent="0.3">
      <c r="I25677" t="s">
        <v>51014</v>
      </c>
      <c r="S25677" s="11"/>
    </row>
    <row r="25678" spans="9:19" ht="15" customHeight="1" x14ac:dyDescent="0.3">
      <c r="I25678" t="s">
        <v>51015</v>
      </c>
      <c r="S25678" s="11"/>
    </row>
    <row r="25679" spans="9:19" ht="15" customHeight="1" x14ac:dyDescent="0.3">
      <c r="I25679" t="s">
        <v>51016</v>
      </c>
      <c r="S25679" s="11"/>
    </row>
    <row r="25680" spans="9:19" ht="15" customHeight="1" x14ac:dyDescent="0.3">
      <c r="I25680" t="s">
        <v>51017</v>
      </c>
      <c r="S25680" s="11"/>
    </row>
    <row r="25681" spans="9:19" ht="15" customHeight="1" x14ac:dyDescent="0.3">
      <c r="I25681" t="s">
        <v>51018</v>
      </c>
      <c r="S25681" s="11"/>
    </row>
    <row r="25682" spans="9:19" ht="15" customHeight="1" x14ac:dyDescent="0.3">
      <c r="I25682" t="s">
        <v>51019</v>
      </c>
      <c r="S25682" s="11"/>
    </row>
    <row r="25683" spans="9:19" ht="15" customHeight="1" x14ac:dyDescent="0.3">
      <c r="I25683" t="s">
        <v>51020</v>
      </c>
      <c r="S25683" s="11"/>
    </row>
    <row r="25684" spans="9:19" ht="15" customHeight="1" x14ac:dyDescent="0.3">
      <c r="I25684" t="s">
        <v>51021</v>
      </c>
      <c r="S25684" s="11"/>
    </row>
    <row r="25685" spans="9:19" ht="15" customHeight="1" x14ac:dyDescent="0.3">
      <c r="I25685" t="s">
        <v>51022</v>
      </c>
      <c r="S25685" s="11"/>
    </row>
    <row r="25686" spans="9:19" ht="15" customHeight="1" x14ac:dyDescent="0.3">
      <c r="I25686" t="s">
        <v>51023</v>
      </c>
      <c r="S25686" s="11"/>
    </row>
    <row r="25687" spans="9:19" ht="15" customHeight="1" x14ac:dyDescent="0.3">
      <c r="I25687" t="s">
        <v>51024</v>
      </c>
      <c r="S25687" s="11"/>
    </row>
    <row r="25688" spans="9:19" ht="15" customHeight="1" x14ac:dyDescent="0.3">
      <c r="I25688" t="s">
        <v>51025</v>
      </c>
      <c r="S25688" s="11"/>
    </row>
    <row r="25689" spans="9:19" ht="15" customHeight="1" x14ac:dyDescent="0.3">
      <c r="I25689" t="s">
        <v>51026</v>
      </c>
      <c r="S25689" s="11"/>
    </row>
    <row r="25690" spans="9:19" ht="15" customHeight="1" x14ac:dyDescent="0.3">
      <c r="I25690" t="s">
        <v>51027</v>
      </c>
      <c r="S25690" s="11"/>
    </row>
    <row r="25691" spans="9:19" ht="15" customHeight="1" x14ac:dyDescent="0.3">
      <c r="I25691" t="s">
        <v>51028</v>
      </c>
      <c r="S25691" s="11"/>
    </row>
    <row r="25692" spans="9:19" ht="15" customHeight="1" x14ac:dyDescent="0.3">
      <c r="I25692" t="s">
        <v>51029</v>
      </c>
      <c r="S25692" s="11"/>
    </row>
    <row r="25693" spans="9:19" ht="15" customHeight="1" x14ac:dyDescent="0.3">
      <c r="I25693" t="s">
        <v>51030</v>
      </c>
      <c r="S25693" s="11"/>
    </row>
    <row r="25694" spans="9:19" ht="15" customHeight="1" x14ac:dyDescent="0.3">
      <c r="I25694" t="s">
        <v>51031</v>
      </c>
      <c r="S25694" s="11"/>
    </row>
    <row r="25695" spans="9:19" ht="15" customHeight="1" x14ac:dyDescent="0.3">
      <c r="I25695" t="s">
        <v>51032</v>
      </c>
      <c r="S25695" s="11"/>
    </row>
    <row r="25696" spans="9:19" ht="15" customHeight="1" x14ac:dyDescent="0.3">
      <c r="I25696" t="s">
        <v>51033</v>
      </c>
      <c r="S25696" s="11"/>
    </row>
    <row r="25697" spans="9:19" ht="15" customHeight="1" x14ac:dyDescent="0.3">
      <c r="I25697" t="s">
        <v>51034</v>
      </c>
      <c r="S25697" s="11"/>
    </row>
    <row r="25698" spans="9:19" ht="15" customHeight="1" x14ac:dyDescent="0.3">
      <c r="I25698" t="s">
        <v>51035</v>
      </c>
      <c r="S25698" s="11"/>
    </row>
    <row r="25699" spans="9:19" ht="15" customHeight="1" x14ac:dyDescent="0.3">
      <c r="I25699" t="s">
        <v>51036</v>
      </c>
      <c r="S25699" s="11"/>
    </row>
    <row r="25700" spans="9:19" ht="15" customHeight="1" x14ac:dyDescent="0.3">
      <c r="I25700" t="s">
        <v>51037</v>
      </c>
      <c r="S25700" s="11"/>
    </row>
    <row r="25701" spans="9:19" ht="15" customHeight="1" x14ac:dyDescent="0.3">
      <c r="I25701" t="s">
        <v>51038</v>
      </c>
      <c r="S25701" s="11"/>
    </row>
    <row r="25702" spans="9:19" ht="15" customHeight="1" x14ac:dyDescent="0.3">
      <c r="I25702" t="s">
        <v>51039</v>
      </c>
      <c r="S25702" s="11"/>
    </row>
    <row r="25703" spans="9:19" ht="15" customHeight="1" x14ac:dyDescent="0.3">
      <c r="I25703" t="s">
        <v>51040</v>
      </c>
      <c r="S25703" s="11"/>
    </row>
    <row r="25704" spans="9:19" ht="15" customHeight="1" x14ac:dyDescent="0.3">
      <c r="I25704" t="s">
        <v>51041</v>
      </c>
      <c r="S25704" s="11"/>
    </row>
    <row r="25705" spans="9:19" ht="15" customHeight="1" x14ac:dyDescent="0.3">
      <c r="I25705" t="s">
        <v>51042</v>
      </c>
      <c r="S25705" s="11"/>
    </row>
    <row r="25706" spans="9:19" ht="15" customHeight="1" x14ac:dyDescent="0.3">
      <c r="I25706" t="s">
        <v>51043</v>
      </c>
      <c r="S25706" s="11"/>
    </row>
    <row r="25707" spans="9:19" ht="15" customHeight="1" x14ac:dyDescent="0.3">
      <c r="I25707" t="s">
        <v>51044</v>
      </c>
      <c r="S25707" s="11"/>
    </row>
    <row r="25708" spans="9:19" ht="15" customHeight="1" x14ac:dyDescent="0.3">
      <c r="I25708" t="s">
        <v>51045</v>
      </c>
      <c r="S25708" s="11"/>
    </row>
    <row r="25709" spans="9:19" ht="15" customHeight="1" x14ac:dyDescent="0.3">
      <c r="I25709" t="s">
        <v>51046</v>
      </c>
      <c r="S25709" s="11"/>
    </row>
    <row r="25710" spans="9:19" ht="15" customHeight="1" x14ac:dyDescent="0.3">
      <c r="I25710" t="s">
        <v>51047</v>
      </c>
      <c r="S25710" s="11"/>
    </row>
    <row r="25711" spans="9:19" ht="15" customHeight="1" x14ac:dyDescent="0.3">
      <c r="I25711" t="s">
        <v>51048</v>
      </c>
      <c r="S25711" s="11"/>
    </row>
    <row r="25712" spans="9:19" ht="15" customHeight="1" x14ac:dyDescent="0.3">
      <c r="I25712" t="s">
        <v>51049</v>
      </c>
      <c r="S25712" s="11"/>
    </row>
    <row r="25713" spans="9:19" ht="15" customHeight="1" x14ac:dyDescent="0.3">
      <c r="I25713" t="s">
        <v>51050</v>
      </c>
      <c r="S25713" s="11"/>
    </row>
    <row r="25714" spans="9:19" ht="15" customHeight="1" x14ac:dyDescent="0.3">
      <c r="I25714" t="s">
        <v>51051</v>
      </c>
      <c r="S25714" s="11"/>
    </row>
    <row r="25715" spans="9:19" ht="15" customHeight="1" x14ac:dyDescent="0.3">
      <c r="I25715" t="s">
        <v>51052</v>
      </c>
      <c r="S25715" s="11"/>
    </row>
    <row r="25716" spans="9:19" ht="15" customHeight="1" x14ac:dyDescent="0.3">
      <c r="I25716" t="s">
        <v>51053</v>
      </c>
      <c r="S25716" s="11"/>
    </row>
    <row r="25717" spans="9:19" ht="15" customHeight="1" x14ac:dyDescent="0.3">
      <c r="I25717" t="s">
        <v>51054</v>
      </c>
      <c r="S25717" s="11"/>
    </row>
    <row r="25718" spans="9:19" ht="15" customHeight="1" x14ac:dyDescent="0.3">
      <c r="I25718" t="s">
        <v>51055</v>
      </c>
      <c r="S25718" s="11"/>
    </row>
    <row r="25719" spans="9:19" ht="15" customHeight="1" x14ac:dyDescent="0.3">
      <c r="I25719" t="s">
        <v>51056</v>
      </c>
      <c r="S25719" s="11"/>
    </row>
    <row r="25720" spans="9:19" ht="15" customHeight="1" x14ac:dyDescent="0.3">
      <c r="I25720" t="s">
        <v>51057</v>
      </c>
      <c r="S25720" s="11"/>
    </row>
    <row r="25721" spans="9:19" ht="15" customHeight="1" x14ac:dyDescent="0.3">
      <c r="I25721" t="s">
        <v>51058</v>
      </c>
      <c r="S25721" s="11"/>
    </row>
    <row r="25722" spans="9:19" ht="15" customHeight="1" x14ac:dyDescent="0.3">
      <c r="I25722" t="s">
        <v>51059</v>
      </c>
      <c r="S25722" s="11"/>
    </row>
    <row r="25723" spans="9:19" ht="15" customHeight="1" x14ac:dyDescent="0.3">
      <c r="I25723" t="s">
        <v>51060</v>
      </c>
      <c r="S25723" s="11"/>
    </row>
    <row r="25724" spans="9:19" ht="15" customHeight="1" x14ac:dyDescent="0.3">
      <c r="I25724" t="s">
        <v>51061</v>
      </c>
      <c r="S25724" s="11"/>
    </row>
    <row r="25725" spans="9:19" ht="15" customHeight="1" x14ac:dyDescent="0.3">
      <c r="I25725" t="s">
        <v>51062</v>
      </c>
      <c r="S25725" s="11"/>
    </row>
    <row r="25726" spans="9:19" ht="15" customHeight="1" x14ac:dyDescent="0.3">
      <c r="I25726" t="s">
        <v>51063</v>
      </c>
      <c r="S25726" s="11"/>
    </row>
    <row r="25727" spans="9:19" ht="15" customHeight="1" x14ac:dyDescent="0.3">
      <c r="I25727" t="s">
        <v>51064</v>
      </c>
      <c r="S25727" s="11"/>
    </row>
    <row r="25728" spans="9:19" ht="15" customHeight="1" x14ac:dyDescent="0.3">
      <c r="I25728" t="s">
        <v>51065</v>
      </c>
      <c r="S25728" s="11"/>
    </row>
    <row r="25729" spans="9:19" ht="15" customHeight="1" x14ac:dyDescent="0.3">
      <c r="I25729" t="s">
        <v>51066</v>
      </c>
      <c r="S25729" s="11"/>
    </row>
    <row r="25730" spans="9:19" ht="15" customHeight="1" x14ac:dyDescent="0.3">
      <c r="I25730" t="s">
        <v>51067</v>
      </c>
      <c r="S25730" s="11"/>
    </row>
    <row r="25731" spans="9:19" ht="15" customHeight="1" x14ac:dyDescent="0.3">
      <c r="I25731" t="s">
        <v>51068</v>
      </c>
      <c r="S25731" s="11"/>
    </row>
    <row r="25732" spans="9:19" ht="15" customHeight="1" x14ac:dyDescent="0.3">
      <c r="I25732" t="s">
        <v>51069</v>
      </c>
      <c r="S25732" s="11"/>
    </row>
    <row r="25733" spans="9:19" ht="15" customHeight="1" x14ac:dyDescent="0.3">
      <c r="I25733" t="s">
        <v>51070</v>
      </c>
      <c r="S25733" s="11"/>
    </row>
    <row r="25734" spans="9:19" ht="15" customHeight="1" x14ac:dyDescent="0.3">
      <c r="I25734" t="s">
        <v>51071</v>
      </c>
      <c r="S25734" s="11"/>
    </row>
    <row r="25735" spans="9:19" ht="15" customHeight="1" x14ac:dyDescent="0.3">
      <c r="I25735" t="s">
        <v>51072</v>
      </c>
      <c r="S25735" s="11"/>
    </row>
    <row r="25736" spans="9:19" ht="15" customHeight="1" x14ac:dyDescent="0.3">
      <c r="I25736" t="s">
        <v>51073</v>
      </c>
      <c r="S25736" s="11"/>
    </row>
    <row r="25737" spans="9:19" ht="15" customHeight="1" x14ac:dyDescent="0.3">
      <c r="I25737" t="s">
        <v>51074</v>
      </c>
      <c r="S25737" s="11"/>
    </row>
    <row r="25738" spans="9:19" ht="15" customHeight="1" x14ac:dyDescent="0.3">
      <c r="I25738" t="s">
        <v>51075</v>
      </c>
      <c r="S25738" s="11"/>
    </row>
    <row r="25739" spans="9:19" ht="15" customHeight="1" x14ac:dyDescent="0.3">
      <c r="I25739" t="s">
        <v>51076</v>
      </c>
      <c r="S25739" s="11"/>
    </row>
    <row r="25740" spans="9:19" ht="15" customHeight="1" x14ac:dyDescent="0.3">
      <c r="I25740" t="s">
        <v>51077</v>
      </c>
      <c r="S25740" s="11"/>
    </row>
    <row r="25741" spans="9:19" ht="15" customHeight="1" x14ac:dyDescent="0.3">
      <c r="I25741" t="s">
        <v>51078</v>
      </c>
      <c r="S25741" s="11"/>
    </row>
    <row r="25742" spans="9:19" ht="15" customHeight="1" x14ac:dyDescent="0.3">
      <c r="I25742" t="s">
        <v>51079</v>
      </c>
      <c r="S25742" s="11"/>
    </row>
    <row r="25743" spans="9:19" ht="15" customHeight="1" x14ac:dyDescent="0.3">
      <c r="I25743" t="s">
        <v>51080</v>
      </c>
      <c r="S25743" s="11"/>
    </row>
    <row r="25744" spans="9:19" ht="15" customHeight="1" x14ac:dyDescent="0.3">
      <c r="I25744" t="s">
        <v>51081</v>
      </c>
      <c r="S25744" s="11"/>
    </row>
    <row r="25745" spans="9:19" ht="15" customHeight="1" x14ac:dyDescent="0.3">
      <c r="I25745" t="s">
        <v>51082</v>
      </c>
      <c r="S25745" s="11"/>
    </row>
    <row r="25746" spans="9:19" ht="15" customHeight="1" x14ac:dyDescent="0.3">
      <c r="I25746" t="s">
        <v>51083</v>
      </c>
      <c r="S25746" s="11"/>
    </row>
    <row r="25747" spans="9:19" ht="15" customHeight="1" x14ac:dyDescent="0.3">
      <c r="I25747" t="s">
        <v>51084</v>
      </c>
      <c r="S25747" s="11"/>
    </row>
    <row r="25748" spans="9:19" ht="15" customHeight="1" x14ac:dyDescent="0.3">
      <c r="I25748" t="s">
        <v>51085</v>
      </c>
      <c r="S25748" s="11"/>
    </row>
    <row r="25749" spans="9:19" ht="15" customHeight="1" x14ac:dyDescent="0.3">
      <c r="I25749" t="s">
        <v>51086</v>
      </c>
      <c r="S25749" s="11"/>
    </row>
    <row r="25750" spans="9:19" ht="15" customHeight="1" x14ac:dyDescent="0.3">
      <c r="I25750" t="s">
        <v>51087</v>
      </c>
      <c r="S25750" s="11"/>
    </row>
    <row r="25751" spans="9:19" ht="15" customHeight="1" x14ac:dyDescent="0.3">
      <c r="I25751" t="s">
        <v>51088</v>
      </c>
      <c r="S25751" s="11"/>
    </row>
    <row r="25752" spans="9:19" ht="15" customHeight="1" x14ac:dyDescent="0.3">
      <c r="I25752" t="s">
        <v>51089</v>
      </c>
      <c r="S25752" s="11"/>
    </row>
    <row r="25753" spans="9:19" ht="15" customHeight="1" x14ac:dyDescent="0.3">
      <c r="I25753" t="s">
        <v>51090</v>
      </c>
      <c r="S25753" s="11"/>
    </row>
    <row r="25754" spans="9:19" ht="15" customHeight="1" x14ac:dyDescent="0.3">
      <c r="I25754" t="s">
        <v>51091</v>
      </c>
      <c r="S25754" s="11"/>
    </row>
    <row r="25755" spans="9:19" ht="15" customHeight="1" x14ac:dyDescent="0.3">
      <c r="I25755" t="s">
        <v>51092</v>
      </c>
      <c r="S25755" s="11"/>
    </row>
    <row r="25756" spans="9:19" ht="15" customHeight="1" x14ac:dyDescent="0.3">
      <c r="I25756" t="s">
        <v>51093</v>
      </c>
      <c r="S25756" s="11"/>
    </row>
    <row r="25757" spans="9:19" ht="15" customHeight="1" x14ac:dyDescent="0.3">
      <c r="I25757" t="s">
        <v>51094</v>
      </c>
      <c r="S25757" s="11"/>
    </row>
    <row r="25758" spans="9:19" ht="15" customHeight="1" x14ac:dyDescent="0.3">
      <c r="I25758" t="s">
        <v>51095</v>
      </c>
      <c r="S25758" s="11"/>
    </row>
    <row r="25759" spans="9:19" ht="15" customHeight="1" x14ac:dyDescent="0.3">
      <c r="I25759" t="s">
        <v>51096</v>
      </c>
      <c r="S25759" s="11"/>
    </row>
    <row r="25760" spans="9:19" ht="15" customHeight="1" x14ac:dyDescent="0.3">
      <c r="I25760" t="s">
        <v>51097</v>
      </c>
      <c r="S25760" s="11"/>
    </row>
    <row r="25761" spans="9:19" ht="15" customHeight="1" x14ac:dyDescent="0.3">
      <c r="I25761" t="s">
        <v>51098</v>
      </c>
      <c r="S25761" s="11"/>
    </row>
    <row r="25762" spans="9:19" ht="15" customHeight="1" x14ac:dyDescent="0.3">
      <c r="I25762" t="s">
        <v>51099</v>
      </c>
      <c r="S25762" s="11"/>
    </row>
    <row r="25763" spans="9:19" ht="15" customHeight="1" x14ac:dyDescent="0.3">
      <c r="I25763" t="s">
        <v>51100</v>
      </c>
      <c r="S25763" s="11"/>
    </row>
    <row r="25764" spans="9:19" ht="15" customHeight="1" x14ac:dyDescent="0.3">
      <c r="I25764" t="s">
        <v>51101</v>
      </c>
      <c r="S25764" s="11"/>
    </row>
    <row r="25765" spans="9:19" ht="15" customHeight="1" x14ac:dyDescent="0.3">
      <c r="I25765" t="s">
        <v>51102</v>
      </c>
      <c r="S25765" s="11"/>
    </row>
    <row r="25766" spans="9:19" ht="15" customHeight="1" x14ac:dyDescent="0.3">
      <c r="I25766" t="s">
        <v>51103</v>
      </c>
      <c r="S25766" s="11"/>
    </row>
    <row r="25767" spans="9:19" ht="15" customHeight="1" x14ac:dyDescent="0.3">
      <c r="I25767" t="s">
        <v>51104</v>
      </c>
      <c r="S25767" s="11"/>
    </row>
    <row r="25768" spans="9:19" ht="15" customHeight="1" x14ac:dyDescent="0.3">
      <c r="I25768" t="s">
        <v>51105</v>
      </c>
      <c r="S25768" s="11"/>
    </row>
    <row r="25769" spans="9:19" ht="15" customHeight="1" x14ac:dyDescent="0.3">
      <c r="I25769" t="s">
        <v>51106</v>
      </c>
      <c r="S25769" s="11"/>
    </row>
    <row r="25770" spans="9:19" ht="15" customHeight="1" x14ac:dyDescent="0.3">
      <c r="I25770" t="s">
        <v>51107</v>
      </c>
      <c r="S25770" s="11"/>
    </row>
    <row r="25771" spans="9:19" ht="15" customHeight="1" x14ac:dyDescent="0.3">
      <c r="I25771" t="s">
        <v>51108</v>
      </c>
      <c r="S25771" s="11"/>
    </row>
    <row r="25772" spans="9:19" ht="15" customHeight="1" x14ac:dyDescent="0.3">
      <c r="I25772" t="s">
        <v>51109</v>
      </c>
      <c r="S25772" s="11"/>
    </row>
    <row r="25773" spans="9:19" ht="15" customHeight="1" x14ac:dyDescent="0.3">
      <c r="I25773" t="s">
        <v>51110</v>
      </c>
      <c r="S25773" s="11"/>
    </row>
    <row r="25774" spans="9:19" ht="15" customHeight="1" x14ac:dyDescent="0.3">
      <c r="I25774" s="1" t="s">
        <v>44242</v>
      </c>
      <c r="S25774" s="11"/>
    </row>
    <row r="25775" spans="9:19" ht="15" customHeight="1" x14ac:dyDescent="0.3">
      <c r="I25775" t="s">
        <v>44240</v>
      </c>
      <c r="S25775" s="11"/>
    </row>
    <row r="25776" spans="9:19" ht="15" customHeight="1" x14ac:dyDescent="0.3">
      <c r="I25776" t="s">
        <v>44241</v>
      </c>
      <c r="S25776" s="11"/>
    </row>
    <row r="25777" spans="9:19" ht="15" customHeight="1" x14ac:dyDescent="0.3">
      <c r="I25777" t="s">
        <v>50902</v>
      </c>
      <c r="S25777" s="11"/>
    </row>
    <row r="25778" spans="9:19" ht="15" customHeight="1" x14ac:dyDescent="0.3">
      <c r="I25778" t="s">
        <v>50903</v>
      </c>
      <c r="S25778" s="11"/>
    </row>
    <row r="25779" spans="9:19" ht="15" customHeight="1" x14ac:dyDescent="0.3">
      <c r="I25779" t="s">
        <v>50904</v>
      </c>
      <c r="S25779" s="11"/>
    </row>
    <row r="25780" spans="9:19" ht="15" customHeight="1" x14ac:dyDescent="0.3">
      <c r="I25780" t="s">
        <v>50905</v>
      </c>
      <c r="S25780" s="11"/>
    </row>
    <row r="25781" spans="9:19" ht="15" customHeight="1" x14ac:dyDescent="0.3">
      <c r="I25781" t="s">
        <v>50906</v>
      </c>
      <c r="S25781" s="11"/>
    </row>
    <row r="25782" spans="9:19" ht="15" customHeight="1" x14ac:dyDescent="0.3">
      <c r="I25782" t="s">
        <v>50907</v>
      </c>
      <c r="S25782" s="11"/>
    </row>
    <row r="25783" spans="9:19" ht="15" customHeight="1" x14ac:dyDescent="0.3">
      <c r="I25783" t="s">
        <v>50908</v>
      </c>
      <c r="S25783" s="11"/>
    </row>
    <row r="25784" spans="9:19" ht="15" customHeight="1" x14ac:dyDescent="0.3">
      <c r="I25784" t="s">
        <v>50909</v>
      </c>
      <c r="S25784" s="11"/>
    </row>
    <row r="25785" spans="9:19" ht="15" customHeight="1" x14ac:dyDescent="0.3">
      <c r="I25785" t="s">
        <v>50910</v>
      </c>
      <c r="S25785" s="11"/>
    </row>
    <row r="25786" spans="9:19" ht="15" customHeight="1" x14ac:dyDescent="0.3">
      <c r="I25786" t="s">
        <v>50911</v>
      </c>
      <c r="S25786" s="11"/>
    </row>
    <row r="25787" spans="9:19" ht="15" customHeight="1" x14ac:dyDescent="0.3">
      <c r="I25787" t="s">
        <v>50912</v>
      </c>
      <c r="S25787" s="11"/>
    </row>
    <row r="25788" spans="9:19" ht="15" customHeight="1" x14ac:dyDescent="0.3">
      <c r="I25788" t="s">
        <v>50913</v>
      </c>
      <c r="S25788" s="11"/>
    </row>
    <row r="25789" spans="9:19" ht="15" customHeight="1" x14ac:dyDescent="0.3">
      <c r="I25789" t="s">
        <v>50914</v>
      </c>
      <c r="S25789" s="11"/>
    </row>
    <row r="25790" spans="9:19" ht="15" customHeight="1" x14ac:dyDescent="0.3">
      <c r="I25790" t="s">
        <v>50915</v>
      </c>
      <c r="S25790" s="11"/>
    </row>
    <row r="25791" spans="9:19" ht="15" customHeight="1" x14ac:dyDescent="0.3">
      <c r="I25791" t="s">
        <v>50916</v>
      </c>
      <c r="S25791" s="11"/>
    </row>
    <row r="25792" spans="9:19" ht="15" customHeight="1" x14ac:dyDescent="0.3">
      <c r="I25792" t="s">
        <v>50917</v>
      </c>
      <c r="S25792" s="11"/>
    </row>
    <row r="25793" spans="9:19" ht="15" customHeight="1" x14ac:dyDescent="0.3">
      <c r="I25793" t="s">
        <v>50918</v>
      </c>
      <c r="S25793" s="11"/>
    </row>
    <row r="25794" spans="9:19" ht="15" customHeight="1" x14ac:dyDescent="0.3">
      <c r="I25794" t="s">
        <v>50919</v>
      </c>
      <c r="S25794" s="11"/>
    </row>
    <row r="25795" spans="9:19" ht="15" customHeight="1" x14ac:dyDescent="0.3">
      <c r="I25795" t="s">
        <v>50920</v>
      </c>
      <c r="S25795" s="11"/>
    </row>
    <row r="25796" spans="9:19" ht="15" customHeight="1" x14ac:dyDescent="0.3">
      <c r="I25796" t="s">
        <v>50921</v>
      </c>
      <c r="S25796" s="11"/>
    </row>
    <row r="25797" spans="9:19" ht="15" customHeight="1" x14ac:dyDescent="0.3">
      <c r="I25797" t="s">
        <v>50922</v>
      </c>
      <c r="S25797" s="11"/>
    </row>
    <row r="25798" spans="9:19" ht="15" customHeight="1" x14ac:dyDescent="0.3">
      <c r="I25798" t="s">
        <v>50923</v>
      </c>
      <c r="S25798" s="11"/>
    </row>
    <row r="25799" spans="9:19" ht="15" customHeight="1" x14ac:dyDescent="0.3">
      <c r="I25799" t="s">
        <v>50924</v>
      </c>
      <c r="S25799" s="11"/>
    </row>
    <row r="25800" spans="9:19" ht="15" customHeight="1" x14ac:dyDescent="0.3">
      <c r="I25800" t="s">
        <v>50925</v>
      </c>
      <c r="S25800" s="11"/>
    </row>
    <row r="25801" spans="9:19" ht="15" customHeight="1" x14ac:dyDescent="0.3">
      <c r="I25801" t="s">
        <v>50926</v>
      </c>
      <c r="S25801" s="11"/>
    </row>
    <row r="25802" spans="9:19" ht="15" customHeight="1" x14ac:dyDescent="0.3">
      <c r="I25802" t="s">
        <v>50927</v>
      </c>
      <c r="S25802" s="11"/>
    </row>
    <row r="25803" spans="9:19" ht="15" customHeight="1" x14ac:dyDescent="0.3">
      <c r="I25803" t="s">
        <v>50928</v>
      </c>
      <c r="S25803" s="11"/>
    </row>
    <row r="25804" spans="9:19" ht="15" customHeight="1" x14ac:dyDescent="0.3">
      <c r="I25804" t="s">
        <v>50929</v>
      </c>
      <c r="S25804" s="11"/>
    </row>
    <row r="25805" spans="9:19" ht="15" customHeight="1" x14ac:dyDescent="0.3">
      <c r="I25805" t="s">
        <v>50930</v>
      </c>
      <c r="S25805" s="11"/>
    </row>
    <row r="25806" spans="9:19" ht="15" customHeight="1" x14ac:dyDescent="0.3">
      <c r="I25806" t="s">
        <v>50931</v>
      </c>
      <c r="S25806" s="11"/>
    </row>
    <row r="25807" spans="9:19" ht="15" customHeight="1" x14ac:dyDescent="0.3">
      <c r="I25807" t="s">
        <v>50932</v>
      </c>
      <c r="S25807" s="11"/>
    </row>
    <row r="25808" spans="9:19" ht="15" customHeight="1" x14ac:dyDescent="0.3">
      <c r="I25808" t="s">
        <v>50933</v>
      </c>
      <c r="S25808" s="11"/>
    </row>
    <row r="25809" spans="9:19" ht="15" customHeight="1" x14ac:dyDescent="0.3">
      <c r="I25809" t="s">
        <v>50934</v>
      </c>
      <c r="S25809" s="11"/>
    </row>
    <row r="25810" spans="9:19" ht="15" customHeight="1" x14ac:dyDescent="0.3">
      <c r="I25810" t="s">
        <v>50935</v>
      </c>
      <c r="S25810" s="11"/>
    </row>
    <row r="25811" spans="9:19" ht="15" customHeight="1" x14ac:dyDescent="0.3">
      <c r="I25811" t="s">
        <v>50936</v>
      </c>
      <c r="S25811" s="11"/>
    </row>
    <row r="25812" spans="9:19" ht="15" customHeight="1" x14ac:dyDescent="0.3">
      <c r="I25812" t="s">
        <v>50937</v>
      </c>
      <c r="S25812" s="11"/>
    </row>
    <row r="25813" spans="9:19" ht="15" customHeight="1" x14ac:dyDescent="0.3">
      <c r="I25813" t="s">
        <v>50938</v>
      </c>
      <c r="S25813" s="11"/>
    </row>
    <row r="25814" spans="9:19" ht="15" customHeight="1" x14ac:dyDescent="0.3">
      <c r="I25814" t="s">
        <v>50939</v>
      </c>
      <c r="S25814" s="11"/>
    </row>
    <row r="25815" spans="9:19" ht="15" customHeight="1" x14ac:dyDescent="0.3">
      <c r="I25815" t="s">
        <v>50940</v>
      </c>
      <c r="S25815" s="11"/>
    </row>
    <row r="25816" spans="9:19" ht="15" customHeight="1" x14ac:dyDescent="0.3">
      <c r="I25816" t="s">
        <v>50940</v>
      </c>
      <c r="S25816" s="11"/>
    </row>
    <row r="25817" spans="9:19" ht="15" customHeight="1" x14ac:dyDescent="0.3">
      <c r="I25817" t="s">
        <v>50941</v>
      </c>
      <c r="S25817" s="11"/>
    </row>
    <row r="25818" spans="9:19" ht="15" customHeight="1" x14ac:dyDescent="0.3">
      <c r="I25818" t="s">
        <v>50942</v>
      </c>
      <c r="S25818" s="11"/>
    </row>
    <row r="25819" spans="9:19" ht="15" customHeight="1" x14ac:dyDescent="0.3">
      <c r="I25819" t="s">
        <v>50943</v>
      </c>
      <c r="S25819" s="11"/>
    </row>
    <row r="25820" spans="9:19" ht="15" customHeight="1" x14ac:dyDescent="0.3">
      <c r="I25820" t="s">
        <v>50944</v>
      </c>
      <c r="S25820" s="11"/>
    </row>
    <row r="25821" spans="9:19" ht="15" customHeight="1" x14ac:dyDescent="0.3">
      <c r="I25821" t="s">
        <v>50945</v>
      </c>
      <c r="S25821" s="11"/>
    </row>
    <row r="25822" spans="9:19" ht="15" customHeight="1" x14ac:dyDescent="0.3">
      <c r="I25822" t="s">
        <v>50946</v>
      </c>
      <c r="S25822" s="11"/>
    </row>
    <row r="25823" spans="9:19" ht="15" customHeight="1" x14ac:dyDescent="0.3">
      <c r="I25823" t="s">
        <v>50947</v>
      </c>
      <c r="S25823" s="11"/>
    </row>
    <row r="25824" spans="9:19" ht="15" customHeight="1" x14ac:dyDescent="0.3">
      <c r="I25824" t="s">
        <v>50948</v>
      </c>
      <c r="S25824" s="11"/>
    </row>
    <row r="25825" spans="9:19" ht="15" customHeight="1" x14ac:dyDescent="0.3">
      <c r="I25825" t="s">
        <v>50949</v>
      </c>
      <c r="S25825" s="11"/>
    </row>
    <row r="25826" spans="9:19" ht="15" customHeight="1" x14ac:dyDescent="0.3">
      <c r="I25826" t="s">
        <v>50950</v>
      </c>
      <c r="S25826" s="11"/>
    </row>
    <row r="25827" spans="9:19" ht="15" customHeight="1" x14ac:dyDescent="0.3">
      <c r="I25827" t="s">
        <v>50951</v>
      </c>
      <c r="S25827" s="11"/>
    </row>
    <row r="25828" spans="9:19" ht="15" customHeight="1" x14ac:dyDescent="0.3">
      <c r="I25828" t="s">
        <v>50952</v>
      </c>
      <c r="S25828" s="11"/>
    </row>
    <row r="25829" spans="9:19" ht="15" customHeight="1" x14ac:dyDescent="0.3">
      <c r="I25829" t="s">
        <v>50953</v>
      </c>
      <c r="S25829" s="11"/>
    </row>
    <row r="25830" spans="9:19" ht="15" customHeight="1" x14ac:dyDescent="0.3">
      <c r="I25830" t="s">
        <v>50954</v>
      </c>
      <c r="S25830" s="11"/>
    </row>
    <row r="25831" spans="9:19" ht="15" customHeight="1" x14ac:dyDescent="0.3">
      <c r="I25831" t="s">
        <v>50955</v>
      </c>
      <c r="S25831" s="11"/>
    </row>
    <row r="25832" spans="9:19" ht="15" customHeight="1" x14ac:dyDescent="0.3">
      <c r="I25832" t="s">
        <v>50956</v>
      </c>
      <c r="S25832" s="11"/>
    </row>
    <row r="25833" spans="9:19" ht="15" customHeight="1" x14ac:dyDescent="0.3">
      <c r="I25833" t="s">
        <v>50957</v>
      </c>
      <c r="S25833" s="11"/>
    </row>
    <row r="25834" spans="9:19" ht="15" customHeight="1" x14ac:dyDescent="0.3">
      <c r="I25834" t="s">
        <v>50958</v>
      </c>
      <c r="S25834" s="11"/>
    </row>
    <row r="25835" spans="9:19" ht="15" customHeight="1" x14ac:dyDescent="0.3">
      <c r="I25835" t="s">
        <v>50959</v>
      </c>
      <c r="S25835" s="11"/>
    </row>
    <row r="25836" spans="9:19" ht="15" customHeight="1" x14ac:dyDescent="0.3">
      <c r="I25836" t="s">
        <v>50960</v>
      </c>
      <c r="S25836" s="11"/>
    </row>
    <row r="25837" spans="9:19" ht="15" customHeight="1" x14ac:dyDescent="0.3">
      <c r="I25837" t="s">
        <v>50961</v>
      </c>
      <c r="S25837" s="11"/>
    </row>
    <row r="25838" spans="9:19" ht="15" customHeight="1" x14ac:dyDescent="0.3">
      <c r="I25838" t="s">
        <v>50962</v>
      </c>
      <c r="S25838" s="11"/>
    </row>
    <row r="25839" spans="9:19" ht="15" customHeight="1" x14ac:dyDescent="0.3">
      <c r="I25839" t="s">
        <v>50963</v>
      </c>
      <c r="S25839" s="11"/>
    </row>
    <row r="25840" spans="9:19" ht="15" customHeight="1" x14ac:dyDescent="0.3">
      <c r="I25840" t="s">
        <v>50964</v>
      </c>
      <c r="S25840" s="11"/>
    </row>
    <row r="25841" spans="9:19" ht="15" customHeight="1" x14ac:dyDescent="0.3">
      <c r="I25841" t="s">
        <v>50965</v>
      </c>
      <c r="S25841" s="11"/>
    </row>
    <row r="25842" spans="9:19" ht="15" customHeight="1" x14ac:dyDescent="0.3">
      <c r="I25842" t="s">
        <v>50966</v>
      </c>
      <c r="S25842" s="11"/>
    </row>
    <row r="25843" spans="9:19" ht="15" customHeight="1" x14ac:dyDescent="0.3">
      <c r="I25843" t="s">
        <v>50967</v>
      </c>
      <c r="S25843" s="11"/>
    </row>
    <row r="25844" spans="9:19" ht="15" customHeight="1" x14ac:dyDescent="0.3">
      <c r="I25844" t="s">
        <v>50968</v>
      </c>
      <c r="S25844" s="11"/>
    </row>
    <row r="25845" spans="9:19" ht="15" customHeight="1" x14ac:dyDescent="0.3">
      <c r="I25845" t="s">
        <v>50969</v>
      </c>
      <c r="S25845" s="11"/>
    </row>
    <row r="25846" spans="9:19" ht="15" customHeight="1" x14ac:dyDescent="0.3">
      <c r="I25846" t="s">
        <v>50970</v>
      </c>
      <c r="S25846" s="11"/>
    </row>
    <row r="25847" spans="9:19" ht="15" customHeight="1" x14ac:dyDescent="0.3">
      <c r="I25847" t="s">
        <v>50971</v>
      </c>
      <c r="S25847" s="11"/>
    </row>
    <row r="25848" spans="9:19" ht="15" customHeight="1" x14ac:dyDescent="0.3">
      <c r="I25848" t="s">
        <v>50972</v>
      </c>
      <c r="S25848" s="11"/>
    </row>
    <row r="25849" spans="9:19" ht="15" customHeight="1" x14ac:dyDescent="0.3">
      <c r="I25849" t="s">
        <v>50973</v>
      </c>
      <c r="S25849" s="11"/>
    </row>
    <row r="25850" spans="9:19" ht="15" customHeight="1" x14ac:dyDescent="0.3">
      <c r="I25850" t="s">
        <v>50974</v>
      </c>
      <c r="S25850" s="11"/>
    </row>
    <row r="25851" spans="9:19" ht="15" customHeight="1" x14ac:dyDescent="0.3">
      <c r="I25851" t="s">
        <v>50975</v>
      </c>
      <c r="S25851" s="11"/>
    </row>
    <row r="25852" spans="9:19" ht="15" customHeight="1" x14ac:dyDescent="0.3">
      <c r="I25852" t="s">
        <v>50976</v>
      </c>
      <c r="S25852" s="11"/>
    </row>
    <row r="25853" spans="9:19" ht="15" customHeight="1" x14ac:dyDescent="0.3">
      <c r="I25853" t="s">
        <v>50977</v>
      </c>
      <c r="S25853" s="11"/>
    </row>
    <row r="25854" spans="9:19" ht="15" customHeight="1" x14ac:dyDescent="0.3">
      <c r="I25854" t="s">
        <v>50978</v>
      </c>
      <c r="S25854" s="11"/>
    </row>
    <row r="25855" spans="9:19" ht="15" customHeight="1" x14ac:dyDescent="0.3">
      <c r="I25855" t="s">
        <v>50979</v>
      </c>
      <c r="S25855" s="11"/>
    </row>
    <row r="25856" spans="9:19" ht="15" customHeight="1" x14ac:dyDescent="0.3">
      <c r="I25856" t="s">
        <v>50980</v>
      </c>
      <c r="S25856" s="11"/>
    </row>
    <row r="25857" spans="9:19" ht="15" customHeight="1" x14ac:dyDescent="0.3">
      <c r="I25857" t="s">
        <v>50981</v>
      </c>
      <c r="S25857" s="11"/>
    </row>
    <row r="25858" spans="9:19" ht="15" customHeight="1" x14ac:dyDescent="0.3">
      <c r="I25858" t="s">
        <v>50982</v>
      </c>
      <c r="S25858" s="11"/>
    </row>
    <row r="25859" spans="9:19" ht="15" customHeight="1" x14ac:dyDescent="0.3">
      <c r="I25859" t="s">
        <v>50983</v>
      </c>
      <c r="S25859" s="11"/>
    </row>
    <row r="25860" spans="9:19" ht="15" customHeight="1" x14ac:dyDescent="0.3">
      <c r="I25860" t="s">
        <v>50984</v>
      </c>
      <c r="S25860" s="11"/>
    </row>
    <row r="25861" spans="9:19" ht="15" customHeight="1" x14ac:dyDescent="0.3">
      <c r="I25861" t="s">
        <v>50985</v>
      </c>
      <c r="S25861" s="11"/>
    </row>
    <row r="25862" spans="9:19" ht="15" customHeight="1" x14ac:dyDescent="0.3">
      <c r="I25862" t="s">
        <v>50986</v>
      </c>
      <c r="S25862" s="11"/>
    </row>
    <row r="25863" spans="9:19" ht="15" customHeight="1" x14ac:dyDescent="0.3">
      <c r="I25863" t="s">
        <v>50987</v>
      </c>
      <c r="S25863" s="11"/>
    </row>
    <row r="25864" spans="9:19" ht="15" customHeight="1" x14ac:dyDescent="0.3">
      <c r="I25864" t="s">
        <v>50988</v>
      </c>
      <c r="S25864" s="11"/>
    </row>
    <row r="25865" spans="9:19" ht="15" customHeight="1" x14ac:dyDescent="0.3">
      <c r="I25865" t="s">
        <v>50989</v>
      </c>
      <c r="S25865" s="11"/>
    </row>
    <row r="25866" spans="9:19" ht="15" customHeight="1" x14ac:dyDescent="0.3">
      <c r="I25866" t="s">
        <v>50990</v>
      </c>
      <c r="S25866" s="11"/>
    </row>
    <row r="25867" spans="9:19" ht="15" customHeight="1" x14ac:dyDescent="0.3">
      <c r="I25867" t="s">
        <v>50991</v>
      </c>
      <c r="S25867" s="11"/>
    </row>
    <row r="25868" spans="9:19" ht="15" customHeight="1" x14ac:dyDescent="0.3">
      <c r="I25868" t="s">
        <v>50992</v>
      </c>
      <c r="S25868" s="11"/>
    </row>
    <row r="25869" spans="9:19" ht="15" customHeight="1" x14ac:dyDescent="0.3">
      <c r="I25869" t="s">
        <v>50993</v>
      </c>
      <c r="S25869" s="11"/>
    </row>
    <row r="25870" spans="9:19" ht="15" customHeight="1" x14ac:dyDescent="0.3">
      <c r="I25870" t="s">
        <v>50994</v>
      </c>
      <c r="S25870" s="11"/>
    </row>
    <row r="25871" spans="9:19" ht="15" customHeight="1" x14ac:dyDescent="0.3">
      <c r="I25871" t="s">
        <v>50995</v>
      </c>
      <c r="S25871" s="11"/>
    </row>
    <row r="25872" spans="9:19" ht="15" customHeight="1" x14ac:dyDescent="0.3">
      <c r="I25872" t="s">
        <v>50996</v>
      </c>
      <c r="S25872" s="11"/>
    </row>
    <row r="25873" spans="9:19" ht="15" customHeight="1" x14ac:dyDescent="0.3">
      <c r="I25873" t="s">
        <v>50997</v>
      </c>
      <c r="S25873" s="11"/>
    </row>
    <row r="25874" spans="9:19" ht="15" customHeight="1" x14ac:dyDescent="0.3">
      <c r="I25874" t="s">
        <v>50998</v>
      </c>
      <c r="S25874" s="11"/>
    </row>
    <row r="25875" spans="9:19" ht="15" customHeight="1" x14ac:dyDescent="0.3">
      <c r="I25875" t="s">
        <v>50999</v>
      </c>
      <c r="S25875" s="11"/>
    </row>
    <row r="25876" spans="9:19" ht="15" customHeight="1" x14ac:dyDescent="0.3">
      <c r="I25876" t="s">
        <v>51000</v>
      </c>
      <c r="S25876" s="11"/>
    </row>
    <row r="25877" spans="9:19" ht="15" customHeight="1" x14ac:dyDescent="0.3">
      <c r="I25877" t="s">
        <v>51001</v>
      </c>
      <c r="S25877" s="11"/>
    </row>
    <row r="25878" spans="9:19" ht="15" customHeight="1" x14ac:dyDescent="0.3">
      <c r="I25878" t="s">
        <v>51002</v>
      </c>
      <c r="S25878" s="11"/>
    </row>
    <row r="25879" spans="9:19" ht="15" customHeight="1" x14ac:dyDescent="0.3">
      <c r="I25879" t="s">
        <v>51003</v>
      </c>
      <c r="S25879" s="11"/>
    </row>
    <row r="25880" spans="9:19" ht="15" customHeight="1" x14ac:dyDescent="0.3">
      <c r="I25880" t="s">
        <v>51004</v>
      </c>
      <c r="S25880" s="11"/>
    </row>
    <row r="25881" spans="9:19" ht="15" customHeight="1" x14ac:dyDescent="0.3">
      <c r="I25881" t="s">
        <v>51005</v>
      </c>
      <c r="S25881" s="11"/>
    </row>
    <row r="25882" spans="9:19" ht="15" customHeight="1" x14ac:dyDescent="0.3">
      <c r="I25882" t="s">
        <v>51006</v>
      </c>
      <c r="S25882" s="11"/>
    </row>
    <row r="25883" spans="9:19" ht="15" customHeight="1" x14ac:dyDescent="0.3">
      <c r="I25883" t="s">
        <v>51007</v>
      </c>
      <c r="S25883" s="11"/>
    </row>
    <row r="25884" spans="9:19" ht="15" customHeight="1" x14ac:dyDescent="0.3">
      <c r="I25884" t="s">
        <v>51008</v>
      </c>
      <c r="S25884" s="11"/>
    </row>
    <row r="25885" spans="9:19" ht="15" customHeight="1" x14ac:dyDescent="0.3">
      <c r="I25885" t="s">
        <v>51009</v>
      </c>
      <c r="S25885" s="11"/>
    </row>
    <row r="25886" spans="9:19" ht="15" customHeight="1" x14ac:dyDescent="0.3">
      <c r="I25886" t="s">
        <v>51010</v>
      </c>
      <c r="S25886" s="11"/>
    </row>
    <row r="25887" spans="9:19" ht="15" customHeight="1" x14ac:dyDescent="0.3">
      <c r="I25887" t="s">
        <v>51011</v>
      </c>
      <c r="S25887" s="11"/>
    </row>
    <row r="25888" spans="9:19" ht="15" customHeight="1" x14ac:dyDescent="0.3">
      <c r="I25888" t="s">
        <v>51012</v>
      </c>
      <c r="S25888" s="11"/>
    </row>
    <row r="25889" spans="9:19" ht="15" customHeight="1" x14ac:dyDescent="0.3">
      <c r="I25889" t="s">
        <v>51013</v>
      </c>
      <c r="S25889" s="11"/>
    </row>
    <row r="25890" spans="9:19" ht="15" customHeight="1" x14ac:dyDescent="0.3">
      <c r="I25890" t="s">
        <v>51014</v>
      </c>
      <c r="S25890" s="11"/>
    </row>
    <row r="25891" spans="9:19" ht="15" customHeight="1" x14ac:dyDescent="0.3">
      <c r="I25891" t="s">
        <v>51015</v>
      </c>
      <c r="S25891" s="11"/>
    </row>
    <row r="25892" spans="9:19" ht="15" customHeight="1" x14ac:dyDescent="0.3">
      <c r="I25892" t="s">
        <v>51016</v>
      </c>
      <c r="S25892" s="11"/>
    </row>
    <row r="25893" spans="9:19" ht="15" customHeight="1" x14ac:dyDescent="0.3">
      <c r="I25893" t="s">
        <v>51017</v>
      </c>
      <c r="S25893" s="11"/>
    </row>
    <row r="25894" spans="9:19" ht="15" customHeight="1" x14ac:dyDescent="0.3">
      <c r="I25894" t="s">
        <v>51018</v>
      </c>
      <c r="S25894" s="11"/>
    </row>
    <row r="25895" spans="9:19" ht="15" customHeight="1" x14ac:dyDescent="0.3">
      <c r="I25895" t="s">
        <v>51019</v>
      </c>
      <c r="S25895" s="11"/>
    </row>
    <row r="25896" spans="9:19" ht="15" customHeight="1" x14ac:dyDescent="0.3">
      <c r="I25896" t="s">
        <v>51020</v>
      </c>
      <c r="S25896" s="11"/>
    </row>
    <row r="25897" spans="9:19" ht="15" customHeight="1" x14ac:dyDescent="0.3">
      <c r="I25897" t="s">
        <v>51021</v>
      </c>
      <c r="S25897" s="11"/>
    </row>
    <row r="25898" spans="9:19" ht="15" customHeight="1" x14ac:dyDescent="0.3">
      <c r="I25898" t="s">
        <v>51022</v>
      </c>
      <c r="S25898" s="11"/>
    </row>
    <row r="25899" spans="9:19" ht="15" customHeight="1" x14ac:dyDescent="0.3">
      <c r="I25899" t="s">
        <v>51023</v>
      </c>
      <c r="S25899" s="11"/>
    </row>
    <row r="25900" spans="9:19" ht="15" customHeight="1" x14ac:dyDescent="0.3">
      <c r="I25900" t="s">
        <v>51024</v>
      </c>
      <c r="S25900" s="11"/>
    </row>
    <row r="25901" spans="9:19" ht="15" customHeight="1" x14ac:dyDescent="0.3">
      <c r="I25901" t="s">
        <v>51025</v>
      </c>
      <c r="S25901" s="11"/>
    </row>
    <row r="25902" spans="9:19" ht="15" customHeight="1" x14ac:dyDescent="0.3">
      <c r="I25902" t="s">
        <v>51026</v>
      </c>
      <c r="S25902" s="11"/>
    </row>
    <row r="25903" spans="9:19" ht="15" customHeight="1" x14ac:dyDescent="0.3">
      <c r="I25903" t="s">
        <v>51027</v>
      </c>
      <c r="S25903" s="11"/>
    </row>
    <row r="25904" spans="9:19" ht="15" customHeight="1" x14ac:dyDescent="0.3">
      <c r="I25904" t="s">
        <v>51028</v>
      </c>
      <c r="S25904" s="11"/>
    </row>
    <row r="25905" spans="9:19" ht="15" customHeight="1" x14ac:dyDescent="0.3">
      <c r="I25905" t="s">
        <v>51029</v>
      </c>
      <c r="S25905" s="11"/>
    </row>
    <row r="25906" spans="9:19" ht="15" customHeight="1" x14ac:dyDescent="0.3">
      <c r="I25906" t="s">
        <v>51030</v>
      </c>
      <c r="S25906" s="11"/>
    </row>
    <row r="25907" spans="9:19" ht="15" customHeight="1" x14ac:dyDescent="0.3">
      <c r="I25907" t="s">
        <v>51031</v>
      </c>
      <c r="S25907" s="11"/>
    </row>
    <row r="25908" spans="9:19" ht="15" customHeight="1" x14ac:dyDescent="0.3">
      <c r="I25908" t="s">
        <v>51032</v>
      </c>
      <c r="S25908" s="11"/>
    </row>
    <row r="25909" spans="9:19" ht="15" customHeight="1" x14ac:dyDescent="0.3">
      <c r="I25909" t="s">
        <v>51033</v>
      </c>
      <c r="S25909" s="11"/>
    </row>
    <row r="25910" spans="9:19" ht="15" customHeight="1" x14ac:dyDescent="0.3">
      <c r="I25910" t="s">
        <v>51034</v>
      </c>
      <c r="S25910" s="11"/>
    </row>
    <row r="25911" spans="9:19" ht="15" customHeight="1" x14ac:dyDescent="0.3">
      <c r="I25911" t="s">
        <v>51035</v>
      </c>
      <c r="S25911" s="11"/>
    </row>
    <row r="25912" spans="9:19" ht="15" customHeight="1" x14ac:dyDescent="0.3">
      <c r="I25912" t="s">
        <v>51036</v>
      </c>
      <c r="S25912" s="11"/>
    </row>
    <row r="25913" spans="9:19" ht="15" customHeight="1" x14ac:dyDescent="0.3">
      <c r="I25913" t="s">
        <v>51037</v>
      </c>
      <c r="S25913" s="11"/>
    </row>
    <row r="25914" spans="9:19" ht="15" customHeight="1" x14ac:dyDescent="0.3">
      <c r="I25914" t="s">
        <v>51038</v>
      </c>
      <c r="S25914" s="11"/>
    </row>
    <row r="25915" spans="9:19" ht="15" customHeight="1" x14ac:dyDescent="0.3">
      <c r="I25915" t="s">
        <v>51039</v>
      </c>
      <c r="S25915" s="11"/>
    </row>
    <row r="25916" spans="9:19" ht="15" customHeight="1" x14ac:dyDescent="0.3">
      <c r="I25916" t="s">
        <v>51040</v>
      </c>
      <c r="S25916" s="11"/>
    </row>
    <row r="25917" spans="9:19" ht="15" customHeight="1" x14ac:dyDescent="0.3">
      <c r="I25917" t="s">
        <v>51041</v>
      </c>
      <c r="S25917" s="11"/>
    </row>
    <row r="25918" spans="9:19" ht="15" customHeight="1" x14ac:dyDescent="0.3">
      <c r="I25918" t="s">
        <v>51042</v>
      </c>
      <c r="S25918" s="11"/>
    </row>
    <row r="25919" spans="9:19" ht="15" customHeight="1" x14ac:dyDescent="0.3">
      <c r="I25919" t="s">
        <v>51043</v>
      </c>
      <c r="S25919" s="11"/>
    </row>
    <row r="25920" spans="9:19" ht="15" customHeight="1" x14ac:dyDescent="0.3">
      <c r="I25920" t="s">
        <v>51044</v>
      </c>
      <c r="S25920" s="11"/>
    </row>
    <row r="25921" spans="9:19" ht="15" customHeight="1" x14ac:dyDescent="0.3">
      <c r="I25921" t="s">
        <v>51045</v>
      </c>
      <c r="S25921" s="11"/>
    </row>
    <row r="25922" spans="9:19" ht="15" customHeight="1" x14ac:dyDescent="0.3">
      <c r="I25922" t="s">
        <v>51046</v>
      </c>
      <c r="S25922" s="11"/>
    </row>
    <row r="25923" spans="9:19" ht="15" customHeight="1" x14ac:dyDescent="0.3">
      <c r="I25923" t="s">
        <v>51047</v>
      </c>
      <c r="S25923" s="11"/>
    </row>
    <row r="25924" spans="9:19" ht="15" customHeight="1" x14ac:dyDescent="0.3">
      <c r="I25924" t="s">
        <v>51048</v>
      </c>
      <c r="S25924" s="11"/>
    </row>
    <row r="25925" spans="9:19" ht="15" customHeight="1" x14ac:dyDescent="0.3">
      <c r="I25925" t="s">
        <v>51049</v>
      </c>
      <c r="S25925" s="11"/>
    </row>
    <row r="25926" spans="9:19" ht="15" customHeight="1" x14ac:dyDescent="0.3">
      <c r="I25926" t="s">
        <v>51050</v>
      </c>
      <c r="S25926" s="11"/>
    </row>
    <row r="25927" spans="9:19" ht="15" customHeight="1" x14ac:dyDescent="0.3">
      <c r="I25927" t="s">
        <v>51051</v>
      </c>
      <c r="S25927" s="11"/>
    </row>
    <row r="25928" spans="9:19" ht="15" customHeight="1" x14ac:dyDescent="0.3">
      <c r="I25928" t="s">
        <v>51052</v>
      </c>
      <c r="S25928" s="11"/>
    </row>
    <row r="25929" spans="9:19" ht="15" customHeight="1" x14ac:dyDescent="0.3">
      <c r="I25929" t="s">
        <v>51053</v>
      </c>
      <c r="S25929" s="11"/>
    </row>
    <row r="25930" spans="9:19" ht="15" customHeight="1" x14ac:dyDescent="0.3">
      <c r="I25930" t="s">
        <v>51054</v>
      </c>
      <c r="S25930" s="11"/>
    </row>
    <row r="25931" spans="9:19" ht="15" customHeight="1" x14ac:dyDescent="0.3">
      <c r="I25931" t="s">
        <v>51055</v>
      </c>
      <c r="S25931" s="11"/>
    </row>
    <row r="25932" spans="9:19" ht="15" customHeight="1" x14ac:dyDescent="0.3">
      <c r="I25932" t="s">
        <v>51056</v>
      </c>
      <c r="S25932" s="11"/>
    </row>
    <row r="25933" spans="9:19" ht="15" customHeight="1" x14ac:dyDescent="0.3">
      <c r="I25933" t="s">
        <v>51057</v>
      </c>
      <c r="S25933" s="11"/>
    </row>
    <row r="25934" spans="9:19" ht="15" customHeight="1" x14ac:dyDescent="0.3">
      <c r="I25934" t="s">
        <v>51058</v>
      </c>
      <c r="S25934" s="11"/>
    </row>
    <row r="25935" spans="9:19" ht="15" customHeight="1" x14ac:dyDescent="0.3">
      <c r="I25935" t="s">
        <v>51059</v>
      </c>
      <c r="S25935" s="11"/>
    </row>
    <row r="25936" spans="9:19" ht="15" customHeight="1" x14ac:dyDescent="0.3">
      <c r="I25936" t="s">
        <v>51060</v>
      </c>
      <c r="S25936" s="11"/>
    </row>
    <row r="25937" spans="9:19" ht="15" customHeight="1" x14ac:dyDescent="0.3">
      <c r="I25937" t="s">
        <v>51061</v>
      </c>
      <c r="S25937" s="11"/>
    </row>
    <row r="25938" spans="9:19" ht="15" customHeight="1" x14ac:dyDescent="0.3">
      <c r="I25938" t="s">
        <v>51062</v>
      </c>
      <c r="S25938" s="11"/>
    </row>
    <row r="25939" spans="9:19" ht="15" customHeight="1" x14ac:dyDescent="0.3">
      <c r="I25939" t="s">
        <v>51063</v>
      </c>
      <c r="S25939" s="11"/>
    </row>
    <row r="25940" spans="9:19" ht="15" customHeight="1" x14ac:dyDescent="0.3">
      <c r="I25940" t="s">
        <v>51064</v>
      </c>
      <c r="S25940" s="11"/>
    </row>
    <row r="25941" spans="9:19" ht="15" customHeight="1" x14ac:dyDescent="0.3">
      <c r="I25941" t="s">
        <v>51065</v>
      </c>
      <c r="S25941" s="11"/>
    </row>
    <row r="25942" spans="9:19" ht="15" customHeight="1" x14ac:dyDescent="0.3">
      <c r="I25942" t="s">
        <v>51066</v>
      </c>
      <c r="S25942" s="11"/>
    </row>
    <row r="25943" spans="9:19" ht="15" customHeight="1" x14ac:dyDescent="0.3">
      <c r="I25943" t="s">
        <v>51067</v>
      </c>
      <c r="S25943" s="11"/>
    </row>
    <row r="25944" spans="9:19" ht="15" customHeight="1" x14ac:dyDescent="0.3">
      <c r="I25944" t="s">
        <v>51068</v>
      </c>
      <c r="S25944" s="11"/>
    </row>
    <row r="25945" spans="9:19" ht="15" customHeight="1" x14ac:dyDescent="0.3">
      <c r="I25945" t="s">
        <v>51069</v>
      </c>
      <c r="S25945" s="11"/>
    </row>
    <row r="25946" spans="9:19" ht="15" customHeight="1" x14ac:dyDescent="0.3">
      <c r="I25946" t="s">
        <v>51070</v>
      </c>
      <c r="S25946" s="11"/>
    </row>
    <row r="25947" spans="9:19" ht="15" customHeight="1" x14ac:dyDescent="0.3">
      <c r="I25947" t="s">
        <v>51071</v>
      </c>
      <c r="S25947" s="11"/>
    </row>
    <row r="25948" spans="9:19" ht="15" customHeight="1" x14ac:dyDescent="0.3">
      <c r="I25948" t="s">
        <v>51072</v>
      </c>
      <c r="S25948" s="11"/>
    </row>
    <row r="25949" spans="9:19" ht="15" customHeight="1" x14ac:dyDescent="0.3">
      <c r="I25949" t="s">
        <v>51073</v>
      </c>
      <c r="S25949" s="11"/>
    </row>
    <row r="25950" spans="9:19" ht="15" customHeight="1" x14ac:dyDescent="0.3">
      <c r="I25950" t="s">
        <v>51074</v>
      </c>
      <c r="S25950" s="11"/>
    </row>
    <row r="25951" spans="9:19" ht="15" customHeight="1" x14ac:dyDescent="0.3">
      <c r="I25951" t="s">
        <v>51075</v>
      </c>
      <c r="S25951" s="11"/>
    </row>
    <row r="25952" spans="9:19" ht="15" customHeight="1" x14ac:dyDescent="0.3">
      <c r="I25952" t="s">
        <v>51076</v>
      </c>
      <c r="S25952" s="11"/>
    </row>
    <row r="25953" spans="9:19" ht="15" customHeight="1" x14ac:dyDescent="0.3">
      <c r="I25953" t="s">
        <v>51077</v>
      </c>
      <c r="S25953" s="11"/>
    </row>
    <row r="25954" spans="9:19" ht="15" customHeight="1" x14ac:dyDescent="0.3">
      <c r="I25954" t="s">
        <v>51078</v>
      </c>
      <c r="S25954" s="11"/>
    </row>
    <row r="25955" spans="9:19" ht="15" customHeight="1" x14ac:dyDescent="0.3">
      <c r="I25955" t="s">
        <v>51079</v>
      </c>
      <c r="S25955" s="11"/>
    </row>
    <row r="25956" spans="9:19" ht="15" customHeight="1" x14ac:dyDescent="0.3">
      <c r="I25956" t="s">
        <v>51080</v>
      </c>
      <c r="S25956" s="11"/>
    </row>
    <row r="25957" spans="9:19" ht="15" customHeight="1" x14ac:dyDescent="0.3">
      <c r="I25957" t="s">
        <v>51081</v>
      </c>
      <c r="S25957" s="11"/>
    </row>
    <row r="25958" spans="9:19" ht="15" customHeight="1" x14ac:dyDescent="0.3">
      <c r="I25958" t="s">
        <v>51082</v>
      </c>
      <c r="S25958" s="11"/>
    </row>
    <row r="25959" spans="9:19" ht="15" customHeight="1" x14ac:dyDescent="0.3">
      <c r="I25959" t="s">
        <v>51083</v>
      </c>
      <c r="S25959" s="11"/>
    </row>
    <row r="25960" spans="9:19" ht="15" customHeight="1" x14ac:dyDescent="0.3">
      <c r="I25960" t="s">
        <v>51084</v>
      </c>
      <c r="S25960" s="11"/>
    </row>
    <row r="25961" spans="9:19" ht="15" customHeight="1" x14ac:dyDescent="0.3">
      <c r="I25961" t="s">
        <v>51085</v>
      </c>
      <c r="S25961" s="11"/>
    </row>
    <row r="25962" spans="9:19" ht="15" customHeight="1" x14ac:dyDescent="0.3">
      <c r="I25962" t="s">
        <v>51086</v>
      </c>
      <c r="S25962" s="11"/>
    </row>
    <row r="25963" spans="9:19" ht="15" customHeight="1" x14ac:dyDescent="0.3">
      <c r="I25963" t="s">
        <v>51087</v>
      </c>
      <c r="S25963" s="11"/>
    </row>
    <row r="25964" spans="9:19" ht="15" customHeight="1" x14ac:dyDescent="0.3">
      <c r="I25964" t="s">
        <v>51088</v>
      </c>
      <c r="S25964" s="11"/>
    </row>
    <row r="25965" spans="9:19" ht="15" customHeight="1" x14ac:dyDescent="0.3">
      <c r="I25965" t="s">
        <v>51089</v>
      </c>
      <c r="S25965" s="11"/>
    </row>
    <row r="25966" spans="9:19" ht="15" customHeight="1" x14ac:dyDescent="0.3">
      <c r="I25966" t="s">
        <v>51090</v>
      </c>
      <c r="S25966" s="11"/>
    </row>
    <row r="25967" spans="9:19" ht="15" customHeight="1" x14ac:dyDescent="0.3">
      <c r="I25967" t="s">
        <v>51091</v>
      </c>
      <c r="S25967" s="11"/>
    </row>
    <row r="25968" spans="9:19" ht="15" customHeight="1" x14ac:dyDescent="0.3">
      <c r="I25968" t="s">
        <v>51092</v>
      </c>
      <c r="S25968" s="11"/>
    </row>
    <row r="25969" spans="9:19" ht="15" customHeight="1" x14ac:dyDescent="0.3">
      <c r="I25969" t="s">
        <v>51093</v>
      </c>
      <c r="S25969" s="11"/>
    </row>
    <row r="25970" spans="9:19" ht="15" customHeight="1" x14ac:dyDescent="0.3">
      <c r="I25970" t="s">
        <v>51094</v>
      </c>
      <c r="S25970" s="11"/>
    </row>
    <row r="25971" spans="9:19" ht="15" customHeight="1" x14ac:dyDescent="0.3">
      <c r="I25971" t="s">
        <v>51095</v>
      </c>
      <c r="S25971" s="11"/>
    </row>
    <row r="25972" spans="9:19" ht="15" customHeight="1" x14ac:dyDescent="0.3">
      <c r="I25972" t="s">
        <v>51096</v>
      </c>
      <c r="S25972" s="11"/>
    </row>
    <row r="25973" spans="9:19" ht="15" customHeight="1" x14ac:dyDescent="0.3">
      <c r="I25973" t="s">
        <v>51097</v>
      </c>
      <c r="S25973" s="11"/>
    </row>
    <row r="25974" spans="9:19" ht="15" customHeight="1" x14ac:dyDescent="0.3">
      <c r="I25974" t="s">
        <v>51098</v>
      </c>
      <c r="S25974" s="11"/>
    </row>
    <row r="25975" spans="9:19" ht="15" customHeight="1" x14ac:dyDescent="0.3">
      <c r="I25975" t="s">
        <v>51099</v>
      </c>
      <c r="S25975" s="11"/>
    </row>
    <row r="25976" spans="9:19" ht="15" customHeight="1" x14ac:dyDescent="0.3">
      <c r="I25976" t="s">
        <v>51100</v>
      </c>
      <c r="S25976" s="11"/>
    </row>
    <row r="25977" spans="9:19" ht="15" customHeight="1" x14ac:dyDescent="0.3">
      <c r="I25977" t="s">
        <v>51101</v>
      </c>
      <c r="S25977" s="11"/>
    </row>
    <row r="25978" spans="9:19" ht="15" customHeight="1" x14ac:dyDescent="0.3">
      <c r="I25978" t="s">
        <v>51102</v>
      </c>
      <c r="S25978" s="11"/>
    </row>
    <row r="25979" spans="9:19" ht="15" customHeight="1" x14ac:dyDescent="0.3">
      <c r="I25979" t="s">
        <v>51103</v>
      </c>
      <c r="S25979" s="11"/>
    </row>
    <row r="25980" spans="9:19" ht="15" customHeight="1" x14ac:dyDescent="0.3">
      <c r="I25980" t="s">
        <v>51104</v>
      </c>
      <c r="S25980" s="11"/>
    </row>
    <row r="25981" spans="9:19" ht="15" customHeight="1" x14ac:dyDescent="0.3">
      <c r="I25981" t="s">
        <v>51105</v>
      </c>
      <c r="S25981" s="11"/>
    </row>
    <row r="25982" spans="9:19" ht="15" customHeight="1" x14ac:dyDescent="0.3">
      <c r="I25982" t="s">
        <v>51106</v>
      </c>
      <c r="S25982" s="11"/>
    </row>
    <row r="25983" spans="9:19" ht="15" customHeight="1" x14ac:dyDescent="0.3">
      <c r="I25983" t="s">
        <v>51107</v>
      </c>
      <c r="S25983" s="11"/>
    </row>
    <row r="25984" spans="9:19" ht="15" customHeight="1" x14ac:dyDescent="0.3">
      <c r="I25984" t="s">
        <v>51108</v>
      </c>
      <c r="S25984" s="11"/>
    </row>
    <row r="25985" spans="9:19" ht="15" customHeight="1" x14ac:dyDescent="0.3">
      <c r="I25985" t="s">
        <v>51109</v>
      </c>
      <c r="S25985" s="11"/>
    </row>
    <row r="25986" spans="9:19" ht="15" customHeight="1" x14ac:dyDescent="0.3">
      <c r="I25986" t="s">
        <v>51110</v>
      </c>
      <c r="S25986" s="11"/>
    </row>
    <row r="25987" spans="9:19" ht="15" customHeight="1" x14ac:dyDescent="0.3">
      <c r="I25987" s="1" t="s">
        <v>44242</v>
      </c>
      <c r="S25987" s="11"/>
    </row>
    <row r="25988" spans="9:19" ht="15" customHeight="1" x14ac:dyDescent="0.3">
      <c r="I25988" t="s">
        <v>44240</v>
      </c>
      <c r="S25988" s="11"/>
    </row>
    <row r="25989" spans="9:19" ht="15" customHeight="1" x14ac:dyDescent="0.3">
      <c r="I25989" t="s">
        <v>44241</v>
      </c>
      <c r="S25989" s="11"/>
    </row>
    <row r="25990" spans="9:19" ht="15" customHeight="1" x14ac:dyDescent="0.3">
      <c r="I25990" t="s">
        <v>50902</v>
      </c>
      <c r="S25990" s="11"/>
    </row>
    <row r="25991" spans="9:19" ht="15" customHeight="1" x14ac:dyDescent="0.3">
      <c r="I25991" t="s">
        <v>50903</v>
      </c>
      <c r="S25991" s="11"/>
    </row>
    <row r="25992" spans="9:19" ht="15" customHeight="1" x14ac:dyDescent="0.3">
      <c r="I25992" t="s">
        <v>50904</v>
      </c>
      <c r="S25992" s="11"/>
    </row>
    <row r="25993" spans="9:19" ht="15" customHeight="1" x14ac:dyDescent="0.3">
      <c r="I25993" t="s">
        <v>50905</v>
      </c>
      <c r="S25993" s="11"/>
    </row>
    <row r="25994" spans="9:19" ht="15" customHeight="1" x14ac:dyDescent="0.3">
      <c r="I25994" t="s">
        <v>50906</v>
      </c>
      <c r="S25994" s="11"/>
    </row>
    <row r="25995" spans="9:19" ht="15" customHeight="1" x14ac:dyDescent="0.3">
      <c r="I25995" t="s">
        <v>50907</v>
      </c>
      <c r="S25995" s="11"/>
    </row>
    <row r="25996" spans="9:19" ht="15" customHeight="1" x14ac:dyDescent="0.3">
      <c r="I25996" t="s">
        <v>50908</v>
      </c>
      <c r="S25996" s="11"/>
    </row>
    <row r="25997" spans="9:19" ht="15" customHeight="1" x14ac:dyDescent="0.3">
      <c r="I25997" t="s">
        <v>50909</v>
      </c>
      <c r="S25997" s="11"/>
    </row>
    <row r="25998" spans="9:19" ht="15" customHeight="1" x14ac:dyDescent="0.3">
      <c r="I25998" t="s">
        <v>50910</v>
      </c>
      <c r="S25998" s="11"/>
    </row>
    <row r="25999" spans="9:19" ht="15" customHeight="1" x14ac:dyDescent="0.3">
      <c r="I25999" t="s">
        <v>50911</v>
      </c>
      <c r="S25999" s="11"/>
    </row>
    <row r="26000" spans="9:19" ht="15" customHeight="1" x14ac:dyDescent="0.3">
      <c r="I26000" t="s">
        <v>50912</v>
      </c>
      <c r="S26000" s="11"/>
    </row>
    <row r="26001" spans="9:19" ht="15" customHeight="1" x14ac:dyDescent="0.3">
      <c r="I26001" t="s">
        <v>50913</v>
      </c>
      <c r="S26001" s="11"/>
    </row>
    <row r="26002" spans="9:19" ht="15" customHeight="1" x14ac:dyDescent="0.3">
      <c r="I26002" t="s">
        <v>50914</v>
      </c>
      <c r="S26002" s="11"/>
    </row>
    <row r="26003" spans="9:19" ht="15" customHeight="1" x14ac:dyDescent="0.3">
      <c r="I26003" t="s">
        <v>50915</v>
      </c>
      <c r="S26003" s="11"/>
    </row>
    <row r="26004" spans="9:19" ht="15" customHeight="1" x14ac:dyDescent="0.3">
      <c r="I26004" t="s">
        <v>50916</v>
      </c>
      <c r="S26004" s="11"/>
    </row>
    <row r="26005" spans="9:19" ht="15" customHeight="1" x14ac:dyDescent="0.3">
      <c r="I26005" t="s">
        <v>50917</v>
      </c>
      <c r="S26005" s="11"/>
    </row>
    <row r="26006" spans="9:19" ht="15" customHeight="1" x14ac:dyDescent="0.3">
      <c r="I26006" t="s">
        <v>50918</v>
      </c>
      <c r="S26006" s="11"/>
    </row>
    <row r="26007" spans="9:19" ht="15" customHeight="1" x14ac:dyDescent="0.3">
      <c r="I26007" t="s">
        <v>50919</v>
      </c>
      <c r="S26007" s="11"/>
    </row>
    <row r="26008" spans="9:19" ht="15" customHeight="1" x14ac:dyDescent="0.3">
      <c r="I26008" t="s">
        <v>50920</v>
      </c>
      <c r="S26008" s="11"/>
    </row>
    <row r="26009" spans="9:19" ht="15" customHeight="1" x14ac:dyDescent="0.3">
      <c r="I26009" t="s">
        <v>50921</v>
      </c>
      <c r="S26009" s="11"/>
    </row>
    <row r="26010" spans="9:19" ht="15" customHeight="1" x14ac:dyDescent="0.3">
      <c r="I26010" t="s">
        <v>50922</v>
      </c>
      <c r="S26010" s="11"/>
    </row>
    <row r="26011" spans="9:19" ht="15" customHeight="1" x14ac:dyDescent="0.3">
      <c r="I26011" t="s">
        <v>50923</v>
      </c>
      <c r="S26011" s="11"/>
    </row>
    <row r="26012" spans="9:19" ht="15" customHeight="1" x14ac:dyDescent="0.3">
      <c r="I26012" t="s">
        <v>50924</v>
      </c>
      <c r="S26012" s="11"/>
    </row>
    <row r="26013" spans="9:19" ht="15" customHeight="1" x14ac:dyDescent="0.3">
      <c r="I26013" t="s">
        <v>50925</v>
      </c>
      <c r="S26013" s="11"/>
    </row>
    <row r="26014" spans="9:19" ht="15" customHeight="1" x14ac:dyDescent="0.3">
      <c r="I26014" t="s">
        <v>50926</v>
      </c>
      <c r="S26014" s="11"/>
    </row>
    <row r="26015" spans="9:19" ht="15" customHeight="1" x14ac:dyDescent="0.3">
      <c r="I26015" t="s">
        <v>50927</v>
      </c>
      <c r="S26015" s="11"/>
    </row>
    <row r="26016" spans="9:19" ht="15" customHeight="1" x14ac:dyDescent="0.3">
      <c r="I26016" t="s">
        <v>50928</v>
      </c>
      <c r="S26016" s="11"/>
    </row>
    <row r="26017" spans="9:19" ht="15" customHeight="1" x14ac:dyDescent="0.3">
      <c r="I26017" t="s">
        <v>50929</v>
      </c>
      <c r="S26017" s="11"/>
    </row>
    <row r="26018" spans="9:19" ht="15" customHeight="1" x14ac:dyDescent="0.3">
      <c r="I26018" t="s">
        <v>50930</v>
      </c>
      <c r="S26018" s="11"/>
    </row>
    <row r="26019" spans="9:19" ht="15" customHeight="1" x14ac:dyDescent="0.3">
      <c r="I26019" t="s">
        <v>50931</v>
      </c>
      <c r="S26019" s="11"/>
    </row>
    <row r="26020" spans="9:19" ht="15" customHeight="1" x14ac:dyDescent="0.3">
      <c r="I26020" t="s">
        <v>50932</v>
      </c>
      <c r="S26020" s="11"/>
    </row>
    <row r="26021" spans="9:19" ht="15" customHeight="1" x14ac:dyDescent="0.3">
      <c r="I26021" t="s">
        <v>50933</v>
      </c>
      <c r="S26021" s="11"/>
    </row>
    <row r="26022" spans="9:19" ht="15" customHeight="1" x14ac:dyDescent="0.3">
      <c r="I26022" t="s">
        <v>50934</v>
      </c>
      <c r="S26022" s="11"/>
    </row>
    <row r="26023" spans="9:19" ht="15" customHeight="1" x14ac:dyDescent="0.3">
      <c r="I26023" t="s">
        <v>50935</v>
      </c>
      <c r="S26023" s="11"/>
    </row>
    <row r="26024" spans="9:19" ht="15" customHeight="1" x14ac:dyDescent="0.3">
      <c r="I26024" t="s">
        <v>50936</v>
      </c>
      <c r="S26024" s="11"/>
    </row>
    <row r="26025" spans="9:19" ht="15" customHeight="1" x14ac:dyDescent="0.3">
      <c r="I26025" t="s">
        <v>50937</v>
      </c>
      <c r="S26025" s="11"/>
    </row>
    <row r="26026" spans="9:19" ht="15" customHeight="1" x14ac:dyDescent="0.3">
      <c r="I26026" t="s">
        <v>50938</v>
      </c>
      <c r="S26026" s="11"/>
    </row>
    <row r="26027" spans="9:19" ht="15" customHeight="1" x14ac:dyDescent="0.3">
      <c r="I26027" t="s">
        <v>50939</v>
      </c>
      <c r="S26027" s="11"/>
    </row>
    <row r="26028" spans="9:19" ht="15" customHeight="1" x14ac:dyDescent="0.3">
      <c r="I26028" t="s">
        <v>50940</v>
      </c>
      <c r="S26028" s="11"/>
    </row>
    <row r="26029" spans="9:19" ht="15" customHeight="1" x14ac:dyDescent="0.3">
      <c r="I26029" t="s">
        <v>50940</v>
      </c>
      <c r="S26029" s="11"/>
    </row>
    <row r="26030" spans="9:19" ht="15" customHeight="1" x14ac:dyDescent="0.3">
      <c r="I26030" t="s">
        <v>50941</v>
      </c>
      <c r="S26030" s="11"/>
    </row>
    <row r="26031" spans="9:19" ht="15" customHeight="1" x14ac:dyDescent="0.3">
      <c r="I26031" t="s">
        <v>50942</v>
      </c>
      <c r="S26031" s="11"/>
    </row>
    <row r="26032" spans="9:19" ht="15" customHeight="1" x14ac:dyDescent="0.3">
      <c r="I26032" t="s">
        <v>50943</v>
      </c>
      <c r="S26032" s="11"/>
    </row>
    <row r="26033" spans="9:19" ht="15" customHeight="1" x14ac:dyDescent="0.3">
      <c r="I26033" t="s">
        <v>50944</v>
      </c>
      <c r="S26033" s="11"/>
    </row>
    <row r="26034" spans="9:19" ht="15" customHeight="1" x14ac:dyDescent="0.3">
      <c r="I26034" t="s">
        <v>50945</v>
      </c>
      <c r="S26034" s="11"/>
    </row>
    <row r="26035" spans="9:19" ht="15" customHeight="1" x14ac:dyDescent="0.3">
      <c r="I26035" t="s">
        <v>50946</v>
      </c>
      <c r="S26035" s="11"/>
    </row>
    <row r="26036" spans="9:19" ht="15" customHeight="1" x14ac:dyDescent="0.3">
      <c r="I26036" t="s">
        <v>50947</v>
      </c>
      <c r="S26036" s="11"/>
    </row>
    <row r="26037" spans="9:19" ht="15" customHeight="1" x14ac:dyDescent="0.3">
      <c r="I26037" t="s">
        <v>50948</v>
      </c>
      <c r="S26037" s="11"/>
    </row>
    <row r="26038" spans="9:19" ht="15" customHeight="1" x14ac:dyDescent="0.3">
      <c r="I26038" t="s">
        <v>50949</v>
      </c>
      <c r="S26038" s="11"/>
    </row>
    <row r="26039" spans="9:19" ht="15" customHeight="1" x14ac:dyDescent="0.3">
      <c r="I26039" t="s">
        <v>50950</v>
      </c>
      <c r="S26039" s="11"/>
    </row>
    <row r="26040" spans="9:19" ht="15" customHeight="1" x14ac:dyDescent="0.3">
      <c r="I26040" t="s">
        <v>50951</v>
      </c>
      <c r="S26040" s="11"/>
    </row>
    <row r="26041" spans="9:19" ht="15" customHeight="1" x14ac:dyDescent="0.3">
      <c r="I26041" t="s">
        <v>50952</v>
      </c>
      <c r="S26041" s="11"/>
    </row>
    <row r="26042" spans="9:19" ht="15" customHeight="1" x14ac:dyDescent="0.3">
      <c r="I26042" t="s">
        <v>50953</v>
      </c>
      <c r="S26042" s="11"/>
    </row>
    <row r="26043" spans="9:19" ht="15" customHeight="1" x14ac:dyDescent="0.3">
      <c r="I26043" t="s">
        <v>50954</v>
      </c>
      <c r="S26043" s="11"/>
    </row>
    <row r="26044" spans="9:19" ht="15" customHeight="1" x14ac:dyDescent="0.3">
      <c r="I26044" t="s">
        <v>50955</v>
      </c>
      <c r="S26044" s="11"/>
    </row>
    <row r="26045" spans="9:19" ht="15" customHeight="1" x14ac:dyDescent="0.3">
      <c r="I26045" t="s">
        <v>50956</v>
      </c>
      <c r="S26045" s="11"/>
    </row>
    <row r="26046" spans="9:19" ht="15" customHeight="1" x14ac:dyDescent="0.3">
      <c r="I26046" t="s">
        <v>50957</v>
      </c>
      <c r="S26046" s="11"/>
    </row>
    <row r="26047" spans="9:19" ht="15" customHeight="1" x14ac:dyDescent="0.3">
      <c r="I26047" t="s">
        <v>50958</v>
      </c>
      <c r="S26047" s="11"/>
    </row>
    <row r="26048" spans="9:19" ht="15" customHeight="1" x14ac:dyDescent="0.3">
      <c r="I26048" t="s">
        <v>50959</v>
      </c>
      <c r="S26048" s="11"/>
    </row>
    <row r="26049" spans="9:19" ht="15" customHeight="1" x14ac:dyDescent="0.3">
      <c r="I26049" t="s">
        <v>50960</v>
      </c>
      <c r="S26049" s="11"/>
    </row>
    <row r="26050" spans="9:19" ht="15" customHeight="1" x14ac:dyDescent="0.3">
      <c r="I26050" t="s">
        <v>50961</v>
      </c>
      <c r="S26050" s="11"/>
    </row>
    <row r="26051" spans="9:19" ht="15" customHeight="1" x14ac:dyDescent="0.3">
      <c r="I26051" t="s">
        <v>50962</v>
      </c>
      <c r="S26051" s="11"/>
    </row>
    <row r="26052" spans="9:19" ht="15" customHeight="1" x14ac:dyDescent="0.3">
      <c r="I26052" t="s">
        <v>50963</v>
      </c>
      <c r="S26052" s="11"/>
    </row>
    <row r="26053" spans="9:19" ht="15" customHeight="1" x14ac:dyDescent="0.3">
      <c r="I26053" t="s">
        <v>50964</v>
      </c>
      <c r="S26053" s="11"/>
    </row>
    <row r="26054" spans="9:19" ht="15" customHeight="1" x14ac:dyDescent="0.3">
      <c r="I26054" t="s">
        <v>50965</v>
      </c>
      <c r="S26054" s="11"/>
    </row>
    <row r="26055" spans="9:19" ht="15" customHeight="1" x14ac:dyDescent="0.3">
      <c r="I26055" t="s">
        <v>50966</v>
      </c>
      <c r="S26055" s="11"/>
    </row>
    <row r="26056" spans="9:19" ht="15" customHeight="1" x14ac:dyDescent="0.3">
      <c r="I26056" t="s">
        <v>50967</v>
      </c>
      <c r="S26056" s="11"/>
    </row>
    <row r="26057" spans="9:19" ht="15" customHeight="1" x14ac:dyDescent="0.3">
      <c r="I26057" t="s">
        <v>50968</v>
      </c>
      <c r="S26057" s="11"/>
    </row>
    <row r="26058" spans="9:19" ht="15" customHeight="1" x14ac:dyDescent="0.3">
      <c r="I26058" t="s">
        <v>50969</v>
      </c>
      <c r="S26058" s="11"/>
    </row>
    <row r="26059" spans="9:19" ht="15" customHeight="1" x14ac:dyDescent="0.3">
      <c r="I26059" t="s">
        <v>50970</v>
      </c>
      <c r="S26059" s="11"/>
    </row>
    <row r="26060" spans="9:19" ht="15" customHeight="1" x14ac:dyDescent="0.3">
      <c r="I26060" t="s">
        <v>50971</v>
      </c>
      <c r="S26060" s="11"/>
    </row>
    <row r="26061" spans="9:19" ht="15" customHeight="1" x14ac:dyDescent="0.3">
      <c r="I26061" t="s">
        <v>50972</v>
      </c>
      <c r="S26061" s="11"/>
    </row>
    <row r="26062" spans="9:19" ht="15" customHeight="1" x14ac:dyDescent="0.3">
      <c r="I26062" t="s">
        <v>50973</v>
      </c>
      <c r="S26062" s="11"/>
    </row>
    <row r="26063" spans="9:19" ht="15" customHeight="1" x14ac:dyDescent="0.3">
      <c r="I26063" t="s">
        <v>50974</v>
      </c>
      <c r="S26063" s="11"/>
    </row>
    <row r="26064" spans="9:19" ht="15" customHeight="1" x14ac:dyDescent="0.3">
      <c r="I26064" t="s">
        <v>50975</v>
      </c>
      <c r="S26064" s="11"/>
    </row>
    <row r="26065" spans="9:19" ht="15" customHeight="1" x14ac:dyDescent="0.3">
      <c r="I26065" t="s">
        <v>50976</v>
      </c>
      <c r="S26065" s="11"/>
    </row>
    <row r="26066" spans="9:19" ht="15" customHeight="1" x14ac:dyDescent="0.3">
      <c r="I26066" t="s">
        <v>50977</v>
      </c>
      <c r="S26066" s="11"/>
    </row>
    <row r="26067" spans="9:19" ht="15" customHeight="1" x14ac:dyDescent="0.3">
      <c r="I26067" t="s">
        <v>50978</v>
      </c>
      <c r="S26067" s="11"/>
    </row>
    <row r="26068" spans="9:19" ht="15" customHeight="1" x14ac:dyDescent="0.3">
      <c r="I26068" t="s">
        <v>50979</v>
      </c>
      <c r="S26068" s="11"/>
    </row>
    <row r="26069" spans="9:19" ht="15" customHeight="1" x14ac:dyDescent="0.3">
      <c r="I26069" t="s">
        <v>50980</v>
      </c>
      <c r="S26069" s="11"/>
    </row>
    <row r="26070" spans="9:19" ht="15" customHeight="1" x14ac:dyDescent="0.3">
      <c r="I26070" t="s">
        <v>50981</v>
      </c>
      <c r="S26070" s="11"/>
    </row>
    <row r="26071" spans="9:19" ht="15" customHeight="1" x14ac:dyDescent="0.3">
      <c r="I26071" t="s">
        <v>50982</v>
      </c>
      <c r="S26071" s="11"/>
    </row>
    <row r="26072" spans="9:19" ht="15" customHeight="1" x14ac:dyDescent="0.3">
      <c r="I26072" t="s">
        <v>50983</v>
      </c>
      <c r="S26072" s="11"/>
    </row>
    <row r="26073" spans="9:19" ht="15" customHeight="1" x14ac:dyDescent="0.3">
      <c r="I26073" t="s">
        <v>50984</v>
      </c>
      <c r="S26073" s="11"/>
    </row>
    <row r="26074" spans="9:19" ht="15" customHeight="1" x14ac:dyDescent="0.3">
      <c r="I26074" t="s">
        <v>50985</v>
      </c>
      <c r="S26074" s="11"/>
    </row>
    <row r="26075" spans="9:19" ht="15" customHeight="1" x14ac:dyDescent="0.3">
      <c r="I26075" t="s">
        <v>50986</v>
      </c>
      <c r="S26075" s="11"/>
    </row>
    <row r="26076" spans="9:19" ht="15" customHeight="1" x14ac:dyDescent="0.3">
      <c r="I26076" t="s">
        <v>50987</v>
      </c>
      <c r="S26076" s="11"/>
    </row>
    <row r="26077" spans="9:19" ht="15" customHeight="1" x14ac:dyDescent="0.3">
      <c r="I26077" t="s">
        <v>50988</v>
      </c>
      <c r="S26077" s="11"/>
    </row>
    <row r="26078" spans="9:19" ht="15" customHeight="1" x14ac:dyDescent="0.3">
      <c r="I26078" t="s">
        <v>50989</v>
      </c>
      <c r="S26078" s="11"/>
    </row>
    <row r="26079" spans="9:19" ht="15" customHeight="1" x14ac:dyDescent="0.3">
      <c r="I26079" t="s">
        <v>50990</v>
      </c>
      <c r="S26079" s="11"/>
    </row>
    <row r="26080" spans="9:19" ht="15" customHeight="1" x14ac:dyDescent="0.3">
      <c r="I26080" t="s">
        <v>50991</v>
      </c>
      <c r="S26080" s="11"/>
    </row>
    <row r="26081" spans="9:19" ht="15" customHeight="1" x14ac:dyDescent="0.3">
      <c r="I26081" t="s">
        <v>50992</v>
      </c>
      <c r="S26081" s="11"/>
    </row>
    <row r="26082" spans="9:19" ht="15" customHeight="1" x14ac:dyDescent="0.3">
      <c r="I26082" t="s">
        <v>50993</v>
      </c>
      <c r="S26082" s="11"/>
    </row>
    <row r="26083" spans="9:19" ht="15" customHeight="1" x14ac:dyDescent="0.3">
      <c r="I26083" t="s">
        <v>50994</v>
      </c>
      <c r="S26083" s="11"/>
    </row>
    <row r="26084" spans="9:19" ht="15" customHeight="1" x14ac:dyDescent="0.3">
      <c r="I26084" t="s">
        <v>50995</v>
      </c>
      <c r="S26084" s="11"/>
    </row>
    <row r="26085" spans="9:19" ht="15" customHeight="1" x14ac:dyDescent="0.3">
      <c r="I26085" t="s">
        <v>50996</v>
      </c>
      <c r="S26085" s="11"/>
    </row>
    <row r="26086" spans="9:19" ht="15" customHeight="1" x14ac:dyDescent="0.3">
      <c r="I26086" t="s">
        <v>50997</v>
      </c>
      <c r="S26086" s="11"/>
    </row>
    <row r="26087" spans="9:19" ht="15" customHeight="1" x14ac:dyDescent="0.3">
      <c r="I26087" t="s">
        <v>50998</v>
      </c>
      <c r="S26087" s="11"/>
    </row>
    <row r="26088" spans="9:19" ht="15" customHeight="1" x14ac:dyDescent="0.3">
      <c r="I26088" t="s">
        <v>50999</v>
      </c>
      <c r="S26088" s="11"/>
    </row>
    <row r="26089" spans="9:19" ht="15" customHeight="1" x14ac:dyDescent="0.3">
      <c r="I26089" t="s">
        <v>51000</v>
      </c>
      <c r="S26089" s="11"/>
    </row>
    <row r="26090" spans="9:19" ht="15" customHeight="1" x14ac:dyDescent="0.3">
      <c r="I26090" t="s">
        <v>51001</v>
      </c>
      <c r="S26090" s="11"/>
    </row>
    <row r="26091" spans="9:19" ht="15" customHeight="1" x14ac:dyDescent="0.3">
      <c r="I26091" t="s">
        <v>51002</v>
      </c>
      <c r="S26091" s="11"/>
    </row>
    <row r="26092" spans="9:19" ht="15" customHeight="1" x14ac:dyDescent="0.3">
      <c r="I26092" t="s">
        <v>51003</v>
      </c>
      <c r="S26092" s="11"/>
    </row>
    <row r="26093" spans="9:19" ht="15" customHeight="1" x14ac:dyDescent="0.3">
      <c r="I26093" t="s">
        <v>51004</v>
      </c>
      <c r="S26093" s="11"/>
    </row>
    <row r="26094" spans="9:19" ht="15" customHeight="1" x14ac:dyDescent="0.3">
      <c r="I26094" t="s">
        <v>51005</v>
      </c>
      <c r="S26094" s="11"/>
    </row>
    <row r="26095" spans="9:19" ht="15" customHeight="1" x14ac:dyDescent="0.3">
      <c r="I26095" t="s">
        <v>51006</v>
      </c>
      <c r="S26095" s="11"/>
    </row>
    <row r="26096" spans="9:19" ht="15" customHeight="1" x14ac:dyDescent="0.3">
      <c r="I26096" t="s">
        <v>51007</v>
      </c>
      <c r="S26096" s="11"/>
    </row>
    <row r="26097" spans="9:19" ht="15" customHeight="1" x14ac:dyDescent="0.3">
      <c r="I26097" t="s">
        <v>51008</v>
      </c>
      <c r="S26097" s="11"/>
    </row>
    <row r="26098" spans="9:19" ht="15" customHeight="1" x14ac:dyDescent="0.3">
      <c r="I26098" t="s">
        <v>51009</v>
      </c>
      <c r="S26098" s="11"/>
    </row>
    <row r="26099" spans="9:19" ht="15" customHeight="1" x14ac:dyDescent="0.3">
      <c r="I26099" t="s">
        <v>51010</v>
      </c>
      <c r="S26099" s="11"/>
    </row>
    <row r="26100" spans="9:19" ht="15" customHeight="1" x14ac:dyDescent="0.3">
      <c r="I26100" t="s">
        <v>51011</v>
      </c>
      <c r="S26100" s="11"/>
    </row>
    <row r="26101" spans="9:19" ht="15" customHeight="1" x14ac:dyDescent="0.3">
      <c r="I26101" t="s">
        <v>51012</v>
      </c>
      <c r="S26101" s="11"/>
    </row>
    <row r="26102" spans="9:19" ht="15" customHeight="1" x14ac:dyDescent="0.3">
      <c r="I26102" t="s">
        <v>51013</v>
      </c>
      <c r="S26102" s="11"/>
    </row>
    <row r="26103" spans="9:19" ht="15" customHeight="1" x14ac:dyDescent="0.3">
      <c r="I26103" t="s">
        <v>51014</v>
      </c>
      <c r="S26103" s="11"/>
    </row>
    <row r="26104" spans="9:19" ht="15" customHeight="1" x14ac:dyDescent="0.3">
      <c r="I26104" t="s">
        <v>51015</v>
      </c>
      <c r="S26104" s="11"/>
    </row>
    <row r="26105" spans="9:19" ht="15" customHeight="1" x14ac:dyDescent="0.3">
      <c r="I26105" t="s">
        <v>51016</v>
      </c>
      <c r="S26105" s="11"/>
    </row>
    <row r="26106" spans="9:19" ht="15" customHeight="1" x14ac:dyDescent="0.3">
      <c r="I26106" t="s">
        <v>51017</v>
      </c>
      <c r="S26106" s="11"/>
    </row>
    <row r="26107" spans="9:19" ht="15" customHeight="1" x14ac:dyDescent="0.3">
      <c r="I26107" t="s">
        <v>51018</v>
      </c>
      <c r="S26107" s="11"/>
    </row>
    <row r="26108" spans="9:19" ht="15" customHeight="1" x14ac:dyDescent="0.3">
      <c r="I26108" t="s">
        <v>51019</v>
      </c>
      <c r="S26108" s="11"/>
    </row>
    <row r="26109" spans="9:19" ht="15" customHeight="1" x14ac:dyDescent="0.3">
      <c r="I26109" t="s">
        <v>51020</v>
      </c>
      <c r="S26109" s="11"/>
    </row>
    <row r="26110" spans="9:19" ht="15" customHeight="1" x14ac:dyDescent="0.3">
      <c r="I26110" t="s">
        <v>51021</v>
      </c>
      <c r="S26110" s="11"/>
    </row>
    <row r="26111" spans="9:19" ht="15" customHeight="1" x14ac:dyDescent="0.3">
      <c r="I26111" t="s">
        <v>51022</v>
      </c>
      <c r="S26111" s="11"/>
    </row>
    <row r="26112" spans="9:19" ht="15" customHeight="1" x14ac:dyDescent="0.3">
      <c r="I26112" t="s">
        <v>51023</v>
      </c>
      <c r="S26112" s="11"/>
    </row>
    <row r="26113" spans="9:19" ht="15" customHeight="1" x14ac:dyDescent="0.3">
      <c r="I26113" t="s">
        <v>51024</v>
      </c>
      <c r="S26113" s="11"/>
    </row>
    <row r="26114" spans="9:19" ht="15" customHeight="1" x14ac:dyDescent="0.3">
      <c r="I26114" t="s">
        <v>51025</v>
      </c>
      <c r="S26114" s="11"/>
    </row>
    <row r="26115" spans="9:19" ht="15" customHeight="1" x14ac:dyDescent="0.3">
      <c r="I26115" t="s">
        <v>51026</v>
      </c>
      <c r="S26115" s="11"/>
    </row>
    <row r="26116" spans="9:19" ht="15" customHeight="1" x14ac:dyDescent="0.3">
      <c r="I26116" t="s">
        <v>51027</v>
      </c>
      <c r="S26116" s="11"/>
    </row>
    <row r="26117" spans="9:19" ht="15" customHeight="1" x14ac:dyDescent="0.3">
      <c r="I26117" t="s">
        <v>51028</v>
      </c>
      <c r="S26117" s="11"/>
    </row>
    <row r="26118" spans="9:19" ht="15" customHeight="1" x14ac:dyDescent="0.3">
      <c r="I26118" t="s">
        <v>51029</v>
      </c>
      <c r="S26118" s="11"/>
    </row>
    <row r="26119" spans="9:19" ht="15" customHeight="1" x14ac:dyDescent="0.3">
      <c r="I26119" t="s">
        <v>51030</v>
      </c>
      <c r="S26119" s="11"/>
    </row>
    <row r="26120" spans="9:19" ht="15" customHeight="1" x14ac:dyDescent="0.3">
      <c r="I26120" t="s">
        <v>51031</v>
      </c>
      <c r="S26120" s="11"/>
    </row>
    <row r="26121" spans="9:19" ht="15" customHeight="1" x14ac:dyDescent="0.3">
      <c r="I26121" t="s">
        <v>51032</v>
      </c>
      <c r="S26121" s="11"/>
    </row>
    <row r="26122" spans="9:19" ht="15" customHeight="1" x14ac:dyDescent="0.3">
      <c r="I26122" t="s">
        <v>51033</v>
      </c>
      <c r="S26122" s="11"/>
    </row>
    <row r="26123" spans="9:19" ht="15" customHeight="1" x14ac:dyDescent="0.3">
      <c r="I26123" t="s">
        <v>51034</v>
      </c>
      <c r="S26123" s="11"/>
    </row>
    <row r="26124" spans="9:19" ht="15" customHeight="1" x14ac:dyDescent="0.3">
      <c r="I26124" t="s">
        <v>51035</v>
      </c>
      <c r="S26124" s="11"/>
    </row>
    <row r="26125" spans="9:19" ht="15" customHeight="1" x14ac:dyDescent="0.3">
      <c r="I26125" t="s">
        <v>51036</v>
      </c>
      <c r="S26125" s="11"/>
    </row>
    <row r="26126" spans="9:19" ht="15" customHeight="1" x14ac:dyDescent="0.3">
      <c r="I26126" t="s">
        <v>51037</v>
      </c>
      <c r="S26126" s="11"/>
    </row>
    <row r="26127" spans="9:19" ht="15" customHeight="1" x14ac:dyDescent="0.3">
      <c r="I26127" t="s">
        <v>51038</v>
      </c>
      <c r="S26127" s="11"/>
    </row>
    <row r="26128" spans="9:19" ht="15" customHeight="1" x14ac:dyDescent="0.3">
      <c r="I26128" t="s">
        <v>51039</v>
      </c>
      <c r="S26128" s="11"/>
    </row>
    <row r="26129" spans="9:19" ht="15" customHeight="1" x14ac:dyDescent="0.3">
      <c r="I26129" t="s">
        <v>51040</v>
      </c>
      <c r="S26129" s="11"/>
    </row>
    <row r="26130" spans="9:19" ht="15" customHeight="1" x14ac:dyDescent="0.3">
      <c r="I26130" t="s">
        <v>51041</v>
      </c>
      <c r="S26130" s="11"/>
    </row>
    <row r="26131" spans="9:19" ht="15" customHeight="1" x14ac:dyDescent="0.3">
      <c r="I26131" t="s">
        <v>51042</v>
      </c>
      <c r="S26131" s="11"/>
    </row>
    <row r="26132" spans="9:19" ht="15" customHeight="1" x14ac:dyDescent="0.3">
      <c r="I26132" t="s">
        <v>51043</v>
      </c>
      <c r="S26132" s="11"/>
    </row>
    <row r="26133" spans="9:19" ht="15" customHeight="1" x14ac:dyDescent="0.3">
      <c r="I26133" t="s">
        <v>51044</v>
      </c>
      <c r="S26133" s="11"/>
    </row>
    <row r="26134" spans="9:19" ht="15" customHeight="1" x14ac:dyDescent="0.3">
      <c r="I26134" t="s">
        <v>51045</v>
      </c>
      <c r="S26134" s="11"/>
    </row>
    <row r="26135" spans="9:19" ht="15" customHeight="1" x14ac:dyDescent="0.3">
      <c r="I26135" t="s">
        <v>51046</v>
      </c>
      <c r="S26135" s="11"/>
    </row>
    <row r="26136" spans="9:19" ht="15" customHeight="1" x14ac:dyDescent="0.3">
      <c r="I26136" t="s">
        <v>51047</v>
      </c>
      <c r="S26136" s="11"/>
    </row>
    <row r="26137" spans="9:19" ht="15" customHeight="1" x14ac:dyDescent="0.3">
      <c r="I26137" t="s">
        <v>51048</v>
      </c>
      <c r="S26137" s="11"/>
    </row>
    <row r="26138" spans="9:19" ht="15" customHeight="1" x14ac:dyDescent="0.3">
      <c r="I26138" t="s">
        <v>51049</v>
      </c>
      <c r="S26138" s="11"/>
    </row>
    <row r="26139" spans="9:19" ht="15" customHeight="1" x14ac:dyDescent="0.3">
      <c r="I26139" t="s">
        <v>51050</v>
      </c>
      <c r="S26139" s="11"/>
    </row>
    <row r="26140" spans="9:19" ht="15" customHeight="1" x14ac:dyDescent="0.3">
      <c r="I26140" t="s">
        <v>51051</v>
      </c>
      <c r="S26140" s="11"/>
    </row>
    <row r="26141" spans="9:19" ht="15" customHeight="1" x14ac:dyDescent="0.3">
      <c r="I26141" t="s">
        <v>51052</v>
      </c>
      <c r="S26141" s="11"/>
    </row>
    <row r="26142" spans="9:19" ht="15" customHeight="1" x14ac:dyDescent="0.3">
      <c r="I26142" t="s">
        <v>51053</v>
      </c>
      <c r="S26142" s="11"/>
    </row>
    <row r="26143" spans="9:19" ht="15" customHeight="1" x14ac:dyDescent="0.3">
      <c r="I26143" t="s">
        <v>51054</v>
      </c>
      <c r="S26143" s="11"/>
    </row>
    <row r="26144" spans="9:19" ht="15" customHeight="1" x14ac:dyDescent="0.3">
      <c r="I26144" t="s">
        <v>51055</v>
      </c>
      <c r="S26144" s="11"/>
    </row>
    <row r="26145" spans="9:19" ht="15" customHeight="1" x14ac:dyDescent="0.3">
      <c r="I26145" t="s">
        <v>51056</v>
      </c>
      <c r="S26145" s="11"/>
    </row>
    <row r="26146" spans="9:19" ht="15" customHeight="1" x14ac:dyDescent="0.3">
      <c r="I26146" t="s">
        <v>51057</v>
      </c>
      <c r="S26146" s="11"/>
    </row>
    <row r="26147" spans="9:19" ht="15" customHeight="1" x14ac:dyDescent="0.3">
      <c r="I26147" t="s">
        <v>51058</v>
      </c>
      <c r="S26147" s="11"/>
    </row>
    <row r="26148" spans="9:19" ht="15" customHeight="1" x14ac:dyDescent="0.3">
      <c r="I26148" t="s">
        <v>51059</v>
      </c>
      <c r="S26148" s="11"/>
    </row>
    <row r="26149" spans="9:19" ht="15" customHeight="1" x14ac:dyDescent="0.3">
      <c r="I26149" t="s">
        <v>51060</v>
      </c>
      <c r="S26149" s="11"/>
    </row>
    <row r="26150" spans="9:19" ht="15" customHeight="1" x14ac:dyDescent="0.3">
      <c r="I26150" t="s">
        <v>51061</v>
      </c>
      <c r="S26150" s="11"/>
    </row>
    <row r="26151" spans="9:19" ht="15" customHeight="1" x14ac:dyDescent="0.3">
      <c r="I26151" t="s">
        <v>51062</v>
      </c>
      <c r="S26151" s="11"/>
    </row>
    <row r="26152" spans="9:19" ht="15" customHeight="1" x14ac:dyDescent="0.3">
      <c r="I26152" t="s">
        <v>51063</v>
      </c>
      <c r="S26152" s="11"/>
    </row>
    <row r="26153" spans="9:19" ht="15" customHeight="1" x14ac:dyDescent="0.3">
      <c r="I26153" t="s">
        <v>51064</v>
      </c>
      <c r="S26153" s="11"/>
    </row>
    <row r="26154" spans="9:19" ht="15" customHeight="1" x14ac:dyDescent="0.3">
      <c r="I26154" t="s">
        <v>51065</v>
      </c>
      <c r="S26154" s="11"/>
    </row>
    <row r="26155" spans="9:19" ht="15" customHeight="1" x14ac:dyDescent="0.3">
      <c r="I26155" t="s">
        <v>51066</v>
      </c>
      <c r="S26155" s="11"/>
    </row>
    <row r="26156" spans="9:19" ht="15" customHeight="1" x14ac:dyDescent="0.3">
      <c r="I26156" t="s">
        <v>51067</v>
      </c>
      <c r="S26156" s="11"/>
    </row>
    <row r="26157" spans="9:19" ht="15" customHeight="1" x14ac:dyDescent="0.3">
      <c r="I26157" t="s">
        <v>51068</v>
      </c>
      <c r="S26157" s="11"/>
    </row>
    <row r="26158" spans="9:19" ht="15" customHeight="1" x14ac:dyDescent="0.3">
      <c r="I26158" t="s">
        <v>51069</v>
      </c>
      <c r="S26158" s="11"/>
    </row>
    <row r="26159" spans="9:19" ht="15" customHeight="1" x14ac:dyDescent="0.3">
      <c r="I26159" t="s">
        <v>51070</v>
      </c>
      <c r="S26159" s="11"/>
    </row>
    <row r="26160" spans="9:19" ht="15" customHeight="1" x14ac:dyDescent="0.3">
      <c r="I26160" t="s">
        <v>51071</v>
      </c>
      <c r="S26160" s="11"/>
    </row>
    <row r="26161" spans="9:19" ht="15" customHeight="1" x14ac:dyDescent="0.3">
      <c r="I26161" t="s">
        <v>51072</v>
      </c>
      <c r="S26161" s="11"/>
    </row>
    <row r="26162" spans="9:19" ht="15" customHeight="1" x14ac:dyDescent="0.3">
      <c r="I26162" t="s">
        <v>51073</v>
      </c>
      <c r="S26162" s="11"/>
    </row>
    <row r="26163" spans="9:19" ht="15" customHeight="1" x14ac:dyDescent="0.3">
      <c r="I26163" t="s">
        <v>51074</v>
      </c>
      <c r="S26163" s="11"/>
    </row>
    <row r="26164" spans="9:19" ht="15" customHeight="1" x14ac:dyDescent="0.3">
      <c r="I26164" t="s">
        <v>51075</v>
      </c>
      <c r="S26164" s="11"/>
    </row>
    <row r="26165" spans="9:19" ht="15" customHeight="1" x14ac:dyDescent="0.3">
      <c r="I26165" t="s">
        <v>51076</v>
      </c>
      <c r="S26165" s="11"/>
    </row>
    <row r="26166" spans="9:19" ht="15" customHeight="1" x14ac:dyDescent="0.3">
      <c r="I26166" t="s">
        <v>51077</v>
      </c>
      <c r="S26166" s="11"/>
    </row>
    <row r="26167" spans="9:19" ht="15" customHeight="1" x14ac:dyDescent="0.3">
      <c r="I26167" t="s">
        <v>51078</v>
      </c>
      <c r="S26167" s="11"/>
    </row>
    <row r="26168" spans="9:19" ht="15" customHeight="1" x14ac:dyDescent="0.3">
      <c r="I26168" t="s">
        <v>51079</v>
      </c>
      <c r="S26168" s="11"/>
    </row>
    <row r="26169" spans="9:19" ht="15" customHeight="1" x14ac:dyDescent="0.3">
      <c r="I26169" t="s">
        <v>51080</v>
      </c>
      <c r="S26169" s="11"/>
    </row>
    <row r="26170" spans="9:19" ht="15" customHeight="1" x14ac:dyDescent="0.3">
      <c r="I26170" t="s">
        <v>51081</v>
      </c>
      <c r="S26170" s="11"/>
    </row>
    <row r="26171" spans="9:19" ht="15" customHeight="1" x14ac:dyDescent="0.3">
      <c r="I26171" t="s">
        <v>51082</v>
      </c>
      <c r="S26171" s="11"/>
    </row>
    <row r="26172" spans="9:19" ht="15" customHeight="1" x14ac:dyDescent="0.3">
      <c r="I26172" t="s">
        <v>51083</v>
      </c>
      <c r="S26172" s="11"/>
    </row>
    <row r="26173" spans="9:19" ht="15" customHeight="1" x14ac:dyDescent="0.3">
      <c r="I26173" t="s">
        <v>51084</v>
      </c>
      <c r="S26173" s="11"/>
    </row>
    <row r="26174" spans="9:19" ht="15" customHeight="1" x14ac:dyDescent="0.3">
      <c r="I26174" t="s">
        <v>51085</v>
      </c>
      <c r="S26174" s="11"/>
    </row>
    <row r="26175" spans="9:19" ht="15" customHeight="1" x14ac:dyDescent="0.3">
      <c r="I26175" t="s">
        <v>51086</v>
      </c>
      <c r="S26175" s="11"/>
    </row>
    <row r="26176" spans="9:19" ht="15" customHeight="1" x14ac:dyDescent="0.3">
      <c r="I26176" t="s">
        <v>51087</v>
      </c>
      <c r="S26176" s="11"/>
    </row>
    <row r="26177" spans="9:19" ht="15" customHeight="1" x14ac:dyDescent="0.3">
      <c r="I26177" t="s">
        <v>51088</v>
      </c>
      <c r="S26177" s="11"/>
    </row>
    <row r="26178" spans="9:19" ht="15" customHeight="1" x14ac:dyDescent="0.3">
      <c r="I26178" t="s">
        <v>51089</v>
      </c>
      <c r="S26178" s="11"/>
    </row>
    <row r="26179" spans="9:19" ht="15" customHeight="1" x14ac:dyDescent="0.3">
      <c r="I26179" t="s">
        <v>51090</v>
      </c>
      <c r="S26179" s="11"/>
    </row>
    <row r="26180" spans="9:19" ht="15" customHeight="1" x14ac:dyDescent="0.3">
      <c r="I26180" t="s">
        <v>51091</v>
      </c>
      <c r="S26180" s="11"/>
    </row>
    <row r="26181" spans="9:19" ht="15" customHeight="1" x14ac:dyDescent="0.3">
      <c r="I26181" t="s">
        <v>51092</v>
      </c>
      <c r="S26181" s="11"/>
    </row>
    <row r="26182" spans="9:19" ht="15" customHeight="1" x14ac:dyDescent="0.3">
      <c r="I26182" t="s">
        <v>51093</v>
      </c>
      <c r="S26182" s="11"/>
    </row>
    <row r="26183" spans="9:19" ht="15" customHeight="1" x14ac:dyDescent="0.3">
      <c r="I26183" t="s">
        <v>51094</v>
      </c>
      <c r="S26183" s="11"/>
    </row>
    <row r="26184" spans="9:19" ht="15" customHeight="1" x14ac:dyDescent="0.3">
      <c r="I26184" t="s">
        <v>51095</v>
      </c>
      <c r="S26184" s="11"/>
    </row>
    <row r="26185" spans="9:19" ht="15" customHeight="1" x14ac:dyDescent="0.3">
      <c r="I26185" t="s">
        <v>51096</v>
      </c>
      <c r="S26185" s="11"/>
    </row>
    <row r="26186" spans="9:19" ht="15" customHeight="1" x14ac:dyDescent="0.3">
      <c r="I26186" t="s">
        <v>51097</v>
      </c>
      <c r="S26186" s="11"/>
    </row>
    <row r="26187" spans="9:19" ht="15" customHeight="1" x14ac:dyDescent="0.3">
      <c r="I26187" t="s">
        <v>51098</v>
      </c>
      <c r="S26187" s="11"/>
    </row>
    <row r="26188" spans="9:19" ht="15" customHeight="1" x14ac:dyDescent="0.3">
      <c r="I26188" t="s">
        <v>51099</v>
      </c>
      <c r="S26188" s="11"/>
    </row>
    <row r="26189" spans="9:19" ht="15" customHeight="1" x14ac:dyDescent="0.3">
      <c r="I26189" t="s">
        <v>51100</v>
      </c>
      <c r="S26189" s="11"/>
    </row>
    <row r="26190" spans="9:19" ht="15" customHeight="1" x14ac:dyDescent="0.3">
      <c r="I26190" t="s">
        <v>51101</v>
      </c>
      <c r="S26190" s="11"/>
    </row>
    <row r="26191" spans="9:19" ht="15" customHeight="1" x14ac:dyDescent="0.3">
      <c r="I26191" t="s">
        <v>51102</v>
      </c>
      <c r="S26191" s="11"/>
    </row>
    <row r="26192" spans="9:19" ht="15" customHeight="1" x14ac:dyDescent="0.3">
      <c r="I26192" t="s">
        <v>51103</v>
      </c>
      <c r="S26192" s="11"/>
    </row>
    <row r="26193" spans="9:19" ht="15" customHeight="1" x14ac:dyDescent="0.3">
      <c r="I26193" t="s">
        <v>51104</v>
      </c>
      <c r="S26193" s="11"/>
    </row>
    <row r="26194" spans="9:19" ht="15" customHeight="1" x14ac:dyDescent="0.3">
      <c r="I26194" t="s">
        <v>51105</v>
      </c>
      <c r="S26194" s="11"/>
    </row>
    <row r="26195" spans="9:19" ht="15" customHeight="1" x14ac:dyDescent="0.3">
      <c r="I26195" t="s">
        <v>51106</v>
      </c>
      <c r="S26195" s="11"/>
    </row>
    <row r="26196" spans="9:19" ht="15" customHeight="1" x14ac:dyDescent="0.3">
      <c r="I26196" t="s">
        <v>51107</v>
      </c>
      <c r="S26196" s="11"/>
    </row>
    <row r="26197" spans="9:19" ht="15" customHeight="1" x14ac:dyDescent="0.3">
      <c r="I26197" t="s">
        <v>51108</v>
      </c>
      <c r="S26197" s="11"/>
    </row>
    <row r="26198" spans="9:19" ht="15" customHeight="1" x14ac:dyDescent="0.3">
      <c r="I26198" t="s">
        <v>51109</v>
      </c>
      <c r="S26198" s="11"/>
    </row>
    <row r="26199" spans="9:19" ht="15" customHeight="1" x14ac:dyDescent="0.3">
      <c r="I26199" t="s">
        <v>51110</v>
      </c>
      <c r="S26199" s="11"/>
    </row>
    <row r="26200" spans="9:19" ht="15" customHeight="1" x14ac:dyDescent="0.3">
      <c r="I26200" s="1" t="s">
        <v>44242</v>
      </c>
      <c r="S26200" s="11"/>
    </row>
    <row r="26201" spans="9:19" ht="15" customHeight="1" x14ac:dyDescent="0.3">
      <c r="I26201" t="s">
        <v>44240</v>
      </c>
      <c r="S26201" s="11"/>
    </row>
    <row r="26202" spans="9:19" ht="15" customHeight="1" x14ac:dyDescent="0.3">
      <c r="I26202" t="s">
        <v>44241</v>
      </c>
      <c r="S26202" s="11"/>
    </row>
    <row r="26203" spans="9:19" ht="15" customHeight="1" x14ac:dyDescent="0.3">
      <c r="I26203" t="s">
        <v>50902</v>
      </c>
      <c r="S26203" s="11"/>
    </row>
    <row r="26204" spans="9:19" ht="15" customHeight="1" x14ac:dyDescent="0.3">
      <c r="I26204" t="s">
        <v>50903</v>
      </c>
      <c r="S26204" s="11"/>
    </row>
    <row r="26205" spans="9:19" ht="15" customHeight="1" x14ac:dyDescent="0.3">
      <c r="I26205" t="s">
        <v>50904</v>
      </c>
      <c r="S26205" s="11"/>
    </row>
    <row r="26206" spans="9:19" ht="15" customHeight="1" x14ac:dyDescent="0.3">
      <c r="I26206" t="s">
        <v>50905</v>
      </c>
      <c r="S26206" s="11"/>
    </row>
    <row r="26207" spans="9:19" ht="15" customHeight="1" x14ac:dyDescent="0.3">
      <c r="I26207" t="s">
        <v>50906</v>
      </c>
      <c r="S26207" s="11"/>
    </row>
    <row r="26208" spans="9:19" ht="15" customHeight="1" x14ac:dyDescent="0.3">
      <c r="I26208" t="s">
        <v>50907</v>
      </c>
      <c r="S26208" s="11"/>
    </row>
    <row r="26209" spans="9:19" ht="15" customHeight="1" x14ac:dyDescent="0.3">
      <c r="I26209" t="s">
        <v>50908</v>
      </c>
      <c r="S26209" s="11"/>
    </row>
    <row r="26210" spans="9:19" ht="15" customHeight="1" x14ac:dyDescent="0.3">
      <c r="I26210" t="s">
        <v>50909</v>
      </c>
      <c r="S26210" s="11"/>
    </row>
    <row r="26211" spans="9:19" ht="15" customHeight="1" x14ac:dyDescent="0.3">
      <c r="I26211" t="s">
        <v>50910</v>
      </c>
      <c r="S26211" s="11"/>
    </row>
    <row r="26212" spans="9:19" ht="15" customHeight="1" x14ac:dyDescent="0.3">
      <c r="I26212" t="s">
        <v>50911</v>
      </c>
      <c r="S26212" s="11"/>
    </row>
    <row r="26213" spans="9:19" ht="15" customHeight="1" x14ac:dyDescent="0.3">
      <c r="I26213" t="s">
        <v>50912</v>
      </c>
      <c r="S26213" s="11"/>
    </row>
    <row r="26214" spans="9:19" ht="15" customHeight="1" x14ac:dyDescent="0.3">
      <c r="I26214" t="s">
        <v>50913</v>
      </c>
      <c r="S26214" s="11"/>
    </row>
    <row r="26215" spans="9:19" ht="15" customHeight="1" x14ac:dyDescent="0.3">
      <c r="I26215" t="s">
        <v>50914</v>
      </c>
      <c r="S26215" s="11"/>
    </row>
    <row r="26216" spans="9:19" ht="15" customHeight="1" x14ac:dyDescent="0.3">
      <c r="I26216" t="s">
        <v>50915</v>
      </c>
      <c r="S26216" s="11"/>
    </row>
    <row r="26217" spans="9:19" ht="15" customHeight="1" x14ac:dyDescent="0.3">
      <c r="I26217" t="s">
        <v>50916</v>
      </c>
      <c r="S26217" s="11"/>
    </row>
    <row r="26218" spans="9:19" ht="15" customHeight="1" x14ac:dyDescent="0.3">
      <c r="I26218" t="s">
        <v>50917</v>
      </c>
      <c r="S26218" s="11"/>
    </row>
    <row r="26219" spans="9:19" ht="15" customHeight="1" x14ac:dyDescent="0.3">
      <c r="I26219" t="s">
        <v>50918</v>
      </c>
      <c r="S26219" s="11"/>
    </row>
    <row r="26220" spans="9:19" ht="15" customHeight="1" x14ac:dyDescent="0.3">
      <c r="I26220" t="s">
        <v>50919</v>
      </c>
      <c r="S26220" s="11"/>
    </row>
    <row r="26221" spans="9:19" ht="15" customHeight="1" x14ac:dyDescent="0.3">
      <c r="I26221" t="s">
        <v>50920</v>
      </c>
      <c r="S26221" s="11"/>
    </row>
    <row r="26222" spans="9:19" ht="15" customHeight="1" x14ac:dyDescent="0.3">
      <c r="I26222" t="s">
        <v>50921</v>
      </c>
      <c r="S26222" s="11"/>
    </row>
    <row r="26223" spans="9:19" ht="15" customHeight="1" x14ac:dyDescent="0.3">
      <c r="I26223" t="s">
        <v>50922</v>
      </c>
      <c r="S26223" s="11"/>
    </row>
    <row r="26224" spans="9:19" ht="15" customHeight="1" x14ac:dyDescent="0.3">
      <c r="I26224" t="s">
        <v>50923</v>
      </c>
      <c r="S26224" s="11"/>
    </row>
    <row r="26225" spans="9:19" ht="15" customHeight="1" x14ac:dyDescent="0.3">
      <c r="I26225" t="s">
        <v>50924</v>
      </c>
      <c r="S26225" s="11"/>
    </row>
    <row r="26226" spans="9:19" ht="15" customHeight="1" x14ac:dyDescent="0.3">
      <c r="I26226" t="s">
        <v>50925</v>
      </c>
      <c r="S26226" s="11"/>
    </row>
    <row r="26227" spans="9:19" ht="15" customHeight="1" x14ac:dyDescent="0.3">
      <c r="I26227" t="s">
        <v>50926</v>
      </c>
      <c r="S26227" s="11"/>
    </row>
    <row r="26228" spans="9:19" ht="15" customHeight="1" x14ac:dyDescent="0.3">
      <c r="I26228" t="s">
        <v>50927</v>
      </c>
      <c r="S26228" s="11"/>
    </row>
    <row r="26229" spans="9:19" ht="15" customHeight="1" x14ac:dyDescent="0.3">
      <c r="I26229" t="s">
        <v>50928</v>
      </c>
      <c r="S26229" s="11"/>
    </row>
    <row r="26230" spans="9:19" ht="15" customHeight="1" x14ac:dyDescent="0.3">
      <c r="I26230" t="s">
        <v>50929</v>
      </c>
      <c r="S26230" s="11"/>
    </row>
    <row r="26231" spans="9:19" ht="15" customHeight="1" x14ac:dyDescent="0.3">
      <c r="I26231" t="s">
        <v>50930</v>
      </c>
      <c r="S26231" s="11"/>
    </row>
    <row r="26232" spans="9:19" ht="15" customHeight="1" x14ac:dyDescent="0.3">
      <c r="I26232" t="s">
        <v>50931</v>
      </c>
      <c r="S26232" s="11"/>
    </row>
    <row r="26233" spans="9:19" ht="15" customHeight="1" x14ac:dyDescent="0.3">
      <c r="I26233" t="s">
        <v>50932</v>
      </c>
      <c r="S26233" s="11"/>
    </row>
    <row r="26234" spans="9:19" ht="15" customHeight="1" x14ac:dyDescent="0.3">
      <c r="I26234" t="s">
        <v>50933</v>
      </c>
      <c r="S26234" s="11"/>
    </row>
    <row r="26235" spans="9:19" ht="15" customHeight="1" x14ac:dyDescent="0.3">
      <c r="I26235" t="s">
        <v>50934</v>
      </c>
      <c r="S26235" s="11"/>
    </row>
    <row r="26236" spans="9:19" ht="15" customHeight="1" x14ac:dyDescent="0.3">
      <c r="I26236" t="s">
        <v>50935</v>
      </c>
      <c r="S26236" s="11"/>
    </row>
    <row r="26237" spans="9:19" ht="15" customHeight="1" x14ac:dyDescent="0.3">
      <c r="I26237" t="s">
        <v>50936</v>
      </c>
      <c r="S26237" s="11"/>
    </row>
    <row r="26238" spans="9:19" ht="15" customHeight="1" x14ac:dyDescent="0.3">
      <c r="I26238" t="s">
        <v>50937</v>
      </c>
      <c r="S26238" s="11"/>
    </row>
    <row r="26239" spans="9:19" ht="15" customHeight="1" x14ac:dyDescent="0.3">
      <c r="I26239" t="s">
        <v>50938</v>
      </c>
      <c r="S26239" s="11"/>
    </row>
    <row r="26240" spans="9:19" ht="15" customHeight="1" x14ac:dyDescent="0.3">
      <c r="I26240" t="s">
        <v>50939</v>
      </c>
      <c r="S26240" s="11"/>
    </row>
    <row r="26241" spans="9:19" ht="15" customHeight="1" x14ac:dyDescent="0.3">
      <c r="I26241" t="s">
        <v>50940</v>
      </c>
      <c r="S26241" s="11"/>
    </row>
    <row r="26242" spans="9:19" ht="15" customHeight="1" x14ac:dyDescent="0.3">
      <c r="I26242" t="s">
        <v>50940</v>
      </c>
      <c r="S26242" s="11"/>
    </row>
    <row r="26243" spans="9:19" ht="15" customHeight="1" x14ac:dyDescent="0.3">
      <c r="I26243" t="s">
        <v>50941</v>
      </c>
      <c r="S26243" s="11"/>
    </row>
    <row r="26244" spans="9:19" ht="15" customHeight="1" x14ac:dyDescent="0.3">
      <c r="I26244" t="s">
        <v>50942</v>
      </c>
      <c r="S26244" s="11"/>
    </row>
    <row r="26245" spans="9:19" ht="15" customHeight="1" x14ac:dyDescent="0.3">
      <c r="I26245" t="s">
        <v>50943</v>
      </c>
      <c r="S26245" s="11"/>
    </row>
    <row r="26246" spans="9:19" ht="15" customHeight="1" x14ac:dyDescent="0.3">
      <c r="I26246" t="s">
        <v>50944</v>
      </c>
      <c r="S26246" s="11"/>
    </row>
    <row r="26247" spans="9:19" ht="15" customHeight="1" x14ac:dyDescent="0.3">
      <c r="I26247" t="s">
        <v>50945</v>
      </c>
      <c r="S26247" s="11"/>
    </row>
    <row r="26248" spans="9:19" ht="15" customHeight="1" x14ac:dyDescent="0.3">
      <c r="I26248" t="s">
        <v>50946</v>
      </c>
      <c r="S26248" s="11"/>
    </row>
    <row r="26249" spans="9:19" ht="15" customHeight="1" x14ac:dyDescent="0.3">
      <c r="I26249" t="s">
        <v>50947</v>
      </c>
      <c r="S26249" s="11"/>
    </row>
    <row r="26250" spans="9:19" ht="15" customHeight="1" x14ac:dyDescent="0.3">
      <c r="I26250" t="s">
        <v>50948</v>
      </c>
      <c r="S26250" s="11"/>
    </row>
    <row r="26251" spans="9:19" ht="15" customHeight="1" x14ac:dyDescent="0.3">
      <c r="I26251" t="s">
        <v>50949</v>
      </c>
      <c r="S26251" s="11"/>
    </row>
    <row r="26252" spans="9:19" ht="15" customHeight="1" x14ac:dyDescent="0.3">
      <c r="I26252" t="s">
        <v>50950</v>
      </c>
      <c r="S26252" s="11"/>
    </row>
    <row r="26253" spans="9:19" ht="15" customHeight="1" x14ac:dyDescent="0.3">
      <c r="I26253" t="s">
        <v>50951</v>
      </c>
      <c r="S26253" s="11"/>
    </row>
    <row r="26254" spans="9:19" ht="15" customHeight="1" x14ac:dyDescent="0.3">
      <c r="I26254" t="s">
        <v>50952</v>
      </c>
      <c r="S26254" s="11"/>
    </row>
    <row r="26255" spans="9:19" ht="15" customHeight="1" x14ac:dyDescent="0.3">
      <c r="I26255" t="s">
        <v>50953</v>
      </c>
      <c r="S26255" s="11"/>
    </row>
    <row r="26256" spans="9:19" ht="15" customHeight="1" x14ac:dyDescent="0.3">
      <c r="I26256" t="s">
        <v>50954</v>
      </c>
      <c r="S26256" s="11"/>
    </row>
    <row r="26257" spans="9:19" ht="15" customHeight="1" x14ac:dyDescent="0.3">
      <c r="I26257" t="s">
        <v>50955</v>
      </c>
      <c r="S26257" s="11"/>
    </row>
    <row r="26258" spans="9:19" ht="15" customHeight="1" x14ac:dyDescent="0.3">
      <c r="I26258" t="s">
        <v>50956</v>
      </c>
      <c r="S26258" s="11"/>
    </row>
    <row r="26259" spans="9:19" ht="15" customHeight="1" x14ac:dyDescent="0.3">
      <c r="I26259" t="s">
        <v>50957</v>
      </c>
      <c r="S26259" s="11"/>
    </row>
    <row r="26260" spans="9:19" ht="15" customHeight="1" x14ac:dyDescent="0.3">
      <c r="I26260" t="s">
        <v>50958</v>
      </c>
      <c r="S26260" s="11"/>
    </row>
    <row r="26261" spans="9:19" ht="15" customHeight="1" x14ac:dyDescent="0.3">
      <c r="I26261" t="s">
        <v>50959</v>
      </c>
      <c r="S26261" s="11"/>
    </row>
    <row r="26262" spans="9:19" ht="15" customHeight="1" x14ac:dyDescent="0.3">
      <c r="I26262" t="s">
        <v>50960</v>
      </c>
      <c r="S26262" s="11"/>
    </row>
    <row r="26263" spans="9:19" ht="15" customHeight="1" x14ac:dyDescent="0.3">
      <c r="I26263" t="s">
        <v>50961</v>
      </c>
      <c r="S26263" s="11"/>
    </row>
    <row r="26264" spans="9:19" ht="15" customHeight="1" x14ac:dyDescent="0.3">
      <c r="I26264" t="s">
        <v>50962</v>
      </c>
      <c r="S26264" s="11"/>
    </row>
    <row r="26265" spans="9:19" ht="15" customHeight="1" x14ac:dyDescent="0.3">
      <c r="I26265" t="s">
        <v>50963</v>
      </c>
      <c r="S26265" s="11"/>
    </row>
    <row r="26266" spans="9:19" ht="15" customHeight="1" x14ac:dyDescent="0.3">
      <c r="I26266" t="s">
        <v>50964</v>
      </c>
      <c r="S26266" s="11"/>
    </row>
    <row r="26267" spans="9:19" ht="15" customHeight="1" x14ac:dyDescent="0.3">
      <c r="I26267" t="s">
        <v>50965</v>
      </c>
      <c r="S26267" s="11"/>
    </row>
    <row r="26268" spans="9:19" ht="15" customHeight="1" x14ac:dyDescent="0.3">
      <c r="I26268" t="s">
        <v>50966</v>
      </c>
      <c r="S26268" s="11"/>
    </row>
    <row r="26269" spans="9:19" ht="15" customHeight="1" x14ac:dyDescent="0.3">
      <c r="I26269" t="s">
        <v>50967</v>
      </c>
      <c r="S26269" s="11"/>
    </row>
    <row r="26270" spans="9:19" ht="15" customHeight="1" x14ac:dyDescent="0.3">
      <c r="I26270" t="s">
        <v>50968</v>
      </c>
      <c r="S26270" s="11"/>
    </row>
    <row r="26271" spans="9:19" ht="15" customHeight="1" x14ac:dyDescent="0.3">
      <c r="I26271" t="s">
        <v>50969</v>
      </c>
      <c r="S26271" s="11"/>
    </row>
    <row r="26272" spans="9:19" ht="15" customHeight="1" x14ac:dyDescent="0.3">
      <c r="I26272" t="s">
        <v>50970</v>
      </c>
      <c r="S26272" s="11"/>
    </row>
    <row r="26273" spans="9:19" ht="15" customHeight="1" x14ac:dyDescent="0.3">
      <c r="I26273" t="s">
        <v>50971</v>
      </c>
      <c r="S26273" s="11"/>
    </row>
    <row r="26274" spans="9:19" ht="15" customHeight="1" x14ac:dyDescent="0.3">
      <c r="I26274" t="s">
        <v>50972</v>
      </c>
      <c r="S26274" s="11"/>
    </row>
    <row r="26275" spans="9:19" ht="15" customHeight="1" x14ac:dyDescent="0.3">
      <c r="I26275" t="s">
        <v>50973</v>
      </c>
      <c r="S26275" s="11"/>
    </row>
    <row r="26276" spans="9:19" ht="15" customHeight="1" x14ac:dyDescent="0.3">
      <c r="I26276" t="s">
        <v>50974</v>
      </c>
      <c r="S26276" s="11"/>
    </row>
    <row r="26277" spans="9:19" ht="15" customHeight="1" x14ac:dyDescent="0.3">
      <c r="I26277" t="s">
        <v>50975</v>
      </c>
      <c r="S26277" s="11"/>
    </row>
    <row r="26278" spans="9:19" ht="15" customHeight="1" x14ac:dyDescent="0.3">
      <c r="I26278" t="s">
        <v>50976</v>
      </c>
      <c r="S26278" s="11"/>
    </row>
    <row r="26279" spans="9:19" ht="15" customHeight="1" x14ac:dyDescent="0.3">
      <c r="I26279" t="s">
        <v>50977</v>
      </c>
      <c r="S26279" s="11"/>
    </row>
    <row r="26280" spans="9:19" ht="15" customHeight="1" x14ac:dyDescent="0.3">
      <c r="I26280" t="s">
        <v>50978</v>
      </c>
      <c r="S26280" s="11"/>
    </row>
    <row r="26281" spans="9:19" ht="15" customHeight="1" x14ac:dyDescent="0.3">
      <c r="I26281" t="s">
        <v>50979</v>
      </c>
      <c r="S26281" s="11"/>
    </row>
    <row r="26282" spans="9:19" ht="15" customHeight="1" x14ac:dyDescent="0.3">
      <c r="I26282" t="s">
        <v>50980</v>
      </c>
      <c r="S26282" s="11"/>
    </row>
    <row r="26283" spans="9:19" ht="15" customHeight="1" x14ac:dyDescent="0.3">
      <c r="I26283" t="s">
        <v>50981</v>
      </c>
      <c r="S26283" s="11"/>
    </row>
    <row r="26284" spans="9:19" ht="15" customHeight="1" x14ac:dyDescent="0.3">
      <c r="I26284" t="s">
        <v>50982</v>
      </c>
      <c r="S26284" s="11"/>
    </row>
    <row r="26285" spans="9:19" ht="15" customHeight="1" x14ac:dyDescent="0.3">
      <c r="I26285" t="s">
        <v>50983</v>
      </c>
      <c r="S26285" s="11"/>
    </row>
    <row r="26286" spans="9:19" ht="15" customHeight="1" x14ac:dyDescent="0.3">
      <c r="I26286" t="s">
        <v>50984</v>
      </c>
      <c r="S26286" s="11"/>
    </row>
    <row r="26287" spans="9:19" ht="15" customHeight="1" x14ac:dyDescent="0.3">
      <c r="I26287" t="s">
        <v>50985</v>
      </c>
      <c r="S26287" s="11"/>
    </row>
    <row r="26288" spans="9:19" ht="15" customHeight="1" x14ac:dyDescent="0.3">
      <c r="I26288" t="s">
        <v>50986</v>
      </c>
      <c r="S26288" s="11"/>
    </row>
    <row r="26289" spans="9:19" ht="15" customHeight="1" x14ac:dyDescent="0.3">
      <c r="I26289" t="s">
        <v>50987</v>
      </c>
      <c r="S26289" s="11"/>
    </row>
    <row r="26290" spans="9:19" ht="15" customHeight="1" x14ac:dyDescent="0.3">
      <c r="I26290" t="s">
        <v>50988</v>
      </c>
      <c r="S26290" s="11"/>
    </row>
    <row r="26291" spans="9:19" ht="15" customHeight="1" x14ac:dyDescent="0.3">
      <c r="I26291" t="s">
        <v>50989</v>
      </c>
      <c r="S26291" s="11"/>
    </row>
    <row r="26292" spans="9:19" ht="15" customHeight="1" x14ac:dyDescent="0.3">
      <c r="I26292" t="s">
        <v>50990</v>
      </c>
      <c r="S26292" s="11"/>
    </row>
    <row r="26293" spans="9:19" ht="15" customHeight="1" x14ac:dyDescent="0.3">
      <c r="I26293" t="s">
        <v>50991</v>
      </c>
      <c r="S26293" s="11"/>
    </row>
    <row r="26294" spans="9:19" ht="15" customHeight="1" x14ac:dyDescent="0.3">
      <c r="I26294" t="s">
        <v>50992</v>
      </c>
      <c r="S26294" s="11"/>
    </row>
    <row r="26295" spans="9:19" ht="15" customHeight="1" x14ac:dyDescent="0.3">
      <c r="I26295" t="s">
        <v>50993</v>
      </c>
      <c r="S26295" s="11"/>
    </row>
    <row r="26296" spans="9:19" ht="15" customHeight="1" x14ac:dyDescent="0.3">
      <c r="I26296" t="s">
        <v>50994</v>
      </c>
      <c r="S26296" s="11"/>
    </row>
    <row r="26297" spans="9:19" ht="15" customHeight="1" x14ac:dyDescent="0.3">
      <c r="I26297" t="s">
        <v>50995</v>
      </c>
      <c r="S26297" s="11"/>
    </row>
    <row r="26298" spans="9:19" ht="15" customHeight="1" x14ac:dyDescent="0.3">
      <c r="I26298" t="s">
        <v>50996</v>
      </c>
      <c r="S26298" s="11"/>
    </row>
    <row r="26299" spans="9:19" ht="15" customHeight="1" x14ac:dyDescent="0.3">
      <c r="I26299" t="s">
        <v>50997</v>
      </c>
      <c r="S26299" s="11"/>
    </row>
    <row r="26300" spans="9:19" ht="15" customHeight="1" x14ac:dyDescent="0.3">
      <c r="I26300" t="s">
        <v>50998</v>
      </c>
      <c r="S26300" s="11"/>
    </row>
    <row r="26301" spans="9:19" ht="15" customHeight="1" x14ac:dyDescent="0.3">
      <c r="I26301" t="s">
        <v>50999</v>
      </c>
      <c r="S26301" s="11"/>
    </row>
    <row r="26302" spans="9:19" ht="15" customHeight="1" x14ac:dyDescent="0.3">
      <c r="I26302" t="s">
        <v>51000</v>
      </c>
      <c r="S26302" s="11"/>
    </row>
    <row r="26303" spans="9:19" ht="15" customHeight="1" x14ac:dyDescent="0.3">
      <c r="I26303" t="s">
        <v>51001</v>
      </c>
      <c r="S26303" s="11"/>
    </row>
    <row r="26304" spans="9:19" ht="15" customHeight="1" x14ac:dyDescent="0.3">
      <c r="I26304" t="s">
        <v>51002</v>
      </c>
      <c r="S26304" s="11"/>
    </row>
    <row r="26305" spans="9:19" ht="15" customHeight="1" x14ac:dyDescent="0.3">
      <c r="I26305" t="s">
        <v>51003</v>
      </c>
      <c r="S26305" s="11"/>
    </row>
    <row r="26306" spans="9:19" ht="15" customHeight="1" x14ac:dyDescent="0.3">
      <c r="I26306" t="s">
        <v>51004</v>
      </c>
      <c r="S26306" s="11"/>
    </row>
    <row r="26307" spans="9:19" ht="15" customHeight="1" x14ac:dyDescent="0.3">
      <c r="I26307" t="s">
        <v>51005</v>
      </c>
      <c r="S26307" s="11"/>
    </row>
    <row r="26308" spans="9:19" ht="15" customHeight="1" x14ac:dyDescent="0.3">
      <c r="I26308" t="s">
        <v>51006</v>
      </c>
      <c r="S26308" s="11"/>
    </row>
    <row r="26309" spans="9:19" ht="15" customHeight="1" x14ac:dyDescent="0.3">
      <c r="I26309" t="s">
        <v>51007</v>
      </c>
      <c r="S26309" s="11"/>
    </row>
    <row r="26310" spans="9:19" ht="15" customHeight="1" x14ac:dyDescent="0.3">
      <c r="I26310" t="s">
        <v>51008</v>
      </c>
      <c r="S26310" s="11"/>
    </row>
    <row r="26311" spans="9:19" ht="15" customHeight="1" x14ac:dyDescent="0.3">
      <c r="I26311" t="s">
        <v>51009</v>
      </c>
      <c r="S26311" s="11"/>
    </row>
    <row r="26312" spans="9:19" ht="15" customHeight="1" x14ac:dyDescent="0.3">
      <c r="I26312" t="s">
        <v>51010</v>
      </c>
      <c r="S26312" s="11"/>
    </row>
    <row r="26313" spans="9:19" ht="15" customHeight="1" x14ac:dyDescent="0.3">
      <c r="I26313" t="s">
        <v>51011</v>
      </c>
      <c r="S26313" s="11"/>
    </row>
    <row r="26314" spans="9:19" ht="15" customHeight="1" x14ac:dyDescent="0.3">
      <c r="I26314" t="s">
        <v>51012</v>
      </c>
      <c r="S26314" s="11"/>
    </row>
    <row r="26315" spans="9:19" ht="15" customHeight="1" x14ac:dyDescent="0.3">
      <c r="I26315" t="s">
        <v>51013</v>
      </c>
      <c r="S26315" s="11"/>
    </row>
    <row r="26316" spans="9:19" ht="15" customHeight="1" x14ac:dyDescent="0.3">
      <c r="I26316" t="s">
        <v>51014</v>
      </c>
      <c r="S26316" s="11"/>
    </row>
    <row r="26317" spans="9:19" ht="15" customHeight="1" x14ac:dyDescent="0.3">
      <c r="I26317" t="s">
        <v>51015</v>
      </c>
      <c r="S26317" s="11"/>
    </row>
    <row r="26318" spans="9:19" ht="15" customHeight="1" x14ac:dyDescent="0.3">
      <c r="I26318" t="s">
        <v>51016</v>
      </c>
      <c r="S26318" s="11"/>
    </row>
    <row r="26319" spans="9:19" ht="15" customHeight="1" x14ac:dyDescent="0.3">
      <c r="I26319" t="s">
        <v>51017</v>
      </c>
      <c r="S26319" s="11"/>
    </row>
    <row r="26320" spans="9:19" ht="15" customHeight="1" x14ac:dyDescent="0.3">
      <c r="I26320" t="s">
        <v>51018</v>
      </c>
      <c r="S26320" s="11"/>
    </row>
    <row r="26321" spans="9:19" ht="15" customHeight="1" x14ac:dyDescent="0.3">
      <c r="I26321" t="s">
        <v>51019</v>
      </c>
      <c r="S26321" s="11"/>
    </row>
    <row r="26322" spans="9:19" ht="15" customHeight="1" x14ac:dyDescent="0.3">
      <c r="I26322" t="s">
        <v>51020</v>
      </c>
      <c r="S26322" s="11"/>
    </row>
    <row r="26323" spans="9:19" ht="15" customHeight="1" x14ac:dyDescent="0.3">
      <c r="I26323" t="s">
        <v>51021</v>
      </c>
      <c r="S26323" s="11"/>
    </row>
    <row r="26324" spans="9:19" ht="15" customHeight="1" x14ac:dyDescent="0.3">
      <c r="I26324" t="s">
        <v>51022</v>
      </c>
      <c r="S26324" s="11"/>
    </row>
    <row r="26325" spans="9:19" ht="15" customHeight="1" x14ac:dyDescent="0.3">
      <c r="I26325" t="s">
        <v>51023</v>
      </c>
      <c r="S26325" s="11"/>
    </row>
    <row r="26326" spans="9:19" ht="15" customHeight="1" x14ac:dyDescent="0.3">
      <c r="I26326" t="s">
        <v>51024</v>
      </c>
      <c r="S26326" s="11"/>
    </row>
    <row r="26327" spans="9:19" ht="15" customHeight="1" x14ac:dyDescent="0.3">
      <c r="I26327" t="s">
        <v>51025</v>
      </c>
      <c r="S26327" s="11"/>
    </row>
    <row r="26328" spans="9:19" ht="15" customHeight="1" x14ac:dyDescent="0.3">
      <c r="I26328" t="s">
        <v>51026</v>
      </c>
      <c r="S26328" s="11"/>
    </row>
    <row r="26329" spans="9:19" ht="15" customHeight="1" x14ac:dyDescent="0.3">
      <c r="I26329" t="s">
        <v>51027</v>
      </c>
      <c r="S26329" s="11"/>
    </row>
    <row r="26330" spans="9:19" ht="15" customHeight="1" x14ac:dyDescent="0.3">
      <c r="I26330" t="s">
        <v>51028</v>
      </c>
      <c r="S26330" s="11"/>
    </row>
    <row r="26331" spans="9:19" ht="15" customHeight="1" x14ac:dyDescent="0.3">
      <c r="I26331" t="s">
        <v>51029</v>
      </c>
      <c r="S26331" s="11"/>
    </row>
    <row r="26332" spans="9:19" ht="15" customHeight="1" x14ac:dyDescent="0.3">
      <c r="I26332" t="s">
        <v>51030</v>
      </c>
      <c r="S26332" s="11"/>
    </row>
    <row r="26333" spans="9:19" ht="15" customHeight="1" x14ac:dyDescent="0.3">
      <c r="I26333" t="s">
        <v>51031</v>
      </c>
      <c r="S26333" s="11"/>
    </row>
    <row r="26334" spans="9:19" ht="15" customHeight="1" x14ac:dyDescent="0.3">
      <c r="I26334" t="s">
        <v>51032</v>
      </c>
      <c r="S26334" s="11"/>
    </row>
    <row r="26335" spans="9:19" ht="15" customHeight="1" x14ac:dyDescent="0.3">
      <c r="I26335" t="s">
        <v>51033</v>
      </c>
      <c r="S26335" s="11"/>
    </row>
    <row r="26336" spans="9:19" ht="15" customHeight="1" x14ac:dyDescent="0.3">
      <c r="I26336" t="s">
        <v>51034</v>
      </c>
      <c r="S26336" s="11"/>
    </row>
    <row r="26337" spans="9:19" ht="15" customHeight="1" x14ac:dyDescent="0.3">
      <c r="I26337" t="s">
        <v>51035</v>
      </c>
      <c r="S26337" s="11"/>
    </row>
    <row r="26338" spans="9:19" ht="15" customHeight="1" x14ac:dyDescent="0.3">
      <c r="I26338" t="s">
        <v>51036</v>
      </c>
      <c r="S26338" s="11"/>
    </row>
    <row r="26339" spans="9:19" ht="15" customHeight="1" x14ac:dyDescent="0.3">
      <c r="I26339" t="s">
        <v>51037</v>
      </c>
      <c r="S26339" s="11"/>
    </row>
    <row r="26340" spans="9:19" ht="15" customHeight="1" x14ac:dyDescent="0.3">
      <c r="I26340" t="s">
        <v>51038</v>
      </c>
      <c r="S26340" s="11"/>
    </row>
    <row r="26341" spans="9:19" ht="15" customHeight="1" x14ac:dyDescent="0.3">
      <c r="I26341" t="s">
        <v>51039</v>
      </c>
      <c r="S26341" s="11"/>
    </row>
    <row r="26342" spans="9:19" ht="15" customHeight="1" x14ac:dyDescent="0.3">
      <c r="I26342" t="s">
        <v>51040</v>
      </c>
      <c r="S26342" s="11"/>
    </row>
    <row r="26343" spans="9:19" ht="15" customHeight="1" x14ac:dyDescent="0.3">
      <c r="I26343" t="s">
        <v>51041</v>
      </c>
      <c r="S26343" s="11"/>
    </row>
    <row r="26344" spans="9:19" ht="15" customHeight="1" x14ac:dyDescent="0.3">
      <c r="I26344" t="s">
        <v>51042</v>
      </c>
      <c r="S26344" s="11"/>
    </row>
    <row r="26345" spans="9:19" ht="15" customHeight="1" x14ac:dyDescent="0.3">
      <c r="I26345" t="s">
        <v>51043</v>
      </c>
      <c r="S26345" s="11"/>
    </row>
    <row r="26346" spans="9:19" ht="15" customHeight="1" x14ac:dyDescent="0.3">
      <c r="I26346" t="s">
        <v>51044</v>
      </c>
      <c r="S26346" s="11"/>
    </row>
    <row r="26347" spans="9:19" ht="15" customHeight="1" x14ac:dyDescent="0.3">
      <c r="I26347" t="s">
        <v>51045</v>
      </c>
      <c r="S26347" s="11"/>
    </row>
    <row r="26348" spans="9:19" ht="15" customHeight="1" x14ac:dyDescent="0.3">
      <c r="I26348" t="s">
        <v>51046</v>
      </c>
      <c r="S26348" s="11"/>
    </row>
    <row r="26349" spans="9:19" ht="15" customHeight="1" x14ac:dyDescent="0.3">
      <c r="I26349" t="s">
        <v>51047</v>
      </c>
      <c r="S26349" s="11"/>
    </row>
    <row r="26350" spans="9:19" ht="15" customHeight="1" x14ac:dyDescent="0.3">
      <c r="I26350" t="s">
        <v>51048</v>
      </c>
      <c r="S26350" s="11"/>
    </row>
    <row r="26351" spans="9:19" ht="15" customHeight="1" x14ac:dyDescent="0.3">
      <c r="I26351" t="s">
        <v>51049</v>
      </c>
      <c r="S26351" s="11"/>
    </row>
    <row r="26352" spans="9:19" ht="15" customHeight="1" x14ac:dyDescent="0.3">
      <c r="I26352" t="s">
        <v>51050</v>
      </c>
      <c r="S26352" s="11"/>
    </row>
    <row r="26353" spans="9:19" ht="15" customHeight="1" x14ac:dyDescent="0.3">
      <c r="I26353" t="s">
        <v>51051</v>
      </c>
      <c r="S26353" s="11"/>
    </row>
    <row r="26354" spans="9:19" ht="15" customHeight="1" x14ac:dyDescent="0.3">
      <c r="I26354" t="s">
        <v>51052</v>
      </c>
      <c r="S26354" s="11"/>
    </row>
    <row r="26355" spans="9:19" ht="15" customHeight="1" x14ac:dyDescent="0.3">
      <c r="I26355" t="s">
        <v>51053</v>
      </c>
      <c r="S26355" s="11"/>
    </row>
    <row r="26356" spans="9:19" ht="15" customHeight="1" x14ac:dyDescent="0.3">
      <c r="I26356" t="s">
        <v>51054</v>
      </c>
      <c r="S26356" s="11"/>
    </row>
    <row r="26357" spans="9:19" ht="15" customHeight="1" x14ac:dyDescent="0.3">
      <c r="I26357" t="s">
        <v>51055</v>
      </c>
      <c r="S26357" s="11"/>
    </row>
    <row r="26358" spans="9:19" ht="15" customHeight="1" x14ac:dyDescent="0.3">
      <c r="I26358" t="s">
        <v>51056</v>
      </c>
      <c r="S26358" s="11"/>
    </row>
    <row r="26359" spans="9:19" ht="15" customHeight="1" x14ac:dyDescent="0.3">
      <c r="I26359" t="s">
        <v>51057</v>
      </c>
      <c r="S26359" s="11"/>
    </row>
    <row r="26360" spans="9:19" ht="15" customHeight="1" x14ac:dyDescent="0.3">
      <c r="I26360" t="s">
        <v>51058</v>
      </c>
      <c r="S26360" s="11"/>
    </row>
    <row r="26361" spans="9:19" ht="15" customHeight="1" x14ac:dyDescent="0.3">
      <c r="I26361" t="s">
        <v>51059</v>
      </c>
      <c r="S26361" s="11"/>
    </row>
    <row r="26362" spans="9:19" ht="15" customHeight="1" x14ac:dyDescent="0.3">
      <c r="I26362" t="s">
        <v>51060</v>
      </c>
      <c r="S26362" s="11"/>
    </row>
    <row r="26363" spans="9:19" ht="15" customHeight="1" x14ac:dyDescent="0.3">
      <c r="I26363" t="s">
        <v>51061</v>
      </c>
      <c r="S26363" s="11"/>
    </row>
    <row r="26364" spans="9:19" ht="15" customHeight="1" x14ac:dyDescent="0.3">
      <c r="I26364" t="s">
        <v>51062</v>
      </c>
      <c r="S26364" s="11"/>
    </row>
    <row r="26365" spans="9:19" ht="15" customHeight="1" x14ac:dyDescent="0.3">
      <c r="I26365" t="s">
        <v>51063</v>
      </c>
      <c r="S26365" s="11"/>
    </row>
    <row r="26366" spans="9:19" ht="15" customHeight="1" x14ac:dyDescent="0.3">
      <c r="I26366" t="s">
        <v>51064</v>
      </c>
      <c r="S26366" s="11"/>
    </row>
    <row r="26367" spans="9:19" ht="15" customHeight="1" x14ac:dyDescent="0.3">
      <c r="I26367" t="s">
        <v>51065</v>
      </c>
      <c r="S26367" s="11"/>
    </row>
    <row r="26368" spans="9:19" ht="15" customHeight="1" x14ac:dyDescent="0.3">
      <c r="I26368" t="s">
        <v>51066</v>
      </c>
      <c r="S26368" s="11"/>
    </row>
    <row r="26369" spans="9:19" ht="15" customHeight="1" x14ac:dyDescent="0.3">
      <c r="I26369" t="s">
        <v>51067</v>
      </c>
      <c r="S26369" s="11"/>
    </row>
    <row r="26370" spans="9:19" ht="15" customHeight="1" x14ac:dyDescent="0.3">
      <c r="I26370" t="s">
        <v>51068</v>
      </c>
      <c r="S26370" s="11"/>
    </row>
    <row r="26371" spans="9:19" ht="15" customHeight="1" x14ac:dyDescent="0.3">
      <c r="I26371" t="s">
        <v>51069</v>
      </c>
      <c r="S26371" s="11"/>
    </row>
    <row r="26372" spans="9:19" ht="15" customHeight="1" x14ac:dyDescent="0.3">
      <c r="I26372" t="s">
        <v>51070</v>
      </c>
      <c r="S26372" s="11"/>
    </row>
    <row r="26373" spans="9:19" ht="15" customHeight="1" x14ac:dyDescent="0.3">
      <c r="I26373" t="s">
        <v>51071</v>
      </c>
      <c r="S26373" s="11"/>
    </row>
    <row r="26374" spans="9:19" ht="15" customHeight="1" x14ac:dyDescent="0.3">
      <c r="I26374" t="s">
        <v>51072</v>
      </c>
      <c r="S26374" s="11"/>
    </row>
    <row r="26375" spans="9:19" ht="15" customHeight="1" x14ac:dyDescent="0.3">
      <c r="I26375" t="s">
        <v>51073</v>
      </c>
      <c r="S26375" s="11"/>
    </row>
    <row r="26376" spans="9:19" ht="15" customHeight="1" x14ac:dyDescent="0.3">
      <c r="I26376" t="s">
        <v>51074</v>
      </c>
      <c r="S26376" s="11"/>
    </row>
    <row r="26377" spans="9:19" ht="15" customHeight="1" x14ac:dyDescent="0.3">
      <c r="I26377" t="s">
        <v>51075</v>
      </c>
      <c r="S26377" s="11"/>
    </row>
    <row r="26378" spans="9:19" ht="15" customHeight="1" x14ac:dyDescent="0.3">
      <c r="I26378" t="s">
        <v>51076</v>
      </c>
      <c r="S26378" s="11"/>
    </row>
    <row r="26379" spans="9:19" ht="15" customHeight="1" x14ac:dyDescent="0.3">
      <c r="I26379" t="s">
        <v>51077</v>
      </c>
      <c r="S26379" s="11"/>
    </row>
    <row r="26380" spans="9:19" ht="15" customHeight="1" x14ac:dyDescent="0.3">
      <c r="I26380" t="s">
        <v>51078</v>
      </c>
      <c r="S26380" s="11"/>
    </row>
    <row r="26381" spans="9:19" ht="15" customHeight="1" x14ac:dyDescent="0.3">
      <c r="I26381" t="s">
        <v>51079</v>
      </c>
      <c r="S26381" s="11"/>
    </row>
    <row r="26382" spans="9:19" ht="15" customHeight="1" x14ac:dyDescent="0.3">
      <c r="I26382" t="s">
        <v>51080</v>
      </c>
      <c r="S26382" s="11"/>
    </row>
    <row r="26383" spans="9:19" ht="15" customHeight="1" x14ac:dyDescent="0.3">
      <c r="I26383" t="s">
        <v>51081</v>
      </c>
      <c r="S26383" s="11"/>
    </row>
    <row r="26384" spans="9:19" ht="15" customHeight="1" x14ac:dyDescent="0.3">
      <c r="I26384" t="s">
        <v>51082</v>
      </c>
      <c r="S26384" s="11"/>
    </row>
    <row r="26385" spans="9:19" ht="15" customHeight="1" x14ac:dyDescent="0.3">
      <c r="I26385" t="s">
        <v>51083</v>
      </c>
      <c r="S26385" s="11"/>
    </row>
    <row r="26386" spans="9:19" ht="15" customHeight="1" x14ac:dyDescent="0.3">
      <c r="I26386" t="s">
        <v>51084</v>
      </c>
      <c r="S26386" s="11"/>
    </row>
    <row r="26387" spans="9:19" ht="15" customHeight="1" x14ac:dyDescent="0.3">
      <c r="I26387" t="s">
        <v>51085</v>
      </c>
      <c r="S26387" s="11"/>
    </row>
    <row r="26388" spans="9:19" ht="15" customHeight="1" x14ac:dyDescent="0.3">
      <c r="I26388" t="s">
        <v>51086</v>
      </c>
      <c r="S26388" s="11"/>
    </row>
    <row r="26389" spans="9:19" ht="15" customHeight="1" x14ac:dyDescent="0.3">
      <c r="I26389" t="s">
        <v>51087</v>
      </c>
      <c r="S26389" s="11"/>
    </row>
    <row r="26390" spans="9:19" ht="15" customHeight="1" x14ac:dyDescent="0.3">
      <c r="I26390" t="s">
        <v>51088</v>
      </c>
      <c r="S26390" s="11"/>
    </row>
    <row r="26391" spans="9:19" ht="15" customHeight="1" x14ac:dyDescent="0.3">
      <c r="I26391" t="s">
        <v>51089</v>
      </c>
      <c r="S26391" s="11"/>
    </row>
    <row r="26392" spans="9:19" ht="15" customHeight="1" x14ac:dyDescent="0.3">
      <c r="I26392" t="s">
        <v>51090</v>
      </c>
      <c r="S26392" s="11"/>
    </row>
    <row r="26393" spans="9:19" ht="15" customHeight="1" x14ac:dyDescent="0.3">
      <c r="I26393" t="s">
        <v>51091</v>
      </c>
      <c r="S26393" s="11"/>
    </row>
    <row r="26394" spans="9:19" ht="15" customHeight="1" x14ac:dyDescent="0.3">
      <c r="I26394" t="s">
        <v>51092</v>
      </c>
      <c r="S26394" s="11"/>
    </row>
    <row r="26395" spans="9:19" ht="15" customHeight="1" x14ac:dyDescent="0.3">
      <c r="I26395" t="s">
        <v>51093</v>
      </c>
      <c r="S26395" s="11"/>
    </row>
    <row r="26396" spans="9:19" ht="15" customHeight="1" x14ac:dyDescent="0.3">
      <c r="I26396" t="s">
        <v>51094</v>
      </c>
      <c r="S26396" s="11"/>
    </row>
    <row r="26397" spans="9:19" ht="15" customHeight="1" x14ac:dyDescent="0.3">
      <c r="I26397" t="s">
        <v>51095</v>
      </c>
      <c r="S26397" s="11"/>
    </row>
    <row r="26398" spans="9:19" ht="15" customHeight="1" x14ac:dyDescent="0.3">
      <c r="I26398" t="s">
        <v>51096</v>
      </c>
      <c r="S26398" s="11"/>
    </row>
    <row r="26399" spans="9:19" ht="15" customHeight="1" x14ac:dyDescent="0.3">
      <c r="I26399" t="s">
        <v>51097</v>
      </c>
      <c r="S26399" s="11"/>
    </row>
    <row r="26400" spans="9:19" ht="15" customHeight="1" x14ac:dyDescent="0.3">
      <c r="I26400" t="s">
        <v>51098</v>
      </c>
      <c r="S26400" s="11"/>
    </row>
    <row r="26401" spans="9:19" ht="15" customHeight="1" x14ac:dyDescent="0.3">
      <c r="I26401" t="s">
        <v>51099</v>
      </c>
      <c r="S26401" s="11"/>
    </row>
    <row r="26402" spans="9:19" ht="15" customHeight="1" x14ac:dyDescent="0.3">
      <c r="I26402" t="s">
        <v>51100</v>
      </c>
      <c r="S26402" s="11"/>
    </row>
    <row r="26403" spans="9:19" ht="15" customHeight="1" x14ac:dyDescent="0.3">
      <c r="I26403" t="s">
        <v>51101</v>
      </c>
      <c r="S26403" s="11"/>
    </row>
    <row r="26404" spans="9:19" ht="15" customHeight="1" x14ac:dyDescent="0.3">
      <c r="I26404" t="s">
        <v>51102</v>
      </c>
      <c r="S26404" s="11"/>
    </row>
    <row r="26405" spans="9:19" ht="15" customHeight="1" x14ac:dyDescent="0.3">
      <c r="I26405" t="s">
        <v>51103</v>
      </c>
      <c r="S26405" s="11"/>
    </row>
    <row r="26406" spans="9:19" ht="15" customHeight="1" x14ac:dyDescent="0.3">
      <c r="I26406" t="s">
        <v>51104</v>
      </c>
      <c r="S26406" s="11"/>
    </row>
    <row r="26407" spans="9:19" ht="15" customHeight="1" x14ac:dyDescent="0.3">
      <c r="I26407" t="s">
        <v>51105</v>
      </c>
      <c r="S26407" s="11"/>
    </row>
    <row r="26408" spans="9:19" ht="15" customHeight="1" x14ac:dyDescent="0.3">
      <c r="I26408" t="s">
        <v>51106</v>
      </c>
      <c r="S26408" s="11"/>
    </row>
    <row r="26409" spans="9:19" ht="15" customHeight="1" x14ac:dyDescent="0.3">
      <c r="I26409" t="s">
        <v>51107</v>
      </c>
      <c r="S26409" s="11"/>
    </row>
    <row r="26410" spans="9:19" ht="15" customHeight="1" x14ac:dyDescent="0.3">
      <c r="I26410" t="s">
        <v>51108</v>
      </c>
      <c r="S26410" s="11"/>
    </row>
    <row r="26411" spans="9:19" ht="15" customHeight="1" x14ac:dyDescent="0.3">
      <c r="I26411" t="s">
        <v>51109</v>
      </c>
      <c r="S26411" s="11"/>
    </row>
    <row r="26412" spans="9:19" ht="15" customHeight="1" x14ac:dyDescent="0.3">
      <c r="I26412" t="s">
        <v>51110</v>
      </c>
      <c r="S26412" s="11"/>
    </row>
    <row r="26413" spans="9:19" ht="15" customHeight="1" x14ac:dyDescent="0.3">
      <c r="I26413" s="1" t="s">
        <v>44242</v>
      </c>
      <c r="S26413" s="11"/>
    </row>
    <row r="26414" spans="9:19" ht="15" customHeight="1" x14ac:dyDescent="0.3">
      <c r="I26414" t="s">
        <v>44240</v>
      </c>
      <c r="S26414" s="11"/>
    </row>
    <row r="26415" spans="9:19" ht="15" customHeight="1" x14ac:dyDescent="0.3">
      <c r="I26415" t="s">
        <v>44241</v>
      </c>
      <c r="S26415" s="11"/>
    </row>
    <row r="26416" spans="9:19" ht="15" customHeight="1" x14ac:dyDescent="0.3">
      <c r="I26416" t="s">
        <v>50902</v>
      </c>
      <c r="S26416" s="11"/>
    </row>
    <row r="26417" spans="9:19" ht="15" customHeight="1" x14ac:dyDescent="0.3">
      <c r="I26417" t="s">
        <v>50903</v>
      </c>
      <c r="S26417" s="11"/>
    </row>
    <row r="26418" spans="9:19" ht="15" customHeight="1" x14ac:dyDescent="0.3">
      <c r="I26418" t="s">
        <v>50904</v>
      </c>
      <c r="S26418" s="11"/>
    </row>
    <row r="26419" spans="9:19" ht="15" customHeight="1" x14ac:dyDescent="0.3">
      <c r="I26419" t="s">
        <v>50905</v>
      </c>
      <c r="S26419" s="11"/>
    </row>
    <row r="26420" spans="9:19" ht="15" customHeight="1" x14ac:dyDescent="0.3">
      <c r="I26420" t="s">
        <v>50906</v>
      </c>
      <c r="S26420" s="11"/>
    </row>
    <row r="26421" spans="9:19" ht="15" customHeight="1" x14ac:dyDescent="0.3">
      <c r="I26421" t="s">
        <v>50907</v>
      </c>
      <c r="S26421" s="11"/>
    </row>
    <row r="26422" spans="9:19" ht="15" customHeight="1" x14ac:dyDescent="0.3">
      <c r="I26422" t="s">
        <v>50908</v>
      </c>
      <c r="S26422" s="11"/>
    </row>
    <row r="26423" spans="9:19" ht="15" customHeight="1" x14ac:dyDescent="0.3">
      <c r="I26423" t="s">
        <v>50909</v>
      </c>
      <c r="S26423" s="11"/>
    </row>
    <row r="26424" spans="9:19" ht="15" customHeight="1" x14ac:dyDescent="0.3">
      <c r="I26424" t="s">
        <v>50910</v>
      </c>
      <c r="S26424" s="11"/>
    </row>
    <row r="26425" spans="9:19" ht="15" customHeight="1" x14ac:dyDescent="0.3">
      <c r="I26425" t="s">
        <v>50911</v>
      </c>
      <c r="S26425" s="11"/>
    </row>
    <row r="26426" spans="9:19" ht="15" customHeight="1" x14ac:dyDescent="0.3">
      <c r="I26426" t="s">
        <v>50912</v>
      </c>
      <c r="S26426" s="11"/>
    </row>
    <row r="26427" spans="9:19" ht="15" customHeight="1" x14ac:dyDescent="0.3">
      <c r="I26427" t="s">
        <v>50913</v>
      </c>
      <c r="S26427" s="11"/>
    </row>
    <row r="26428" spans="9:19" ht="15" customHeight="1" x14ac:dyDescent="0.3">
      <c r="I26428" t="s">
        <v>50914</v>
      </c>
      <c r="S26428" s="11"/>
    </row>
    <row r="26429" spans="9:19" ht="15" customHeight="1" x14ac:dyDescent="0.3">
      <c r="I26429" t="s">
        <v>50915</v>
      </c>
      <c r="S26429" s="11"/>
    </row>
    <row r="26430" spans="9:19" ht="15" customHeight="1" x14ac:dyDescent="0.3">
      <c r="I26430" t="s">
        <v>50916</v>
      </c>
      <c r="S26430" s="11"/>
    </row>
    <row r="26431" spans="9:19" ht="15" customHeight="1" x14ac:dyDescent="0.3">
      <c r="I26431" t="s">
        <v>50917</v>
      </c>
      <c r="S26431" s="11"/>
    </row>
    <row r="26432" spans="9:19" ht="15" customHeight="1" x14ac:dyDescent="0.3">
      <c r="I26432" t="s">
        <v>50918</v>
      </c>
      <c r="S26432" s="11"/>
    </row>
    <row r="26433" spans="9:19" ht="15" customHeight="1" x14ac:dyDescent="0.3">
      <c r="I26433" t="s">
        <v>50919</v>
      </c>
      <c r="S26433" s="11"/>
    </row>
    <row r="26434" spans="9:19" ht="15" customHeight="1" x14ac:dyDescent="0.3">
      <c r="I26434" t="s">
        <v>50920</v>
      </c>
      <c r="S26434" s="11"/>
    </row>
    <row r="26435" spans="9:19" ht="15" customHeight="1" x14ac:dyDescent="0.3">
      <c r="I26435" t="s">
        <v>50921</v>
      </c>
      <c r="S26435" s="11"/>
    </row>
    <row r="26436" spans="9:19" ht="15" customHeight="1" x14ac:dyDescent="0.3">
      <c r="I26436" t="s">
        <v>50922</v>
      </c>
      <c r="S26436" s="11"/>
    </row>
    <row r="26437" spans="9:19" ht="15" customHeight="1" x14ac:dyDescent="0.3">
      <c r="I26437" t="s">
        <v>50923</v>
      </c>
      <c r="S26437" s="11"/>
    </row>
    <row r="26438" spans="9:19" ht="15" customHeight="1" x14ac:dyDescent="0.3">
      <c r="I26438" t="s">
        <v>50924</v>
      </c>
      <c r="S26438" s="11"/>
    </row>
    <row r="26439" spans="9:19" ht="15" customHeight="1" x14ac:dyDescent="0.3">
      <c r="I26439" t="s">
        <v>50925</v>
      </c>
      <c r="S26439" s="11"/>
    </row>
    <row r="26440" spans="9:19" ht="15" customHeight="1" x14ac:dyDescent="0.3">
      <c r="I26440" t="s">
        <v>50926</v>
      </c>
      <c r="S26440" s="11"/>
    </row>
    <row r="26441" spans="9:19" ht="15" customHeight="1" x14ac:dyDescent="0.3">
      <c r="I26441" t="s">
        <v>50927</v>
      </c>
      <c r="S26441" s="11"/>
    </row>
    <row r="26442" spans="9:19" ht="15" customHeight="1" x14ac:dyDescent="0.3">
      <c r="I26442" t="s">
        <v>50928</v>
      </c>
      <c r="S26442" s="11"/>
    </row>
    <row r="26443" spans="9:19" ht="15" customHeight="1" x14ac:dyDescent="0.3">
      <c r="I26443" t="s">
        <v>50929</v>
      </c>
      <c r="S26443" s="11"/>
    </row>
    <row r="26444" spans="9:19" ht="15" customHeight="1" x14ac:dyDescent="0.3">
      <c r="I26444" t="s">
        <v>50930</v>
      </c>
      <c r="S26444" s="11"/>
    </row>
    <row r="26445" spans="9:19" ht="15" customHeight="1" x14ac:dyDescent="0.3">
      <c r="I26445" t="s">
        <v>50931</v>
      </c>
      <c r="S26445" s="11"/>
    </row>
    <row r="26446" spans="9:19" ht="15" customHeight="1" x14ac:dyDescent="0.3">
      <c r="I26446" t="s">
        <v>50932</v>
      </c>
      <c r="S26446" s="11"/>
    </row>
    <row r="26447" spans="9:19" ht="15" customHeight="1" x14ac:dyDescent="0.3">
      <c r="I26447" t="s">
        <v>50933</v>
      </c>
      <c r="S26447" s="11"/>
    </row>
    <row r="26448" spans="9:19" ht="15" customHeight="1" x14ac:dyDescent="0.3">
      <c r="I26448" t="s">
        <v>50934</v>
      </c>
      <c r="S26448" s="11"/>
    </row>
    <row r="26449" spans="9:19" ht="15" customHeight="1" x14ac:dyDescent="0.3">
      <c r="I26449" t="s">
        <v>50935</v>
      </c>
      <c r="S26449" s="11"/>
    </row>
    <row r="26450" spans="9:19" ht="15" customHeight="1" x14ac:dyDescent="0.3">
      <c r="I26450" t="s">
        <v>50936</v>
      </c>
      <c r="S26450" s="11"/>
    </row>
    <row r="26451" spans="9:19" ht="15" customHeight="1" x14ac:dyDescent="0.3">
      <c r="I26451" t="s">
        <v>50937</v>
      </c>
      <c r="S26451" s="11"/>
    </row>
    <row r="26452" spans="9:19" ht="15" customHeight="1" x14ac:dyDescent="0.3">
      <c r="I26452" t="s">
        <v>50938</v>
      </c>
      <c r="S26452" s="11"/>
    </row>
    <row r="26453" spans="9:19" ht="15" customHeight="1" x14ac:dyDescent="0.3">
      <c r="I26453" t="s">
        <v>50939</v>
      </c>
      <c r="S26453" s="11"/>
    </row>
    <row r="26454" spans="9:19" ht="15" customHeight="1" x14ac:dyDescent="0.3">
      <c r="I26454" t="s">
        <v>50940</v>
      </c>
      <c r="S26454" s="11"/>
    </row>
    <row r="26455" spans="9:19" ht="15" customHeight="1" x14ac:dyDescent="0.3">
      <c r="I26455" t="s">
        <v>50940</v>
      </c>
      <c r="S26455" s="11"/>
    </row>
    <row r="26456" spans="9:19" ht="15" customHeight="1" x14ac:dyDescent="0.3">
      <c r="I26456" t="s">
        <v>50941</v>
      </c>
      <c r="S26456" s="11"/>
    </row>
    <row r="26457" spans="9:19" ht="15" customHeight="1" x14ac:dyDescent="0.3">
      <c r="I26457" t="s">
        <v>50942</v>
      </c>
      <c r="S26457" s="11"/>
    </row>
    <row r="26458" spans="9:19" ht="15" customHeight="1" x14ac:dyDescent="0.3">
      <c r="I26458" t="s">
        <v>50943</v>
      </c>
      <c r="S26458" s="11"/>
    </row>
    <row r="26459" spans="9:19" ht="15" customHeight="1" x14ac:dyDescent="0.3">
      <c r="I26459" t="s">
        <v>50944</v>
      </c>
      <c r="S26459" s="11"/>
    </row>
    <row r="26460" spans="9:19" ht="15" customHeight="1" x14ac:dyDescent="0.3">
      <c r="I26460" t="s">
        <v>50945</v>
      </c>
      <c r="S26460" s="11"/>
    </row>
    <row r="26461" spans="9:19" ht="15" customHeight="1" x14ac:dyDescent="0.3">
      <c r="I26461" t="s">
        <v>50946</v>
      </c>
      <c r="S26461" s="11"/>
    </row>
    <row r="26462" spans="9:19" ht="15" customHeight="1" x14ac:dyDescent="0.3">
      <c r="I26462" t="s">
        <v>50947</v>
      </c>
      <c r="S26462" s="11"/>
    </row>
    <row r="26463" spans="9:19" ht="15" customHeight="1" x14ac:dyDescent="0.3">
      <c r="I26463" t="s">
        <v>50948</v>
      </c>
      <c r="S26463" s="11"/>
    </row>
    <row r="26464" spans="9:19" ht="15" customHeight="1" x14ac:dyDescent="0.3">
      <c r="I26464" t="s">
        <v>50949</v>
      </c>
      <c r="S26464" s="11"/>
    </row>
    <row r="26465" spans="9:19" ht="15" customHeight="1" x14ac:dyDescent="0.3">
      <c r="I26465" t="s">
        <v>50950</v>
      </c>
      <c r="S26465" s="11"/>
    </row>
    <row r="26466" spans="9:19" ht="15" customHeight="1" x14ac:dyDescent="0.3">
      <c r="I26466" t="s">
        <v>50951</v>
      </c>
      <c r="S26466" s="11"/>
    </row>
    <row r="26467" spans="9:19" ht="15" customHeight="1" x14ac:dyDescent="0.3">
      <c r="I26467" t="s">
        <v>50952</v>
      </c>
      <c r="S26467" s="11"/>
    </row>
    <row r="26468" spans="9:19" ht="15" customHeight="1" x14ac:dyDescent="0.3">
      <c r="I26468" t="s">
        <v>50953</v>
      </c>
      <c r="S26468" s="11"/>
    </row>
    <row r="26469" spans="9:19" ht="15" customHeight="1" x14ac:dyDescent="0.3">
      <c r="I26469" t="s">
        <v>50954</v>
      </c>
      <c r="S26469" s="11"/>
    </row>
    <row r="26470" spans="9:19" ht="15" customHeight="1" x14ac:dyDescent="0.3">
      <c r="I26470" t="s">
        <v>50955</v>
      </c>
      <c r="S26470" s="11"/>
    </row>
    <row r="26471" spans="9:19" ht="15" customHeight="1" x14ac:dyDescent="0.3">
      <c r="I26471" t="s">
        <v>50956</v>
      </c>
      <c r="S26471" s="11"/>
    </row>
    <row r="26472" spans="9:19" ht="15" customHeight="1" x14ac:dyDescent="0.3">
      <c r="I26472" t="s">
        <v>50957</v>
      </c>
      <c r="S26472" s="11"/>
    </row>
    <row r="26473" spans="9:19" ht="15" customHeight="1" x14ac:dyDescent="0.3">
      <c r="I26473" t="s">
        <v>50958</v>
      </c>
      <c r="S26473" s="11"/>
    </row>
    <row r="26474" spans="9:19" ht="15" customHeight="1" x14ac:dyDescent="0.3">
      <c r="I26474" t="s">
        <v>50959</v>
      </c>
      <c r="S26474" s="11"/>
    </row>
    <row r="26475" spans="9:19" ht="15" customHeight="1" x14ac:dyDescent="0.3">
      <c r="I26475" t="s">
        <v>50960</v>
      </c>
      <c r="S26475" s="11"/>
    </row>
    <row r="26476" spans="9:19" ht="15" customHeight="1" x14ac:dyDescent="0.3">
      <c r="I26476" t="s">
        <v>50961</v>
      </c>
      <c r="S26476" s="11"/>
    </row>
    <row r="26477" spans="9:19" ht="15" customHeight="1" x14ac:dyDescent="0.3">
      <c r="I26477" t="s">
        <v>50962</v>
      </c>
      <c r="S26477" s="11"/>
    </row>
    <row r="26478" spans="9:19" ht="15" customHeight="1" x14ac:dyDescent="0.3">
      <c r="I26478" t="s">
        <v>50963</v>
      </c>
      <c r="S26478" s="11"/>
    </row>
    <row r="26479" spans="9:19" ht="15" customHeight="1" x14ac:dyDescent="0.3">
      <c r="I26479" t="s">
        <v>50964</v>
      </c>
      <c r="S26479" s="11"/>
    </row>
    <row r="26480" spans="9:19" ht="15" customHeight="1" x14ac:dyDescent="0.3">
      <c r="I26480" t="s">
        <v>50965</v>
      </c>
      <c r="S26480" s="11"/>
    </row>
    <row r="26481" spans="9:19" ht="15" customHeight="1" x14ac:dyDescent="0.3">
      <c r="I26481" t="s">
        <v>50966</v>
      </c>
      <c r="S26481" s="11"/>
    </row>
    <row r="26482" spans="9:19" ht="15" customHeight="1" x14ac:dyDescent="0.3">
      <c r="I26482" t="s">
        <v>50967</v>
      </c>
      <c r="S26482" s="11"/>
    </row>
    <row r="26483" spans="9:19" ht="15" customHeight="1" x14ac:dyDescent="0.3">
      <c r="I26483" t="s">
        <v>50968</v>
      </c>
      <c r="S26483" s="11"/>
    </row>
    <row r="26484" spans="9:19" ht="15" customHeight="1" x14ac:dyDescent="0.3">
      <c r="I26484" t="s">
        <v>50969</v>
      </c>
      <c r="S26484" s="11"/>
    </row>
    <row r="26485" spans="9:19" ht="15" customHeight="1" x14ac:dyDescent="0.3">
      <c r="I26485" t="s">
        <v>50970</v>
      </c>
      <c r="S26485" s="11"/>
    </row>
    <row r="26486" spans="9:19" ht="15" customHeight="1" x14ac:dyDescent="0.3">
      <c r="I26486" t="s">
        <v>50971</v>
      </c>
      <c r="S26486" s="11"/>
    </row>
    <row r="26487" spans="9:19" ht="15" customHeight="1" x14ac:dyDescent="0.3">
      <c r="I26487" t="s">
        <v>50972</v>
      </c>
      <c r="S26487" s="11"/>
    </row>
    <row r="26488" spans="9:19" ht="15" customHeight="1" x14ac:dyDescent="0.3">
      <c r="I26488" t="s">
        <v>50973</v>
      </c>
      <c r="S26488" s="11"/>
    </row>
    <row r="26489" spans="9:19" ht="15" customHeight="1" x14ac:dyDescent="0.3">
      <c r="I26489" t="s">
        <v>50974</v>
      </c>
      <c r="S26489" s="11"/>
    </row>
    <row r="26490" spans="9:19" ht="15" customHeight="1" x14ac:dyDescent="0.3">
      <c r="I26490" t="s">
        <v>50975</v>
      </c>
      <c r="S26490" s="11"/>
    </row>
    <row r="26491" spans="9:19" ht="15" customHeight="1" x14ac:dyDescent="0.3">
      <c r="I26491" t="s">
        <v>50976</v>
      </c>
      <c r="S26491" s="11"/>
    </row>
    <row r="26492" spans="9:19" ht="15" customHeight="1" x14ac:dyDescent="0.3">
      <c r="I26492" t="s">
        <v>50977</v>
      </c>
      <c r="S26492" s="11"/>
    </row>
    <row r="26493" spans="9:19" ht="15" customHeight="1" x14ac:dyDescent="0.3">
      <c r="I26493" t="s">
        <v>50978</v>
      </c>
      <c r="S26493" s="11"/>
    </row>
    <row r="26494" spans="9:19" ht="15" customHeight="1" x14ac:dyDescent="0.3">
      <c r="I26494" t="s">
        <v>50979</v>
      </c>
      <c r="S26494" s="11"/>
    </row>
    <row r="26495" spans="9:19" ht="15" customHeight="1" x14ac:dyDescent="0.3">
      <c r="I26495" t="s">
        <v>50980</v>
      </c>
      <c r="S26495" s="11"/>
    </row>
    <row r="26496" spans="9:19" ht="15" customHeight="1" x14ac:dyDescent="0.3">
      <c r="I26496" t="s">
        <v>50981</v>
      </c>
      <c r="S26496" s="11"/>
    </row>
    <row r="26497" spans="9:19" ht="15" customHeight="1" x14ac:dyDescent="0.3">
      <c r="I26497" t="s">
        <v>50982</v>
      </c>
      <c r="S26497" s="11"/>
    </row>
    <row r="26498" spans="9:19" ht="15" customHeight="1" x14ac:dyDescent="0.3">
      <c r="I26498" t="s">
        <v>50983</v>
      </c>
      <c r="S26498" s="11"/>
    </row>
    <row r="26499" spans="9:19" ht="15" customHeight="1" x14ac:dyDescent="0.3">
      <c r="I26499" t="s">
        <v>50984</v>
      </c>
      <c r="S26499" s="11"/>
    </row>
    <row r="26500" spans="9:19" ht="15" customHeight="1" x14ac:dyDescent="0.3">
      <c r="I26500" t="s">
        <v>50985</v>
      </c>
      <c r="S26500" s="11"/>
    </row>
    <row r="26501" spans="9:19" ht="15" customHeight="1" x14ac:dyDescent="0.3">
      <c r="I26501" t="s">
        <v>50986</v>
      </c>
      <c r="S26501" s="11"/>
    </row>
    <row r="26502" spans="9:19" ht="15" customHeight="1" x14ac:dyDescent="0.3">
      <c r="I26502" t="s">
        <v>50987</v>
      </c>
      <c r="S26502" s="11"/>
    </row>
    <row r="26503" spans="9:19" ht="15" customHeight="1" x14ac:dyDescent="0.3">
      <c r="I26503" t="s">
        <v>50988</v>
      </c>
      <c r="S26503" s="11"/>
    </row>
    <row r="26504" spans="9:19" ht="15" customHeight="1" x14ac:dyDescent="0.3">
      <c r="I26504" t="s">
        <v>50989</v>
      </c>
      <c r="S26504" s="11"/>
    </row>
    <row r="26505" spans="9:19" ht="15" customHeight="1" x14ac:dyDescent="0.3">
      <c r="I26505" t="s">
        <v>50990</v>
      </c>
      <c r="S26505" s="11"/>
    </row>
    <row r="26506" spans="9:19" ht="15" customHeight="1" x14ac:dyDescent="0.3">
      <c r="I26506" t="s">
        <v>50991</v>
      </c>
      <c r="S26506" s="11"/>
    </row>
    <row r="26507" spans="9:19" ht="15" customHeight="1" x14ac:dyDescent="0.3">
      <c r="I26507" t="s">
        <v>50992</v>
      </c>
      <c r="S26507" s="11"/>
    </row>
    <row r="26508" spans="9:19" ht="15" customHeight="1" x14ac:dyDescent="0.3">
      <c r="I26508" t="s">
        <v>50993</v>
      </c>
      <c r="S26508" s="11"/>
    </row>
    <row r="26509" spans="9:19" ht="15" customHeight="1" x14ac:dyDescent="0.3">
      <c r="I26509" t="s">
        <v>50994</v>
      </c>
      <c r="S26509" s="11"/>
    </row>
    <row r="26510" spans="9:19" ht="15" customHeight="1" x14ac:dyDescent="0.3">
      <c r="I26510" t="s">
        <v>50995</v>
      </c>
      <c r="S26510" s="11"/>
    </row>
    <row r="26511" spans="9:19" ht="15" customHeight="1" x14ac:dyDescent="0.3">
      <c r="I26511" t="s">
        <v>50996</v>
      </c>
      <c r="S26511" s="11"/>
    </row>
    <row r="26512" spans="9:19" ht="15" customHeight="1" x14ac:dyDescent="0.3">
      <c r="I26512" t="s">
        <v>50997</v>
      </c>
      <c r="S26512" s="11"/>
    </row>
    <row r="26513" spans="9:19" ht="15" customHeight="1" x14ac:dyDescent="0.3">
      <c r="I26513" t="s">
        <v>50998</v>
      </c>
      <c r="S26513" s="11"/>
    </row>
    <row r="26514" spans="9:19" ht="15" customHeight="1" x14ac:dyDescent="0.3">
      <c r="I26514" t="s">
        <v>50999</v>
      </c>
      <c r="S26514" s="11"/>
    </row>
    <row r="26515" spans="9:19" ht="15" customHeight="1" x14ac:dyDescent="0.3">
      <c r="I26515" t="s">
        <v>51000</v>
      </c>
      <c r="S26515" s="11"/>
    </row>
    <row r="26516" spans="9:19" ht="15" customHeight="1" x14ac:dyDescent="0.3">
      <c r="I26516" t="s">
        <v>51001</v>
      </c>
      <c r="S26516" s="11"/>
    </row>
    <row r="26517" spans="9:19" ht="15" customHeight="1" x14ac:dyDescent="0.3">
      <c r="I26517" t="s">
        <v>51002</v>
      </c>
      <c r="S26517" s="11"/>
    </row>
    <row r="26518" spans="9:19" ht="15" customHeight="1" x14ac:dyDescent="0.3">
      <c r="I26518" t="s">
        <v>51003</v>
      </c>
      <c r="S26518" s="11"/>
    </row>
    <row r="26519" spans="9:19" ht="15" customHeight="1" x14ac:dyDescent="0.3">
      <c r="I26519" t="s">
        <v>51004</v>
      </c>
      <c r="S26519" s="11"/>
    </row>
    <row r="26520" spans="9:19" ht="15" customHeight="1" x14ac:dyDescent="0.3">
      <c r="I26520" t="s">
        <v>51005</v>
      </c>
      <c r="S26520" s="11"/>
    </row>
    <row r="26521" spans="9:19" ht="15" customHeight="1" x14ac:dyDescent="0.3">
      <c r="I26521" t="s">
        <v>51006</v>
      </c>
      <c r="S26521" s="11"/>
    </row>
    <row r="26522" spans="9:19" ht="15" customHeight="1" x14ac:dyDescent="0.3">
      <c r="I26522" t="s">
        <v>51007</v>
      </c>
      <c r="S26522" s="11"/>
    </row>
    <row r="26523" spans="9:19" ht="15" customHeight="1" x14ac:dyDescent="0.3">
      <c r="I26523" t="s">
        <v>51008</v>
      </c>
      <c r="S26523" s="11"/>
    </row>
    <row r="26524" spans="9:19" ht="15" customHeight="1" x14ac:dyDescent="0.3">
      <c r="I26524" t="s">
        <v>51009</v>
      </c>
      <c r="S26524" s="11"/>
    </row>
    <row r="26525" spans="9:19" ht="15" customHeight="1" x14ac:dyDescent="0.3">
      <c r="I26525" t="s">
        <v>51010</v>
      </c>
      <c r="S26525" s="11"/>
    </row>
    <row r="26526" spans="9:19" ht="15" customHeight="1" x14ac:dyDescent="0.3">
      <c r="I26526" t="s">
        <v>51011</v>
      </c>
      <c r="S26526" s="11"/>
    </row>
    <row r="26527" spans="9:19" ht="15" customHeight="1" x14ac:dyDescent="0.3">
      <c r="I26527" t="s">
        <v>51012</v>
      </c>
      <c r="S26527" s="11"/>
    </row>
    <row r="26528" spans="9:19" ht="15" customHeight="1" x14ac:dyDescent="0.3">
      <c r="I26528" t="s">
        <v>51013</v>
      </c>
      <c r="S26528" s="11"/>
    </row>
    <row r="26529" spans="9:19" ht="15" customHeight="1" x14ac:dyDescent="0.3">
      <c r="I26529" t="s">
        <v>51014</v>
      </c>
      <c r="S26529" s="11"/>
    </row>
    <row r="26530" spans="9:19" ht="15" customHeight="1" x14ac:dyDescent="0.3">
      <c r="I26530" t="s">
        <v>51015</v>
      </c>
      <c r="S26530" s="11"/>
    </row>
    <row r="26531" spans="9:19" ht="15" customHeight="1" x14ac:dyDescent="0.3">
      <c r="I26531" t="s">
        <v>51016</v>
      </c>
      <c r="S26531" s="11"/>
    </row>
    <row r="26532" spans="9:19" ht="15" customHeight="1" x14ac:dyDescent="0.3">
      <c r="I26532" t="s">
        <v>51017</v>
      </c>
      <c r="S26532" s="11"/>
    </row>
    <row r="26533" spans="9:19" ht="15" customHeight="1" x14ac:dyDescent="0.3">
      <c r="I26533" t="s">
        <v>51018</v>
      </c>
      <c r="S26533" s="11"/>
    </row>
    <row r="26534" spans="9:19" ht="15" customHeight="1" x14ac:dyDescent="0.3">
      <c r="I26534" t="s">
        <v>51019</v>
      </c>
      <c r="S26534" s="11"/>
    </row>
    <row r="26535" spans="9:19" ht="15" customHeight="1" x14ac:dyDescent="0.3">
      <c r="I26535" t="s">
        <v>51020</v>
      </c>
      <c r="S26535" s="11"/>
    </row>
    <row r="26536" spans="9:19" ht="15" customHeight="1" x14ac:dyDescent="0.3">
      <c r="I26536" t="s">
        <v>51021</v>
      </c>
      <c r="S26536" s="11"/>
    </row>
    <row r="26537" spans="9:19" ht="15" customHeight="1" x14ac:dyDescent="0.3">
      <c r="I26537" t="s">
        <v>51022</v>
      </c>
      <c r="S26537" s="11"/>
    </row>
    <row r="26538" spans="9:19" ht="15" customHeight="1" x14ac:dyDescent="0.3">
      <c r="I26538" t="s">
        <v>51023</v>
      </c>
      <c r="S26538" s="11"/>
    </row>
    <row r="26539" spans="9:19" ht="15" customHeight="1" x14ac:dyDescent="0.3">
      <c r="I26539" t="s">
        <v>51024</v>
      </c>
      <c r="S26539" s="11"/>
    </row>
    <row r="26540" spans="9:19" ht="15" customHeight="1" x14ac:dyDescent="0.3">
      <c r="I26540" t="s">
        <v>51025</v>
      </c>
      <c r="S26540" s="11"/>
    </row>
    <row r="26541" spans="9:19" ht="15" customHeight="1" x14ac:dyDescent="0.3">
      <c r="I26541" t="s">
        <v>51026</v>
      </c>
      <c r="S26541" s="11"/>
    </row>
    <row r="26542" spans="9:19" ht="15" customHeight="1" x14ac:dyDescent="0.3">
      <c r="I26542" t="s">
        <v>51027</v>
      </c>
      <c r="S26542" s="11"/>
    </row>
    <row r="26543" spans="9:19" ht="15" customHeight="1" x14ac:dyDescent="0.3">
      <c r="I26543" t="s">
        <v>51028</v>
      </c>
      <c r="S26543" s="11"/>
    </row>
    <row r="26544" spans="9:19" ht="15" customHeight="1" x14ac:dyDescent="0.3">
      <c r="I26544" t="s">
        <v>51029</v>
      </c>
      <c r="S26544" s="11"/>
    </row>
    <row r="26545" spans="9:19" ht="15" customHeight="1" x14ac:dyDescent="0.3">
      <c r="I26545" t="s">
        <v>51030</v>
      </c>
      <c r="S26545" s="11"/>
    </row>
    <row r="26546" spans="9:19" ht="15" customHeight="1" x14ac:dyDescent="0.3">
      <c r="I26546" t="s">
        <v>51031</v>
      </c>
      <c r="S26546" s="11"/>
    </row>
    <row r="26547" spans="9:19" ht="15" customHeight="1" x14ac:dyDescent="0.3">
      <c r="I26547" t="s">
        <v>51032</v>
      </c>
      <c r="S26547" s="11"/>
    </row>
    <row r="26548" spans="9:19" ht="15" customHeight="1" x14ac:dyDescent="0.3">
      <c r="I26548" t="s">
        <v>51033</v>
      </c>
      <c r="S26548" s="11"/>
    </row>
    <row r="26549" spans="9:19" ht="15" customHeight="1" x14ac:dyDescent="0.3">
      <c r="I26549" t="s">
        <v>51034</v>
      </c>
      <c r="S26549" s="11"/>
    </row>
    <row r="26550" spans="9:19" ht="15" customHeight="1" x14ac:dyDescent="0.3">
      <c r="I26550" t="s">
        <v>51035</v>
      </c>
      <c r="S26550" s="11"/>
    </row>
    <row r="26551" spans="9:19" ht="15" customHeight="1" x14ac:dyDescent="0.3">
      <c r="I26551" t="s">
        <v>51036</v>
      </c>
      <c r="S26551" s="11"/>
    </row>
    <row r="26552" spans="9:19" ht="15" customHeight="1" x14ac:dyDescent="0.3">
      <c r="I26552" t="s">
        <v>51037</v>
      </c>
      <c r="S26552" s="11"/>
    </row>
    <row r="26553" spans="9:19" ht="15" customHeight="1" x14ac:dyDescent="0.3">
      <c r="I26553" t="s">
        <v>51038</v>
      </c>
      <c r="S26553" s="11"/>
    </row>
    <row r="26554" spans="9:19" ht="15" customHeight="1" x14ac:dyDescent="0.3">
      <c r="I26554" t="s">
        <v>51039</v>
      </c>
      <c r="S26554" s="11"/>
    </row>
    <row r="26555" spans="9:19" ht="15" customHeight="1" x14ac:dyDescent="0.3">
      <c r="I26555" t="s">
        <v>51040</v>
      </c>
      <c r="S26555" s="11"/>
    </row>
    <row r="26556" spans="9:19" ht="15" customHeight="1" x14ac:dyDescent="0.3">
      <c r="I26556" t="s">
        <v>51041</v>
      </c>
      <c r="S26556" s="11"/>
    </row>
    <row r="26557" spans="9:19" ht="15" customHeight="1" x14ac:dyDescent="0.3">
      <c r="I26557" t="s">
        <v>51042</v>
      </c>
      <c r="S26557" s="11"/>
    </row>
    <row r="26558" spans="9:19" ht="15" customHeight="1" x14ac:dyDescent="0.3">
      <c r="I26558" t="s">
        <v>51043</v>
      </c>
      <c r="S26558" s="11"/>
    </row>
    <row r="26559" spans="9:19" ht="15" customHeight="1" x14ac:dyDescent="0.3">
      <c r="I26559" t="s">
        <v>51044</v>
      </c>
      <c r="S26559" s="11"/>
    </row>
    <row r="26560" spans="9:19" ht="15" customHeight="1" x14ac:dyDescent="0.3">
      <c r="I26560" t="s">
        <v>51045</v>
      </c>
      <c r="S26560" s="11"/>
    </row>
    <row r="26561" spans="9:19" ht="15" customHeight="1" x14ac:dyDescent="0.3">
      <c r="I26561" t="s">
        <v>51046</v>
      </c>
      <c r="S26561" s="11"/>
    </row>
    <row r="26562" spans="9:19" ht="15" customHeight="1" x14ac:dyDescent="0.3">
      <c r="I26562" t="s">
        <v>51047</v>
      </c>
      <c r="S26562" s="11"/>
    </row>
    <row r="26563" spans="9:19" ht="15" customHeight="1" x14ac:dyDescent="0.3">
      <c r="I26563" t="s">
        <v>51048</v>
      </c>
      <c r="S26563" s="11"/>
    </row>
    <row r="26564" spans="9:19" ht="15" customHeight="1" x14ac:dyDescent="0.3">
      <c r="I26564" t="s">
        <v>51049</v>
      </c>
      <c r="S26564" s="11"/>
    </row>
    <row r="26565" spans="9:19" ht="15" customHeight="1" x14ac:dyDescent="0.3">
      <c r="I26565" t="s">
        <v>51050</v>
      </c>
      <c r="S26565" s="11"/>
    </row>
    <row r="26566" spans="9:19" ht="15" customHeight="1" x14ac:dyDescent="0.3">
      <c r="I26566" t="s">
        <v>51051</v>
      </c>
      <c r="S26566" s="11"/>
    </row>
    <row r="26567" spans="9:19" ht="15" customHeight="1" x14ac:dyDescent="0.3">
      <c r="I26567" t="s">
        <v>51052</v>
      </c>
      <c r="S26567" s="11"/>
    </row>
    <row r="26568" spans="9:19" ht="15" customHeight="1" x14ac:dyDescent="0.3">
      <c r="I26568" t="s">
        <v>51053</v>
      </c>
      <c r="S26568" s="11"/>
    </row>
    <row r="26569" spans="9:19" ht="15" customHeight="1" x14ac:dyDescent="0.3">
      <c r="I26569" t="s">
        <v>51054</v>
      </c>
      <c r="S26569" s="11"/>
    </row>
    <row r="26570" spans="9:19" ht="15" customHeight="1" x14ac:dyDescent="0.3">
      <c r="I26570" t="s">
        <v>51055</v>
      </c>
      <c r="S26570" s="11"/>
    </row>
    <row r="26571" spans="9:19" ht="15" customHeight="1" x14ac:dyDescent="0.3">
      <c r="I26571" t="s">
        <v>51056</v>
      </c>
      <c r="S26571" s="11"/>
    </row>
    <row r="26572" spans="9:19" ht="15" customHeight="1" x14ac:dyDescent="0.3">
      <c r="I26572" t="s">
        <v>51057</v>
      </c>
      <c r="S26572" s="11"/>
    </row>
    <row r="26573" spans="9:19" ht="15" customHeight="1" x14ac:dyDescent="0.3">
      <c r="I26573" t="s">
        <v>51058</v>
      </c>
      <c r="S26573" s="11"/>
    </row>
    <row r="26574" spans="9:19" ht="15" customHeight="1" x14ac:dyDescent="0.3">
      <c r="I26574" t="s">
        <v>51059</v>
      </c>
      <c r="S26574" s="11"/>
    </row>
    <row r="26575" spans="9:19" ht="15" customHeight="1" x14ac:dyDescent="0.3">
      <c r="I26575" t="s">
        <v>51060</v>
      </c>
      <c r="S26575" s="11"/>
    </row>
    <row r="26576" spans="9:19" ht="15" customHeight="1" x14ac:dyDescent="0.3">
      <c r="I26576" t="s">
        <v>51061</v>
      </c>
      <c r="S26576" s="11"/>
    </row>
    <row r="26577" spans="9:19" ht="15" customHeight="1" x14ac:dyDescent="0.3">
      <c r="I26577" t="s">
        <v>51062</v>
      </c>
      <c r="S26577" s="11"/>
    </row>
    <row r="26578" spans="9:19" ht="15" customHeight="1" x14ac:dyDescent="0.3">
      <c r="I26578" t="s">
        <v>51063</v>
      </c>
      <c r="S26578" s="11"/>
    </row>
    <row r="26579" spans="9:19" ht="15" customHeight="1" x14ac:dyDescent="0.3">
      <c r="I26579" t="s">
        <v>51064</v>
      </c>
      <c r="S26579" s="11"/>
    </row>
    <row r="26580" spans="9:19" ht="15" customHeight="1" x14ac:dyDescent="0.3">
      <c r="I26580" t="s">
        <v>51065</v>
      </c>
      <c r="S26580" s="11"/>
    </row>
    <row r="26581" spans="9:19" ht="15" customHeight="1" x14ac:dyDescent="0.3">
      <c r="I26581" t="s">
        <v>51066</v>
      </c>
      <c r="S26581" s="11"/>
    </row>
    <row r="26582" spans="9:19" ht="15" customHeight="1" x14ac:dyDescent="0.3">
      <c r="I26582" t="s">
        <v>51067</v>
      </c>
      <c r="S26582" s="11"/>
    </row>
    <row r="26583" spans="9:19" ht="15" customHeight="1" x14ac:dyDescent="0.3">
      <c r="I26583" t="s">
        <v>51068</v>
      </c>
      <c r="S26583" s="11"/>
    </row>
    <row r="26584" spans="9:19" ht="15" customHeight="1" x14ac:dyDescent="0.3">
      <c r="I26584" t="s">
        <v>51069</v>
      </c>
      <c r="S26584" s="11"/>
    </row>
    <row r="26585" spans="9:19" ht="15" customHeight="1" x14ac:dyDescent="0.3">
      <c r="I26585" t="s">
        <v>51070</v>
      </c>
      <c r="S26585" s="11"/>
    </row>
    <row r="26586" spans="9:19" ht="15" customHeight="1" x14ac:dyDescent="0.3">
      <c r="I26586" t="s">
        <v>51071</v>
      </c>
      <c r="S26586" s="11"/>
    </row>
    <row r="26587" spans="9:19" ht="15" customHeight="1" x14ac:dyDescent="0.3">
      <c r="I26587" t="s">
        <v>51072</v>
      </c>
      <c r="S26587" s="11"/>
    </row>
    <row r="26588" spans="9:19" ht="15" customHeight="1" x14ac:dyDescent="0.3">
      <c r="I26588" t="s">
        <v>51073</v>
      </c>
      <c r="S26588" s="11"/>
    </row>
    <row r="26589" spans="9:19" ht="15" customHeight="1" x14ac:dyDescent="0.3">
      <c r="I26589" t="s">
        <v>51074</v>
      </c>
      <c r="S26589" s="11"/>
    </row>
    <row r="26590" spans="9:19" ht="15" customHeight="1" x14ac:dyDescent="0.3">
      <c r="I26590" t="s">
        <v>51075</v>
      </c>
      <c r="S26590" s="11"/>
    </row>
    <row r="26591" spans="9:19" ht="15" customHeight="1" x14ac:dyDescent="0.3">
      <c r="I26591" t="s">
        <v>51076</v>
      </c>
      <c r="S26591" s="11"/>
    </row>
    <row r="26592" spans="9:19" ht="15" customHeight="1" x14ac:dyDescent="0.3">
      <c r="I26592" t="s">
        <v>51077</v>
      </c>
      <c r="S26592" s="11"/>
    </row>
    <row r="26593" spans="9:19" ht="15" customHeight="1" x14ac:dyDescent="0.3">
      <c r="I26593" t="s">
        <v>51078</v>
      </c>
      <c r="S26593" s="11"/>
    </row>
    <row r="26594" spans="9:19" ht="15" customHeight="1" x14ac:dyDescent="0.3">
      <c r="I26594" t="s">
        <v>51079</v>
      </c>
      <c r="S26594" s="11"/>
    </row>
    <row r="26595" spans="9:19" ht="15" customHeight="1" x14ac:dyDescent="0.3">
      <c r="I26595" t="s">
        <v>51080</v>
      </c>
      <c r="S26595" s="11"/>
    </row>
    <row r="26596" spans="9:19" ht="15" customHeight="1" x14ac:dyDescent="0.3">
      <c r="I26596" t="s">
        <v>51081</v>
      </c>
      <c r="S26596" s="11"/>
    </row>
    <row r="26597" spans="9:19" ht="15" customHeight="1" x14ac:dyDescent="0.3">
      <c r="I26597" t="s">
        <v>51082</v>
      </c>
      <c r="S26597" s="11"/>
    </row>
    <row r="26598" spans="9:19" ht="15" customHeight="1" x14ac:dyDescent="0.3">
      <c r="I26598" t="s">
        <v>51083</v>
      </c>
      <c r="S26598" s="11"/>
    </row>
    <row r="26599" spans="9:19" ht="15" customHeight="1" x14ac:dyDescent="0.3">
      <c r="I26599" t="s">
        <v>51084</v>
      </c>
      <c r="S26599" s="11"/>
    </row>
    <row r="26600" spans="9:19" ht="15" customHeight="1" x14ac:dyDescent="0.3">
      <c r="I26600" t="s">
        <v>51085</v>
      </c>
      <c r="S26600" s="11"/>
    </row>
    <row r="26601" spans="9:19" ht="15" customHeight="1" x14ac:dyDescent="0.3">
      <c r="I26601" t="s">
        <v>51086</v>
      </c>
      <c r="S26601" s="11"/>
    </row>
    <row r="26602" spans="9:19" ht="15" customHeight="1" x14ac:dyDescent="0.3">
      <c r="I26602" t="s">
        <v>51087</v>
      </c>
      <c r="S26602" s="11"/>
    </row>
    <row r="26603" spans="9:19" ht="15" customHeight="1" x14ac:dyDescent="0.3">
      <c r="I26603" t="s">
        <v>51088</v>
      </c>
      <c r="S26603" s="11"/>
    </row>
    <row r="26604" spans="9:19" ht="15" customHeight="1" x14ac:dyDescent="0.3">
      <c r="I26604" t="s">
        <v>51089</v>
      </c>
      <c r="S26604" s="11"/>
    </row>
    <row r="26605" spans="9:19" ht="15" customHeight="1" x14ac:dyDescent="0.3">
      <c r="I26605" t="s">
        <v>51090</v>
      </c>
      <c r="S26605" s="11"/>
    </row>
    <row r="26606" spans="9:19" ht="15" customHeight="1" x14ac:dyDescent="0.3">
      <c r="I26606" t="s">
        <v>51091</v>
      </c>
      <c r="S26606" s="11"/>
    </row>
    <row r="26607" spans="9:19" ht="15" customHeight="1" x14ac:dyDescent="0.3">
      <c r="I26607" t="s">
        <v>51092</v>
      </c>
      <c r="S26607" s="11"/>
    </row>
    <row r="26608" spans="9:19" ht="15" customHeight="1" x14ac:dyDescent="0.3">
      <c r="I26608" t="s">
        <v>51093</v>
      </c>
      <c r="S26608" s="11"/>
    </row>
    <row r="26609" spans="9:19" ht="15" customHeight="1" x14ac:dyDescent="0.3">
      <c r="I26609" t="s">
        <v>51094</v>
      </c>
      <c r="S26609" s="11"/>
    </row>
    <row r="26610" spans="9:19" ht="15" customHeight="1" x14ac:dyDescent="0.3">
      <c r="I26610" t="s">
        <v>51095</v>
      </c>
      <c r="S26610" s="11"/>
    </row>
    <row r="26611" spans="9:19" ht="15" customHeight="1" x14ac:dyDescent="0.3">
      <c r="I26611" t="s">
        <v>51096</v>
      </c>
      <c r="S26611" s="11"/>
    </row>
    <row r="26612" spans="9:19" ht="15" customHeight="1" x14ac:dyDescent="0.3">
      <c r="I26612" t="s">
        <v>51097</v>
      </c>
      <c r="S26612" s="11"/>
    </row>
    <row r="26613" spans="9:19" ht="15" customHeight="1" x14ac:dyDescent="0.3">
      <c r="I26613" t="s">
        <v>51098</v>
      </c>
      <c r="S26613" s="11"/>
    </row>
    <row r="26614" spans="9:19" ht="15" customHeight="1" x14ac:dyDescent="0.3">
      <c r="I26614" t="s">
        <v>51099</v>
      </c>
      <c r="S26614" s="11"/>
    </row>
    <row r="26615" spans="9:19" ht="15" customHeight="1" x14ac:dyDescent="0.3">
      <c r="I26615" t="s">
        <v>51100</v>
      </c>
      <c r="S26615" s="11"/>
    </row>
    <row r="26616" spans="9:19" ht="15" customHeight="1" x14ac:dyDescent="0.3">
      <c r="I26616" t="s">
        <v>51101</v>
      </c>
      <c r="S26616" s="11"/>
    </row>
    <row r="26617" spans="9:19" ht="15" customHeight="1" x14ac:dyDescent="0.3">
      <c r="I26617" t="s">
        <v>51102</v>
      </c>
      <c r="S26617" s="11"/>
    </row>
    <row r="26618" spans="9:19" ht="15" customHeight="1" x14ac:dyDescent="0.3">
      <c r="I26618" t="s">
        <v>51103</v>
      </c>
      <c r="S26618" s="11"/>
    </row>
    <row r="26619" spans="9:19" ht="15" customHeight="1" x14ac:dyDescent="0.3">
      <c r="I26619" t="s">
        <v>51104</v>
      </c>
      <c r="S26619" s="11"/>
    </row>
    <row r="26620" spans="9:19" ht="15" customHeight="1" x14ac:dyDescent="0.3">
      <c r="I26620" t="s">
        <v>51105</v>
      </c>
      <c r="S26620" s="11"/>
    </row>
    <row r="26621" spans="9:19" ht="15" customHeight="1" x14ac:dyDescent="0.3">
      <c r="I26621" t="s">
        <v>51106</v>
      </c>
      <c r="S26621" s="11"/>
    </row>
    <row r="26622" spans="9:19" ht="15" customHeight="1" x14ac:dyDescent="0.3">
      <c r="I26622" t="s">
        <v>51107</v>
      </c>
      <c r="S26622" s="11"/>
    </row>
    <row r="26623" spans="9:19" ht="15" customHeight="1" x14ac:dyDescent="0.3">
      <c r="I26623" t="s">
        <v>51108</v>
      </c>
      <c r="S26623" s="11"/>
    </row>
    <row r="26624" spans="9:19" ht="15" customHeight="1" x14ac:dyDescent="0.3">
      <c r="I26624" t="s">
        <v>51109</v>
      </c>
      <c r="S26624" s="11"/>
    </row>
    <row r="26625" spans="9:19" ht="15" customHeight="1" x14ac:dyDescent="0.3">
      <c r="I26625" t="s">
        <v>51110</v>
      </c>
      <c r="S26625" s="11"/>
    </row>
    <row r="26626" spans="9:19" ht="15" customHeight="1" x14ac:dyDescent="0.3">
      <c r="I26626" s="1" t="s">
        <v>44242</v>
      </c>
      <c r="S26626" s="11"/>
    </row>
    <row r="26627" spans="9:19" ht="15" customHeight="1" x14ac:dyDescent="0.3">
      <c r="I26627" t="s">
        <v>44240</v>
      </c>
      <c r="S26627" s="11"/>
    </row>
    <row r="26628" spans="9:19" ht="15" customHeight="1" x14ac:dyDescent="0.3">
      <c r="I26628" t="s">
        <v>44241</v>
      </c>
      <c r="S26628" s="11"/>
    </row>
    <row r="26629" spans="9:19" ht="15" customHeight="1" x14ac:dyDescent="0.3">
      <c r="I26629" t="s">
        <v>50902</v>
      </c>
      <c r="S26629" s="11"/>
    </row>
    <row r="26630" spans="9:19" ht="15" customHeight="1" x14ac:dyDescent="0.3">
      <c r="I26630" t="s">
        <v>50903</v>
      </c>
      <c r="S26630" s="11"/>
    </row>
    <row r="26631" spans="9:19" ht="15" customHeight="1" x14ac:dyDescent="0.3">
      <c r="I26631" t="s">
        <v>50904</v>
      </c>
      <c r="S26631" s="11"/>
    </row>
    <row r="26632" spans="9:19" ht="15" customHeight="1" x14ac:dyDescent="0.3">
      <c r="I26632" t="s">
        <v>50905</v>
      </c>
      <c r="S26632" s="11"/>
    </row>
    <row r="26633" spans="9:19" ht="15" customHeight="1" x14ac:dyDescent="0.3">
      <c r="I26633" t="s">
        <v>50906</v>
      </c>
      <c r="S26633" s="11"/>
    </row>
    <row r="26634" spans="9:19" ht="15" customHeight="1" x14ac:dyDescent="0.3">
      <c r="I26634" t="s">
        <v>50907</v>
      </c>
      <c r="S26634" s="11"/>
    </row>
    <row r="26635" spans="9:19" ht="15" customHeight="1" x14ac:dyDescent="0.3">
      <c r="I26635" t="s">
        <v>50908</v>
      </c>
      <c r="S26635" s="11"/>
    </row>
    <row r="26636" spans="9:19" ht="15" customHeight="1" x14ac:dyDescent="0.3">
      <c r="I26636" t="s">
        <v>50909</v>
      </c>
      <c r="S26636" s="11"/>
    </row>
    <row r="26637" spans="9:19" ht="15" customHeight="1" x14ac:dyDescent="0.3">
      <c r="I26637" t="s">
        <v>50910</v>
      </c>
      <c r="S26637" s="11"/>
    </row>
    <row r="26638" spans="9:19" ht="15" customHeight="1" x14ac:dyDescent="0.3">
      <c r="I26638" t="s">
        <v>50911</v>
      </c>
      <c r="S26638" s="11"/>
    </row>
    <row r="26639" spans="9:19" ht="15" customHeight="1" x14ac:dyDescent="0.3">
      <c r="I26639" t="s">
        <v>50912</v>
      </c>
      <c r="S26639" s="11"/>
    </row>
    <row r="26640" spans="9:19" ht="15" customHeight="1" x14ac:dyDescent="0.3">
      <c r="I26640" t="s">
        <v>50913</v>
      </c>
      <c r="S26640" s="11"/>
    </row>
    <row r="26641" spans="9:19" ht="15" customHeight="1" x14ac:dyDescent="0.3">
      <c r="I26641" t="s">
        <v>50914</v>
      </c>
      <c r="S26641" s="11"/>
    </row>
    <row r="26642" spans="9:19" ht="15" customHeight="1" x14ac:dyDescent="0.3">
      <c r="I26642" t="s">
        <v>50915</v>
      </c>
      <c r="S26642" s="11"/>
    </row>
    <row r="26643" spans="9:19" ht="15" customHeight="1" x14ac:dyDescent="0.3">
      <c r="I26643" t="s">
        <v>50916</v>
      </c>
      <c r="S26643" s="11"/>
    </row>
    <row r="26644" spans="9:19" ht="15" customHeight="1" x14ac:dyDescent="0.3">
      <c r="I26644" t="s">
        <v>50917</v>
      </c>
      <c r="S26644" s="11"/>
    </row>
    <row r="26645" spans="9:19" ht="15" customHeight="1" x14ac:dyDescent="0.3">
      <c r="I26645" t="s">
        <v>50918</v>
      </c>
      <c r="S26645" s="11"/>
    </row>
    <row r="26646" spans="9:19" ht="15" customHeight="1" x14ac:dyDescent="0.3">
      <c r="I26646" t="s">
        <v>50919</v>
      </c>
      <c r="S26646" s="11"/>
    </row>
    <row r="26647" spans="9:19" ht="15" customHeight="1" x14ac:dyDescent="0.3">
      <c r="I26647" t="s">
        <v>50920</v>
      </c>
      <c r="S26647" s="11"/>
    </row>
    <row r="26648" spans="9:19" ht="15" customHeight="1" x14ac:dyDescent="0.3">
      <c r="I26648" t="s">
        <v>50921</v>
      </c>
      <c r="S26648" s="11"/>
    </row>
    <row r="26649" spans="9:19" ht="15" customHeight="1" x14ac:dyDescent="0.3">
      <c r="I26649" t="s">
        <v>50922</v>
      </c>
      <c r="S26649" s="11"/>
    </row>
    <row r="26650" spans="9:19" ht="15" customHeight="1" x14ac:dyDescent="0.3">
      <c r="I26650" t="s">
        <v>50923</v>
      </c>
      <c r="S26650" s="11"/>
    </row>
    <row r="26651" spans="9:19" ht="15" customHeight="1" x14ac:dyDescent="0.3">
      <c r="I26651" t="s">
        <v>50924</v>
      </c>
      <c r="S26651" s="11"/>
    </row>
    <row r="26652" spans="9:19" ht="15" customHeight="1" x14ac:dyDescent="0.3">
      <c r="I26652" t="s">
        <v>50925</v>
      </c>
      <c r="S26652" s="11"/>
    </row>
    <row r="26653" spans="9:19" ht="15" customHeight="1" x14ac:dyDescent="0.3">
      <c r="I26653" t="s">
        <v>50926</v>
      </c>
      <c r="S26653" s="11"/>
    </row>
    <row r="26654" spans="9:19" ht="15" customHeight="1" x14ac:dyDescent="0.3">
      <c r="I26654" t="s">
        <v>50927</v>
      </c>
      <c r="S26654" s="11"/>
    </row>
    <row r="26655" spans="9:19" ht="15" customHeight="1" x14ac:dyDescent="0.3">
      <c r="I26655" t="s">
        <v>50928</v>
      </c>
      <c r="S26655" s="11"/>
    </row>
    <row r="26656" spans="9:19" ht="15" customHeight="1" x14ac:dyDescent="0.3">
      <c r="I26656" t="s">
        <v>50929</v>
      </c>
      <c r="S26656" s="11"/>
    </row>
    <row r="26657" spans="9:19" ht="15" customHeight="1" x14ac:dyDescent="0.3">
      <c r="I26657" t="s">
        <v>50930</v>
      </c>
      <c r="S26657" s="11"/>
    </row>
    <row r="26658" spans="9:19" ht="15" customHeight="1" x14ac:dyDescent="0.3">
      <c r="I26658" t="s">
        <v>50931</v>
      </c>
      <c r="S26658" s="11"/>
    </row>
    <row r="26659" spans="9:19" ht="15" customHeight="1" x14ac:dyDescent="0.3">
      <c r="I26659" t="s">
        <v>50932</v>
      </c>
      <c r="S26659" s="11"/>
    </row>
    <row r="26660" spans="9:19" ht="15" customHeight="1" x14ac:dyDescent="0.3">
      <c r="I26660" t="s">
        <v>50933</v>
      </c>
      <c r="S26660" s="11"/>
    </row>
    <row r="26661" spans="9:19" ht="15" customHeight="1" x14ac:dyDescent="0.3">
      <c r="I26661" t="s">
        <v>50934</v>
      </c>
      <c r="S26661" s="11"/>
    </row>
    <row r="26662" spans="9:19" ht="15" customHeight="1" x14ac:dyDescent="0.3">
      <c r="I26662" t="s">
        <v>50935</v>
      </c>
      <c r="S26662" s="11"/>
    </row>
    <row r="26663" spans="9:19" ht="15" customHeight="1" x14ac:dyDescent="0.3">
      <c r="I26663" t="s">
        <v>50936</v>
      </c>
      <c r="S26663" s="11"/>
    </row>
    <row r="26664" spans="9:19" ht="15" customHeight="1" x14ac:dyDescent="0.3">
      <c r="I26664" t="s">
        <v>50937</v>
      </c>
      <c r="S26664" s="11"/>
    </row>
    <row r="26665" spans="9:19" ht="15" customHeight="1" x14ac:dyDescent="0.3">
      <c r="I26665" t="s">
        <v>50938</v>
      </c>
      <c r="S26665" s="11"/>
    </row>
    <row r="26666" spans="9:19" ht="15" customHeight="1" x14ac:dyDescent="0.3">
      <c r="I26666" t="s">
        <v>50939</v>
      </c>
      <c r="S26666" s="11"/>
    </row>
    <row r="26667" spans="9:19" ht="15" customHeight="1" x14ac:dyDescent="0.3">
      <c r="I26667" t="s">
        <v>50940</v>
      </c>
      <c r="S26667" s="11"/>
    </row>
    <row r="26668" spans="9:19" ht="15" customHeight="1" x14ac:dyDescent="0.3">
      <c r="I26668" t="s">
        <v>50940</v>
      </c>
      <c r="S26668" s="11"/>
    </row>
    <row r="26669" spans="9:19" ht="15" customHeight="1" x14ac:dyDescent="0.3">
      <c r="I26669" t="s">
        <v>50941</v>
      </c>
      <c r="S26669" s="11"/>
    </row>
    <row r="26670" spans="9:19" ht="15" customHeight="1" x14ac:dyDescent="0.3">
      <c r="I26670" t="s">
        <v>50942</v>
      </c>
      <c r="S26670" s="11"/>
    </row>
    <row r="26671" spans="9:19" ht="15" customHeight="1" x14ac:dyDescent="0.3">
      <c r="I26671" t="s">
        <v>50943</v>
      </c>
      <c r="S26671" s="11"/>
    </row>
    <row r="26672" spans="9:19" ht="15" customHeight="1" x14ac:dyDescent="0.3">
      <c r="I26672" t="s">
        <v>50944</v>
      </c>
      <c r="S26672" s="11"/>
    </row>
    <row r="26673" spans="9:19" ht="15" customHeight="1" x14ac:dyDescent="0.3">
      <c r="I26673" t="s">
        <v>50945</v>
      </c>
      <c r="S26673" s="11"/>
    </row>
    <row r="26674" spans="9:19" ht="15" customHeight="1" x14ac:dyDescent="0.3">
      <c r="I26674" t="s">
        <v>50946</v>
      </c>
      <c r="S26674" s="11"/>
    </row>
    <row r="26675" spans="9:19" ht="15" customHeight="1" x14ac:dyDescent="0.3">
      <c r="I26675" t="s">
        <v>50947</v>
      </c>
      <c r="S26675" s="11"/>
    </row>
    <row r="26676" spans="9:19" ht="15" customHeight="1" x14ac:dyDescent="0.3">
      <c r="I26676" t="s">
        <v>50948</v>
      </c>
      <c r="S26676" s="11"/>
    </row>
    <row r="26677" spans="9:19" ht="15" customHeight="1" x14ac:dyDescent="0.3">
      <c r="I26677" t="s">
        <v>50949</v>
      </c>
      <c r="S26677" s="11"/>
    </row>
    <row r="26678" spans="9:19" ht="15" customHeight="1" x14ac:dyDescent="0.3">
      <c r="I26678" t="s">
        <v>50950</v>
      </c>
      <c r="S26678" s="11"/>
    </row>
    <row r="26679" spans="9:19" ht="15" customHeight="1" x14ac:dyDescent="0.3">
      <c r="I26679" t="s">
        <v>50951</v>
      </c>
      <c r="S26679" s="11"/>
    </row>
    <row r="26680" spans="9:19" ht="15" customHeight="1" x14ac:dyDescent="0.3">
      <c r="I26680" t="s">
        <v>50952</v>
      </c>
      <c r="S26680" s="11"/>
    </row>
    <row r="26681" spans="9:19" ht="15" customHeight="1" x14ac:dyDescent="0.3">
      <c r="I26681" t="s">
        <v>50953</v>
      </c>
      <c r="S26681" s="11"/>
    </row>
    <row r="26682" spans="9:19" ht="15" customHeight="1" x14ac:dyDescent="0.3">
      <c r="I26682" t="s">
        <v>50954</v>
      </c>
      <c r="S26682" s="11"/>
    </row>
    <row r="26683" spans="9:19" ht="15" customHeight="1" x14ac:dyDescent="0.3">
      <c r="I26683" t="s">
        <v>50955</v>
      </c>
      <c r="S26683" s="11"/>
    </row>
    <row r="26684" spans="9:19" ht="15" customHeight="1" x14ac:dyDescent="0.3">
      <c r="I26684" t="s">
        <v>50956</v>
      </c>
      <c r="S26684" s="11"/>
    </row>
    <row r="26685" spans="9:19" ht="15" customHeight="1" x14ac:dyDescent="0.3">
      <c r="I26685" t="s">
        <v>50957</v>
      </c>
      <c r="S26685" s="11"/>
    </row>
    <row r="26686" spans="9:19" ht="15" customHeight="1" x14ac:dyDescent="0.3">
      <c r="I26686" t="s">
        <v>50958</v>
      </c>
      <c r="S26686" s="11"/>
    </row>
    <row r="26687" spans="9:19" ht="15" customHeight="1" x14ac:dyDescent="0.3">
      <c r="I26687" t="s">
        <v>50959</v>
      </c>
      <c r="S26687" s="11"/>
    </row>
    <row r="26688" spans="9:19" ht="15" customHeight="1" x14ac:dyDescent="0.3">
      <c r="I26688" t="s">
        <v>50960</v>
      </c>
      <c r="S26688" s="11"/>
    </row>
    <row r="26689" spans="9:19" ht="15" customHeight="1" x14ac:dyDescent="0.3">
      <c r="I26689" t="s">
        <v>50961</v>
      </c>
      <c r="S26689" s="11"/>
    </row>
    <row r="26690" spans="9:19" ht="15" customHeight="1" x14ac:dyDescent="0.3">
      <c r="I26690" t="s">
        <v>50962</v>
      </c>
      <c r="S26690" s="11"/>
    </row>
    <row r="26691" spans="9:19" ht="15" customHeight="1" x14ac:dyDescent="0.3">
      <c r="I26691" t="s">
        <v>50963</v>
      </c>
      <c r="S26691" s="11"/>
    </row>
    <row r="26692" spans="9:19" ht="15" customHeight="1" x14ac:dyDescent="0.3">
      <c r="I26692" t="s">
        <v>50964</v>
      </c>
      <c r="S26692" s="11"/>
    </row>
    <row r="26693" spans="9:19" ht="15" customHeight="1" x14ac:dyDescent="0.3">
      <c r="I26693" t="s">
        <v>50965</v>
      </c>
      <c r="S26693" s="11"/>
    </row>
    <row r="26694" spans="9:19" ht="15" customHeight="1" x14ac:dyDescent="0.3">
      <c r="I26694" t="s">
        <v>50966</v>
      </c>
      <c r="S26694" s="11"/>
    </row>
    <row r="26695" spans="9:19" ht="15" customHeight="1" x14ac:dyDescent="0.3">
      <c r="I26695" t="s">
        <v>50967</v>
      </c>
      <c r="S26695" s="11"/>
    </row>
    <row r="26696" spans="9:19" ht="15" customHeight="1" x14ac:dyDescent="0.3">
      <c r="I26696" t="s">
        <v>50968</v>
      </c>
      <c r="S26696" s="11"/>
    </row>
    <row r="26697" spans="9:19" ht="15" customHeight="1" x14ac:dyDescent="0.3">
      <c r="I26697" t="s">
        <v>50969</v>
      </c>
      <c r="S26697" s="11"/>
    </row>
    <row r="26698" spans="9:19" ht="15" customHeight="1" x14ac:dyDescent="0.3">
      <c r="I26698" t="s">
        <v>50970</v>
      </c>
      <c r="S26698" s="11"/>
    </row>
    <row r="26699" spans="9:19" ht="15" customHeight="1" x14ac:dyDescent="0.3">
      <c r="I26699" t="s">
        <v>50971</v>
      </c>
      <c r="S26699" s="11"/>
    </row>
    <row r="26700" spans="9:19" ht="15" customHeight="1" x14ac:dyDescent="0.3">
      <c r="I26700" t="s">
        <v>50972</v>
      </c>
      <c r="S26700" s="11"/>
    </row>
    <row r="26701" spans="9:19" ht="15" customHeight="1" x14ac:dyDescent="0.3">
      <c r="I26701" t="s">
        <v>50973</v>
      </c>
      <c r="S26701" s="11"/>
    </row>
    <row r="26702" spans="9:19" ht="15" customHeight="1" x14ac:dyDescent="0.3">
      <c r="I26702" t="s">
        <v>50974</v>
      </c>
      <c r="S26702" s="11"/>
    </row>
    <row r="26703" spans="9:19" ht="15" customHeight="1" x14ac:dyDescent="0.3">
      <c r="I26703" t="s">
        <v>50975</v>
      </c>
      <c r="S26703" s="11"/>
    </row>
    <row r="26704" spans="9:19" ht="15" customHeight="1" x14ac:dyDescent="0.3">
      <c r="I26704" t="s">
        <v>50976</v>
      </c>
      <c r="S26704" s="11"/>
    </row>
    <row r="26705" spans="9:19" ht="15" customHeight="1" x14ac:dyDescent="0.3">
      <c r="I26705" t="s">
        <v>50977</v>
      </c>
      <c r="S26705" s="11"/>
    </row>
    <row r="26706" spans="9:19" ht="15" customHeight="1" x14ac:dyDescent="0.3">
      <c r="I26706" t="s">
        <v>50978</v>
      </c>
      <c r="S26706" s="11"/>
    </row>
    <row r="26707" spans="9:19" ht="15" customHeight="1" x14ac:dyDescent="0.3">
      <c r="I26707" t="s">
        <v>50979</v>
      </c>
      <c r="S26707" s="11"/>
    </row>
    <row r="26708" spans="9:19" ht="15" customHeight="1" x14ac:dyDescent="0.3">
      <c r="I26708" t="s">
        <v>50980</v>
      </c>
      <c r="S26708" s="11"/>
    </row>
    <row r="26709" spans="9:19" ht="15" customHeight="1" x14ac:dyDescent="0.3">
      <c r="I26709" t="s">
        <v>50981</v>
      </c>
      <c r="S26709" s="11"/>
    </row>
    <row r="26710" spans="9:19" ht="15" customHeight="1" x14ac:dyDescent="0.3">
      <c r="I26710" t="s">
        <v>50982</v>
      </c>
      <c r="S26710" s="11"/>
    </row>
    <row r="26711" spans="9:19" ht="15" customHeight="1" x14ac:dyDescent="0.3">
      <c r="I26711" t="s">
        <v>50983</v>
      </c>
      <c r="S26711" s="11"/>
    </row>
    <row r="26712" spans="9:19" ht="15" customHeight="1" x14ac:dyDescent="0.3">
      <c r="I26712" t="s">
        <v>50984</v>
      </c>
      <c r="S26712" s="11"/>
    </row>
    <row r="26713" spans="9:19" ht="15" customHeight="1" x14ac:dyDescent="0.3">
      <c r="I26713" t="s">
        <v>50985</v>
      </c>
      <c r="S26713" s="11"/>
    </row>
    <row r="26714" spans="9:19" ht="15" customHeight="1" x14ac:dyDescent="0.3">
      <c r="I26714" t="s">
        <v>50986</v>
      </c>
      <c r="S26714" s="11"/>
    </row>
    <row r="26715" spans="9:19" ht="15" customHeight="1" x14ac:dyDescent="0.3">
      <c r="I26715" t="s">
        <v>50987</v>
      </c>
      <c r="S26715" s="11"/>
    </row>
    <row r="26716" spans="9:19" ht="15" customHeight="1" x14ac:dyDescent="0.3">
      <c r="I26716" t="s">
        <v>50988</v>
      </c>
      <c r="S26716" s="11"/>
    </row>
    <row r="26717" spans="9:19" ht="15" customHeight="1" x14ac:dyDescent="0.3">
      <c r="I26717" t="s">
        <v>50989</v>
      </c>
      <c r="S26717" s="11"/>
    </row>
    <row r="26718" spans="9:19" ht="15" customHeight="1" x14ac:dyDescent="0.3">
      <c r="I26718" t="s">
        <v>50990</v>
      </c>
      <c r="S26718" s="11"/>
    </row>
    <row r="26719" spans="9:19" ht="15" customHeight="1" x14ac:dyDescent="0.3">
      <c r="I26719" t="s">
        <v>50991</v>
      </c>
      <c r="S26719" s="11"/>
    </row>
    <row r="26720" spans="9:19" ht="15" customHeight="1" x14ac:dyDescent="0.3">
      <c r="I26720" t="s">
        <v>50992</v>
      </c>
      <c r="S26720" s="11"/>
    </row>
    <row r="26721" spans="9:19" ht="15" customHeight="1" x14ac:dyDescent="0.3">
      <c r="I26721" t="s">
        <v>50993</v>
      </c>
      <c r="S26721" s="11"/>
    </row>
    <row r="26722" spans="9:19" ht="15" customHeight="1" x14ac:dyDescent="0.3">
      <c r="I26722" t="s">
        <v>50994</v>
      </c>
      <c r="S26722" s="11"/>
    </row>
    <row r="26723" spans="9:19" ht="15" customHeight="1" x14ac:dyDescent="0.3">
      <c r="I26723" t="s">
        <v>50995</v>
      </c>
      <c r="S26723" s="11"/>
    </row>
    <row r="26724" spans="9:19" ht="15" customHeight="1" x14ac:dyDescent="0.3">
      <c r="I26724" t="s">
        <v>50996</v>
      </c>
      <c r="S26724" s="11"/>
    </row>
    <row r="26725" spans="9:19" ht="15" customHeight="1" x14ac:dyDescent="0.3">
      <c r="I26725" t="s">
        <v>50997</v>
      </c>
      <c r="S26725" s="11"/>
    </row>
    <row r="26726" spans="9:19" ht="15" customHeight="1" x14ac:dyDescent="0.3">
      <c r="I26726" t="s">
        <v>50998</v>
      </c>
      <c r="S26726" s="11"/>
    </row>
    <row r="26727" spans="9:19" ht="15" customHeight="1" x14ac:dyDescent="0.3">
      <c r="I26727" t="s">
        <v>50999</v>
      </c>
      <c r="S26727" s="11"/>
    </row>
    <row r="26728" spans="9:19" ht="15" customHeight="1" x14ac:dyDescent="0.3">
      <c r="I26728" t="s">
        <v>51000</v>
      </c>
      <c r="S26728" s="11"/>
    </row>
    <row r="26729" spans="9:19" ht="15" customHeight="1" x14ac:dyDescent="0.3">
      <c r="I26729" t="s">
        <v>51001</v>
      </c>
      <c r="S26729" s="11"/>
    </row>
    <row r="26730" spans="9:19" ht="15" customHeight="1" x14ac:dyDescent="0.3">
      <c r="I26730" t="s">
        <v>51002</v>
      </c>
      <c r="S26730" s="11"/>
    </row>
    <row r="26731" spans="9:19" ht="15" customHeight="1" x14ac:dyDescent="0.3">
      <c r="I26731" t="s">
        <v>51003</v>
      </c>
      <c r="S26731" s="11"/>
    </row>
    <row r="26732" spans="9:19" ht="15" customHeight="1" x14ac:dyDescent="0.3">
      <c r="I26732" t="s">
        <v>51004</v>
      </c>
      <c r="S26732" s="11"/>
    </row>
    <row r="26733" spans="9:19" ht="15" customHeight="1" x14ac:dyDescent="0.3">
      <c r="I26733" t="s">
        <v>51005</v>
      </c>
      <c r="S26733" s="11"/>
    </row>
    <row r="26734" spans="9:19" ht="15" customHeight="1" x14ac:dyDescent="0.3">
      <c r="I26734" t="s">
        <v>51006</v>
      </c>
      <c r="S26734" s="11"/>
    </row>
    <row r="26735" spans="9:19" ht="15" customHeight="1" x14ac:dyDescent="0.3">
      <c r="I26735" t="s">
        <v>51007</v>
      </c>
      <c r="S26735" s="11"/>
    </row>
    <row r="26736" spans="9:19" ht="15" customHeight="1" x14ac:dyDescent="0.3">
      <c r="I26736" t="s">
        <v>51008</v>
      </c>
      <c r="S26736" s="11"/>
    </row>
    <row r="26737" spans="9:19" ht="15" customHeight="1" x14ac:dyDescent="0.3">
      <c r="I26737" t="s">
        <v>51009</v>
      </c>
      <c r="S26737" s="11"/>
    </row>
    <row r="26738" spans="9:19" ht="15" customHeight="1" x14ac:dyDescent="0.3">
      <c r="I26738" t="s">
        <v>51010</v>
      </c>
      <c r="S26738" s="11"/>
    </row>
    <row r="26739" spans="9:19" ht="15" customHeight="1" x14ac:dyDescent="0.3">
      <c r="I26739" t="s">
        <v>51011</v>
      </c>
      <c r="S26739" s="11"/>
    </row>
    <row r="26740" spans="9:19" ht="15" customHeight="1" x14ac:dyDescent="0.3">
      <c r="I26740" t="s">
        <v>51012</v>
      </c>
      <c r="S26740" s="11"/>
    </row>
    <row r="26741" spans="9:19" ht="15" customHeight="1" x14ac:dyDescent="0.3">
      <c r="I26741" t="s">
        <v>51013</v>
      </c>
      <c r="S26741" s="11"/>
    </row>
    <row r="26742" spans="9:19" ht="15" customHeight="1" x14ac:dyDescent="0.3">
      <c r="I26742" t="s">
        <v>51014</v>
      </c>
      <c r="S26742" s="11"/>
    </row>
    <row r="26743" spans="9:19" ht="15" customHeight="1" x14ac:dyDescent="0.3">
      <c r="I26743" t="s">
        <v>51015</v>
      </c>
      <c r="S26743" s="11"/>
    </row>
    <row r="26744" spans="9:19" ht="15" customHeight="1" x14ac:dyDescent="0.3">
      <c r="I26744" t="s">
        <v>51016</v>
      </c>
      <c r="S26744" s="11"/>
    </row>
    <row r="26745" spans="9:19" ht="15" customHeight="1" x14ac:dyDescent="0.3">
      <c r="I26745" t="s">
        <v>51017</v>
      </c>
      <c r="S26745" s="11"/>
    </row>
    <row r="26746" spans="9:19" ht="15" customHeight="1" x14ac:dyDescent="0.3">
      <c r="I26746" t="s">
        <v>51018</v>
      </c>
      <c r="S26746" s="11"/>
    </row>
    <row r="26747" spans="9:19" ht="15" customHeight="1" x14ac:dyDescent="0.3">
      <c r="I26747" t="s">
        <v>51019</v>
      </c>
      <c r="S26747" s="11"/>
    </row>
    <row r="26748" spans="9:19" ht="15" customHeight="1" x14ac:dyDescent="0.3">
      <c r="I26748" t="s">
        <v>51020</v>
      </c>
      <c r="S26748" s="11"/>
    </row>
    <row r="26749" spans="9:19" ht="15" customHeight="1" x14ac:dyDescent="0.3">
      <c r="I26749" t="s">
        <v>51021</v>
      </c>
      <c r="S26749" s="11"/>
    </row>
    <row r="26750" spans="9:19" ht="15" customHeight="1" x14ac:dyDescent="0.3">
      <c r="I26750" t="s">
        <v>51022</v>
      </c>
      <c r="S26750" s="11"/>
    </row>
    <row r="26751" spans="9:19" ht="15" customHeight="1" x14ac:dyDescent="0.3">
      <c r="I26751" t="s">
        <v>51023</v>
      </c>
      <c r="S26751" s="11"/>
    </row>
    <row r="26752" spans="9:19" ht="15" customHeight="1" x14ac:dyDescent="0.3">
      <c r="I26752" t="s">
        <v>51024</v>
      </c>
      <c r="S26752" s="11"/>
    </row>
    <row r="26753" spans="9:19" ht="15" customHeight="1" x14ac:dyDescent="0.3">
      <c r="I26753" t="s">
        <v>51025</v>
      </c>
      <c r="S26753" s="11"/>
    </row>
    <row r="26754" spans="9:19" ht="15" customHeight="1" x14ac:dyDescent="0.3">
      <c r="I26754" t="s">
        <v>51026</v>
      </c>
      <c r="S26754" s="11"/>
    </row>
    <row r="26755" spans="9:19" ht="15" customHeight="1" x14ac:dyDescent="0.3">
      <c r="I26755" t="s">
        <v>51027</v>
      </c>
      <c r="S26755" s="11"/>
    </row>
    <row r="26756" spans="9:19" ht="15" customHeight="1" x14ac:dyDescent="0.3">
      <c r="I26756" t="s">
        <v>51028</v>
      </c>
      <c r="S26756" s="11"/>
    </row>
    <row r="26757" spans="9:19" ht="15" customHeight="1" x14ac:dyDescent="0.3">
      <c r="I26757" t="s">
        <v>51029</v>
      </c>
      <c r="S26757" s="11"/>
    </row>
    <row r="26758" spans="9:19" ht="15" customHeight="1" x14ac:dyDescent="0.3">
      <c r="I26758" t="s">
        <v>51030</v>
      </c>
      <c r="S26758" s="11"/>
    </row>
    <row r="26759" spans="9:19" ht="15" customHeight="1" x14ac:dyDescent="0.3">
      <c r="I26759" t="s">
        <v>51031</v>
      </c>
      <c r="S26759" s="11"/>
    </row>
    <row r="26760" spans="9:19" ht="15" customHeight="1" x14ac:dyDescent="0.3">
      <c r="I26760" t="s">
        <v>51032</v>
      </c>
      <c r="S26760" s="11"/>
    </row>
    <row r="26761" spans="9:19" ht="15" customHeight="1" x14ac:dyDescent="0.3">
      <c r="I26761" t="s">
        <v>51033</v>
      </c>
      <c r="S26761" s="11"/>
    </row>
    <row r="26762" spans="9:19" ht="15" customHeight="1" x14ac:dyDescent="0.3">
      <c r="I26762" t="s">
        <v>51034</v>
      </c>
      <c r="S26762" s="11"/>
    </row>
    <row r="26763" spans="9:19" ht="15" customHeight="1" x14ac:dyDescent="0.3">
      <c r="I26763" t="s">
        <v>51035</v>
      </c>
      <c r="S26763" s="11"/>
    </row>
    <row r="26764" spans="9:19" ht="15" customHeight="1" x14ac:dyDescent="0.3">
      <c r="I26764" t="s">
        <v>51036</v>
      </c>
      <c r="S26764" s="11"/>
    </row>
    <row r="26765" spans="9:19" ht="15" customHeight="1" x14ac:dyDescent="0.3">
      <c r="I26765" t="s">
        <v>51037</v>
      </c>
      <c r="S26765" s="11"/>
    </row>
    <row r="26766" spans="9:19" ht="15" customHeight="1" x14ac:dyDescent="0.3">
      <c r="I26766" t="s">
        <v>51038</v>
      </c>
      <c r="S26766" s="11"/>
    </row>
    <row r="26767" spans="9:19" ht="15" customHeight="1" x14ac:dyDescent="0.3">
      <c r="I26767" t="s">
        <v>51039</v>
      </c>
      <c r="S26767" s="11"/>
    </row>
    <row r="26768" spans="9:19" ht="15" customHeight="1" x14ac:dyDescent="0.3">
      <c r="I26768" t="s">
        <v>51040</v>
      </c>
      <c r="S26768" s="11"/>
    </row>
    <row r="26769" spans="9:19" ht="15" customHeight="1" x14ac:dyDescent="0.3">
      <c r="I26769" t="s">
        <v>51041</v>
      </c>
      <c r="S26769" s="11"/>
    </row>
    <row r="26770" spans="9:19" ht="15" customHeight="1" x14ac:dyDescent="0.3">
      <c r="I26770" t="s">
        <v>51042</v>
      </c>
      <c r="S26770" s="11"/>
    </row>
    <row r="26771" spans="9:19" ht="15" customHeight="1" x14ac:dyDescent="0.3">
      <c r="I26771" t="s">
        <v>51043</v>
      </c>
      <c r="S26771" s="11"/>
    </row>
    <row r="26772" spans="9:19" ht="15" customHeight="1" x14ac:dyDescent="0.3">
      <c r="I26772" t="s">
        <v>51044</v>
      </c>
      <c r="S26772" s="11"/>
    </row>
    <row r="26773" spans="9:19" ht="15" customHeight="1" x14ac:dyDescent="0.3">
      <c r="I26773" t="s">
        <v>51045</v>
      </c>
      <c r="S26773" s="11"/>
    </row>
    <row r="26774" spans="9:19" ht="15" customHeight="1" x14ac:dyDescent="0.3">
      <c r="I26774" t="s">
        <v>51046</v>
      </c>
      <c r="S26774" s="11"/>
    </row>
    <row r="26775" spans="9:19" ht="15" customHeight="1" x14ac:dyDescent="0.3">
      <c r="I26775" t="s">
        <v>51047</v>
      </c>
      <c r="S26775" s="11"/>
    </row>
    <row r="26776" spans="9:19" ht="15" customHeight="1" x14ac:dyDescent="0.3">
      <c r="I26776" t="s">
        <v>51048</v>
      </c>
      <c r="S26776" s="11"/>
    </row>
    <row r="26777" spans="9:19" ht="15" customHeight="1" x14ac:dyDescent="0.3">
      <c r="I26777" t="s">
        <v>51049</v>
      </c>
      <c r="S26777" s="11"/>
    </row>
    <row r="26778" spans="9:19" ht="15" customHeight="1" x14ac:dyDescent="0.3">
      <c r="I26778" t="s">
        <v>51050</v>
      </c>
      <c r="S26778" s="11"/>
    </row>
    <row r="26779" spans="9:19" ht="15" customHeight="1" x14ac:dyDescent="0.3">
      <c r="I26779" t="s">
        <v>51051</v>
      </c>
      <c r="S26779" s="11"/>
    </row>
    <row r="26780" spans="9:19" ht="15" customHeight="1" x14ac:dyDescent="0.3">
      <c r="I26780" t="s">
        <v>51052</v>
      </c>
      <c r="S26780" s="11"/>
    </row>
    <row r="26781" spans="9:19" ht="15" customHeight="1" x14ac:dyDescent="0.3">
      <c r="I26781" t="s">
        <v>51053</v>
      </c>
      <c r="S26781" s="11"/>
    </row>
    <row r="26782" spans="9:19" ht="15" customHeight="1" x14ac:dyDescent="0.3">
      <c r="I26782" t="s">
        <v>51054</v>
      </c>
      <c r="S26782" s="11"/>
    </row>
    <row r="26783" spans="9:19" ht="15" customHeight="1" x14ac:dyDescent="0.3">
      <c r="I26783" t="s">
        <v>51055</v>
      </c>
      <c r="S26783" s="11"/>
    </row>
    <row r="26784" spans="9:19" ht="15" customHeight="1" x14ac:dyDescent="0.3">
      <c r="I26784" t="s">
        <v>51056</v>
      </c>
      <c r="S26784" s="11"/>
    </row>
    <row r="26785" spans="9:19" ht="15" customHeight="1" x14ac:dyDescent="0.3">
      <c r="I26785" t="s">
        <v>51057</v>
      </c>
      <c r="S26785" s="11"/>
    </row>
    <row r="26786" spans="9:19" ht="15" customHeight="1" x14ac:dyDescent="0.3">
      <c r="I26786" t="s">
        <v>51058</v>
      </c>
      <c r="S26786" s="11"/>
    </row>
    <row r="26787" spans="9:19" ht="15" customHeight="1" x14ac:dyDescent="0.3">
      <c r="I26787" t="s">
        <v>51059</v>
      </c>
      <c r="S26787" s="11"/>
    </row>
    <row r="26788" spans="9:19" ht="15" customHeight="1" x14ac:dyDescent="0.3">
      <c r="I26788" t="s">
        <v>51060</v>
      </c>
      <c r="S26788" s="11"/>
    </row>
    <row r="26789" spans="9:19" ht="15" customHeight="1" x14ac:dyDescent="0.3">
      <c r="I26789" t="s">
        <v>51061</v>
      </c>
      <c r="S26789" s="11"/>
    </row>
    <row r="26790" spans="9:19" ht="15" customHeight="1" x14ac:dyDescent="0.3">
      <c r="I26790" t="s">
        <v>51062</v>
      </c>
      <c r="S26790" s="11"/>
    </row>
    <row r="26791" spans="9:19" ht="15" customHeight="1" x14ac:dyDescent="0.3">
      <c r="I26791" t="s">
        <v>51063</v>
      </c>
      <c r="S26791" s="11"/>
    </row>
    <row r="26792" spans="9:19" ht="15" customHeight="1" x14ac:dyDescent="0.3">
      <c r="I26792" t="s">
        <v>51064</v>
      </c>
      <c r="S26792" s="11"/>
    </row>
    <row r="26793" spans="9:19" ht="15" customHeight="1" x14ac:dyDescent="0.3">
      <c r="I26793" t="s">
        <v>51065</v>
      </c>
      <c r="S26793" s="11"/>
    </row>
    <row r="26794" spans="9:19" ht="15" customHeight="1" x14ac:dyDescent="0.3">
      <c r="I26794" t="s">
        <v>51066</v>
      </c>
      <c r="S26794" s="11"/>
    </row>
    <row r="26795" spans="9:19" ht="15" customHeight="1" x14ac:dyDescent="0.3">
      <c r="I26795" t="s">
        <v>51067</v>
      </c>
      <c r="S26795" s="11"/>
    </row>
    <row r="26796" spans="9:19" ht="15" customHeight="1" x14ac:dyDescent="0.3">
      <c r="I26796" t="s">
        <v>51068</v>
      </c>
      <c r="S26796" s="11"/>
    </row>
    <row r="26797" spans="9:19" ht="15" customHeight="1" x14ac:dyDescent="0.3">
      <c r="I26797" t="s">
        <v>51069</v>
      </c>
      <c r="S26797" s="11"/>
    </row>
    <row r="26798" spans="9:19" ht="15" customHeight="1" x14ac:dyDescent="0.3">
      <c r="I26798" t="s">
        <v>51070</v>
      </c>
      <c r="S26798" s="11"/>
    </row>
    <row r="26799" spans="9:19" ht="15" customHeight="1" x14ac:dyDescent="0.3">
      <c r="I26799" t="s">
        <v>51071</v>
      </c>
      <c r="S26799" s="11"/>
    </row>
    <row r="26800" spans="9:19" ht="15" customHeight="1" x14ac:dyDescent="0.3">
      <c r="I26800" t="s">
        <v>51072</v>
      </c>
      <c r="S26800" s="11"/>
    </row>
    <row r="26801" spans="9:19" ht="15" customHeight="1" x14ac:dyDescent="0.3">
      <c r="I26801" t="s">
        <v>51073</v>
      </c>
      <c r="S26801" s="11"/>
    </row>
    <row r="26802" spans="9:19" ht="15" customHeight="1" x14ac:dyDescent="0.3">
      <c r="I26802" t="s">
        <v>51074</v>
      </c>
      <c r="S26802" s="11"/>
    </row>
    <row r="26803" spans="9:19" ht="15" customHeight="1" x14ac:dyDescent="0.3">
      <c r="I26803" t="s">
        <v>51075</v>
      </c>
      <c r="S26803" s="11"/>
    </row>
    <row r="26804" spans="9:19" ht="15" customHeight="1" x14ac:dyDescent="0.3">
      <c r="I26804" t="s">
        <v>51076</v>
      </c>
      <c r="S26804" s="11"/>
    </row>
    <row r="26805" spans="9:19" ht="15" customHeight="1" x14ac:dyDescent="0.3">
      <c r="I26805" t="s">
        <v>51077</v>
      </c>
      <c r="S26805" s="11"/>
    </row>
    <row r="26806" spans="9:19" ht="15" customHeight="1" x14ac:dyDescent="0.3">
      <c r="I26806" t="s">
        <v>51078</v>
      </c>
      <c r="S26806" s="11"/>
    </row>
    <row r="26807" spans="9:19" ht="15" customHeight="1" x14ac:dyDescent="0.3">
      <c r="I26807" t="s">
        <v>51079</v>
      </c>
      <c r="S26807" s="11"/>
    </row>
    <row r="26808" spans="9:19" ht="15" customHeight="1" x14ac:dyDescent="0.3">
      <c r="I26808" t="s">
        <v>51080</v>
      </c>
      <c r="S26808" s="11"/>
    </row>
    <row r="26809" spans="9:19" ht="15" customHeight="1" x14ac:dyDescent="0.3">
      <c r="I26809" t="s">
        <v>51081</v>
      </c>
      <c r="S26809" s="11"/>
    </row>
    <row r="26810" spans="9:19" ht="15" customHeight="1" x14ac:dyDescent="0.3">
      <c r="I26810" t="s">
        <v>51082</v>
      </c>
      <c r="S26810" s="11"/>
    </row>
    <row r="26811" spans="9:19" ht="15" customHeight="1" x14ac:dyDescent="0.3">
      <c r="I26811" t="s">
        <v>51083</v>
      </c>
      <c r="S26811" s="11"/>
    </row>
    <row r="26812" spans="9:19" ht="15" customHeight="1" x14ac:dyDescent="0.3">
      <c r="I26812" t="s">
        <v>51084</v>
      </c>
      <c r="S26812" s="11"/>
    </row>
    <row r="26813" spans="9:19" ht="15" customHeight="1" x14ac:dyDescent="0.3">
      <c r="I26813" t="s">
        <v>51085</v>
      </c>
      <c r="S26813" s="11"/>
    </row>
    <row r="26814" spans="9:19" ht="15" customHeight="1" x14ac:dyDescent="0.3">
      <c r="I26814" t="s">
        <v>51086</v>
      </c>
      <c r="S26814" s="11"/>
    </row>
    <row r="26815" spans="9:19" ht="15" customHeight="1" x14ac:dyDescent="0.3">
      <c r="I26815" t="s">
        <v>51087</v>
      </c>
      <c r="S26815" s="11"/>
    </row>
    <row r="26816" spans="9:19" ht="15" customHeight="1" x14ac:dyDescent="0.3">
      <c r="I26816" t="s">
        <v>51088</v>
      </c>
      <c r="S26816" s="11"/>
    </row>
    <row r="26817" spans="9:19" ht="15" customHeight="1" x14ac:dyDescent="0.3">
      <c r="I26817" t="s">
        <v>51089</v>
      </c>
      <c r="S26817" s="11"/>
    </row>
    <row r="26818" spans="9:19" ht="15" customHeight="1" x14ac:dyDescent="0.3">
      <c r="I26818" t="s">
        <v>51090</v>
      </c>
      <c r="S26818" s="11"/>
    </row>
    <row r="26819" spans="9:19" ht="15" customHeight="1" x14ac:dyDescent="0.3">
      <c r="I26819" t="s">
        <v>51091</v>
      </c>
      <c r="S26819" s="11"/>
    </row>
    <row r="26820" spans="9:19" ht="15" customHeight="1" x14ac:dyDescent="0.3">
      <c r="I26820" t="s">
        <v>51092</v>
      </c>
      <c r="S26820" s="11"/>
    </row>
    <row r="26821" spans="9:19" ht="15" customHeight="1" x14ac:dyDescent="0.3">
      <c r="I26821" t="s">
        <v>51093</v>
      </c>
      <c r="S26821" s="11"/>
    </row>
    <row r="26822" spans="9:19" ht="15" customHeight="1" x14ac:dyDescent="0.3">
      <c r="I26822" t="s">
        <v>51094</v>
      </c>
      <c r="S26822" s="11"/>
    </row>
    <row r="26823" spans="9:19" ht="15" customHeight="1" x14ac:dyDescent="0.3">
      <c r="I26823" t="s">
        <v>51095</v>
      </c>
      <c r="S26823" s="11"/>
    </row>
    <row r="26824" spans="9:19" ht="15" customHeight="1" x14ac:dyDescent="0.3">
      <c r="I26824" t="s">
        <v>51096</v>
      </c>
      <c r="S26824" s="11"/>
    </row>
    <row r="26825" spans="9:19" ht="15" customHeight="1" x14ac:dyDescent="0.3">
      <c r="I26825" t="s">
        <v>51097</v>
      </c>
      <c r="S26825" s="11"/>
    </row>
    <row r="26826" spans="9:19" ht="15" customHeight="1" x14ac:dyDescent="0.3">
      <c r="I26826" t="s">
        <v>51098</v>
      </c>
      <c r="S26826" s="11"/>
    </row>
    <row r="26827" spans="9:19" ht="15" customHeight="1" x14ac:dyDescent="0.3">
      <c r="I26827" t="s">
        <v>51099</v>
      </c>
      <c r="S26827" s="11"/>
    </row>
    <row r="26828" spans="9:19" ht="15" customHeight="1" x14ac:dyDescent="0.3">
      <c r="I26828" t="s">
        <v>51100</v>
      </c>
      <c r="S26828" s="11"/>
    </row>
    <row r="26829" spans="9:19" ht="15" customHeight="1" x14ac:dyDescent="0.3">
      <c r="I26829" t="s">
        <v>51101</v>
      </c>
      <c r="S26829" s="11"/>
    </row>
    <row r="26830" spans="9:19" ht="15" customHeight="1" x14ac:dyDescent="0.3">
      <c r="I26830" t="s">
        <v>51102</v>
      </c>
      <c r="S26830" s="11"/>
    </row>
    <row r="26831" spans="9:19" ht="15" customHeight="1" x14ac:dyDescent="0.3">
      <c r="I26831" t="s">
        <v>51103</v>
      </c>
      <c r="S26831" s="11"/>
    </row>
    <row r="26832" spans="9:19" ht="15" customHeight="1" x14ac:dyDescent="0.3">
      <c r="I26832" t="s">
        <v>51104</v>
      </c>
      <c r="S26832" s="11"/>
    </row>
    <row r="26833" spans="9:19" ht="15" customHeight="1" x14ac:dyDescent="0.3">
      <c r="I26833" t="s">
        <v>51105</v>
      </c>
      <c r="S26833" s="11"/>
    </row>
    <row r="26834" spans="9:19" ht="15" customHeight="1" x14ac:dyDescent="0.3">
      <c r="I26834" t="s">
        <v>51106</v>
      </c>
      <c r="S26834" s="11"/>
    </row>
    <row r="26835" spans="9:19" ht="15" customHeight="1" x14ac:dyDescent="0.3">
      <c r="I26835" t="s">
        <v>51107</v>
      </c>
      <c r="S26835" s="11"/>
    </row>
    <row r="26836" spans="9:19" ht="15" customHeight="1" x14ac:dyDescent="0.3">
      <c r="I26836" t="s">
        <v>51108</v>
      </c>
      <c r="S26836" s="11"/>
    </row>
    <row r="26837" spans="9:19" ht="15" customHeight="1" x14ac:dyDescent="0.3">
      <c r="I26837" t="s">
        <v>51109</v>
      </c>
      <c r="S26837" s="11"/>
    </row>
    <row r="26838" spans="9:19" ht="15" customHeight="1" x14ac:dyDescent="0.3">
      <c r="I26838" t="s">
        <v>51110</v>
      </c>
      <c r="S26838" s="11"/>
    </row>
    <row r="26839" spans="9:19" ht="15" customHeight="1" x14ac:dyDescent="0.3">
      <c r="I26839" s="1" t="s">
        <v>44242</v>
      </c>
      <c r="S26839" s="11"/>
    </row>
    <row r="26840" spans="9:19" ht="15" customHeight="1" x14ac:dyDescent="0.3">
      <c r="I26840" t="s">
        <v>44240</v>
      </c>
      <c r="S26840" s="11"/>
    </row>
    <row r="26841" spans="9:19" ht="15" customHeight="1" x14ac:dyDescent="0.3">
      <c r="I26841" t="s">
        <v>44241</v>
      </c>
      <c r="S26841" s="11"/>
    </row>
    <row r="26842" spans="9:19" ht="15" customHeight="1" x14ac:dyDescent="0.3">
      <c r="I26842" t="s">
        <v>50902</v>
      </c>
      <c r="S26842" s="11"/>
    </row>
    <row r="26843" spans="9:19" ht="15" customHeight="1" x14ac:dyDescent="0.3">
      <c r="I26843" t="s">
        <v>50903</v>
      </c>
      <c r="S26843" s="11"/>
    </row>
    <row r="26844" spans="9:19" ht="15" customHeight="1" x14ac:dyDescent="0.3">
      <c r="I26844" t="s">
        <v>50904</v>
      </c>
      <c r="S26844" s="11"/>
    </row>
    <row r="26845" spans="9:19" ht="15" customHeight="1" x14ac:dyDescent="0.3">
      <c r="I26845" t="s">
        <v>50905</v>
      </c>
      <c r="S26845" s="11"/>
    </row>
    <row r="26846" spans="9:19" ht="15" customHeight="1" x14ac:dyDescent="0.3">
      <c r="I26846" t="s">
        <v>50906</v>
      </c>
      <c r="S26846" s="11"/>
    </row>
    <row r="26847" spans="9:19" ht="15" customHeight="1" x14ac:dyDescent="0.3">
      <c r="I26847" t="s">
        <v>50907</v>
      </c>
      <c r="S26847" s="11"/>
    </row>
    <row r="26848" spans="9:19" ht="15" customHeight="1" x14ac:dyDescent="0.3">
      <c r="I26848" t="s">
        <v>50908</v>
      </c>
      <c r="S26848" s="11"/>
    </row>
    <row r="26849" spans="9:19" ht="15" customHeight="1" x14ac:dyDescent="0.3">
      <c r="I26849" t="s">
        <v>50909</v>
      </c>
      <c r="S26849" s="11"/>
    </row>
    <row r="26850" spans="9:19" ht="15" customHeight="1" x14ac:dyDescent="0.3">
      <c r="I26850" t="s">
        <v>50910</v>
      </c>
      <c r="S26850" s="11"/>
    </row>
    <row r="26851" spans="9:19" ht="15" customHeight="1" x14ac:dyDescent="0.3">
      <c r="I26851" t="s">
        <v>50911</v>
      </c>
      <c r="S26851" s="11"/>
    </row>
    <row r="26852" spans="9:19" ht="15" customHeight="1" x14ac:dyDescent="0.3">
      <c r="I26852" t="s">
        <v>50912</v>
      </c>
      <c r="S26852" s="11"/>
    </row>
    <row r="26853" spans="9:19" ht="15" customHeight="1" x14ac:dyDescent="0.3">
      <c r="I26853" t="s">
        <v>50913</v>
      </c>
      <c r="S26853" s="11"/>
    </row>
    <row r="26854" spans="9:19" ht="15" customHeight="1" x14ac:dyDescent="0.3">
      <c r="I26854" t="s">
        <v>50914</v>
      </c>
      <c r="S26854" s="11"/>
    </row>
    <row r="26855" spans="9:19" ht="15" customHeight="1" x14ac:dyDescent="0.3">
      <c r="I26855" t="s">
        <v>50915</v>
      </c>
      <c r="S26855" s="11"/>
    </row>
    <row r="26856" spans="9:19" ht="15" customHeight="1" x14ac:dyDescent="0.3">
      <c r="I26856" t="s">
        <v>50916</v>
      </c>
      <c r="S26856" s="11"/>
    </row>
    <row r="26857" spans="9:19" ht="15" customHeight="1" x14ac:dyDescent="0.3">
      <c r="I26857" t="s">
        <v>50917</v>
      </c>
      <c r="S26857" s="11"/>
    </row>
    <row r="26858" spans="9:19" ht="15" customHeight="1" x14ac:dyDescent="0.3">
      <c r="I26858" t="s">
        <v>50918</v>
      </c>
      <c r="S26858" s="11"/>
    </row>
    <row r="26859" spans="9:19" ht="15" customHeight="1" x14ac:dyDescent="0.3">
      <c r="I26859" t="s">
        <v>50919</v>
      </c>
      <c r="S26859" s="11"/>
    </row>
    <row r="26860" spans="9:19" ht="15" customHeight="1" x14ac:dyDescent="0.3">
      <c r="I26860" t="s">
        <v>50920</v>
      </c>
      <c r="S26860" s="11"/>
    </row>
    <row r="26861" spans="9:19" ht="15" customHeight="1" x14ac:dyDescent="0.3">
      <c r="I26861" t="s">
        <v>50921</v>
      </c>
      <c r="S26861" s="11"/>
    </row>
    <row r="26862" spans="9:19" ht="15" customHeight="1" x14ac:dyDescent="0.3">
      <c r="I26862" t="s">
        <v>50922</v>
      </c>
      <c r="S26862" s="11"/>
    </row>
    <row r="26863" spans="9:19" ht="15" customHeight="1" x14ac:dyDescent="0.3">
      <c r="I26863" t="s">
        <v>50923</v>
      </c>
      <c r="S26863" s="11"/>
    </row>
    <row r="26864" spans="9:19" ht="15" customHeight="1" x14ac:dyDescent="0.3">
      <c r="I26864" t="s">
        <v>50924</v>
      </c>
      <c r="S26864" s="11"/>
    </row>
    <row r="26865" spans="9:19" ht="15" customHeight="1" x14ac:dyDescent="0.3">
      <c r="I26865" t="s">
        <v>50925</v>
      </c>
      <c r="S26865" s="11"/>
    </row>
    <row r="26866" spans="9:19" ht="15" customHeight="1" x14ac:dyDescent="0.3">
      <c r="I26866" t="s">
        <v>50926</v>
      </c>
      <c r="S26866" s="11"/>
    </row>
    <row r="26867" spans="9:19" ht="15" customHeight="1" x14ac:dyDescent="0.3">
      <c r="I26867" t="s">
        <v>50927</v>
      </c>
      <c r="S26867" s="11"/>
    </row>
    <row r="26868" spans="9:19" ht="15" customHeight="1" x14ac:dyDescent="0.3">
      <c r="I26868" t="s">
        <v>50928</v>
      </c>
      <c r="S26868" s="11"/>
    </row>
    <row r="26869" spans="9:19" ht="15" customHeight="1" x14ac:dyDescent="0.3">
      <c r="I26869" t="s">
        <v>50929</v>
      </c>
      <c r="S26869" s="11"/>
    </row>
    <row r="26870" spans="9:19" ht="15" customHeight="1" x14ac:dyDescent="0.3">
      <c r="I26870" t="s">
        <v>50930</v>
      </c>
      <c r="S26870" s="11"/>
    </row>
    <row r="26871" spans="9:19" ht="15" customHeight="1" x14ac:dyDescent="0.3">
      <c r="I26871" t="s">
        <v>50931</v>
      </c>
      <c r="S26871" s="11"/>
    </row>
    <row r="26872" spans="9:19" ht="15" customHeight="1" x14ac:dyDescent="0.3">
      <c r="I26872" t="s">
        <v>50932</v>
      </c>
      <c r="S26872" s="11"/>
    </row>
    <row r="26873" spans="9:19" ht="15" customHeight="1" x14ac:dyDescent="0.3">
      <c r="I26873" t="s">
        <v>50933</v>
      </c>
      <c r="S26873" s="11"/>
    </row>
    <row r="26874" spans="9:19" ht="15" customHeight="1" x14ac:dyDescent="0.3">
      <c r="I26874" t="s">
        <v>50934</v>
      </c>
      <c r="S26874" s="11"/>
    </row>
    <row r="26875" spans="9:19" ht="15" customHeight="1" x14ac:dyDescent="0.3">
      <c r="I26875" t="s">
        <v>50935</v>
      </c>
      <c r="S26875" s="11"/>
    </row>
    <row r="26876" spans="9:19" ht="15" customHeight="1" x14ac:dyDescent="0.3">
      <c r="I26876" t="s">
        <v>50936</v>
      </c>
      <c r="S26876" s="11"/>
    </row>
    <row r="26877" spans="9:19" ht="15" customHeight="1" x14ac:dyDescent="0.3">
      <c r="I26877" t="s">
        <v>50937</v>
      </c>
      <c r="S26877" s="11"/>
    </row>
    <row r="26878" spans="9:19" ht="15" customHeight="1" x14ac:dyDescent="0.3">
      <c r="I26878" t="s">
        <v>50938</v>
      </c>
      <c r="S26878" s="11"/>
    </row>
    <row r="26879" spans="9:19" ht="15" customHeight="1" x14ac:dyDescent="0.3">
      <c r="I26879" t="s">
        <v>50939</v>
      </c>
      <c r="S26879" s="11"/>
    </row>
    <row r="26880" spans="9:19" ht="15" customHeight="1" x14ac:dyDescent="0.3">
      <c r="I26880" t="s">
        <v>50940</v>
      </c>
      <c r="S26880" s="11"/>
    </row>
    <row r="26881" spans="9:19" ht="15" customHeight="1" x14ac:dyDescent="0.3">
      <c r="I26881" t="s">
        <v>50940</v>
      </c>
      <c r="S26881" s="11"/>
    </row>
    <row r="26882" spans="9:19" ht="15" customHeight="1" x14ac:dyDescent="0.3">
      <c r="I26882" t="s">
        <v>50941</v>
      </c>
      <c r="S26882" s="11"/>
    </row>
    <row r="26883" spans="9:19" ht="15" customHeight="1" x14ac:dyDescent="0.3">
      <c r="I26883" t="s">
        <v>50942</v>
      </c>
      <c r="S26883" s="11"/>
    </row>
    <row r="26884" spans="9:19" ht="15" customHeight="1" x14ac:dyDescent="0.3">
      <c r="I26884" t="s">
        <v>50943</v>
      </c>
      <c r="S26884" s="11"/>
    </row>
    <row r="26885" spans="9:19" ht="15" customHeight="1" x14ac:dyDescent="0.3">
      <c r="I26885" t="s">
        <v>50944</v>
      </c>
      <c r="S26885" s="11"/>
    </row>
    <row r="26886" spans="9:19" ht="15" customHeight="1" x14ac:dyDescent="0.3">
      <c r="I26886" t="s">
        <v>50945</v>
      </c>
      <c r="S26886" s="11"/>
    </row>
    <row r="26887" spans="9:19" ht="15" customHeight="1" x14ac:dyDescent="0.3">
      <c r="I26887" t="s">
        <v>50946</v>
      </c>
      <c r="S26887" s="11"/>
    </row>
    <row r="26888" spans="9:19" ht="15" customHeight="1" x14ac:dyDescent="0.3">
      <c r="I26888" t="s">
        <v>50947</v>
      </c>
      <c r="S26888" s="11"/>
    </row>
    <row r="26889" spans="9:19" ht="15" customHeight="1" x14ac:dyDescent="0.3">
      <c r="I26889" t="s">
        <v>50948</v>
      </c>
      <c r="S26889" s="11"/>
    </row>
    <row r="26890" spans="9:19" ht="15" customHeight="1" x14ac:dyDescent="0.3">
      <c r="I26890" t="s">
        <v>50949</v>
      </c>
      <c r="S26890" s="11"/>
    </row>
    <row r="26891" spans="9:19" ht="15" customHeight="1" x14ac:dyDescent="0.3">
      <c r="I26891" t="s">
        <v>50950</v>
      </c>
      <c r="S26891" s="11"/>
    </row>
    <row r="26892" spans="9:19" ht="15" customHeight="1" x14ac:dyDescent="0.3">
      <c r="I26892" t="s">
        <v>50951</v>
      </c>
      <c r="S26892" s="11"/>
    </row>
    <row r="26893" spans="9:19" ht="15" customHeight="1" x14ac:dyDescent="0.3">
      <c r="I26893" t="s">
        <v>50952</v>
      </c>
      <c r="S26893" s="11"/>
    </row>
    <row r="26894" spans="9:19" ht="15" customHeight="1" x14ac:dyDescent="0.3">
      <c r="I26894" t="s">
        <v>50953</v>
      </c>
      <c r="S26894" s="11"/>
    </row>
    <row r="26895" spans="9:19" ht="15" customHeight="1" x14ac:dyDescent="0.3">
      <c r="I26895" t="s">
        <v>50954</v>
      </c>
      <c r="S26895" s="11"/>
    </row>
    <row r="26896" spans="9:19" ht="15" customHeight="1" x14ac:dyDescent="0.3">
      <c r="I26896" t="s">
        <v>50955</v>
      </c>
      <c r="S26896" s="11"/>
    </row>
    <row r="26897" spans="9:19" ht="15" customHeight="1" x14ac:dyDescent="0.3">
      <c r="I26897" t="s">
        <v>50956</v>
      </c>
      <c r="S26897" s="11"/>
    </row>
    <row r="26898" spans="9:19" ht="15" customHeight="1" x14ac:dyDescent="0.3">
      <c r="I26898" t="s">
        <v>50957</v>
      </c>
      <c r="S26898" s="11"/>
    </row>
    <row r="26899" spans="9:19" ht="15" customHeight="1" x14ac:dyDescent="0.3">
      <c r="I26899" t="s">
        <v>50958</v>
      </c>
      <c r="S26899" s="11"/>
    </row>
    <row r="26900" spans="9:19" ht="15" customHeight="1" x14ac:dyDescent="0.3">
      <c r="I26900" t="s">
        <v>50959</v>
      </c>
      <c r="S26900" s="11"/>
    </row>
    <row r="26901" spans="9:19" ht="15" customHeight="1" x14ac:dyDescent="0.3">
      <c r="I26901" t="s">
        <v>50960</v>
      </c>
      <c r="S26901" s="11"/>
    </row>
    <row r="26902" spans="9:19" ht="15" customHeight="1" x14ac:dyDescent="0.3">
      <c r="I26902" t="s">
        <v>50961</v>
      </c>
      <c r="S26902" s="11"/>
    </row>
    <row r="26903" spans="9:19" ht="15" customHeight="1" x14ac:dyDescent="0.3">
      <c r="I26903" t="s">
        <v>50962</v>
      </c>
      <c r="S26903" s="11"/>
    </row>
    <row r="26904" spans="9:19" ht="15" customHeight="1" x14ac:dyDescent="0.3">
      <c r="I26904" t="s">
        <v>50963</v>
      </c>
      <c r="S26904" s="11"/>
    </row>
    <row r="26905" spans="9:19" ht="15" customHeight="1" x14ac:dyDescent="0.3">
      <c r="I26905" t="s">
        <v>50964</v>
      </c>
      <c r="S26905" s="11"/>
    </row>
    <row r="26906" spans="9:19" ht="15" customHeight="1" x14ac:dyDescent="0.3">
      <c r="I26906" t="s">
        <v>50965</v>
      </c>
      <c r="S26906" s="11"/>
    </row>
    <row r="26907" spans="9:19" ht="15" customHeight="1" x14ac:dyDescent="0.3">
      <c r="I26907" t="s">
        <v>50966</v>
      </c>
      <c r="S26907" s="11"/>
    </row>
    <row r="26908" spans="9:19" ht="15" customHeight="1" x14ac:dyDescent="0.3">
      <c r="I26908" t="s">
        <v>50967</v>
      </c>
      <c r="S26908" s="11"/>
    </row>
    <row r="26909" spans="9:19" ht="15" customHeight="1" x14ac:dyDescent="0.3">
      <c r="I26909" t="s">
        <v>50968</v>
      </c>
      <c r="S26909" s="11"/>
    </row>
    <row r="26910" spans="9:19" ht="15" customHeight="1" x14ac:dyDescent="0.3">
      <c r="I26910" t="s">
        <v>50969</v>
      </c>
      <c r="S26910" s="11"/>
    </row>
    <row r="26911" spans="9:19" ht="15" customHeight="1" x14ac:dyDescent="0.3">
      <c r="I26911" t="s">
        <v>50970</v>
      </c>
      <c r="S26911" s="11"/>
    </row>
    <row r="26912" spans="9:19" ht="15" customHeight="1" x14ac:dyDescent="0.3">
      <c r="I26912" t="s">
        <v>50971</v>
      </c>
      <c r="S26912" s="11"/>
    </row>
    <row r="26913" spans="9:19" ht="15" customHeight="1" x14ac:dyDescent="0.3">
      <c r="I26913" t="s">
        <v>50972</v>
      </c>
      <c r="S26913" s="11"/>
    </row>
    <row r="26914" spans="9:19" ht="15" customHeight="1" x14ac:dyDescent="0.3">
      <c r="I26914" t="s">
        <v>50973</v>
      </c>
      <c r="S26914" s="11"/>
    </row>
    <row r="26915" spans="9:19" ht="15" customHeight="1" x14ac:dyDescent="0.3">
      <c r="I26915" t="s">
        <v>50974</v>
      </c>
      <c r="S26915" s="11"/>
    </row>
    <row r="26916" spans="9:19" ht="15" customHeight="1" x14ac:dyDescent="0.3">
      <c r="I26916" t="s">
        <v>50975</v>
      </c>
      <c r="S26916" s="11"/>
    </row>
    <row r="26917" spans="9:19" ht="15" customHeight="1" x14ac:dyDescent="0.3">
      <c r="I26917" t="s">
        <v>50976</v>
      </c>
      <c r="S26917" s="11"/>
    </row>
    <row r="26918" spans="9:19" ht="15" customHeight="1" x14ac:dyDescent="0.3">
      <c r="I26918" t="s">
        <v>50977</v>
      </c>
      <c r="S26918" s="11"/>
    </row>
    <row r="26919" spans="9:19" ht="15" customHeight="1" x14ac:dyDescent="0.3">
      <c r="I26919" t="s">
        <v>50978</v>
      </c>
      <c r="S26919" s="11"/>
    </row>
    <row r="26920" spans="9:19" ht="15" customHeight="1" x14ac:dyDescent="0.3">
      <c r="I26920" t="s">
        <v>50979</v>
      </c>
      <c r="S26920" s="11"/>
    </row>
    <row r="26921" spans="9:19" ht="15" customHeight="1" x14ac:dyDescent="0.3">
      <c r="I26921" t="s">
        <v>50980</v>
      </c>
      <c r="S26921" s="11"/>
    </row>
    <row r="26922" spans="9:19" ht="15" customHeight="1" x14ac:dyDescent="0.3">
      <c r="I26922" t="s">
        <v>50981</v>
      </c>
      <c r="S26922" s="11"/>
    </row>
    <row r="26923" spans="9:19" ht="15" customHeight="1" x14ac:dyDescent="0.3">
      <c r="I26923" t="s">
        <v>50982</v>
      </c>
      <c r="S26923" s="11"/>
    </row>
    <row r="26924" spans="9:19" ht="15" customHeight="1" x14ac:dyDescent="0.3">
      <c r="I26924" t="s">
        <v>50983</v>
      </c>
      <c r="S26924" s="11"/>
    </row>
    <row r="26925" spans="9:19" ht="15" customHeight="1" x14ac:dyDescent="0.3">
      <c r="I26925" t="s">
        <v>50984</v>
      </c>
      <c r="S26925" s="11"/>
    </row>
    <row r="26926" spans="9:19" ht="15" customHeight="1" x14ac:dyDescent="0.3">
      <c r="I26926" t="s">
        <v>50985</v>
      </c>
      <c r="S26926" s="11"/>
    </row>
    <row r="26927" spans="9:19" ht="15" customHeight="1" x14ac:dyDescent="0.3">
      <c r="I26927" t="s">
        <v>50986</v>
      </c>
      <c r="S26927" s="11"/>
    </row>
    <row r="26928" spans="9:19" ht="15" customHeight="1" x14ac:dyDescent="0.3">
      <c r="I26928" t="s">
        <v>50987</v>
      </c>
      <c r="S26928" s="11"/>
    </row>
    <row r="26929" spans="9:19" ht="15" customHeight="1" x14ac:dyDescent="0.3">
      <c r="I26929" t="s">
        <v>50988</v>
      </c>
      <c r="S26929" s="11"/>
    </row>
    <row r="26930" spans="9:19" ht="15" customHeight="1" x14ac:dyDescent="0.3">
      <c r="I26930" t="s">
        <v>50989</v>
      </c>
      <c r="S26930" s="11"/>
    </row>
    <row r="26931" spans="9:19" ht="15" customHeight="1" x14ac:dyDescent="0.3">
      <c r="I26931" t="s">
        <v>50990</v>
      </c>
      <c r="S26931" s="11"/>
    </row>
    <row r="26932" spans="9:19" ht="15" customHeight="1" x14ac:dyDescent="0.3">
      <c r="I26932" t="s">
        <v>50991</v>
      </c>
      <c r="S26932" s="11"/>
    </row>
    <row r="26933" spans="9:19" ht="15" customHeight="1" x14ac:dyDescent="0.3">
      <c r="I26933" t="s">
        <v>50992</v>
      </c>
      <c r="S26933" s="11"/>
    </row>
    <row r="26934" spans="9:19" ht="15" customHeight="1" x14ac:dyDescent="0.3">
      <c r="I26934" t="s">
        <v>50993</v>
      </c>
      <c r="S26934" s="11"/>
    </row>
    <row r="26935" spans="9:19" ht="15" customHeight="1" x14ac:dyDescent="0.3">
      <c r="I26935" t="s">
        <v>50994</v>
      </c>
      <c r="S26935" s="11"/>
    </row>
    <row r="26936" spans="9:19" ht="15" customHeight="1" x14ac:dyDescent="0.3">
      <c r="I26936" t="s">
        <v>50995</v>
      </c>
      <c r="S26936" s="11"/>
    </row>
    <row r="26937" spans="9:19" ht="15" customHeight="1" x14ac:dyDescent="0.3">
      <c r="I26937" t="s">
        <v>50996</v>
      </c>
      <c r="S26937" s="11"/>
    </row>
    <row r="26938" spans="9:19" ht="15" customHeight="1" x14ac:dyDescent="0.3">
      <c r="I26938" t="s">
        <v>50997</v>
      </c>
      <c r="S26938" s="11"/>
    </row>
    <row r="26939" spans="9:19" ht="15" customHeight="1" x14ac:dyDescent="0.3">
      <c r="I26939" t="s">
        <v>50998</v>
      </c>
      <c r="S26939" s="11"/>
    </row>
    <row r="26940" spans="9:19" ht="15" customHeight="1" x14ac:dyDescent="0.3">
      <c r="I26940" t="s">
        <v>50999</v>
      </c>
      <c r="S26940" s="11"/>
    </row>
    <row r="26941" spans="9:19" ht="15" customHeight="1" x14ac:dyDescent="0.3">
      <c r="I26941" t="s">
        <v>51000</v>
      </c>
      <c r="S26941" s="11"/>
    </row>
    <row r="26942" spans="9:19" ht="15" customHeight="1" x14ac:dyDescent="0.3">
      <c r="I26942" t="s">
        <v>51001</v>
      </c>
      <c r="S26942" s="11"/>
    </row>
    <row r="26943" spans="9:19" ht="15" customHeight="1" x14ac:dyDescent="0.3">
      <c r="I26943" t="s">
        <v>51002</v>
      </c>
      <c r="S26943" s="11"/>
    </row>
    <row r="26944" spans="9:19" ht="15" customHeight="1" x14ac:dyDescent="0.3">
      <c r="I26944" t="s">
        <v>51003</v>
      </c>
      <c r="S26944" s="11"/>
    </row>
    <row r="26945" spans="9:19" ht="15" customHeight="1" x14ac:dyDescent="0.3">
      <c r="I26945" t="s">
        <v>51004</v>
      </c>
      <c r="S26945" s="11"/>
    </row>
    <row r="26946" spans="9:19" ht="15" customHeight="1" x14ac:dyDescent="0.3">
      <c r="I26946" t="s">
        <v>51005</v>
      </c>
      <c r="S26946" s="11"/>
    </row>
    <row r="26947" spans="9:19" ht="15" customHeight="1" x14ac:dyDescent="0.3">
      <c r="I26947" t="s">
        <v>51006</v>
      </c>
      <c r="S26947" s="11"/>
    </row>
    <row r="26948" spans="9:19" ht="15" customHeight="1" x14ac:dyDescent="0.3">
      <c r="I26948" t="s">
        <v>51007</v>
      </c>
      <c r="S26948" s="11"/>
    </row>
    <row r="26949" spans="9:19" ht="15" customHeight="1" x14ac:dyDescent="0.3">
      <c r="I26949" t="s">
        <v>51008</v>
      </c>
      <c r="S26949" s="11"/>
    </row>
    <row r="26950" spans="9:19" ht="15" customHeight="1" x14ac:dyDescent="0.3">
      <c r="I26950" t="s">
        <v>51009</v>
      </c>
      <c r="S26950" s="11"/>
    </row>
    <row r="26951" spans="9:19" ht="15" customHeight="1" x14ac:dyDescent="0.3">
      <c r="I26951" t="s">
        <v>51010</v>
      </c>
      <c r="S26951" s="11"/>
    </row>
    <row r="26952" spans="9:19" ht="15" customHeight="1" x14ac:dyDescent="0.3">
      <c r="I26952" t="s">
        <v>51011</v>
      </c>
      <c r="S26952" s="11"/>
    </row>
    <row r="26953" spans="9:19" ht="15" customHeight="1" x14ac:dyDescent="0.3">
      <c r="I26953" t="s">
        <v>51012</v>
      </c>
      <c r="S26953" s="11"/>
    </row>
    <row r="26954" spans="9:19" ht="15" customHeight="1" x14ac:dyDescent="0.3">
      <c r="I26954" t="s">
        <v>51013</v>
      </c>
      <c r="S26954" s="11"/>
    </row>
    <row r="26955" spans="9:19" ht="15" customHeight="1" x14ac:dyDescent="0.3">
      <c r="I26955" t="s">
        <v>51014</v>
      </c>
      <c r="S26955" s="11"/>
    </row>
    <row r="26956" spans="9:19" ht="15" customHeight="1" x14ac:dyDescent="0.3">
      <c r="I26956" t="s">
        <v>51015</v>
      </c>
      <c r="S26956" s="11"/>
    </row>
    <row r="26957" spans="9:19" ht="15" customHeight="1" x14ac:dyDescent="0.3">
      <c r="I26957" t="s">
        <v>51016</v>
      </c>
      <c r="S26957" s="11"/>
    </row>
    <row r="26958" spans="9:19" ht="15" customHeight="1" x14ac:dyDescent="0.3">
      <c r="I26958" t="s">
        <v>51017</v>
      </c>
      <c r="S26958" s="11"/>
    </row>
    <row r="26959" spans="9:19" ht="15" customHeight="1" x14ac:dyDescent="0.3">
      <c r="I26959" t="s">
        <v>51018</v>
      </c>
      <c r="S26959" s="11"/>
    </row>
    <row r="26960" spans="9:19" ht="15" customHeight="1" x14ac:dyDescent="0.3">
      <c r="I26960" t="s">
        <v>51019</v>
      </c>
      <c r="S26960" s="11"/>
    </row>
    <row r="26961" spans="9:19" ht="15" customHeight="1" x14ac:dyDescent="0.3">
      <c r="I26961" t="s">
        <v>51020</v>
      </c>
      <c r="S26961" s="11"/>
    </row>
    <row r="26962" spans="9:19" ht="15" customHeight="1" x14ac:dyDescent="0.3">
      <c r="I26962" t="s">
        <v>51021</v>
      </c>
      <c r="S26962" s="11"/>
    </row>
    <row r="26963" spans="9:19" ht="15" customHeight="1" x14ac:dyDescent="0.3">
      <c r="I26963" t="s">
        <v>51022</v>
      </c>
      <c r="S26963" s="11"/>
    </row>
    <row r="26964" spans="9:19" ht="15" customHeight="1" x14ac:dyDescent="0.3">
      <c r="I26964" t="s">
        <v>51023</v>
      </c>
      <c r="S26964" s="11"/>
    </row>
    <row r="26965" spans="9:19" ht="15" customHeight="1" x14ac:dyDescent="0.3">
      <c r="I26965" t="s">
        <v>51024</v>
      </c>
      <c r="S26965" s="11"/>
    </row>
    <row r="26966" spans="9:19" ht="15" customHeight="1" x14ac:dyDescent="0.3">
      <c r="I26966" t="s">
        <v>51025</v>
      </c>
      <c r="S26966" s="11"/>
    </row>
    <row r="26967" spans="9:19" ht="15" customHeight="1" x14ac:dyDescent="0.3">
      <c r="I26967" t="s">
        <v>51026</v>
      </c>
      <c r="S26967" s="11"/>
    </row>
    <row r="26968" spans="9:19" ht="15" customHeight="1" x14ac:dyDescent="0.3">
      <c r="I26968" t="s">
        <v>51027</v>
      </c>
      <c r="S26968" s="11"/>
    </row>
    <row r="26969" spans="9:19" ht="15" customHeight="1" x14ac:dyDescent="0.3">
      <c r="I26969" t="s">
        <v>51028</v>
      </c>
      <c r="S26969" s="11"/>
    </row>
    <row r="26970" spans="9:19" ht="15" customHeight="1" x14ac:dyDescent="0.3">
      <c r="I26970" t="s">
        <v>51029</v>
      </c>
      <c r="S26970" s="11"/>
    </row>
    <row r="26971" spans="9:19" ht="15" customHeight="1" x14ac:dyDescent="0.3">
      <c r="I26971" t="s">
        <v>51030</v>
      </c>
      <c r="S26971" s="11"/>
    </row>
    <row r="26972" spans="9:19" ht="15" customHeight="1" x14ac:dyDescent="0.3">
      <c r="I26972" t="s">
        <v>51031</v>
      </c>
      <c r="S26972" s="11"/>
    </row>
    <row r="26973" spans="9:19" ht="15" customHeight="1" x14ac:dyDescent="0.3">
      <c r="I26973" t="s">
        <v>51032</v>
      </c>
      <c r="S26973" s="11"/>
    </row>
    <row r="26974" spans="9:19" ht="15" customHeight="1" x14ac:dyDescent="0.3">
      <c r="I26974" t="s">
        <v>51033</v>
      </c>
      <c r="S26974" s="11"/>
    </row>
    <row r="26975" spans="9:19" ht="15" customHeight="1" x14ac:dyDescent="0.3">
      <c r="I26975" t="s">
        <v>51034</v>
      </c>
      <c r="S26975" s="11"/>
    </row>
    <row r="26976" spans="9:19" ht="15" customHeight="1" x14ac:dyDescent="0.3">
      <c r="I26976" t="s">
        <v>51035</v>
      </c>
      <c r="S26976" s="11"/>
    </row>
    <row r="26977" spans="9:19" ht="15" customHeight="1" x14ac:dyDescent="0.3">
      <c r="I26977" t="s">
        <v>51036</v>
      </c>
      <c r="S26977" s="11"/>
    </row>
    <row r="26978" spans="9:19" ht="15" customHeight="1" x14ac:dyDescent="0.3">
      <c r="I26978" t="s">
        <v>51037</v>
      </c>
      <c r="S26978" s="11"/>
    </row>
    <row r="26979" spans="9:19" ht="15" customHeight="1" x14ac:dyDescent="0.3">
      <c r="I26979" t="s">
        <v>51038</v>
      </c>
      <c r="S26979" s="11"/>
    </row>
    <row r="26980" spans="9:19" ht="15" customHeight="1" x14ac:dyDescent="0.3">
      <c r="I26980" t="s">
        <v>51039</v>
      </c>
      <c r="S26980" s="11"/>
    </row>
    <row r="26981" spans="9:19" ht="15" customHeight="1" x14ac:dyDescent="0.3">
      <c r="I26981" t="s">
        <v>51040</v>
      </c>
      <c r="S26981" s="11"/>
    </row>
    <row r="26982" spans="9:19" ht="15" customHeight="1" x14ac:dyDescent="0.3">
      <c r="I26982" t="s">
        <v>51041</v>
      </c>
      <c r="S26982" s="11"/>
    </row>
    <row r="26983" spans="9:19" ht="15" customHeight="1" x14ac:dyDescent="0.3">
      <c r="I26983" t="s">
        <v>51042</v>
      </c>
      <c r="S26983" s="11"/>
    </row>
    <row r="26984" spans="9:19" ht="15" customHeight="1" x14ac:dyDescent="0.3">
      <c r="I26984" t="s">
        <v>51043</v>
      </c>
      <c r="S26984" s="11"/>
    </row>
    <row r="26985" spans="9:19" ht="15" customHeight="1" x14ac:dyDescent="0.3">
      <c r="I26985" t="s">
        <v>51044</v>
      </c>
      <c r="S26985" s="11"/>
    </row>
    <row r="26986" spans="9:19" ht="15" customHeight="1" x14ac:dyDescent="0.3">
      <c r="I26986" t="s">
        <v>51045</v>
      </c>
      <c r="S26986" s="11"/>
    </row>
    <row r="26987" spans="9:19" ht="15" customHeight="1" x14ac:dyDescent="0.3">
      <c r="I26987" t="s">
        <v>51046</v>
      </c>
      <c r="S26987" s="11"/>
    </row>
    <row r="26988" spans="9:19" ht="15" customHeight="1" x14ac:dyDescent="0.3">
      <c r="I26988" t="s">
        <v>51047</v>
      </c>
      <c r="S26988" s="11"/>
    </row>
    <row r="26989" spans="9:19" ht="15" customHeight="1" x14ac:dyDescent="0.3">
      <c r="I26989" t="s">
        <v>51048</v>
      </c>
      <c r="S26989" s="11"/>
    </row>
    <row r="26990" spans="9:19" ht="15" customHeight="1" x14ac:dyDescent="0.3">
      <c r="I26990" t="s">
        <v>51049</v>
      </c>
      <c r="S26990" s="11"/>
    </row>
    <row r="26991" spans="9:19" ht="15" customHeight="1" x14ac:dyDescent="0.3">
      <c r="I26991" t="s">
        <v>51050</v>
      </c>
      <c r="S26991" s="11"/>
    </row>
    <row r="26992" spans="9:19" ht="15" customHeight="1" x14ac:dyDescent="0.3">
      <c r="I26992" t="s">
        <v>51051</v>
      </c>
      <c r="S26992" s="11"/>
    </row>
    <row r="26993" spans="9:19" ht="15" customHeight="1" x14ac:dyDescent="0.3">
      <c r="I26993" t="s">
        <v>51052</v>
      </c>
      <c r="S26993" s="11"/>
    </row>
    <row r="26994" spans="9:19" ht="15" customHeight="1" x14ac:dyDescent="0.3">
      <c r="I26994" t="s">
        <v>51053</v>
      </c>
      <c r="S26994" s="11"/>
    </row>
    <row r="26995" spans="9:19" ht="15" customHeight="1" x14ac:dyDescent="0.3">
      <c r="I26995" t="s">
        <v>51054</v>
      </c>
      <c r="S26995" s="11"/>
    </row>
    <row r="26996" spans="9:19" ht="15" customHeight="1" x14ac:dyDescent="0.3">
      <c r="I26996" t="s">
        <v>51055</v>
      </c>
      <c r="S26996" s="11"/>
    </row>
    <row r="26997" spans="9:19" ht="15" customHeight="1" x14ac:dyDescent="0.3">
      <c r="I26997" t="s">
        <v>51056</v>
      </c>
      <c r="S26997" s="11"/>
    </row>
    <row r="26998" spans="9:19" ht="15" customHeight="1" x14ac:dyDescent="0.3">
      <c r="I26998" t="s">
        <v>51057</v>
      </c>
      <c r="S26998" s="11"/>
    </row>
    <row r="26999" spans="9:19" ht="15" customHeight="1" x14ac:dyDescent="0.3">
      <c r="I26999" t="s">
        <v>51058</v>
      </c>
      <c r="S26999" s="11"/>
    </row>
    <row r="27000" spans="9:19" ht="15" customHeight="1" x14ac:dyDescent="0.3">
      <c r="I27000" t="s">
        <v>51059</v>
      </c>
      <c r="S27000" s="11"/>
    </row>
    <row r="27001" spans="9:19" ht="15" customHeight="1" x14ac:dyDescent="0.3">
      <c r="I27001" t="s">
        <v>51060</v>
      </c>
      <c r="S27001" s="11"/>
    </row>
    <row r="27002" spans="9:19" ht="15" customHeight="1" x14ac:dyDescent="0.3">
      <c r="I27002" t="s">
        <v>51061</v>
      </c>
      <c r="S27002" s="11"/>
    </row>
    <row r="27003" spans="9:19" ht="15" customHeight="1" x14ac:dyDescent="0.3">
      <c r="I27003" t="s">
        <v>51062</v>
      </c>
      <c r="S27003" s="11"/>
    </row>
    <row r="27004" spans="9:19" ht="15" customHeight="1" x14ac:dyDescent="0.3">
      <c r="I27004" t="s">
        <v>51063</v>
      </c>
      <c r="S27004" s="11"/>
    </row>
    <row r="27005" spans="9:19" ht="15" customHeight="1" x14ac:dyDescent="0.3">
      <c r="I27005" t="s">
        <v>51064</v>
      </c>
      <c r="S27005" s="11"/>
    </row>
    <row r="27006" spans="9:19" ht="15" customHeight="1" x14ac:dyDescent="0.3">
      <c r="I27006" t="s">
        <v>51065</v>
      </c>
      <c r="S27006" s="11"/>
    </row>
    <row r="27007" spans="9:19" ht="15" customHeight="1" x14ac:dyDescent="0.3">
      <c r="I27007" t="s">
        <v>51066</v>
      </c>
      <c r="S27007" s="11"/>
    </row>
    <row r="27008" spans="9:19" ht="15" customHeight="1" x14ac:dyDescent="0.3">
      <c r="I27008" t="s">
        <v>51067</v>
      </c>
      <c r="S27008" s="11"/>
    </row>
    <row r="27009" spans="9:19" ht="15" customHeight="1" x14ac:dyDescent="0.3">
      <c r="I27009" t="s">
        <v>51068</v>
      </c>
      <c r="S27009" s="11"/>
    </row>
    <row r="27010" spans="9:19" ht="15" customHeight="1" x14ac:dyDescent="0.3">
      <c r="I27010" t="s">
        <v>51069</v>
      </c>
      <c r="S27010" s="11"/>
    </row>
    <row r="27011" spans="9:19" ht="15" customHeight="1" x14ac:dyDescent="0.3">
      <c r="I27011" t="s">
        <v>51070</v>
      </c>
      <c r="S27011" s="11"/>
    </row>
    <row r="27012" spans="9:19" ht="15" customHeight="1" x14ac:dyDescent="0.3">
      <c r="I27012" t="s">
        <v>51071</v>
      </c>
      <c r="S27012" s="11"/>
    </row>
    <row r="27013" spans="9:19" ht="15" customHeight="1" x14ac:dyDescent="0.3">
      <c r="I27013" t="s">
        <v>51072</v>
      </c>
      <c r="S27013" s="11"/>
    </row>
    <row r="27014" spans="9:19" ht="15" customHeight="1" x14ac:dyDescent="0.3">
      <c r="I27014" t="s">
        <v>51073</v>
      </c>
      <c r="S27014" s="11"/>
    </row>
    <row r="27015" spans="9:19" ht="15" customHeight="1" x14ac:dyDescent="0.3">
      <c r="I27015" t="s">
        <v>51074</v>
      </c>
      <c r="S27015" s="11"/>
    </row>
    <row r="27016" spans="9:19" ht="15" customHeight="1" x14ac:dyDescent="0.3">
      <c r="I27016" t="s">
        <v>51075</v>
      </c>
      <c r="S27016" s="11"/>
    </row>
    <row r="27017" spans="9:19" ht="15" customHeight="1" x14ac:dyDescent="0.3">
      <c r="I27017" t="s">
        <v>51076</v>
      </c>
      <c r="S27017" s="11"/>
    </row>
    <row r="27018" spans="9:19" ht="15" customHeight="1" x14ac:dyDescent="0.3">
      <c r="I27018" t="s">
        <v>51077</v>
      </c>
      <c r="S27018" s="11"/>
    </row>
    <row r="27019" spans="9:19" ht="15" customHeight="1" x14ac:dyDescent="0.3">
      <c r="I27019" t="s">
        <v>51078</v>
      </c>
      <c r="S27019" s="11"/>
    </row>
    <row r="27020" spans="9:19" ht="15" customHeight="1" x14ac:dyDescent="0.3">
      <c r="I27020" t="s">
        <v>51079</v>
      </c>
      <c r="S27020" s="11"/>
    </row>
    <row r="27021" spans="9:19" ht="15" customHeight="1" x14ac:dyDescent="0.3">
      <c r="I27021" t="s">
        <v>51080</v>
      </c>
      <c r="S27021" s="11"/>
    </row>
    <row r="27022" spans="9:19" ht="15" customHeight="1" x14ac:dyDescent="0.3">
      <c r="I27022" t="s">
        <v>51081</v>
      </c>
      <c r="S27022" s="11"/>
    </row>
    <row r="27023" spans="9:19" ht="15" customHeight="1" x14ac:dyDescent="0.3">
      <c r="I27023" t="s">
        <v>51082</v>
      </c>
      <c r="S27023" s="11"/>
    </row>
    <row r="27024" spans="9:19" ht="15" customHeight="1" x14ac:dyDescent="0.3">
      <c r="I27024" t="s">
        <v>51083</v>
      </c>
      <c r="S27024" s="11"/>
    </row>
    <row r="27025" spans="9:19" ht="15" customHeight="1" x14ac:dyDescent="0.3">
      <c r="I27025" t="s">
        <v>51084</v>
      </c>
      <c r="S27025" s="11"/>
    </row>
    <row r="27026" spans="9:19" ht="15" customHeight="1" x14ac:dyDescent="0.3">
      <c r="I27026" t="s">
        <v>51085</v>
      </c>
      <c r="S27026" s="11"/>
    </row>
    <row r="27027" spans="9:19" ht="15" customHeight="1" x14ac:dyDescent="0.3">
      <c r="I27027" t="s">
        <v>51086</v>
      </c>
      <c r="S27027" s="11"/>
    </row>
    <row r="27028" spans="9:19" ht="15" customHeight="1" x14ac:dyDescent="0.3">
      <c r="I27028" t="s">
        <v>51087</v>
      </c>
      <c r="S27028" s="11"/>
    </row>
    <row r="27029" spans="9:19" ht="15" customHeight="1" x14ac:dyDescent="0.3">
      <c r="I27029" t="s">
        <v>51088</v>
      </c>
      <c r="S27029" s="11"/>
    </row>
    <row r="27030" spans="9:19" ht="15" customHeight="1" x14ac:dyDescent="0.3">
      <c r="I27030" t="s">
        <v>51089</v>
      </c>
      <c r="S27030" s="11"/>
    </row>
    <row r="27031" spans="9:19" ht="15" customHeight="1" x14ac:dyDescent="0.3">
      <c r="I27031" t="s">
        <v>51090</v>
      </c>
      <c r="S27031" s="11"/>
    </row>
    <row r="27032" spans="9:19" ht="15" customHeight="1" x14ac:dyDescent="0.3">
      <c r="I27032" t="s">
        <v>51091</v>
      </c>
      <c r="S27032" s="11"/>
    </row>
    <row r="27033" spans="9:19" ht="15" customHeight="1" x14ac:dyDescent="0.3">
      <c r="I27033" t="s">
        <v>51092</v>
      </c>
      <c r="S27033" s="11"/>
    </row>
    <row r="27034" spans="9:19" ht="15" customHeight="1" x14ac:dyDescent="0.3">
      <c r="I27034" t="s">
        <v>51093</v>
      </c>
      <c r="S27034" s="11"/>
    </row>
    <row r="27035" spans="9:19" ht="15" customHeight="1" x14ac:dyDescent="0.3">
      <c r="I27035" t="s">
        <v>51094</v>
      </c>
      <c r="S27035" s="11"/>
    </row>
    <row r="27036" spans="9:19" ht="15" customHeight="1" x14ac:dyDescent="0.3">
      <c r="I27036" t="s">
        <v>51095</v>
      </c>
      <c r="S27036" s="11"/>
    </row>
    <row r="27037" spans="9:19" ht="15" customHeight="1" x14ac:dyDescent="0.3">
      <c r="I27037" t="s">
        <v>51096</v>
      </c>
      <c r="S27037" s="11"/>
    </row>
    <row r="27038" spans="9:19" ht="15" customHeight="1" x14ac:dyDescent="0.3">
      <c r="I27038" t="s">
        <v>51097</v>
      </c>
      <c r="S27038" s="11"/>
    </row>
    <row r="27039" spans="9:19" ht="15" customHeight="1" x14ac:dyDescent="0.3">
      <c r="I27039" t="s">
        <v>51098</v>
      </c>
      <c r="S27039" s="11"/>
    </row>
    <row r="27040" spans="9:19" ht="15" customHeight="1" x14ac:dyDescent="0.3">
      <c r="I27040" t="s">
        <v>51099</v>
      </c>
      <c r="S27040" s="11"/>
    </row>
    <row r="27041" spans="9:19" ht="15" customHeight="1" x14ac:dyDescent="0.3">
      <c r="I27041" t="s">
        <v>51100</v>
      </c>
      <c r="S27041" s="11"/>
    </row>
    <row r="27042" spans="9:19" ht="15" customHeight="1" x14ac:dyDescent="0.3">
      <c r="I27042" t="s">
        <v>51101</v>
      </c>
      <c r="S27042" s="11"/>
    </row>
    <row r="27043" spans="9:19" ht="15" customHeight="1" x14ac:dyDescent="0.3">
      <c r="I27043" t="s">
        <v>51102</v>
      </c>
      <c r="S27043" s="11"/>
    </row>
    <row r="27044" spans="9:19" ht="15" customHeight="1" x14ac:dyDescent="0.3">
      <c r="I27044" t="s">
        <v>51103</v>
      </c>
      <c r="S27044" s="11"/>
    </row>
    <row r="27045" spans="9:19" ht="15" customHeight="1" x14ac:dyDescent="0.3">
      <c r="I27045" t="s">
        <v>51104</v>
      </c>
      <c r="S27045" s="11"/>
    </row>
    <row r="27046" spans="9:19" ht="15" customHeight="1" x14ac:dyDescent="0.3">
      <c r="I27046" t="s">
        <v>51105</v>
      </c>
      <c r="S27046" s="11"/>
    </row>
    <row r="27047" spans="9:19" ht="15" customHeight="1" x14ac:dyDescent="0.3">
      <c r="I27047" t="s">
        <v>51106</v>
      </c>
      <c r="S27047" s="11"/>
    </row>
    <row r="27048" spans="9:19" ht="15" customHeight="1" x14ac:dyDescent="0.3">
      <c r="I27048" t="s">
        <v>51107</v>
      </c>
      <c r="S27048" s="11"/>
    </row>
    <row r="27049" spans="9:19" ht="15" customHeight="1" x14ac:dyDescent="0.3">
      <c r="I27049" t="s">
        <v>51108</v>
      </c>
      <c r="S27049" s="11"/>
    </row>
    <row r="27050" spans="9:19" ht="15" customHeight="1" x14ac:dyDescent="0.3">
      <c r="I27050" t="s">
        <v>51109</v>
      </c>
      <c r="S27050" s="11"/>
    </row>
    <row r="27051" spans="9:19" ht="15" customHeight="1" x14ac:dyDescent="0.3">
      <c r="I27051" t="s">
        <v>51110</v>
      </c>
      <c r="S27051" s="11"/>
    </row>
    <row r="27052" spans="9:19" ht="15" customHeight="1" x14ac:dyDescent="0.3">
      <c r="I27052" s="1" t="s">
        <v>44242</v>
      </c>
      <c r="S27052" s="11"/>
    </row>
    <row r="27053" spans="9:19" ht="15" customHeight="1" x14ac:dyDescent="0.3">
      <c r="I27053" t="s">
        <v>44240</v>
      </c>
      <c r="S27053" s="11"/>
    </row>
    <row r="27054" spans="9:19" ht="15" customHeight="1" x14ac:dyDescent="0.3">
      <c r="I27054" t="s">
        <v>44241</v>
      </c>
      <c r="S27054" s="11"/>
    </row>
    <row r="27055" spans="9:19" ht="15" customHeight="1" x14ac:dyDescent="0.3">
      <c r="I27055" t="s">
        <v>50902</v>
      </c>
      <c r="S27055" s="11"/>
    </row>
    <row r="27056" spans="9:19" ht="15" customHeight="1" x14ac:dyDescent="0.3">
      <c r="I27056" t="s">
        <v>50903</v>
      </c>
      <c r="S27056" s="11"/>
    </row>
    <row r="27057" spans="9:19" ht="15" customHeight="1" x14ac:dyDescent="0.3">
      <c r="I27057" t="s">
        <v>50904</v>
      </c>
      <c r="S27057" s="11"/>
    </row>
    <row r="27058" spans="9:19" ht="15" customHeight="1" x14ac:dyDescent="0.3">
      <c r="I27058" t="s">
        <v>50905</v>
      </c>
      <c r="S27058" s="11"/>
    </row>
    <row r="27059" spans="9:19" ht="15" customHeight="1" x14ac:dyDescent="0.3">
      <c r="I27059" t="s">
        <v>50906</v>
      </c>
      <c r="S27059" s="11"/>
    </row>
    <row r="27060" spans="9:19" ht="15" customHeight="1" x14ac:dyDescent="0.3">
      <c r="I27060" t="s">
        <v>50907</v>
      </c>
      <c r="S27060" s="11"/>
    </row>
    <row r="27061" spans="9:19" ht="15" customHeight="1" x14ac:dyDescent="0.3">
      <c r="I27061" t="s">
        <v>50908</v>
      </c>
      <c r="S27061" s="11"/>
    </row>
    <row r="27062" spans="9:19" ht="15" customHeight="1" x14ac:dyDescent="0.3">
      <c r="I27062" t="s">
        <v>50909</v>
      </c>
      <c r="S27062" s="11"/>
    </row>
    <row r="27063" spans="9:19" ht="15" customHeight="1" x14ac:dyDescent="0.3">
      <c r="I27063" t="s">
        <v>50910</v>
      </c>
      <c r="S27063" s="11"/>
    </row>
    <row r="27064" spans="9:19" ht="15" customHeight="1" x14ac:dyDescent="0.3">
      <c r="I27064" t="s">
        <v>50911</v>
      </c>
      <c r="S27064" s="11"/>
    </row>
    <row r="27065" spans="9:19" ht="15" customHeight="1" x14ac:dyDescent="0.3">
      <c r="I27065" t="s">
        <v>50912</v>
      </c>
      <c r="S27065" s="11"/>
    </row>
    <row r="27066" spans="9:19" ht="15" customHeight="1" x14ac:dyDescent="0.3">
      <c r="I27066" t="s">
        <v>50913</v>
      </c>
      <c r="S27066" s="11"/>
    </row>
    <row r="27067" spans="9:19" ht="15" customHeight="1" x14ac:dyDescent="0.3">
      <c r="I27067" t="s">
        <v>50914</v>
      </c>
      <c r="S27067" s="11"/>
    </row>
    <row r="27068" spans="9:19" ht="15" customHeight="1" x14ac:dyDescent="0.3">
      <c r="I27068" t="s">
        <v>50915</v>
      </c>
      <c r="S27068" s="11"/>
    </row>
    <row r="27069" spans="9:19" ht="15" customHeight="1" x14ac:dyDescent="0.3">
      <c r="I27069" t="s">
        <v>50916</v>
      </c>
      <c r="S27069" s="11"/>
    </row>
    <row r="27070" spans="9:19" ht="15" customHeight="1" x14ac:dyDescent="0.3">
      <c r="I27070" t="s">
        <v>50917</v>
      </c>
      <c r="S27070" s="11"/>
    </row>
    <row r="27071" spans="9:19" ht="15" customHeight="1" x14ac:dyDescent="0.3">
      <c r="I27071" t="s">
        <v>50918</v>
      </c>
      <c r="S27071" s="11"/>
    </row>
    <row r="27072" spans="9:19" ht="15" customHeight="1" x14ac:dyDescent="0.3">
      <c r="I27072" t="s">
        <v>50919</v>
      </c>
      <c r="S27072" s="11"/>
    </row>
    <row r="27073" spans="9:19" ht="15" customHeight="1" x14ac:dyDescent="0.3">
      <c r="I27073" t="s">
        <v>50920</v>
      </c>
      <c r="S27073" s="11"/>
    </row>
    <row r="27074" spans="9:19" ht="15" customHeight="1" x14ac:dyDescent="0.3">
      <c r="I27074" t="s">
        <v>50921</v>
      </c>
      <c r="S27074" s="11"/>
    </row>
    <row r="27075" spans="9:19" ht="15" customHeight="1" x14ac:dyDescent="0.3">
      <c r="I27075" t="s">
        <v>50922</v>
      </c>
      <c r="S27075" s="11"/>
    </row>
    <row r="27076" spans="9:19" ht="15" customHeight="1" x14ac:dyDescent="0.3">
      <c r="I27076" t="s">
        <v>50923</v>
      </c>
      <c r="S27076" s="11"/>
    </row>
    <row r="27077" spans="9:19" ht="15" customHeight="1" x14ac:dyDescent="0.3">
      <c r="I27077" t="s">
        <v>50924</v>
      </c>
      <c r="S27077" s="11"/>
    </row>
    <row r="27078" spans="9:19" ht="15" customHeight="1" x14ac:dyDescent="0.3">
      <c r="I27078" t="s">
        <v>50925</v>
      </c>
      <c r="S27078" s="11"/>
    </row>
    <row r="27079" spans="9:19" ht="15" customHeight="1" x14ac:dyDescent="0.3">
      <c r="I27079" t="s">
        <v>50926</v>
      </c>
      <c r="S27079" s="11"/>
    </row>
    <row r="27080" spans="9:19" ht="15" customHeight="1" x14ac:dyDescent="0.3">
      <c r="I27080" t="s">
        <v>50927</v>
      </c>
      <c r="S27080" s="11"/>
    </row>
    <row r="27081" spans="9:19" ht="15" customHeight="1" x14ac:dyDescent="0.3">
      <c r="I27081" t="s">
        <v>50928</v>
      </c>
      <c r="S27081" s="11"/>
    </row>
    <row r="27082" spans="9:19" ht="15" customHeight="1" x14ac:dyDescent="0.3">
      <c r="I27082" t="s">
        <v>50929</v>
      </c>
      <c r="S27082" s="11"/>
    </row>
    <row r="27083" spans="9:19" ht="15" customHeight="1" x14ac:dyDescent="0.3">
      <c r="I27083" t="s">
        <v>50930</v>
      </c>
      <c r="S27083" s="11"/>
    </row>
    <row r="27084" spans="9:19" ht="15" customHeight="1" x14ac:dyDescent="0.3">
      <c r="I27084" t="s">
        <v>50931</v>
      </c>
      <c r="S27084" s="11"/>
    </row>
    <row r="27085" spans="9:19" ht="15" customHeight="1" x14ac:dyDescent="0.3">
      <c r="I27085" t="s">
        <v>50932</v>
      </c>
      <c r="S27085" s="11"/>
    </row>
    <row r="27086" spans="9:19" ht="15" customHeight="1" x14ac:dyDescent="0.3">
      <c r="I27086" t="s">
        <v>50933</v>
      </c>
      <c r="S27086" s="11"/>
    </row>
    <row r="27087" spans="9:19" ht="15" customHeight="1" x14ac:dyDescent="0.3">
      <c r="I27087" t="s">
        <v>50934</v>
      </c>
      <c r="S27087" s="11"/>
    </row>
    <row r="27088" spans="9:19" ht="15" customHeight="1" x14ac:dyDescent="0.3">
      <c r="I27088" t="s">
        <v>50935</v>
      </c>
      <c r="S27088" s="11"/>
    </row>
    <row r="27089" spans="9:19" ht="15" customHeight="1" x14ac:dyDescent="0.3">
      <c r="I27089" t="s">
        <v>50936</v>
      </c>
      <c r="S27089" s="11"/>
    </row>
    <row r="27090" spans="9:19" ht="15" customHeight="1" x14ac:dyDescent="0.3">
      <c r="I27090" t="s">
        <v>50937</v>
      </c>
      <c r="S27090" s="11"/>
    </row>
    <row r="27091" spans="9:19" ht="15" customHeight="1" x14ac:dyDescent="0.3">
      <c r="I27091" t="s">
        <v>50938</v>
      </c>
      <c r="S27091" s="11"/>
    </row>
    <row r="27092" spans="9:19" ht="15" customHeight="1" x14ac:dyDescent="0.3">
      <c r="I27092" t="s">
        <v>50939</v>
      </c>
      <c r="S27092" s="11"/>
    </row>
    <row r="27093" spans="9:19" ht="15" customHeight="1" x14ac:dyDescent="0.3">
      <c r="I27093" t="s">
        <v>50940</v>
      </c>
      <c r="S27093" s="11"/>
    </row>
    <row r="27094" spans="9:19" ht="15" customHeight="1" x14ac:dyDescent="0.3">
      <c r="I27094" t="s">
        <v>50940</v>
      </c>
      <c r="S27094" s="11"/>
    </row>
    <row r="27095" spans="9:19" ht="15" customHeight="1" x14ac:dyDescent="0.3">
      <c r="I27095" t="s">
        <v>50941</v>
      </c>
      <c r="S27095" s="11"/>
    </row>
    <row r="27096" spans="9:19" ht="15" customHeight="1" x14ac:dyDescent="0.3">
      <c r="I27096" t="s">
        <v>50942</v>
      </c>
      <c r="S27096" s="11"/>
    </row>
    <row r="27097" spans="9:19" ht="15" customHeight="1" x14ac:dyDescent="0.3">
      <c r="I27097" t="s">
        <v>50943</v>
      </c>
      <c r="S27097" s="11"/>
    </row>
    <row r="27098" spans="9:19" ht="15" customHeight="1" x14ac:dyDescent="0.3">
      <c r="I27098" t="s">
        <v>50944</v>
      </c>
      <c r="S27098" s="11"/>
    </row>
    <row r="27099" spans="9:19" ht="15" customHeight="1" x14ac:dyDescent="0.3">
      <c r="I27099" t="s">
        <v>50945</v>
      </c>
      <c r="S27099" s="11"/>
    </row>
    <row r="27100" spans="9:19" ht="15" customHeight="1" x14ac:dyDescent="0.3">
      <c r="I27100" t="s">
        <v>50946</v>
      </c>
      <c r="S27100" s="11"/>
    </row>
    <row r="27101" spans="9:19" ht="15" customHeight="1" x14ac:dyDescent="0.3">
      <c r="I27101" t="s">
        <v>50947</v>
      </c>
      <c r="S27101" s="11"/>
    </row>
    <row r="27102" spans="9:19" ht="15" customHeight="1" x14ac:dyDescent="0.3">
      <c r="I27102" t="s">
        <v>50948</v>
      </c>
      <c r="S27102" s="11"/>
    </row>
    <row r="27103" spans="9:19" ht="15" customHeight="1" x14ac:dyDescent="0.3">
      <c r="I27103" t="s">
        <v>50949</v>
      </c>
      <c r="S27103" s="11"/>
    </row>
    <row r="27104" spans="9:19" ht="15" customHeight="1" x14ac:dyDescent="0.3">
      <c r="I27104" t="s">
        <v>50950</v>
      </c>
      <c r="S27104" s="11"/>
    </row>
    <row r="27105" spans="9:19" ht="15" customHeight="1" x14ac:dyDescent="0.3">
      <c r="I27105" t="s">
        <v>50951</v>
      </c>
      <c r="S27105" s="11"/>
    </row>
    <row r="27106" spans="9:19" ht="15" customHeight="1" x14ac:dyDescent="0.3">
      <c r="I27106" t="s">
        <v>50952</v>
      </c>
      <c r="S27106" s="11"/>
    </row>
    <row r="27107" spans="9:19" ht="15" customHeight="1" x14ac:dyDescent="0.3">
      <c r="I27107" t="s">
        <v>50953</v>
      </c>
      <c r="S27107" s="11"/>
    </row>
    <row r="27108" spans="9:19" ht="15" customHeight="1" x14ac:dyDescent="0.3">
      <c r="I27108" t="s">
        <v>50954</v>
      </c>
      <c r="S27108" s="11"/>
    </row>
    <row r="27109" spans="9:19" ht="15" customHeight="1" x14ac:dyDescent="0.3">
      <c r="I27109" t="s">
        <v>50955</v>
      </c>
      <c r="S27109" s="11"/>
    </row>
    <row r="27110" spans="9:19" ht="15" customHeight="1" x14ac:dyDescent="0.3">
      <c r="I27110" t="s">
        <v>50956</v>
      </c>
      <c r="S27110" s="11"/>
    </row>
    <row r="27111" spans="9:19" ht="15" customHeight="1" x14ac:dyDescent="0.3">
      <c r="I27111" t="s">
        <v>50957</v>
      </c>
      <c r="S27111" s="11"/>
    </row>
    <row r="27112" spans="9:19" ht="15" customHeight="1" x14ac:dyDescent="0.3">
      <c r="I27112" t="s">
        <v>50958</v>
      </c>
      <c r="S27112" s="11"/>
    </row>
    <row r="27113" spans="9:19" ht="15" customHeight="1" x14ac:dyDescent="0.3">
      <c r="I27113" t="s">
        <v>50959</v>
      </c>
      <c r="S27113" s="11"/>
    </row>
    <row r="27114" spans="9:19" ht="15" customHeight="1" x14ac:dyDescent="0.3">
      <c r="I27114" t="s">
        <v>50960</v>
      </c>
      <c r="S27114" s="11"/>
    </row>
    <row r="27115" spans="9:19" ht="15" customHeight="1" x14ac:dyDescent="0.3">
      <c r="I27115" t="s">
        <v>50961</v>
      </c>
      <c r="S27115" s="11"/>
    </row>
    <row r="27116" spans="9:19" ht="15" customHeight="1" x14ac:dyDescent="0.3">
      <c r="I27116" t="s">
        <v>50962</v>
      </c>
      <c r="S27116" s="11"/>
    </row>
    <row r="27117" spans="9:19" ht="15" customHeight="1" x14ac:dyDescent="0.3">
      <c r="I27117" t="s">
        <v>50963</v>
      </c>
      <c r="S27117" s="11"/>
    </row>
    <row r="27118" spans="9:19" ht="15" customHeight="1" x14ac:dyDescent="0.3">
      <c r="I27118" t="s">
        <v>50964</v>
      </c>
      <c r="S27118" s="11"/>
    </row>
    <row r="27119" spans="9:19" ht="15" customHeight="1" x14ac:dyDescent="0.3">
      <c r="I27119" t="s">
        <v>50965</v>
      </c>
      <c r="S27119" s="11"/>
    </row>
    <row r="27120" spans="9:19" ht="15" customHeight="1" x14ac:dyDescent="0.3">
      <c r="I27120" t="s">
        <v>50966</v>
      </c>
      <c r="S27120" s="11"/>
    </row>
    <row r="27121" spans="9:19" ht="15" customHeight="1" x14ac:dyDescent="0.3">
      <c r="I27121" t="s">
        <v>50967</v>
      </c>
      <c r="S27121" s="11"/>
    </row>
    <row r="27122" spans="9:19" ht="15" customHeight="1" x14ac:dyDescent="0.3">
      <c r="I27122" t="s">
        <v>50968</v>
      </c>
      <c r="S27122" s="11"/>
    </row>
    <row r="27123" spans="9:19" ht="15" customHeight="1" x14ac:dyDescent="0.3">
      <c r="I27123" t="s">
        <v>50969</v>
      </c>
      <c r="S27123" s="11"/>
    </row>
    <row r="27124" spans="9:19" ht="15" customHeight="1" x14ac:dyDescent="0.3">
      <c r="I27124" t="s">
        <v>50970</v>
      </c>
      <c r="S27124" s="11"/>
    </row>
    <row r="27125" spans="9:19" ht="15" customHeight="1" x14ac:dyDescent="0.3">
      <c r="I27125" t="s">
        <v>50971</v>
      </c>
      <c r="S27125" s="11"/>
    </row>
    <row r="27126" spans="9:19" ht="15" customHeight="1" x14ac:dyDescent="0.3">
      <c r="I27126" t="s">
        <v>50972</v>
      </c>
      <c r="S27126" s="11"/>
    </row>
    <row r="27127" spans="9:19" ht="15" customHeight="1" x14ac:dyDescent="0.3">
      <c r="I27127" t="s">
        <v>50973</v>
      </c>
      <c r="S27127" s="11"/>
    </row>
    <row r="27128" spans="9:19" ht="15" customHeight="1" x14ac:dyDescent="0.3">
      <c r="I27128" t="s">
        <v>50974</v>
      </c>
      <c r="S27128" s="11"/>
    </row>
    <row r="27129" spans="9:19" ht="15" customHeight="1" x14ac:dyDescent="0.3">
      <c r="I27129" t="s">
        <v>50975</v>
      </c>
      <c r="S27129" s="11"/>
    </row>
    <row r="27130" spans="9:19" ht="15" customHeight="1" x14ac:dyDescent="0.3">
      <c r="I27130" t="s">
        <v>50976</v>
      </c>
      <c r="S27130" s="11"/>
    </row>
    <row r="27131" spans="9:19" ht="15" customHeight="1" x14ac:dyDescent="0.3">
      <c r="I27131" t="s">
        <v>50977</v>
      </c>
      <c r="S27131" s="11"/>
    </row>
    <row r="27132" spans="9:19" ht="15" customHeight="1" x14ac:dyDescent="0.3">
      <c r="I27132" t="s">
        <v>50978</v>
      </c>
      <c r="S27132" s="11"/>
    </row>
    <row r="27133" spans="9:19" ht="15" customHeight="1" x14ac:dyDescent="0.3">
      <c r="I27133" t="s">
        <v>50979</v>
      </c>
      <c r="S27133" s="11"/>
    </row>
    <row r="27134" spans="9:19" ht="15" customHeight="1" x14ac:dyDescent="0.3">
      <c r="I27134" t="s">
        <v>50980</v>
      </c>
      <c r="S27134" s="11"/>
    </row>
    <row r="27135" spans="9:19" ht="15" customHeight="1" x14ac:dyDescent="0.3">
      <c r="I27135" t="s">
        <v>50981</v>
      </c>
      <c r="S27135" s="11"/>
    </row>
    <row r="27136" spans="9:19" ht="15" customHeight="1" x14ac:dyDescent="0.3">
      <c r="I27136" t="s">
        <v>50982</v>
      </c>
      <c r="S27136" s="11"/>
    </row>
    <row r="27137" spans="9:19" ht="15" customHeight="1" x14ac:dyDescent="0.3">
      <c r="I27137" t="s">
        <v>50983</v>
      </c>
      <c r="S27137" s="11"/>
    </row>
    <row r="27138" spans="9:19" ht="15" customHeight="1" x14ac:dyDescent="0.3">
      <c r="I27138" t="s">
        <v>50984</v>
      </c>
      <c r="S27138" s="11"/>
    </row>
    <row r="27139" spans="9:19" ht="15" customHeight="1" x14ac:dyDescent="0.3">
      <c r="I27139" t="s">
        <v>50985</v>
      </c>
      <c r="S27139" s="11"/>
    </row>
    <row r="27140" spans="9:19" ht="15" customHeight="1" x14ac:dyDescent="0.3">
      <c r="I27140" t="s">
        <v>50986</v>
      </c>
      <c r="S27140" s="11"/>
    </row>
    <row r="27141" spans="9:19" ht="15" customHeight="1" x14ac:dyDescent="0.3">
      <c r="I27141" t="s">
        <v>50987</v>
      </c>
      <c r="S27141" s="11"/>
    </row>
    <row r="27142" spans="9:19" ht="15" customHeight="1" x14ac:dyDescent="0.3">
      <c r="I27142" t="s">
        <v>50988</v>
      </c>
      <c r="S27142" s="11"/>
    </row>
    <row r="27143" spans="9:19" ht="15" customHeight="1" x14ac:dyDescent="0.3">
      <c r="I27143" t="s">
        <v>50989</v>
      </c>
      <c r="S27143" s="11"/>
    </row>
    <row r="27144" spans="9:19" ht="15" customHeight="1" x14ac:dyDescent="0.3">
      <c r="I27144" t="s">
        <v>50990</v>
      </c>
      <c r="S27144" s="11"/>
    </row>
    <row r="27145" spans="9:19" ht="15" customHeight="1" x14ac:dyDescent="0.3">
      <c r="I27145" t="s">
        <v>50991</v>
      </c>
      <c r="S27145" s="11"/>
    </row>
    <row r="27146" spans="9:19" ht="15" customHeight="1" x14ac:dyDescent="0.3">
      <c r="I27146" t="s">
        <v>50992</v>
      </c>
      <c r="S27146" s="11"/>
    </row>
    <row r="27147" spans="9:19" ht="15" customHeight="1" x14ac:dyDescent="0.3">
      <c r="I27147" t="s">
        <v>50993</v>
      </c>
      <c r="S27147" s="11"/>
    </row>
    <row r="27148" spans="9:19" ht="15" customHeight="1" x14ac:dyDescent="0.3">
      <c r="I27148" t="s">
        <v>50994</v>
      </c>
      <c r="S27148" s="11"/>
    </row>
    <row r="27149" spans="9:19" ht="15" customHeight="1" x14ac:dyDescent="0.3">
      <c r="I27149" t="s">
        <v>50995</v>
      </c>
      <c r="S27149" s="11"/>
    </row>
    <row r="27150" spans="9:19" ht="15" customHeight="1" x14ac:dyDescent="0.3">
      <c r="I27150" t="s">
        <v>50996</v>
      </c>
      <c r="S27150" s="11"/>
    </row>
    <row r="27151" spans="9:19" ht="15" customHeight="1" x14ac:dyDescent="0.3">
      <c r="I27151" t="s">
        <v>50997</v>
      </c>
      <c r="S27151" s="11"/>
    </row>
    <row r="27152" spans="9:19" ht="15" customHeight="1" x14ac:dyDescent="0.3">
      <c r="I27152" t="s">
        <v>50998</v>
      </c>
      <c r="S27152" s="11"/>
    </row>
    <row r="27153" spans="9:19" ht="15" customHeight="1" x14ac:dyDescent="0.3">
      <c r="I27153" t="s">
        <v>50999</v>
      </c>
      <c r="S27153" s="11"/>
    </row>
    <row r="27154" spans="9:19" ht="15" customHeight="1" x14ac:dyDescent="0.3">
      <c r="I27154" t="s">
        <v>51000</v>
      </c>
      <c r="S27154" s="11"/>
    </row>
    <row r="27155" spans="9:19" ht="15" customHeight="1" x14ac:dyDescent="0.3">
      <c r="I27155" t="s">
        <v>51001</v>
      </c>
      <c r="S27155" s="11"/>
    </row>
    <row r="27156" spans="9:19" ht="15" customHeight="1" x14ac:dyDescent="0.3">
      <c r="I27156" t="s">
        <v>51002</v>
      </c>
      <c r="S27156" s="11"/>
    </row>
    <row r="27157" spans="9:19" ht="15" customHeight="1" x14ac:dyDescent="0.3">
      <c r="I27157" t="s">
        <v>51003</v>
      </c>
      <c r="S27157" s="11"/>
    </row>
    <row r="27158" spans="9:19" ht="15" customHeight="1" x14ac:dyDescent="0.3">
      <c r="I27158" t="s">
        <v>51004</v>
      </c>
      <c r="S27158" s="11"/>
    </row>
    <row r="27159" spans="9:19" ht="15" customHeight="1" x14ac:dyDescent="0.3">
      <c r="I27159" t="s">
        <v>51005</v>
      </c>
      <c r="S27159" s="11"/>
    </row>
    <row r="27160" spans="9:19" ht="15" customHeight="1" x14ac:dyDescent="0.3">
      <c r="I27160" t="s">
        <v>51006</v>
      </c>
      <c r="S27160" s="11"/>
    </row>
    <row r="27161" spans="9:19" ht="15" customHeight="1" x14ac:dyDescent="0.3">
      <c r="I27161" t="s">
        <v>51007</v>
      </c>
      <c r="S27161" s="11"/>
    </row>
    <row r="27162" spans="9:19" ht="15" customHeight="1" x14ac:dyDescent="0.3">
      <c r="I27162" t="s">
        <v>51008</v>
      </c>
      <c r="S27162" s="11"/>
    </row>
    <row r="27163" spans="9:19" ht="15" customHeight="1" x14ac:dyDescent="0.3">
      <c r="I27163" t="s">
        <v>51009</v>
      </c>
      <c r="S27163" s="11"/>
    </row>
    <row r="27164" spans="9:19" ht="15" customHeight="1" x14ac:dyDescent="0.3">
      <c r="I27164" t="s">
        <v>51010</v>
      </c>
      <c r="S27164" s="11"/>
    </row>
    <row r="27165" spans="9:19" ht="15" customHeight="1" x14ac:dyDescent="0.3">
      <c r="I27165" t="s">
        <v>51011</v>
      </c>
      <c r="S27165" s="11"/>
    </row>
    <row r="27166" spans="9:19" ht="15" customHeight="1" x14ac:dyDescent="0.3">
      <c r="I27166" t="s">
        <v>51012</v>
      </c>
      <c r="S27166" s="11"/>
    </row>
    <row r="27167" spans="9:19" ht="15" customHeight="1" x14ac:dyDescent="0.3">
      <c r="I27167" t="s">
        <v>51013</v>
      </c>
      <c r="S27167" s="11"/>
    </row>
    <row r="27168" spans="9:19" ht="15" customHeight="1" x14ac:dyDescent="0.3">
      <c r="I27168" t="s">
        <v>51014</v>
      </c>
      <c r="S27168" s="11"/>
    </row>
    <row r="27169" spans="9:19" ht="15" customHeight="1" x14ac:dyDescent="0.3">
      <c r="I27169" t="s">
        <v>51015</v>
      </c>
      <c r="S27169" s="11"/>
    </row>
    <row r="27170" spans="9:19" ht="15" customHeight="1" x14ac:dyDescent="0.3">
      <c r="I27170" t="s">
        <v>51016</v>
      </c>
      <c r="S27170" s="11"/>
    </row>
    <row r="27171" spans="9:19" ht="15" customHeight="1" x14ac:dyDescent="0.3">
      <c r="I27171" t="s">
        <v>51017</v>
      </c>
      <c r="S27171" s="11"/>
    </row>
    <row r="27172" spans="9:19" ht="15" customHeight="1" x14ac:dyDescent="0.3">
      <c r="I27172" t="s">
        <v>51018</v>
      </c>
      <c r="S27172" s="11"/>
    </row>
    <row r="27173" spans="9:19" ht="15" customHeight="1" x14ac:dyDescent="0.3">
      <c r="I27173" t="s">
        <v>51019</v>
      </c>
      <c r="S27173" s="11"/>
    </row>
    <row r="27174" spans="9:19" ht="15" customHeight="1" x14ac:dyDescent="0.3">
      <c r="I27174" t="s">
        <v>51020</v>
      </c>
      <c r="S27174" s="11"/>
    </row>
    <row r="27175" spans="9:19" ht="15" customHeight="1" x14ac:dyDescent="0.3">
      <c r="I27175" t="s">
        <v>51021</v>
      </c>
      <c r="S27175" s="11"/>
    </row>
    <row r="27176" spans="9:19" ht="15" customHeight="1" x14ac:dyDescent="0.3">
      <c r="I27176" t="s">
        <v>51022</v>
      </c>
      <c r="S27176" s="11"/>
    </row>
    <row r="27177" spans="9:19" ht="15" customHeight="1" x14ac:dyDescent="0.3">
      <c r="I27177" t="s">
        <v>51023</v>
      </c>
      <c r="S27177" s="11"/>
    </row>
    <row r="27178" spans="9:19" ht="15" customHeight="1" x14ac:dyDescent="0.3">
      <c r="I27178" t="s">
        <v>51024</v>
      </c>
      <c r="S27178" s="11"/>
    </row>
    <row r="27179" spans="9:19" ht="15" customHeight="1" x14ac:dyDescent="0.3">
      <c r="I27179" t="s">
        <v>51025</v>
      </c>
      <c r="S27179" s="11"/>
    </row>
    <row r="27180" spans="9:19" ht="15" customHeight="1" x14ac:dyDescent="0.3">
      <c r="I27180" t="s">
        <v>51026</v>
      </c>
      <c r="S27180" s="11"/>
    </row>
    <row r="27181" spans="9:19" ht="15" customHeight="1" x14ac:dyDescent="0.3">
      <c r="I27181" t="s">
        <v>51027</v>
      </c>
      <c r="S27181" s="11"/>
    </row>
    <row r="27182" spans="9:19" ht="15" customHeight="1" x14ac:dyDescent="0.3">
      <c r="I27182" t="s">
        <v>51028</v>
      </c>
      <c r="S27182" s="11"/>
    </row>
    <row r="27183" spans="9:19" ht="15" customHeight="1" x14ac:dyDescent="0.3">
      <c r="I27183" t="s">
        <v>51029</v>
      </c>
      <c r="S27183" s="11"/>
    </row>
    <row r="27184" spans="9:19" ht="15" customHeight="1" x14ac:dyDescent="0.3">
      <c r="I27184" t="s">
        <v>51030</v>
      </c>
      <c r="S27184" s="11"/>
    </row>
    <row r="27185" spans="9:19" ht="15" customHeight="1" x14ac:dyDescent="0.3">
      <c r="I27185" t="s">
        <v>51031</v>
      </c>
      <c r="S27185" s="11"/>
    </row>
    <row r="27186" spans="9:19" ht="15" customHeight="1" x14ac:dyDescent="0.3">
      <c r="I27186" t="s">
        <v>51032</v>
      </c>
      <c r="S27186" s="11"/>
    </row>
    <row r="27187" spans="9:19" ht="15" customHeight="1" x14ac:dyDescent="0.3">
      <c r="I27187" t="s">
        <v>51033</v>
      </c>
      <c r="S27187" s="11"/>
    </row>
    <row r="27188" spans="9:19" ht="15" customHeight="1" x14ac:dyDescent="0.3">
      <c r="I27188" t="s">
        <v>51034</v>
      </c>
      <c r="S27188" s="11"/>
    </row>
    <row r="27189" spans="9:19" ht="15" customHeight="1" x14ac:dyDescent="0.3">
      <c r="I27189" t="s">
        <v>51035</v>
      </c>
      <c r="S27189" s="11"/>
    </row>
    <row r="27190" spans="9:19" ht="15" customHeight="1" x14ac:dyDescent="0.3">
      <c r="I27190" t="s">
        <v>51036</v>
      </c>
      <c r="S27190" s="11"/>
    </row>
    <row r="27191" spans="9:19" ht="15" customHeight="1" x14ac:dyDescent="0.3">
      <c r="I27191" t="s">
        <v>51037</v>
      </c>
      <c r="S27191" s="11"/>
    </row>
    <row r="27192" spans="9:19" ht="15" customHeight="1" x14ac:dyDescent="0.3">
      <c r="I27192" t="s">
        <v>51038</v>
      </c>
      <c r="S27192" s="11"/>
    </row>
    <row r="27193" spans="9:19" ht="15" customHeight="1" x14ac:dyDescent="0.3">
      <c r="I27193" t="s">
        <v>51039</v>
      </c>
      <c r="S27193" s="11"/>
    </row>
    <row r="27194" spans="9:19" ht="15" customHeight="1" x14ac:dyDescent="0.3">
      <c r="I27194" t="s">
        <v>51040</v>
      </c>
      <c r="S27194" s="11"/>
    </row>
    <row r="27195" spans="9:19" ht="15" customHeight="1" x14ac:dyDescent="0.3">
      <c r="I27195" t="s">
        <v>51041</v>
      </c>
      <c r="S27195" s="11"/>
    </row>
    <row r="27196" spans="9:19" ht="15" customHeight="1" x14ac:dyDescent="0.3">
      <c r="I27196" t="s">
        <v>51042</v>
      </c>
      <c r="S27196" s="11"/>
    </row>
    <row r="27197" spans="9:19" ht="15" customHeight="1" x14ac:dyDescent="0.3">
      <c r="I27197" t="s">
        <v>51043</v>
      </c>
      <c r="S27197" s="11"/>
    </row>
    <row r="27198" spans="9:19" ht="15" customHeight="1" x14ac:dyDescent="0.3">
      <c r="I27198" t="s">
        <v>51044</v>
      </c>
      <c r="S27198" s="11"/>
    </row>
    <row r="27199" spans="9:19" ht="15" customHeight="1" x14ac:dyDescent="0.3">
      <c r="I27199" t="s">
        <v>51045</v>
      </c>
      <c r="S27199" s="11"/>
    </row>
    <row r="27200" spans="9:19" ht="15" customHeight="1" x14ac:dyDescent="0.3">
      <c r="I27200" t="s">
        <v>51046</v>
      </c>
      <c r="S27200" s="11"/>
    </row>
    <row r="27201" spans="9:19" ht="15" customHeight="1" x14ac:dyDescent="0.3">
      <c r="I27201" t="s">
        <v>51047</v>
      </c>
      <c r="S27201" s="11"/>
    </row>
    <row r="27202" spans="9:19" ht="15" customHeight="1" x14ac:dyDescent="0.3">
      <c r="I27202" t="s">
        <v>51048</v>
      </c>
      <c r="S27202" s="11"/>
    </row>
    <row r="27203" spans="9:19" ht="15" customHeight="1" x14ac:dyDescent="0.3">
      <c r="I27203" t="s">
        <v>51049</v>
      </c>
      <c r="S27203" s="11"/>
    </row>
    <row r="27204" spans="9:19" ht="15" customHeight="1" x14ac:dyDescent="0.3">
      <c r="I27204" t="s">
        <v>51050</v>
      </c>
      <c r="S27204" s="11"/>
    </row>
    <row r="27205" spans="9:19" ht="15" customHeight="1" x14ac:dyDescent="0.3">
      <c r="I27205" t="s">
        <v>51051</v>
      </c>
      <c r="S27205" s="11"/>
    </row>
    <row r="27206" spans="9:19" ht="15" customHeight="1" x14ac:dyDescent="0.3">
      <c r="I27206" t="s">
        <v>51052</v>
      </c>
      <c r="S27206" s="11"/>
    </row>
    <row r="27207" spans="9:19" ht="15" customHeight="1" x14ac:dyDescent="0.3">
      <c r="I27207" t="s">
        <v>51053</v>
      </c>
      <c r="S27207" s="11"/>
    </row>
    <row r="27208" spans="9:19" ht="15" customHeight="1" x14ac:dyDescent="0.3">
      <c r="I27208" t="s">
        <v>51054</v>
      </c>
      <c r="S27208" s="11"/>
    </row>
    <row r="27209" spans="9:19" ht="15" customHeight="1" x14ac:dyDescent="0.3">
      <c r="I27209" t="s">
        <v>51055</v>
      </c>
      <c r="S27209" s="11"/>
    </row>
    <row r="27210" spans="9:19" ht="15" customHeight="1" x14ac:dyDescent="0.3">
      <c r="I27210" t="s">
        <v>51056</v>
      </c>
      <c r="S27210" s="11"/>
    </row>
    <row r="27211" spans="9:19" ht="15" customHeight="1" x14ac:dyDescent="0.3">
      <c r="I27211" t="s">
        <v>51057</v>
      </c>
      <c r="S27211" s="11"/>
    </row>
    <row r="27212" spans="9:19" ht="15" customHeight="1" x14ac:dyDescent="0.3">
      <c r="I27212" t="s">
        <v>51058</v>
      </c>
      <c r="S27212" s="11"/>
    </row>
    <row r="27213" spans="9:19" ht="15" customHeight="1" x14ac:dyDescent="0.3">
      <c r="I27213" t="s">
        <v>51059</v>
      </c>
      <c r="S27213" s="11"/>
    </row>
    <row r="27214" spans="9:19" ht="15" customHeight="1" x14ac:dyDescent="0.3">
      <c r="I27214" t="s">
        <v>51060</v>
      </c>
      <c r="S27214" s="11"/>
    </row>
    <row r="27215" spans="9:19" ht="15" customHeight="1" x14ac:dyDescent="0.3">
      <c r="I27215" t="s">
        <v>51061</v>
      </c>
      <c r="S27215" s="11"/>
    </row>
    <row r="27216" spans="9:19" ht="15" customHeight="1" x14ac:dyDescent="0.3">
      <c r="I27216" t="s">
        <v>51062</v>
      </c>
      <c r="S27216" s="11"/>
    </row>
    <row r="27217" spans="9:19" ht="15" customHeight="1" x14ac:dyDescent="0.3">
      <c r="I27217" t="s">
        <v>51063</v>
      </c>
      <c r="S27217" s="11"/>
    </row>
    <row r="27218" spans="9:19" ht="15" customHeight="1" x14ac:dyDescent="0.3">
      <c r="I27218" t="s">
        <v>51064</v>
      </c>
      <c r="S27218" s="11"/>
    </row>
    <row r="27219" spans="9:19" ht="15" customHeight="1" x14ac:dyDescent="0.3">
      <c r="I27219" t="s">
        <v>51065</v>
      </c>
      <c r="S27219" s="11"/>
    </row>
    <row r="27220" spans="9:19" ht="15" customHeight="1" x14ac:dyDescent="0.3">
      <c r="I27220" t="s">
        <v>51066</v>
      </c>
      <c r="S27220" s="11"/>
    </row>
    <row r="27221" spans="9:19" ht="15" customHeight="1" x14ac:dyDescent="0.3">
      <c r="I27221" t="s">
        <v>51067</v>
      </c>
      <c r="S27221" s="11"/>
    </row>
    <row r="27222" spans="9:19" ht="15" customHeight="1" x14ac:dyDescent="0.3">
      <c r="I27222" t="s">
        <v>51068</v>
      </c>
      <c r="S27222" s="11"/>
    </row>
    <row r="27223" spans="9:19" ht="15" customHeight="1" x14ac:dyDescent="0.3">
      <c r="I27223" t="s">
        <v>51069</v>
      </c>
      <c r="S27223" s="11"/>
    </row>
    <row r="27224" spans="9:19" ht="15" customHeight="1" x14ac:dyDescent="0.3">
      <c r="I27224" t="s">
        <v>51070</v>
      </c>
      <c r="S27224" s="11"/>
    </row>
    <row r="27225" spans="9:19" ht="15" customHeight="1" x14ac:dyDescent="0.3">
      <c r="I27225" t="s">
        <v>51071</v>
      </c>
      <c r="S27225" s="11"/>
    </row>
    <row r="27226" spans="9:19" ht="15" customHeight="1" x14ac:dyDescent="0.3">
      <c r="I27226" t="s">
        <v>51072</v>
      </c>
      <c r="S27226" s="11"/>
    </row>
    <row r="27227" spans="9:19" ht="15" customHeight="1" x14ac:dyDescent="0.3">
      <c r="I27227" t="s">
        <v>51073</v>
      </c>
      <c r="S27227" s="11"/>
    </row>
    <row r="27228" spans="9:19" ht="15" customHeight="1" x14ac:dyDescent="0.3">
      <c r="I27228" t="s">
        <v>51074</v>
      </c>
      <c r="S27228" s="11"/>
    </row>
    <row r="27229" spans="9:19" ht="15" customHeight="1" x14ac:dyDescent="0.3">
      <c r="I27229" t="s">
        <v>51075</v>
      </c>
      <c r="S27229" s="11"/>
    </row>
    <row r="27230" spans="9:19" ht="15" customHeight="1" x14ac:dyDescent="0.3">
      <c r="I27230" t="s">
        <v>51076</v>
      </c>
      <c r="S27230" s="11"/>
    </row>
    <row r="27231" spans="9:19" ht="15" customHeight="1" x14ac:dyDescent="0.3">
      <c r="I27231" t="s">
        <v>51077</v>
      </c>
      <c r="S27231" s="11"/>
    </row>
    <row r="27232" spans="9:19" ht="15" customHeight="1" x14ac:dyDescent="0.3">
      <c r="I27232" t="s">
        <v>51078</v>
      </c>
      <c r="S27232" s="11"/>
    </row>
    <row r="27233" spans="9:19" ht="15" customHeight="1" x14ac:dyDescent="0.3">
      <c r="I27233" t="s">
        <v>51079</v>
      </c>
      <c r="S27233" s="11"/>
    </row>
    <row r="27234" spans="9:19" ht="15" customHeight="1" x14ac:dyDescent="0.3">
      <c r="I27234" t="s">
        <v>51080</v>
      </c>
      <c r="S27234" s="11"/>
    </row>
    <row r="27235" spans="9:19" ht="15" customHeight="1" x14ac:dyDescent="0.3">
      <c r="I27235" t="s">
        <v>51081</v>
      </c>
      <c r="S27235" s="11"/>
    </row>
    <row r="27236" spans="9:19" ht="15" customHeight="1" x14ac:dyDescent="0.3">
      <c r="I27236" t="s">
        <v>51082</v>
      </c>
      <c r="S27236" s="11"/>
    </row>
    <row r="27237" spans="9:19" ht="15" customHeight="1" x14ac:dyDescent="0.3">
      <c r="I27237" t="s">
        <v>51083</v>
      </c>
      <c r="S27237" s="11"/>
    </row>
    <row r="27238" spans="9:19" ht="15" customHeight="1" x14ac:dyDescent="0.3">
      <c r="I27238" t="s">
        <v>51084</v>
      </c>
      <c r="S27238" s="11"/>
    </row>
    <row r="27239" spans="9:19" ht="15" customHeight="1" x14ac:dyDescent="0.3">
      <c r="I27239" t="s">
        <v>51085</v>
      </c>
      <c r="S27239" s="11"/>
    </row>
    <row r="27240" spans="9:19" ht="15" customHeight="1" x14ac:dyDescent="0.3">
      <c r="I27240" t="s">
        <v>51086</v>
      </c>
      <c r="S27240" s="11"/>
    </row>
    <row r="27241" spans="9:19" ht="15" customHeight="1" x14ac:dyDescent="0.3">
      <c r="I27241" t="s">
        <v>51087</v>
      </c>
      <c r="S27241" s="11"/>
    </row>
    <row r="27242" spans="9:19" ht="15" customHeight="1" x14ac:dyDescent="0.3">
      <c r="I27242" t="s">
        <v>51088</v>
      </c>
      <c r="S27242" s="11"/>
    </row>
    <row r="27243" spans="9:19" ht="15" customHeight="1" x14ac:dyDescent="0.3">
      <c r="I27243" t="s">
        <v>51089</v>
      </c>
      <c r="S27243" s="11"/>
    </row>
    <row r="27244" spans="9:19" ht="15" customHeight="1" x14ac:dyDescent="0.3">
      <c r="I27244" t="s">
        <v>51090</v>
      </c>
      <c r="S27244" s="11"/>
    </row>
    <row r="27245" spans="9:19" ht="15" customHeight="1" x14ac:dyDescent="0.3">
      <c r="I27245" t="s">
        <v>51091</v>
      </c>
      <c r="S27245" s="11"/>
    </row>
    <row r="27246" spans="9:19" ht="15" customHeight="1" x14ac:dyDescent="0.3">
      <c r="I27246" t="s">
        <v>51092</v>
      </c>
      <c r="S27246" s="11"/>
    </row>
    <row r="27247" spans="9:19" ht="15" customHeight="1" x14ac:dyDescent="0.3">
      <c r="I27247" t="s">
        <v>51093</v>
      </c>
      <c r="S27247" s="11"/>
    </row>
    <row r="27248" spans="9:19" ht="15" customHeight="1" x14ac:dyDescent="0.3">
      <c r="I27248" t="s">
        <v>51094</v>
      </c>
      <c r="S27248" s="11"/>
    </row>
    <row r="27249" spans="9:19" ht="15" customHeight="1" x14ac:dyDescent="0.3">
      <c r="I27249" t="s">
        <v>51095</v>
      </c>
      <c r="S27249" s="11"/>
    </row>
    <row r="27250" spans="9:19" ht="15" customHeight="1" x14ac:dyDescent="0.3">
      <c r="I27250" t="s">
        <v>51096</v>
      </c>
      <c r="S27250" s="11"/>
    </row>
    <row r="27251" spans="9:19" ht="15" customHeight="1" x14ac:dyDescent="0.3">
      <c r="I27251" t="s">
        <v>51097</v>
      </c>
      <c r="S27251" s="11"/>
    </row>
    <row r="27252" spans="9:19" ht="15" customHeight="1" x14ac:dyDescent="0.3">
      <c r="I27252" t="s">
        <v>51098</v>
      </c>
      <c r="S27252" s="11"/>
    </row>
    <row r="27253" spans="9:19" ht="15" customHeight="1" x14ac:dyDescent="0.3">
      <c r="I27253" t="s">
        <v>51099</v>
      </c>
      <c r="S27253" s="11"/>
    </row>
    <row r="27254" spans="9:19" ht="15" customHeight="1" x14ac:dyDescent="0.3">
      <c r="I27254" t="s">
        <v>51100</v>
      </c>
      <c r="S27254" s="11"/>
    </row>
    <row r="27255" spans="9:19" ht="15" customHeight="1" x14ac:dyDescent="0.3">
      <c r="I27255" t="s">
        <v>51101</v>
      </c>
      <c r="S27255" s="11"/>
    </row>
    <row r="27256" spans="9:19" ht="15" customHeight="1" x14ac:dyDescent="0.3">
      <c r="I27256" t="s">
        <v>51102</v>
      </c>
      <c r="S27256" s="11"/>
    </row>
    <row r="27257" spans="9:19" ht="15" customHeight="1" x14ac:dyDescent="0.3">
      <c r="I27257" t="s">
        <v>51103</v>
      </c>
      <c r="S27257" s="11"/>
    </row>
    <row r="27258" spans="9:19" ht="15" customHeight="1" x14ac:dyDescent="0.3">
      <c r="I27258" t="s">
        <v>51104</v>
      </c>
      <c r="S27258" s="11"/>
    </row>
    <row r="27259" spans="9:19" ht="15" customHeight="1" x14ac:dyDescent="0.3">
      <c r="I27259" t="s">
        <v>51105</v>
      </c>
      <c r="S27259" s="11"/>
    </row>
    <row r="27260" spans="9:19" ht="15" customHeight="1" x14ac:dyDescent="0.3">
      <c r="I27260" t="s">
        <v>51106</v>
      </c>
      <c r="S27260" s="11"/>
    </row>
    <row r="27261" spans="9:19" ht="15" customHeight="1" x14ac:dyDescent="0.3">
      <c r="I27261" t="s">
        <v>51107</v>
      </c>
      <c r="S27261" s="11"/>
    </row>
    <row r="27262" spans="9:19" ht="15" customHeight="1" x14ac:dyDescent="0.3">
      <c r="I27262" t="s">
        <v>51108</v>
      </c>
      <c r="S27262" s="11"/>
    </row>
    <row r="27263" spans="9:19" ht="15" customHeight="1" x14ac:dyDescent="0.3">
      <c r="I27263" t="s">
        <v>51109</v>
      </c>
      <c r="S27263" s="11"/>
    </row>
    <row r="27264" spans="9:19" ht="15" customHeight="1" x14ac:dyDescent="0.3">
      <c r="I27264" t="s">
        <v>51110</v>
      </c>
      <c r="S27264" s="11"/>
    </row>
    <row r="27265" spans="9:19" ht="15" customHeight="1" x14ac:dyDescent="0.3">
      <c r="I27265" s="1" t="s">
        <v>44242</v>
      </c>
      <c r="S27265" s="11"/>
    </row>
    <row r="27266" spans="9:19" ht="15" customHeight="1" x14ac:dyDescent="0.3">
      <c r="I27266" t="s">
        <v>44240</v>
      </c>
      <c r="S27266" s="11"/>
    </row>
    <row r="27267" spans="9:19" ht="15" customHeight="1" x14ac:dyDescent="0.3">
      <c r="I27267" t="s">
        <v>44241</v>
      </c>
      <c r="S27267" s="11"/>
    </row>
    <row r="27268" spans="9:19" ht="15" customHeight="1" x14ac:dyDescent="0.3">
      <c r="I27268" t="s">
        <v>50902</v>
      </c>
      <c r="S27268" s="11"/>
    </row>
    <row r="27269" spans="9:19" ht="15" customHeight="1" x14ac:dyDescent="0.3">
      <c r="I27269" t="s">
        <v>50903</v>
      </c>
      <c r="S27269" s="11"/>
    </row>
    <row r="27270" spans="9:19" ht="15" customHeight="1" x14ac:dyDescent="0.3">
      <c r="I27270" t="s">
        <v>50904</v>
      </c>
      <c r="S27270" s="11"/>
    </row>
    <row r="27271" spans="9:19" ht="15" customHeight="1" x14ac:dyDescent="0.3">
      <c r="I27271" t="s">
        <v>50905</v>
      </c>
      <c r="S27271" s="11"/>
    </row>
    <row r="27272" spans="9:19" ht="15" customHeight="1" x14ac:dyDescent="0.3">
      <c r="I27272" t="s">
        <v>50906</v>
      </c>
      <c r="S27272" s="11"/>
    </row>
    <row r="27273" spans="9:19" ht="15" customHeight="1" x14ac:dyDescent="0.3">
      <c r="I27273" t="s">
        <v>50907</v>
      </c>
      <c r="S27273" s="11"/>
    </row>
    <row r="27274" spans="9:19" ht="15" customHeight="1" x14ac:dyDescent="0.3">
      <c r="I27274" t="s">
        <v>50908</v>
      </c>
      <c r="S27274" s="11"/>
    </row>
    <row r="27275" spans="9:19" ht="15" customHeight="1" x14ac:dyDescent="0.3">
      <c r="I27275" t="s">
        <v>50909</v>
      </c>
      <c r="S27275" s="11"/>
    </row>
    <row r="27276" spans="9:19" ht="15" customHeight="1" x14ac:dyDescent="0.3">
      <c r="I27276" t="s">
        <v>50910</v>
      </c>
      <c r="S27276" s="11"/>
    </row>
    <row r="27277" spans="9:19" ht="15" customHeight="1" x14ac:dyDescent="0.3">
      <c r="I27277" t="s">
        <v>50911</v>
      </c>
      <c r="S27277" s="11"/>
    </row>
    <row r="27278" spans="9:19" ht="15" customHeight="1" x14ac:dyDescent="0.3">
      <c r="I27278" t="s">
        <v>50912</v>
      </c>
      <c r="S27278" s="11"/>
    </row>
    <row r="27279" spans="9:19" ht="15" customHeight="1" x14ac:dyDescent="0.3">
      <c r="I27279" t="s">
        <v>50913</v>
      </c>
      <c r="S27279" s="11"/>
    </row>
    <row r="27280" spans="9:19" ht="15" customHeight="1" x14ac:dyDescent="0.3">
      <c r="I27280" t="s">
        <v>50914</v>
      </c>
      <c r="S27280" s="11"/>
    </row>
    <row r="27281" spans="9:19" ht="15" customHeight="1" x14ac:dyDescent="0.3">
      <c r="I27281" t="s">
        <v>50915</v>
      </c>
      <c r="S27281" s="11"/>
    </row>
    <row r="27282" spans="9:19" ht="15" customHeight="1" x14ac:dyDescent="0.3">
      <c r="I27282" t="s">
        <v>50916</v>
      </c>
      <c r="S27282" s="11"/>
    </row>
    <row r="27283" spans="9:19" ht="15" customHeight="1" x14ac:dyDescent="0.3">
      <c r="I27283" t="s">
        <v>50917</v>
      </c>
      <c r="S27283" s="11"/>
    </row>
    <row r="27284" spans="9:19" ht="15" customHeight="1" x14ac:dyDescent="0.3">
      <c r="I27284" t="s">
        <v>50918</v>
      </c>
      <c r="S27284" s="11"/>
    </row>
    <row r="27285" spans="9:19" ht="15" customHeight="1" x14ac:dyDescent="0.3">
      <c r="I27285" t="s">
        <v>50919</v>
      </c>
      <c r="S27285" s="11"/>
    </row>
    <row r="27286" spans="9:19" ht="15" customHeight="1" x14ac:dyDescent="0.3">
      <c r="I27286" t="s">
        <v>50920</v>
      </c>
      <c r="S27286" s="11"/>
    </row>
    <row r="27287" spans="9:19" ht="15" customHeight="1" x14ac:dyDescent="0.3">
      <c r="I27287" t="s">
        <v>50921</v>
      </c>
      <c r="S27287" s="11"/>
    </row>
    <row r="27288" spans="9:19" ht="15" customHeight="1" x14ac:dyDescent="0.3">
      <c r="I27288" t="s">
        <v>50922</v>
      </c>
      <c r="S27288" s="11"/>
    </row>
    <row r="27289" spans="9:19" ht="15" customHeight="1" x14ac:dyDescent="0.3">
      <c r="I27289" t="s">
        <v>50923</v>
      </c>
      <c r="S27289" s="11"/>
    </row>
    <row r="27290" spans="9:19" ht="15" customHeight="1" x14ac:dyDescent="0.3">
      <c r="I27290" t="s">
        <v>50924</v>
      </c>
      <c r="S27290" s="11"/>
    </row>
    <row r="27291" spans="9:19" ht="15" customHeight="1" x14ac:dyDescent="0.3">
      <c r="I27291" t="s">
        <v>50925</v>
      </c>
      <c r="S27291" s="11"/>
    </row>
    <row r="27292" spans="9:19" ht="15" customHeight="1" x14ac:dyDescent="0.3">
      <c r="I27292" t="s">
        <v>50926</v>
      </c>
      <c r="S27292" s="11"/>
    </row>
    <row r="27293" spans="9:19" ht="15" customHeight="1" x14ac:dyDescent="0.3">
      <c r="I27293" t="s">
        <v>50927</v>
      </c>
      <c r="S27293" s="11"/>
    </row>
    <row r="27294" spans="9:19" ht="15" customHeight="1" x14ac:dyDescent="0.3">
      <c r="I27294" t="s">
        <v>50928</v>
      </c>
      <c r="S27294" s="11"/>
    </row>
    <row r="27295" spans="9:19" ht="15" customHeight="1" x14ac:dyDescent="0.3">
      <c r="I27295" t="s">
        <v>50929</v>
      </c>
      <c r="S27295" s="11"/>
    </row>
    <row r="27296" spans="9:19" ht="15" customHeight="1" x14ac:dyDescent="0.3">
      <c r="I27296" t="s">
        <v>50930</v>
      </c>
      <c r="S27296" s="11"/>
    </row>
    <row r="27297" spans="9:19" ht="15" customHeight="1" x14ac:dyDescent="0.3">
      <c r="I27297" t="s">
        <v>50931</v>
      </c>
      <c r="S27297" s="11"/>
    </row>
    <row r="27298" spans="9:19" ht="15" customHeight="1" x14ac:dyDescent="0.3">
      <c r="I27298" t="s">
        <v>50932</v>
      </c>
      <c r="S27298" s="11"/>
    </row>
    <row r="27299" spans="9:19" ht="15" customHeight="1" x14ac:dyDescent="0.3">
      <c r="I27299" t="s">
        <v>50933</v>
      </c>
      <c r="S27299" s="11"/>
    </row>
    <row r="27300" spans="9:19" ht="15" customHeight="1" x14ac:dyDescent="0.3">
      <c r="I27300" t="s">
        <v>50934</v>
      </c>
      <c r="S27300" s="11"/>
    </row>
    <row r="27301" spans="9:19" ht="15" customHeight="1" x14ac:dyDescent="0.3">
      <c r="I27301" t="s">
        <v>50935</v>
      </c>
      <c r="S27301" s="11"/>
    </row>
    <row r="27302" spans="9:19" ht="15" customHeight="1" x14ac:dyDescent="0.3">
      <c r="I27302" t="s">
        <v>50936</v>
      </c>
      <c r="S27302" s="11"/>
    </row>
    <row r="27303" spans="9:19" ht="15" customHeight="1" x14ac:dyDescent="0.3">
      <c r="I27303" t="s">
        <v>50937</v>
      </c>
      <c r="S27303" s="11"/>
    </row>
    <row r="27304" spans="9:19" ht="15" customHeight="1" x14ac:dyDescent="0.3">
      <c r="I27304" t="s">
        <v>50938</v>
      </c>
      <c r="S27304" s="11"/>
    </row>
    <row r="27305" spans="9:19" ht="15" customHeight="1" x14ac:dyDescent="0.3">
      <c r="I27305" t="s">
        <v>50939</v>
      </c>
      <c r="S27305" s="11"/>
    </row>
    <row r="27306" spans="9:19" ht="15" customHeight="1" x14ac:dyDescent="0.3">
      <c r="I27306" t="s">
        <v>50940</v>
      </c>
      <c r="S27306" s="11"/>
    </row>
    <row r="27307" spans="9:19" ht="15" customHeight="1" x14ac:dyDescent="0.3">
      <c r="I27307" t="s">
        <v>50940</v>
      </c>
      <c r="S27307" s="11"/>
    </row>
    <row r="27308" spans="9:19" ht="15" customHeight="1" x14ac:dyDescent="0.3">
      <c r="I27308" t="s">
        <v>50941</v>
      </c>
      <c r="S27308" s="11"/>
    </row>
    <row r="27309" spans="9:19" ht="15" customHeight="1" x14ac:dyDescent="0.3">
      <c r="I27309" t="s">
        <v>50942</v>
      </c>
      <c r="S27309" s="11"/>
    </row>
    <row r="27310" spans="9:19" ht="15" customHeight="1" x14ac:dyDescent="0.3">
      <c r="I27310" t="s">
        <v>50943</v>
      </c>
      <c r="S27310" s="11"/>
    </row>
    <row r="27311" spans="9:19" ht="15" customHeight="1" x14ac:dyDescent="0.3">
      <c r="I27311" t="s">
        <v>50944</v>
      </c>
      <c r="S27311" s="11"/>
    </row>
    <row r="27312" spans="9:19" ht="15" customHeight="1" x14ac:dyDescent="0.3">
      <c r="I27312" t="s">
        <v>50945</v>
      </c>
      <c r="S27312" s="11"/>
    </row>
    <row r="27313" spans="9:19" ht="15" customHeight="1" x14ac:dyDescent="0.3">
      <c r="I27313" t="s">
        <v>50946</v>
      </c>
      <c r="S27313" s="11"/>
    </row>
    <row r="27314" spans="9:19" ht="15" customHeight="1" x14ac:dyDescent="0.3">
      <c r="I27314" t="s">
        <v>50947</v>
      </c>
      <c r="S27314" s="11"/>
    </row>
    <row r="27315" spans="9:19" ht="15" customHeight="1" x14ac:dyDescent="0.3">
      <c r="I27315" t="s">
        <v>50948</v>
      </c>
      <c r="S27315" s="11"/>
    </row>
    <row r="27316" spans="9:19" ht="15" customHeight="1" x14ac:dyDescent="0.3">
      <c r="I27316" t="s">
        <v>50949</v>
      </c>
      <c r="S27316" s="11"/>
    </row>
    <row r="27317" spans="9:19" ht="15" customHeight="1" x14ac:dyDescent="0.3">
      <c r="I27317" t="s">
        <v>50950</v>
      </c>
      <c r="S27317" s="11"/>
    </row>
    <row r="27318" spans="9:19" ht="15" customHeight="1" x14ac:dyDescent="0.3">
      <c r="I27318" t="s">
        <v>50951</v>
      </c>
      <c r="S27318" s="11"/>
    </row>
    <row r="27319" spans="9:19" ht="15" customHeight="1" x14ac:dyDescent="0.3">
      <c r="I27319" t="s">
        <v>50952</v>
      </c>
      <c r="S27319" s="11"/>
    </row>
    <row r="27320" spans="9:19" ht="15" customHeight="1" x14ac:dyDescent="0.3">
      <c r="I27320" t="s">
        <v>50953</v>
      </c>
      <c r="S27320" s="11"/>
    </row>
    <row r="27321" spans="9:19" ht="15" customHeight="1" x14ac:dyDescent="0.3">
      <c r="I27321" t="s">
        <v>50954</v>
      </c>
      <c r="S27321" s="11"/>
    </row>
    <row r="27322" spans="9:19" ht="15" customHeight="1" x14ac:dyDescent="0.3">
      <c r="I27322" t="s">
        <v>50955</v>
      </c>
      <c r="S27322" s="11"/>
    </row>
    <row r="27323" spans="9:19" ht="15" customHeight="1" x14ac:dyDescent="0.3">
      <c r="I27323" t="s">
        <v>50956</v>
      </c>
      <c r="S27323" s="11"/>
    </row>
    <row r="27324" spans="9:19" ht="15" customHeight="1" x14ac:dyDescent="0.3">
      <c r="I27324" t="s">
        <v>50957</v>
      </c>
      <c r="S27324" s="11"/>
    </row>
    <row r="27325" spans="9:19" ht="15" customHeight="1" x14ac:dyDescent="0.3">
      <c r="I27325" t="s">
        <v>50958</v>
      </c>
      <c r="S27325" s="11"/>
    </row>
    <row r="27326" spans="9:19" ht="15" customHeight="1" x14ac:dyDescent="0.3">
      <c r="I27326" t="s">
        <v>50959</v>
      </c>
      <c r="S27326" s="11"/>
    </row>
    <row r="27327" spans="9:19" ht="15" customHeight="1" x14ac:dyDescent="0.3">
      <c r="I27327" t="s">
        <v>50960</v>
      </c>
      <c r="S27327" s="11"/>
    </row>
    <row r="27328" spans="9:19" ht="15" customHeight="1" x14ac:dyDescent="0.3">
      <c r="I27328" t="s">
        <v>50961</v>
      </c>
      <c r="S27328" s="11"/>
    </row>
    <row r="27329" spans="9:19" ht="15" customHeight="1" x14ac:dyDescent="0.3">
      <c r="I27329" t="s">
        <v>50962</v>
      </c>
      <c r="S27329" s="11"/>
    </row>
    <row r="27330" spans="9:19" ht="15" customHeight="1" x14ac:dyDescent="0.3">
      <c r="I27330" t="s">
        <v>50963</v>
      </c>
      <c r="S27330" s="11"/>
    </row>
    <row r="27331" spans="9:19" ht="15" customHeight="1" x14ac:dyDescent="0.3">
      <c r="I27331" t="s">
        <v>50964</v>
      </c>
      <c r="S27331" s="11"/>
    </row>
    <row r="27332" spans="9:19" ht="15" customHeight="1" x14ac:dyDescent="0.3">
      <c r="I27332" t="s">
        <v>50965</v>
      </c>
      <c r="S27332" s="11"/>
    </row>
    <row r="27333" spans="9:19" ht="15" customHeight="1" x14ac:dyDescent="0.3">
      <c r="I27333" t="s">
        <v>50966</v>
      </c>
      <c r="S27333" s="11"/>
    </row>
    <row r="27334" spans="9:19" ht="15" customHeight="1" x14ac:dyDescent="0.3">
      <c r="I27334" t="s">
        <v>50967</v>
      </c>
      <c r="S27334" s="11"/>
    </row>
    <row r="27335" spans="9:19" ht="15" customHeight="1" x14ac:dyDescent="0.3">
      <c r="I27335" t="s">
        <v>50968</v>
      </c>
      <c r="S27335" s="11"/>
    </row>
    <row r="27336" spans="9:19" ht="15" customHeight="1" x14ac:dyDescent="0.3">
      <c r="I27336" t="s">
        <v>50969</v>
      </c>
      <c r="S27336" s="11"/>
    </row>
    <row r="27337" spans="9:19" ht="15" customHeight="1" x14ac:dyDescent="0.3">
      <c r="I27337" t="s">
        <v>50970</v>
      </c>
      <c r="S27337" s="11"/>
    </row>
    <row r="27338" spans="9:19" ht="15" customHeight="1" x14ac:dyDescent="0.3">
      <c r="I27338" t="s">
        <v>50971</v>
      </c>
      <c r="S27338" s="11"/>
    </row>
    <row r="27339" spans="9:19" ht="15" customHeight="1" x14ac:dyDescent="0.3">
      <c r="I27339" t="s">
        <v>50972</v>
      </c>
      <c r="S27339" s="11"/>
    </row>
    <row r="27340" spans="9:19" ht="15" customHeight="1" x14ac:dyDescent="0.3">
      <c r="I27340" t="s">
        <v>50973</v>
      </c>
      <c r="S27340" s="11"/>
    </row>
    <row r="27341" spans="9:19" ht="15" customHeight="1" x14ac:dyDescent="0.3">
      <c r="I27341" t="s">
        <v>50974</v>
      </c>
      <c r="S27341" s="11"/>
    </row>
    <row r="27342" spans="9:19" ht="15" customHeight="1" x14ac:dyDescent="0.3">
      <c r="I27342" t="s">
        <v>50975</v>
      </c>
      <c r="S27342" s="11"/>
    </row>
    <row r="27343" spans="9:19" ht="15" customHeight="1" x14ac:dyDescent="0.3">
      <c r="I27343" t="s">
        <v>50976</v>
      </c>
      <c r="S27343" s="11"/>
    </row>
    <row r="27344" spans="9:19" ht="15" customHeight="1" x14ac:dyDescent="0.3">
      <c r="I27344" t="s">
        <v>50977</v>
      </c>
      <c r="S27344" s="11"/>
    </row>
    <row r="27345" spans="9:19" ht="15" customHeight="1" x14ac:dyDescent="0.3">
      <c r="I27345" t="s">
        <v>50978</v>
      </c>
      <c r="S27345" s="11"/>
    </row>
    <row r="27346" spans="9:19" ht="15" customHeight="1" x14ac:dyDescent="0.3">
      <c r="I27346" t="s">
        <v>50979</v>
      </c>
      <c r="S27346" s="11"/>
    </row>
    <row r="27347" spans="9:19" ht="15" customHeight="1" x14ac:dyDescent="0.3">
      <c r="I27347" t="s">
        <v>50980</v>
      </c>
      <c r="S27347" s="11"/>
    </row>
    <row r="27348" spans="9:19" ht="15" customHeight="1" x14ac:dyDescent="0.3">
      <c r="I27348" t="s">
        <v>50981</v>
      </c>
      <c r="S27348" s="11"/>
    </row>
    <row r="27349" spans="9:19" ht="15" customHeight="1" x14ac:dyDescent="0.3">
      <c r="I27349" t="s">
        <v>50982</v>
      </c>
      <c r="S27349" s="11"/>
    </row>
    <row r="27350" spans="9:19" ht="15" customHeight="1" x14ac:dyDescent="0.3">
      <c r="I27350" t="s">
        <v>50983</v>
      </c>
      <c r="S27350" s="11"/>
    </row>
    <row r="27351" spans="9:19" ht="15" customHeight="1" x14ac:dyDescent="0.3">
      <c r="I27351" t="s">
        <v>50984</v>
      </c>
      <c r="S27351" s="11"/>
    </row>
    <row r="27352" spans="9:19" ht="15" customHeight="1" x14ac:dyDescent="0.3">
      <c r="I27352" t="s">
        <v>50985</v>
      </c>
      <c r="S27352" s="11"/>
    </row>
    <row r="27353" spans="9:19" ht="15" customHeight="1" x14ac:dyDescent="0.3">
      <c r="I27353" t="s">
        <v>50986</v>
      </c>
      <c r="S27353" s="11"/>
    </row>
    <row r="27354" spans="9:19" ht="15" customHeight="1" x14ac:dyDescent="0.3">
      <c r="I27354" t="s">
        <v>50987</v>
      </c>
      <c r="S27354" s="11"/>
    </row>
    <row r="27355" spans="9:19" ht="15" customHeight="1" x14ac:dyDescent="0.3">
      <c r="I27355" t="s">
        <v>50988</v>
      </c>
      <c r="S27355" s="11"/>
    </row>
    <row r="27356" spans="9:19" ht="15" customHeight="1" x14ac:dyDescent="0.3">
      <c r="I27356" t="s">
        <v>50989</v>
      </c>
      <c r="S27356" s="11"/>
    </row>
    <row r="27357" spans="9:19" ht="15" customHeight="1" x14ac:dyDescent="0.3">
      <c r="I27357" t="s">
        <v>50990</v>
      </c>
      <c r="S27357" s="11"/>
    </row>
    <row r="27358" spans="9:19" ht="15" customHeight="1" x14ac:dyDescent="0.3">
      <c r="I27358" t="s">
        <v>50991</v>
      </c>
      <c r="S27358" s="11"/>
    </row>
    <row r="27359" spans="9:19" ht="15" customHeight="1" x14ac:dyDescent="0.3">
      <c r="I27359" t="s">
        <v>50992</v>
      </c>
      <c r="S27359" s="11"/>
    </row>
    <row r="27360" spans="9:19" ht="15" customHeight="1" x14ac:dyDescent="0.3">
      <c r="I27360" t="s">
        <v>50993</v>
      </c>
      <c r="S27360" s="11"/>
    </row>
    <row r="27361" spans="9:19" ht="15" customHeight="1" x14ac:dyDescent="0.3">
      <c r="I27361" t="s">
        <v>50994</v>
      </c>
      <c r="S27361" s="11"/>
    </row>
    <row r="27362" spans="9:19" ht="15" customHeight="1" x14ac:dyDescent="0.3">
      <c r="I27362" t="s">
        <v>50995</v>
      </c>
      <c r="S27362" s="11"/>
    </row>
    <row r="27363" spans="9:19" ht="15" customHeight="1" x14ac:dyDescent="0.3">
      <c r="I27363" t="s">
        <v>50996</v>
      </c>
      <c r="S27363" s="11"/>
    </row>
    <row r="27364" spans="9:19" ht="15" customHeight="1" x14ac:dyDescent="0.3">
      <c r="I27364" t="s">
        <v>50997</v>
      </c>
      <c r="S27364" s="11"/>
    </row>
    <row r="27365" spans="9:19" ht="15" customHeight="1" x14ac:dyDescent="0.3">
      <c r="I27365" t="s">
        <v>50998</v>
      </c>
      <c r="S27365" s="11"/>
    </row>
    <row r="27366" spans="9:19" ht="15" customHeight="1" x14ac:dyDescent="0.3">
      <c r="I27366" t="s">
        <v>50999</v>
      </c>
      <c r="S27366" s="11"/>
    </row>
    <row r="27367" spans="9:19" ht="15" customHeight="1" x14ac:dyDescent="0.3">
      <c r="I27367" t="s">
        <v>51000</v>
      </c>
      <c r="S27367" s="11"/>
    </row>
    <row r="27368" spans="9:19" ht="15" customHeight="1" x14ac:dyDescent="0.3">
      <c r="I27368" t="s">
        <v>51001</v>
      </c>
      <c r="S27368" s="11"/>
    </row>
    <row r="27369" spans="9:19" ht="15" customHeight="1" x14ac:dyDescent="0.3">
      <c r="I27369" t="s">
        <v>51002</v>
      </c>
      <c r="S27369" s="11"/>
    </row>
    <row r="27370" spans="9:19" ht="15" customHeight="1" x14ac:dyDescent="0.3">
      <c r="I27370" t="s">
        <v>51003</v>
      </c>
      <c r="S27370" s="11"/>
    </row>
    <row r="27371" spans="9:19" ht="15" customHeight="1" x14ac:dyDescent="0.3">
      <c r="I27371" t="s">
        <v>51004</v>
      </c>
      <c r="S27371" s="11"/>
    </row>
    <row r="27372" spans="9:19" ht="15" customHeight="1" x14ac:dyDescent="0.3">
      <c r="I27372" t="s">
        <v>51005</v>
      </c>
      <c r="S27372" s="11"/>
    </row>
    <row r="27373" spans="9:19" ht="15" customHeight="1" x14ac:dyDescent="0.3">
      <c r="I27373" t="s">
        <v>51006</v>
      </c>
      <c r="S27373" s="11"/>
    </row>
    <row r="27374" spans="9:19" ht="15" customHeight="1" x14ac:dyDescent="0.3">
      <c r="I27374" t="s">
        <v>51007</v>
      </c>
      <c r="S27374" s="11"/>
    </row>
    <row r="27375" spans="9:19" ht="15" customHeight="1" x14ac:dyDescent="0.3">
      <c r="I27375" t="s">
        <v>51008</v>
      </c>
      <c r="S27375" s="11"/>
    </row>
    <row r="27376" spans="9:19" ht="15" customHeight="1" x14ac:dyDescent="0.3">
      <c r="I27376" t="s">
        <v>51009</v>
      </c>
      <c r="S27376" s="11"/>
    </row>
    <row r="27377" spans="9:19" ht="15" customHeight="1" x14ac:dyDescent="0.3">
      <c r="I27377" t="s">
        <v>51010</v>
      </c>
      <c r="S27377" s="11"/>
    </row>
    <row r="27378" spans="9:19" ht="15" customHeight="1" x14ac:dyDescent="0.3">
      <c r="I27378" t="s">
        <v>51011</v>
      </c>
      <c r="S27378" s="11"/>
    </row>
    <row r="27379" spans="9:19" ht="15" customHeight="1" x14ac:dyDescent="0.3">
      <c r="I27379" t="s">
        <v>51012</v>
      </c>
      <c r="S27379" s="11"/>
    </row>
    <row r="27380" spans="9:19" ht="15" customHeight="1" x14ac:dyDescent="0.3">
      <c r="I27380" t="s">
        <v>51013</v>
      </c>
      <c r="S27380" s="11"/>
    </row>
    <row r="27381" spans="9:19" ht="15" customHeight="1" x14ac:dyDescent="0.3">
      <c r="I27381" t="s">
        <v>51014</v>
      </c>
      <c r="S27381" s="11"/>
    </row>
    <row r="27382" spans="9:19" ht="15" customHeight="1" x14ac:dyDescent="0.3">
      <c r="I27382" t="s">
        <v>51015</v>
      </c>
      <c r="S27382" s="11"/>
    </row>
    <row r="27383" spans="9:19" ht="15" customHeight="1" x14ac:dyDescent="0.3">
      <c r="I27383" t="s">
        <v>51016</v>
      </c>
      <c r="S27383" s="11"/>
    </row>
    <row r="27384" spans="9:19" ht="15" customHeight="1" x14ac:dyDescent="0.3">
      <c r="I27384" t="s">
        <v>51017</v>
      </c>
      <c r="S27384" s="11"/>
    </row>
    <row r="27385" spans="9:19" ht="15" customHeight="1" x14ac:dyDescent="0.3">
      <c r="I27385" t="s">
        <v>51018</v>
      </c>
      <c r="S27385" s="11"/>
    </row>
    <row r="27386" spans="9:19" ht="15" customHeight="1" x14ac:dyDescent="0.3">
      <c r="I27386" t="s">
        <v>51019</v>
      </c>
      <c r="S27386" s="11"/>
    </row>
    <row r="27387" spans="9:19" ht="15" customHeight="1" x14ac:dyDescent="0.3">
      <c r="I27387" t="s">
        <v>51020</v>
      </c>
      <c r="S27387" s="11"/>
    </row>
    <row r="27388" spans="9:19" ht="15" customHeight="1" x14ac:dyDescent="0.3">
      <c r="I27388" t="s">
        <v>51021</v>
      </c>
      <c r="S27388" s="11"/>
    </row>
    <row r="27389" spans="9:19" ht="15" customHeight="1" x14ac:dyDescent="0.3">
      <c r="I27389" t="s">
        <v>51022</v>
      </c>
      <c r="S27389" s="11"/>
    </row>
    <row r="27390" spans="9:19" ht="15" customHeight="1" x14ac:dyDescent="0.3">
      <c r="I27390" t="s">
        <v>51023</v>
      </c>
      <c r="S27390" s="11"/>
    </row>
    <row r="27391" spans="9:19" ht="15" customHeight="1" x14ac:dyDescent="0.3">
      <c r="I27391" t="s">
        <v>51024</v>
      </c>
      <c r="S27391" s="11"/>
    </row>
    <row r="27392" spans="9:19" ht="15" customHeight="1" x14ac:dyDescent="0.3">
      <c r="I27392" t="s">
        <v>51025</v>
      </c>
      <c r="S27392" s="11"/>
    </row>
    <row r="27393" spans="9:19" ht="15" customHeight="1" x14ac:dyDescent="0.3">
      <c r="I27393" t="s">
        <v>51026</v>
      </c>
      <c r="S27393" s="11"/>
    </row>
    <row r="27394" spans="9:19" ht="15" customHeight="1" x14ac:dyDescent="0.3">
      <c r="I27394" t="s">
        <v>51027</v>
      </c>
      <c r="S27394" s="11"/>
    </row>
    <row r="27395" spans="9:19" ht="15" customHeight="1" x14ac:dyDescent="0.3">
      <c r="I27395" t="s">
        <v>51028</v>
      </c>
      <c r="S27395" s="11"/>
    </row>
    <row r="27396" spans="9:19" ht="15" customHeight="1" x14ac:dyDescent="0.3">
      <c r="I27396" t="s">
        <v>51029</v>
      </c>
      <c r="S27396" s="11"/>
    </row>
    <row r="27397" spans="9:19" ht="15" customHeight="1" x14ac:dyDescent="0.3">
      <c r="I27397" t="s">
        <v>51030</v>
      </c>
      <c r="S27397" s="11"/>
    </row>
    <row r="27398" spans="9:19" ht="15" customHeight="1" x14ac:dyDescent="0.3">
      <c r="I27398" t="s">
        <v>51031</v>
      </c>
      <c r="S27398" s="11"/>
    </row>
    <row r="27399" spans="9:19" ht="15" customHeight="1" x14ac:dyDescent="0.3">
      <c r="I27399" t="s">
        <v>51032</v>
      </c>
      <c r="S27399" s="11"/>
    </row>
    <row r="27400" spans="9:19" ht="15" customHeight="1" x14ac:dyDescent="0.3">
      <c r="I27400" t="s">
        <v>51033</v>
      </c>
      <c r="S27400" s="11"/>
    </row>
    <row r="27401" spans="9:19" ht="15" customHeight="1" x14ac:dyDescent="0.3">
      <c r="I27401" t="s">
        <v>51034</v>
      </c>
      <c r="S27401" s="11"/>
    </row>
    <row r="27402" spans="9:19" ht="15" customHeight="1" x14ac:dyDescent="0.3">
      <c r="I27402" t="s">
        <v>51035</v>
      </c>
      <c r="S27402" s="11"/>
    </row>
    <row r="27403" spans="9:19" ht="15" customHeight="1" x14ac:dyDescent="0.3">
      <c r="I27403" t="s">
        <v>51036</v>
      </c>
      <c r="S27403" s="11"/>
    </row>
    <row r="27404" spans="9:19" ht="15" customHeight="1" x14ac:dyDescent="0.3">
      <c r="I27404" t="s">
        <v>51037</v>
      </c>
      <c r="S27404" s="11"/>
    </row>
    <row r="27405" spans="9:19" ht="15" customHeight="1" x14ac:dyDescent="0.3">
      <c r="I27405" t="s">
        <v>51038</v>
      </c>
      <c r="S27405" s="11"/>
    </row>
    <row r="27406" spans="9:19" ht="15" customHeight="1" x14ac:dyDescent="0.3">
      <c r="I27406" t="s">
        <v>51039</v>
      </c>
      <c r="S27406" s="11"/>
    </row>
    <row r="27407" spans="9:19" ht="15" customHeight="1" x14ac:dyDescent="0.3">
      <c r="I27407" t="s">
        <v>51040</v>
      </c>
      <c r="S27407" s="11"/>
    </row>
    <row r="27408" spans="9:19" ht="15" customHeight="1" x14ac:dyDescent="0.3">
      <c r="I27408" t="s">
        <v>51041</v>
      </c>
      <c r="S27408" s="11"/>
    </row>
    <row r="27409" spans="9:19" ht="15" customHeight="1" x14ac:dyDescent="0.3">
      <c r="I27409" t="s">
        <v>51042</v>
      </c>
      <c r="S27409" s="11"/>
    </row>
    <row r="27410" spans="9:19" ht="15" customHeight="1" x14ac:dyDescent="0.3">
      <c r="I27410" t="s">
        <v>51043</v>
      </c>
      <c r="S27410" s="11"/>
    </row>
    <row r="27411" spans="9:19" ht="15" customHeight="1" x14ac:dyDescent="0.3">
      <c r="I27411" t="s">
        <v>51044</v>
      </c>
      <c r="S27411" s="11"/>
    </row>
    <row r="27412" spans="9:19" ht="15" customHeight="1" x14ac:dyDescent="0.3">
      <c r="I27412" t="s">
        <v>51045</v>
      </c>
      <c r="S27412" s="11"/>
    </row>
    <row r="27413" spans="9:19" ht="15" customHeight="1" x14ac:dyDescent="0.3">
      <c r="I27413" t="s">
        <v>51046</v>
      </c>
      <c r="S27413" s="11"/>
    </row>
    <row r="27414" spans="9:19" ht="15" customHeight="1" x14ac:dyDescent="0.3">
      <c r="I27414" t="s">
        <v>51047</v>
      </c>
      <c r="S27414" s="11"/>
    </row>
    <row r="27415" spans="9:19" ht="15" customHeight="1" x14ac:dyDescent="0.3">
      <c r="I27415" t="s">
        <v>51048</v>
      </c>
      <c r="S27415" s="11"/>
    </row>
    <row r="27416" spans="9:19" ht="15" customHeight="1" x14ac:dyDescent="0.3">
      <c r="I27416" t="s">
        <v>51049</v>
      </c>
      <c r="S27416" s="11"/>
    </row>
    <row r="27417" spans="9:19" ht="15" customHeight="1" x14ac:dyDescent="0.3">
      <c r="I27417" t="s">
        <v>51050</v>
      </c>
      <c r="S27417" s="11"/>
    </row>
    <row r="27418" spans="9:19" ht="15" customHeight="1" x14ac:dyDescent="0.3">
      <c r="I27418" t="s">
        <v>51051</v>
      </c>
      <c r="S27418" s="11"/>
    </row>
    <row r="27419" spans="9:19" ht="15" customHeight="1" x14ac:dyDescent="0.3">
      <c r="I27419" t="s">
        <v>51052</v>
      </c>
      <c r="S27419" s="11"/>
    </row>
    <row r="27420" spans="9:19" ht="15" customHeight="1" x14ac:dyDescent="0.3">
      <c r="I27420" t="s">
        <v>51053</v>
      </c>
      <c r="S27420" s="11"/>
    </row>
    <row r="27421" spans="9:19" ht="15" customHeight="1" x14ac:dyDescent="0.3">
      <c r="I27421" t="s">
        <v>51054</v>
      </c>
      <c r="S27421" s="11"/>
    </row>
    <row r="27422" spans="9:19" ht="15" customHeight="1" x14ac:dyDescent="0.3">
      <c r="I27422" t="s">
        <v>51055</v>
      </c>
      <c r="S27422" s="11"/>
    </row>
    <row r="27423" spans="9:19" ht="15" customHeight="1" x14ac:dyDescent="0.3">
      <c r="I27423" t="s">
        <v>51056</v>
      </c>
      <c r="S27423" s="11"/>
    </row>
    <row r="27424" spans="9:19" ht="15" customHeight="1" x14ac:dyDescent="0.3">
      <c r="I27424" t="s">
        <v>51057</v>
      </c>
      <c r="S27424" s="11"/>
    </row>
    <row r="27425" spans="9:19" ht="15" customHeight="1" x14ac:dyDescent="0.3">
      <c r="I27425" t="s">
        <v>51058</v>
      </c>
      <c r="S27425" s="11"/>
    </row>
    <row r="27426" spans="9:19" ht="15" customHeight="1" x14ac:dyDescent="0.3">
      <c r="I27426" t="s">
        <v>51059</v>
      </c>
      <c r="S27426" s="11"/>
    </row>
    <row r="27427" spans="9:19" ht="15" customHeight="1" x14ac:dyDescent="0.3">
      <c r="I27427" t="s">
        <v>51060</v>
      </c>
      <c r="S27427" s="11"/>
    </row>
    <row r="27428" spans="9:19" ht="15" customHeight="1" x14ac:dyDescent="0.3">
      <c r="I27428" t="s">
        <v>51061</v>
      </c>
      <c r="S27428" s="11"/>
    </row>
    <row r="27429" spans="9:19" ht="15" customHeight="1" x14ac:dyDescent="0.3">
      <c r="I27429" t="s">
        <v>51062</v>
      </c>
      <c r="S27429" s="11"/>
    </row>
    <row r="27430" spans="9:19" ht="15" customHeight="1" x14ac:dyDescent="0.3">
      <c r="I27430" t="s">
        <v>51063</v>
      </c>
      <c r="S27430" s="11"/>
    </row>
    <row r="27431" spans="9:19" ht="15" customHeight="1" x14ac:dyDescent="0.3">
      <c r="I27431" t="s">
        <v>51064</v>
      </c>
      <c r="S27431" s="11"/>
    </row>
    <row r="27432" spans="9:19" ht="15" customHeight="1" x14ac:dyDescent="0.3">
      <c r="I27432" t="s">
        <v>51065</v>
      </c>
      <c r="S27432" s="11"/>
    </row>
    <row r="27433" spans="9:19" ht="15" customHeight="1" x14ac:dyDescent="0.3">
      <c r="I27433" t="s">
        <v>51066</v>
      </c>
      <c r="S27433" s="11"/>
    </row>
    <row r="27434" spans="9:19" ht="15" customHeight="1" x14ac:dyDescent="0.3">
      <c r="I27434" t="s">
        <v>51067</v>
      </c>
      <c r="S27434" s="11"/>
    </row>
    <row r="27435" spans="9:19" ht="15" customHeight="1" x14ac:dyDescent="0.3">
      <c r="I27435" t="s">
        <v>51068</v>
      </c>
      <c r="S27435" s="11"/>
    </row>
    <row r="27436" spans="9:19" ht="15" customHeight="1" x14ac:dyDescent="0.3">
      <c r="I27436" t="s">
        <v>51069</v>
      </c>
      <c r="S27436" s="11"/>
    </row>
    <row r="27437" spans="9:19" ht="15" customHeight="1" x14ac:dyDescent="0.3">
      <c r="I27437" t="s">
        <v>51070</v>
      </c>
      <c r="S27437" s="11"/>
    </row>
    <row r="27438" spans="9:19" ht="15" customHeight="1" x14ac:dyDescent="0.3">
      <c r="I27438" t="s">
        <v>51071</v>
      </c>
      <c r="S27438" s="11"/>
    </row>
    <row r="27439" spans="9:19" ht="15" customHeight="1" x14ac:dyDescent="0.3">
      <c r="I27439" t="s">
        <v>51072</v>
      </c>
      <c r="S27439" s="11"/>
    </row>
    <row r="27440" spans="9:19" ht="15" customHeight="1" x14ac:dyDescent="0.3">
      <c r="I27440" t="s">
        <v>51073</v>
      </c>
      <c r="S27440" s="11"/>
    </row>
    <row r="27441" spans="9:19" ht="15" customHeight="1" x14ac:dyDescent="0.3">
      <c r="I27441" t="s">
        <v>51074</v>
      </c>
      <c r="S27441" s="11"/>
    </row>
    <row r="27442" spans="9:19" ht="15" customHeight="1" x14ac:dyDescent="0.3">
      <c r="I27442" t="s">
        <v>51075</v>
      </c>
      <c r="S27442" s="11"/>
    </row>
    <row r="27443" spans="9:19" ht="15" customHeight="1" x14ac:dyDescent="0.3">
      <c r="I27443" t="s">
        <v>51076</v>
      </c>
      <c r="S27443" s="11"/>
    </row>
    <row r="27444" spans="9:19" ht="15" customHeight="1" x14ac:dyDescent="0.3">
      <c r="I27444" t="s">
        <v>51077</v>
      </c>
      <c r="S27444" s="11"/>
    </row>
    <row r="27445" spans="9:19" ht="15" customHeight="1" x14ac:dyDescent="0.3">
      <c r="I27445" t="s">
        <v>51078</v>
      </c>
      <c r="S27445" s="11"/>
    </row>
    <row r="27446" spans="9:19" ht="15" customHeight="1" x14ac:dyDescent="0.3">
      <c r="I27446" t="s">
        <v>51079</v>
      </c>
      <c r="S27446" s="11"/>
    </row>
    <row r="27447" spans="9:19" ht="15" customHeight="1" x14ac:dyDescent="0.3">
      <c r="I27447" t="s">
        <v>51080</v>
      </c>
      <c r="S27447" s="11"/>
    </row>
    <row r="27448" spans="9:19" ht="15" customHeight="1" x14ac:dyDescent="0.3">
      <c r="I27448" t="s">
        <v>51081</v>
      </c>
      <c r="S27448" s="11"/>
    </row>
    <row r="27449" spans="9:19" ht="15" customHeight="1" x14ac:dyDescent="0.3">
      <c r="I27449" t="s">
        <v>51082</v>
      </c>
      <c r="S27449" s="11"/>
    </row>
    <row r="27450" spans="9:19" ht="15" customHeight="1" x14ac:dyDescent="0.3">
      <c r="I27450" t="s">
        <v>51083</v>
      </c>
      <c r="S27450" s="11"/>
    </row>
    <row r="27451" spans="9:19" ht="15" customHeight="1" x14ac:dyDescent="0.3">
      <c r="I27451" t="s">
        <v>51084</v>
      </c>
      <c r="S27451" s="11"/>
    </row>
    <row r="27452" spans="9:19" ht="15" customHeight="1" x14ac:dyDescent="0.3">
      <c r="I27452" t="s">
        <v>51085</v>
      </c>
      <c r="S27452" s="11"/>
    </row>
    <row r="27453" spans="9:19" ht="15" customHeight="1" x14ac:dyDescent="0.3">
      <c r="I27453" t="s">
        <v>51086</v>
      </c>
      <c r="S27453" s="11"/>
    </row>
    <row r="27454" spans="9:19" ht="15" customHeight="1" x14ac:dyDescent="0.3">
      <c r="I27454" t="s">
        <v>51087</v>
      </c>
      <c r="S27454" s="11"/>
    </row>
    <row r="27455" spans="9:19" ht="15" customHeight="1" x14ac:dyDescent="0.3">
      <c r="I27455" t="s">
        <v>51088</v>
      </c>
      <c r="S27455" s="11"/>
    </row>
    <row r="27456" spans="9:19" ht="15" customHeight="1" x14ac:dyDescent="0.3">
      <c r="I27456" t="s">
        <v>51089</v>
      </c>
      <c r="S27456" s="11"/>
    </row>
    <row r="27457" spans="9:19" ht="15" customHeight="1" x14ac:dyDescent="0.3">
      <c r="I27457" t="s">
        <v>51090</v>
      </c>
      <c r="S27457" s="11"/>
    </row>
    <row r="27458" spans="9:19" ht="15" customHeight="1" x14ac:dyDescent="0.3">
      <c r="I27458" t="s">
        <v>51091</v>
      </c>
      <c r="S27458" s="11"/>
    </row>
    <row r="27459" spans="9:19" ht="15" customHeight="1" x14ac:dyDescent="0.3">
      <c r="I27459" t="s">
        <v>51092</v>
      </c>
      <c r="S27459" s="11"/>
    </row>
    <row r="27460" spans="9:19" ht="15" customHeight="1" x14ac:dyDescent="0.3">
      <c r="I27460" t="s">
        <v>51093</v>
      </c>
      <c r="S27460" s="11"/>
    </row>
    <row r="27461" spans="9:19" ht="15" customHeight="1" x14ac:dyDescent="0.3">
      <c r="I27461" t="s">
        <v>51094</v>
      </c>
      <c r="S27461" s="11"/>
    </row>
    <row r="27462" spans="9:19" ht="15" customHeight="1" x14ac:dyDescent="0.3">
      <c r="I27462" t="s">
        <v>51095</v>
      </c>
      <c r="S27462" s="11"/>
    </row>
    <row r="27463" spans="9:19" ht="15" customHeight="1" x14ac:dyDescent="0.3">
      <c r="I27463" t="s">
        <v>51096</v>
      </c>
      <c r="S27463" s="11"/>
    </row>
    <row r="27464" spans="9:19" ht="15" customHeight="1" x14ac:dyDescent="0.3">
      <c r="I27464" t="s">
        <v>51097</v>
      </c>
      <c r="S27464" s="11"/>
    </row>
    <row r="27465" spans="9:19" ht="15" customHeight="1" x14ac:dyDescent="0.3">
      <c r="I27465" t="s">
        <v>51098</v>
      </c>
      <c r="S27465" s="11"/>
    </row>
    <row r="27466" spans="9:19" ht="15" customHeight="1" x14ac:dyDescent="0.3">
      <c r="I27466" t="s">
        <v>51099</v>
      </c>
      <c r="S27466" s="11"/>
    </row>
    <row r="27467" spans="9:19" ht="15" customHeight="1" x14ac:dyDescent="0.3">
      <c r="I27467" t="s">
        <v>51100</v>
      </c>
      <c r="S27467" s="11"/>
    </row>
    <row r="27468" spans="9:19" ht="15" customHeight="1" x14ac:dyDescent="0.3">
      <c r="I27468" t="s">
        <v>51101</v>
      </c>
      <c r="S27468" s="11"/>
    </row>
    <row r="27469" spans="9:19" ht="15" customHeight="1" x14ac:dyDescent="0.3">
      <c r="I27469" t="s">
        <v>51102</v>
      </c>
      <c r="S27469" s="11"/>
    </row>
    <row r="27470" spans="9:19" ht="15" customHeight="1" x14ac:dyDescent="0.3">
      <c r="I27470" t="s">
        <v>51103</v>
      </c>
      <c r="S27470" s="11"/>
    </row>
    <row r="27471" spans="9:19" ht="15" customHeight="1" x14ac:dyDescent="0.3">
      <c r="I27471" t="s">
        <v>51104</v>
      </c>
      <c r="S27471" s="11"/>
    </row>
    <row r="27472" spans="9:19" ht="15" customHeight="1" x14ac:dyDescent="0.3">
      <c r="I27472" t="s">
        <v>51105</v>
      </c>
      <c r="S27472" s="11"/>
    </row>
    <row r="27473" spans="9:19" ht="15" customHeight="1" x14ac:dyDescent="0.3">
      <c r="I27473" t="s">
        <v>51106</v>
      </c>
      <c r="S27473" s="11"/>
    </row>
    <row r="27474" spans="9:19" ht="15" customHeight="1" x14ac:dyDescent="0.3">
      <c r="I27474" t="s">
        <v>51107</v>
      </c>
      <c r="S27474" s="11"/>
    </row>
    <row r="27475" spans="9:19" ht="15" customHeight="1" x14ac:dyDescent="0.3">
      <c r="I27475" t="s">
        <v>51108</v>
      </c>
      <c r="S27475" s="11"/>
    </row>
    <row r="27476" spans="9:19" ht="15" customHeight="1" x14ac:dyDescent="0.3">
      <c r="I27476" t="s">
        <v>51109</v>
      </c>
      <c r="S27476" s="11"/>
    </row>
    <row r="27477" spans="9:19" ht="15" customHeight="1" x14ac:dyDescent="0.3">
      <c r="I27477" t="s">
        <v>51110</v>
      </c>
      <c r="S27477" s="11"/>
    </row>
    <row r="27478" spans="9:19" ht="15" customHeight="1" x14ac:dyDescent="0.3">
      <c r="I27478" s="1" t="s">
        <v>44242</v>
      </c>
      <c r="S27478" s="11"/>
    </row>
    <row r="27479" spans="9:19" ht="15" customHeight="1" x14ac:dyDescent="0.3">
      <c r="I27479" t="s">
        <v>44240</v>
      </c>
      <c r="S27479" s="11"/>
    </row>
    <row r="27480" spans="9:19" ht="15" customHeight="1" x14ac:dyDescent="0.3">
      <c r="I27480" t="s">
        <v>44241</v>
      </c>
      <c r="S27480" s="11"/>
    </row>
    <row r="27481" spans="9:19" ht="15" customHeight="1" x14ac:dyDescent="0.3">
      <c r="I27481" t="s">
        <v>50902</v>
      </c>
      <c r="S27481" s="11"/>
    </row>
    <row r="27482" spans="9:19" ht="15" customHeight="1" x14ac:dyDescent="0.3">
      <c r="I27482" t="s">
        <v>50903</v>
      </c>
      <c r="S27482" s="11"/>
    </row>
    <row r="27483" spans="9:19" ht="15" customHeight="1" x14ac:dyDescent="0.3">
      <c r="I27483" t="s">
        <v>50904</v>
      </c>
      <c r="S27483" s="11"/>
    </row>
    <row r="27484" spans="9:19" ht="15" customHeight="1" x14ac:dyDescent="0.3">
      <c r="I27484" t="s">
        <v>50905</v>
      </c>
      <c r="S27484" s="11"/>
    </row>
    <row r="27485" spans="9:19" ht="15" customHeight="1" x14ac:dyDescent="0.3">
      <c r="I27485" t="s">
        <v>50906</v>
      </c>
      <c r="S27485" s="11"/>
    </row>
    <row r="27486" spans="9:19" ht="15" customHeight="1" x14ac:dyDescent="0.3">
      <c r="I27486" t="s">
        <v>50907</v>
      </c>
      <c r="S27486" s="11"/>
    </row>
    <row r="27487" spans="9:19" ht="15" customHeight="1" x14ac:dyDescent="0.3">
      <c r="I27487" t="s">
        <v>50908</v>
      </c>
      <c r="S27487" s="11"/>
    </row>
    <row r="27488" spans="9:19" ht="15" customHeight="1" x14ac:dyDescent="0.3">
      <c r="I27488" t="s">
        <v>50909</v>
      </c>
      <c r="S27488" s="11"/>
    </row>
    <row r="27489" spans="9:19" ht="15" customHeight="1" x14ac:dyDescent="0.3">
      <c r="I27489" t="s">
        <v>50910</v>
      </c>
      <c r="S27489" s="11"/>
    </row>
    <row r="27490" spans="9:19" ht="15" customHeight="1" x14ac:dyDescent="0.3">
      <c r="I27490" t="s">
        <v>50911</v>
      </c>
      <c r="S27490" s="11"/>
    </row>
    <row r="27491" spans="9:19" ht="15" customHeight="1" x14ac:dyDescent="0.3">
      <c r="I27491" t="s">
        <v>50912</v>
      </c>
      <c r="S27491" s="11"/>
    </row>
    <row r="27492" spans="9:19" ht="15" customHeight="1" x14ac:dyDescent="0.3">
      <c r="I27492" t="s">
        <v>50913</v>
      </c>
      <c r="S27492" s="11"/>
    </row>
    <row r="27493" spans="9:19" ht="15" customHeight="1" x14ac:dyDescent="0.3">
      <c r="I27493" t="s">
        <v>50914</v>
      </c>
      <c r="S27493" s="11"/>
    </row>
    <row r="27494" spans="9:19" ht="15" customHeight="1" x14ac:dyDescent="0.3">
      <c r="I27494" t="s">
        <v>50915</v>
      </c>
      <c r="S27494" s="11"/>
    </row>
    <row r="27495" spans="9:19" ht="15" customHeight="1" x14ac:dyDescent="0.3">
      <c r="I27495" t="s">
        <v>50916</v>
      </c>
      <c r="S27495" s="11"/>
    </row>
    <row r="27496" spans="9:19" ht="15" customHeight="1" x14ac:dyDescent="0.3">
      <c r="I27496" t="s">
        <v>50917</v>
      </c>
      <c r="S27496" s="11"/>
    </row>
    <row r="27497" spans="9:19" ht="15" customHeight="1" x14ac:dyDescent="0.3">
      <c r="I27497" t="s">
        <v>50918</v>
      </c>
      <c r="S27497" s="11"/>
    </row>
    <row r="27498" spans="9:19" ht="15" customHeight="1" x14ac:dyDescent="0.3">
      <c r="I27498" t="s">
        <v>50919</v>
      </c>
      <c r="S27498" s="11"/>
    </row>
    <row r="27499" spans="9:19" ht="15" customHeight="1" x14ac:dyDescent="0.3">
      <c r="I27499" t="s">
        <v>50920</v>
      </c>
      <c r="S27499" s="11"/>
    </row>
    <row r="27500" spans="9:19" ht="15" customHeight="1" x14ac:dyDescent="0.3">
      <c r="I27500" t="s">
        <v>50921</v>
      </c>
      <c r="S27500" s="11"/>
    </row>
    <row r="27501" spans="9:19" ht="15" customHeight="1" x14ac:dyDescent="0.3">
      <c r="I27501" t="s">
        <v>50922</v>
      </c>
      <c r="S27501" s="11"/>
    </row>
    <row r="27502" spans="9:19" ht="15" customHeight="1" x14ac:dyDescent="0.3">
      <c r="I27502" t="s">
        <v>50923</v>
      </c>
      <c r="S27502" s="11"/>
    </row>
    <row r="27503" spans="9:19" ht="15" customHeight="1" x14ac:dyDescent="0.3">
      <c r="I27503" t="s">
        <v>50924</v>
      </c>
      <c r="S27503" s="11"/>
    </row>
    <row r="27504" spans="9:19" ht="15" customHeight="1" x14ac:dyDescent="0.3">
      <c r="I27504" t="s">
        <v>50925</v>
      </c>
      <c r="S27504" s="11"/>
    </row>
    <row r="27505" spans="9:19" ht="15" customHeight="1" x14ac:dyDescent="0.3">
      <c r="I27505" t="s">
        <v>50926</v>
      </c>
      <c r="S27505" s="11"/>
    </row>
    <row r="27506" spans="9:19" ht="15" customHeight="1" x14ac:dyDescent="0.3">
      <c r="I27506" t="s">
        <v>50927</v>
      </c>
      <c r="S27506" s="11"/>
    </row>
    <row r="27507" spans="9:19" ht="15" customHeight="1" x14ac:dyDescent="0.3">
      <c r="I27507" t="s">
        <v>50928</v>
      </c>
      <c r="S27507" s="11"/>
    </row>
    <row r="27508" spans="9:19" ht="15" customHeight="1" x14ac:dyDescent="0.3">
      <c r="I27508" t="s">
        <v>50929</v>
      </c>
      <c r="S27508" s="11"/>
    </row>
    <row r="27509" spans="9:19" ht="15" customHeight="1" x14ac:dyDescent="0.3">
      <c r="I27509" t="s">
        <v>50930</v>
      </c>
      <c r="S27509" s="11"/>
    </row>
    <row r="27510" spans="9:19" ht="15" customHeight="1" x14ac:dyDescent="0.3">
      <c r="I27510" t="s">
        <v>50931</v>
      </c>
      <c r="S27510" s="11"/>
    </row>
    <row r="27511" spans="9:19" ht="15" customHeight="1" x14ac:dyDescent="0.3">
      <c r="I27511" t="s">
        <v>50932</v>
      </c>
      <c r="S27511" s="11"/>
    </row>
    <row r="27512" spans="9:19" ht="15" customHeight="1" x14ac:dyDescent="0.3">
      <c r="I27512" t="s">
        <v>50933</v>
      </c>
      <c r="S27512" s="11"/>
    </row>
    <row r="27513" spans="9:19" ht="15" customHeight="1" x14ac:dyDescent="0.3">
      <c r="I27513" t="s">
        <v>50934</v>
      </c>
      <c r="S27513" s="11"/>
    </row>
    <row r="27514" spans="9:19" ht="15" customHeight="1" x14ac:dyDescent="0.3">
      <c r="I27514" t="s">
        <v>50935</v>
      </c>
      <c r="S27514" s="11"/>
    </row>
    <row r="27515" spans="9:19" ht="15" customHeight="1" x14ac:dyDescent="0.3">
      <c r="I27515" t="s">
        <v>50936</v>
      </c>
      <c r="S27515" s="11"/>
    </row>
    <row r="27516" spans="9:19" ht="15" customHeight="1" x14ac:dyDescent="0.3">
      <c r="I27516" t="s">
        <v>50937</v>
      </c>
      <c r="S27516" s="11"/>
    </row>
    <row r="27517" spans="9:19" ht="15" customHeight="1" x14ac:dyDescent="0.3">
      <c r="I27517" t="s">
        <v>50938</v>
      </c>
      <c r="S27517" s="11"/>
    </row>
    <row r="27518" spans="9:19" ht="15" customHeight="1" x14ac:dyDescent="0.3">
      <c r="I27518" t="s">
        <v>50939</v>
      </c>
      <c r="S27518" s="11"/>
    </row>
    <row r="27519" spans="9:19" ht="15" customHeight="1" x14ac:dyDescent="0.3">
      <c r="I27519" t="s">
        <v>50940</v>
      </c>
      <c r="S27519" s="11"/>
    </row>
    <row r="27520" spans="9:19" ht="15" customHeight="1" x14ac:dyDescent="0.3">
      <c r="I27520" t="s">
        <v>50940</v>
      </c>
      <c r="S27520" s="11"/>
    </row>
    <row r="27521" spans="9:19" ht="15" customHeight="1" x14ac:dyDescent="0.3">
      <c r="I27521" t="s">
        <v>50941</v>
      </c>
      <c r="S27521" s="11"/>
    </row>
    <row r="27522" spans="9:19" ht="15" customHeight="1" x14ac:dyDescent="0.3">
      <c r="I27522" t="s">
        <v>50942</v>
      </c>
      <c r="S27522" s="11"/>
    </row>
    <row r="27523" spans="9:19" ht="15" customHeight="1" x14ac:dyDescent="0.3">
      <c r="I27523" t="s">
        <v>50943</v>
      </c>
      <c r="S27523" s="11"/>
    </row>
    <row r="27524" spans="9:19" ht="15" customHeight="1" x14ac:dyDescent="0.3">
      <c r="I27524" t="s">
        <v>50944</v>
      </c>
      <c r="S27524" s="11"/>
    </row>
    <row r="27525" spans="9:19" ht="15" customHeight="1" x14ac:dyDescent="0.3">
      <c r="I27525" t="s">
        <v>50945</v>
      </c>
      <c r="S27525" s="11"/>
    </row>
    <row r="27526" spans="9:19" ht="15" customHeight="1" x14ac:dyDescent="0.3">
      <c r="I27526" t="s">
        <v>50946</v>
      </c>
      <c r="S27526" s="11"/>
    </row>
    <row r="27527" spans="9:19" ht="15" customHeight="1" x14ac:dyDescent="0.3">
      <c r="I27527" t="s">
        <v>50947</v>
      </c>
      <c r="S27527" s="11"/>
    </row>
    <row r="27528" spans="9:19" ht="15" customHeight="1" x14ac:dyDescent="0.3">
      <c r="I27528" t="s">
        <v>50948</v>
      </c>
      <c r="S27528" s="11"/>
    </row>
    <row r="27529" spans="9:19" ht="15" customHeight="1" x14ac:dyDescent="0.3">
      <c r="I27529" t="s">
        <v>50949</v>
      </c>
      <c r="S27529" s="11"/>
    </row>
    <row r="27530" spans="9:19" ht="15" customHeight="1" x14ac:dyDescent="0.3">
      <c r="I27530" t="s">
        <v>50950</v>
      </c>
      <c r="S27530" s="11"/>
    </row>
    <row r="27531" spans="9:19" ht="15" customHeight="1" x14ac:dyDescent="0.3">
      <c r="I27531" t="s">
        <v>50951</v>
      </c>
      <c r="S27531" s="11"/>
    </row>
    <row r="27532" spans="9:19" ht="15" customHeight="1" x14ac:dyDescent="0.3">
      <c r="I27532" t="s">
        <v>50952</v>
      </c>
      <c r="S27532" s="11"/>
    </row>
    <row r="27533" spans="9:19" ht="15" customHeight="1" x14ac:dyDescent="0.3">
      <c r="I27533" t="s">
        <v>50953</v>
      </c>
      <c r="S27533" s="11"/>
    </row>
    <row r="27534" spans="9:19" ht="15" customHeight="1" x14ac:dyDescent="0.3">
      <c r="I27534" t="s">
        <v>50954</v>
      </c>
      <c r="S27534" s="11"/>
    </row>
    <row r="27535" spans="9:19" ht="15" customHeight="1" x14ac:dyDescent="0.3">
      <c r="I27535" t="s">
        <v>50955</v>
      </c>
      <c r="S27535" s="11"/>
    </row>
    <row r="27536" spans="9:19" ht="15" customHeight="1" x14ac:dyDescent="0.3">
      <c r="I27536" t="s">
        <v>50956</v>
      </c>
      <c r="S27536" s="11"/>
    </row>
    <row r="27537" spans="9:19" ht="15" customHeight="1" x14ac:dyDescent="0.3">
      <c r="I27537" t="s">
        <v>50957</v>
      </c>
      <c r="S27537" s="11"/>
    </row>
    <row r="27538" spans="9:19" ht="15" customHeight="1" x14ac:dyDescent="0.3">
      <c r="I27538" t="s">
        <v>50958</v>
      </c>
      <c r="S27538" s="11"/>
    </row>
    <row r="27539" spans="9:19" ht="15" customHeight="1" x14ac:dyDescent="0.3">
      <c r="I27539" t="s">
        <v>50959</v>
      </c>
      <c r="S27539" s="11"/>
    </row>
    <row r="27540" spans="9:19" ht="15" customHeight="1" x14ac:dyDescent="0.3">
      <c r="I27540" t="s">
        <v>50960</v>
      </c>
      <c r="S27540" s="11"/>
    </row>
    <row r="27541" spans="9:19" ht="15" customHeight="1" x14ac:dyDescent="0.3">
      <c r="I27541" t="s">
        <v>50961</v>
      </c>
      <c r="S27541" s="11"/>
    </row>
    <row r="27542" spans="9:19" ht="15" customHeight="1" x14ac:dyDescent="0.3">
      <c r="I27542" t="s">
        <v>50962</v>
      </c>
      <c r="S27542" s="11"/>
    </row>
    <row r="27543" spans="9:19" ht="15" customHeight="1" x14ac:dyDescent="0.3">
      <c r="I27543" t="s">
        <v>50963</v>
      </c>
      <c r="S27543" s="11"/>
    </row>
    <row r="27544" spans="9:19" ht="15" customHeight="1" x14ac:dyDescent="0.3">
      <c r="I27544" t="s">
        <v>50964</v>
      </c>
      <c r="S27544" s="11"/>
    </row>
    <row r="27545" spans="9:19" ht="15" customHeight="1" x14ac:dyDescent="0.3">
      <c r="I27545" t="s">
        <v>50965</v>
      </c>
      <c r="S27545" s="11"/>
    </row>
    <row r="27546" spans="9:19" ht="15" customHeight="1" x14ac:dyDescent="0.3">
      <c r="I27546" t="s">
        <v>50966</v>
      </c>
      <c r="S27546" s="11"/>
    </row>
    <row r="27547" spans="9:19" ht="15" customHeight="1" x14ac:dyDescent="0.3">
      <c r="I27547" t="s">
        <v>50967</v>
      </c>
      <c r="S27547" s="11"/>
    </row>
    <row r="27548" spans="9:19" ht="15" customHeight="1" x14ac:dyDescent="0.3">
      <c r="I27548" t="s">
        <v>50968</v>
      </c>
      <c r="S27548" s="11"/>
    </row>
    <row r="27549" spans="9:19" ht="15" customHeight="1" x14ac:dyDescent="0.3">
      <c r="I27549" t="s">
        <v>50969</v>
      </c>
      <c r="S27549" s="11"/>
    </row>
    <row r="27550" spans="9:19" ht="15" customHeight="1" x14ac:dyDescent="0.3">
      <c r="I27550" t="s">
        <v>50970</v>
      </c>
      <c r="S27550" s="11"/>
    </row>
    <row r="27551" spans="9:19" ht="15" customHeight="1" x14ac:dyDescent="0.3">
      <c r="I27551" t="s">
        <v>50971</v>
      </c>
      <c r="S27551" s="11"/>
    </row>
    <row r="27552" spans="9:19" ht="15" customHeight="1" x14ac:dyDescent="0.3">
      <c r="I27552" t="s">
        <v>50972</v>
      </c>
      <c r="S27552" s="11"/>
    </row>
    <row r="27553" spans="9:19" ht="15" customHeight="1" x14ac:dyDescent="0.3">
      <c r="I27553" t="s">
        <v>50973</v>
      </c>
      <c r="S27553" s="11"/>
    </row>
    <row r="27554" spans="9:19" ht="15" customHeight="1" x14ac:dyDescent="0.3">
      <c r="I27554" t="s">
        <v>50974</v>
      </c>
      <c r="S27554" s="11"/>
    </row>
    <row r="27555" spans="9:19" ht="15" customHeight="1" x14ac:dyDescent="0.3">
      <c r="I27555" t="s">
        <v>50975</v>
      </c>
      <c r="S27555" s="11"/>
    </row>
    <row r="27556" spans="9:19" ht="15" customHeight="1" x14ac:dyDescent="0.3">
      <c r="I27556" t="s">
        <v>50976</v>
      </c>
      <c r="S27556" s="11"/>
    </row>
    <row r="27557" spans="9:19" ht="15" customHeight="1" x14ac:dyDescent="0.3">
      <c r="I27557" t="s">
        <v>50977</v>
      </c>
      <c r="S27557" s="11"/>
    </row>
    <row r="27558" spans="9:19" ht="15" customHeight="1" x14ac:dyDescent="0.3">
      <c r="I27558" t="s">
        <v>50978</v>
      </c>
      <c r="S27558" s="11"/>
    </row>
    <row r="27559" spans="9:19" ht="15" customHeight="1" x14ac:dyDescent="0.3">
      <c r="I27559" t="s">
        <v>50979</v>
      </c>
      <c r="S27559" s="11"/>
    </row>
    <row r="27560" spans="9:19" ht="15" customHeight="1" x14ac:dyDescent="0.3">
      <c r="I27560" t="s">
        <v>50980</v>
      </c>
      <c r="S27560" s="11"/>
    </row>
    <row r="27561" spans="9:19" ht="15" customHeight="1" x14ac:dyDescent="0.3">
      <c r="I27561" t="s">
        <v>50981</v>
      </c>
      <c r="S27561" s="11"/>
    </row>
    <row r="27562" spans="9:19" ht="15" customHeight="1" x14ac:dyDescent="0.3">
      <c r="I27562" t="s">
        <v>50982</v>
      </c>
      <c r="S27562" s="11"/>
    </row>
    <row r="27563" spans="9:19" ht="15" customHeight="1" x14ac:dyDescent="0.3">
      <c r="I27563" t="s">
        <v>50983</v>
      </c>
      <c r="S27563" s="11"/>
    </row>
    <row r="27564" spans="9:19" ht="15" customHeight="1" x14ac:dyDescent="0.3">
      <c r="I27564" t="s">
        <v>50984</v>
      </c>
      <c r="S27564" s="11"/>
    </row>
    <row r="27565" spans="9:19" ht="15" customHeight="1" x14ac:dyDescent="0.3">
      <c r="I27565" t="s">
        <v>50985</v>
      </c>
      <c r="S27565" s="11"/>
    </row>
    <row r="27566" spans="9:19" ht="15" customHeight="1" x14ac:dyDescent="0.3">
      <c r="I27566" t="s">
        <v>50986</v>
      </c>
      <c r="S27566" s="11"/>
    </row>
    <row r="27567" spans="9:19" ht="15" customHeight="1" x14ac:dyDescent="0.3">
      <c r="I27567" t="s">
        <v>50987</v>
      </c>
      <c r="S27567" s="11"/>
    </row>
    <row r="27568" spans="9:19" ht="15" customHeight="1" x14ac:dyDescent="0.3">
      <c r="I27568" t="s">
        <v>50988</v>
      </c>
      <c r="S27568" s="11"/>
    </row>
    <row r="27569" spans="9:19" ht="15" customHeight="1" x14ac:dyDescent="0.3">
      <c r="I27569" t="s">
        <v>50989</v>
      </c>
      <c r="S27569" s="11"/>
    </row>
    <row r="27570" spans="9:19" ht="15" customHeight="1" x14ac:dyDescent="0.3">
      <c r="I27570" t="s">
        <v>50990</v>
      </c>
      <c r="S27570" s="11"/>
    </row>
    <row r="27571" spans="9:19" ht="15" customHeight="1" x14ac:dyDescent="0.3">
      <c r="I27571" t="s">
        <v>50991</v>
      </c>
      <c r="S27571" s="11"/>
    </row>
    <row r="27572" spans="9:19" ht="15" customHeight="1" x14ac:dyDescent="0.3">
      <c r="I27572" t="s">
        <v>50992</v>
      </c>
      <c r="S27572" s="11"/>
    </row>
    <row r="27573" spans="9:19" ht="15" customHeight="1" x14ac:dyDescent="0.3">
      <c r="I27573" t="s">
        <v>50993</v>
      </c>
      <c r="S27573" s="11"/>
    </row>
    <row r="27574" spans="9:19" ht="15" customHeight="1" x14ac:dyDescent="0.3">
      <c r="I27574" t="s">
        <v>50994</v>
      </c>
      <c r="S27574" s="11"/>
    </row>
    <row r="27575" spans="9:19" ht="15" customHeight="1" x14ac:dyDescent="0.3">
      <c r="I27575" t="s">
        <v>50995</v>
      </c>
      <c r="S27575" s="11"/>
    </row>
    <row r="27576" spans="9:19" ht="15" customHeight="1" x14ac:dyDescent="0.3">
      <c r="I27576" t="s">
        <v>50996</v>
      </c>
      <c r="S27576" s="11"/>
    </row>
    <row r="27577" spans="9:19" ht="15" customHeight="1" x14ac:dyDescent="0.3">
      <c r="I27577" t="s">
        <v>50997</v>
      </c>
      <c r="S27577" s="11"/>
    </row>
    <row r="27578" spans="9:19" ht="15" customHeight="1" x14ac:dyDescent="0.3">
      <c r="I27578" t="s">
        <v>50998</v>
      </c>
      <c r="S27578" s="11"/>
    </row>
    <row r="27579" spans="9:19" ht="15" customHeight="1" x14ac:dyDescent="0.3">
      <c r="I27579" t="s">
        <v>50999</v>
      </c>
      <c r="S27579" s="11"/>
    </row>
    <row r="27580" spans="9:19" ht="15" customHeight="1" x14ac:dyDescent="0.3">
      <c r="I27580" t="s">
        <v>51000</v>
      </c>
      <c r="S27580" s="11"/>
    </row>
    <row r="27581" spans="9:19" ht="15" customHeight="1" x14ac:dyDescent="0.3">
      <c r="I27581" t="s">
        <v>51001</v>
      </c>
      <c r="S27581" s="11"/>
    </row>
    <row r="27582" spans="9:19" ht="15" customHeight="1" x14ac:dyDescent="0.3">
      <c r="I27582" t="s">
        <v>51002</v>
      </c>
      <c r="S27582" s="11"/>
    </row>
    <row r="27583" spans="9:19" ht="15" customHeight="1" x14ac:dyDescent="0.3">
      <c r="I27583" t="s">
        <v>51003</v>
      </c>
      <c r="S27583" s="11"/>
    </row>
    <row r="27584" spans="9:19" ht="15" customHeight="1" x14ac:dyDescent="0.3">
      <c r="I27584" t="s">
        <v>51004</v>
      </c>
      <c r="S27584" s="11"/>
    </row>
    <row r="27585" spans="9:19" ht="15" customHeight="1" x14ac:dyDescent="0.3">
      <c r="I27585" t="s">
        <v>51005</v>
      </c>
      <c r="S27585" s="11"/>
    </row>
    <row r="27586" spans="9:19" ht="15" customHeight="1" x14ac:dyDescent="0.3">
      <c r="I27586" t="s">
        <v>51006</v>
      </c>
      <c r="S27586" s="11"/>
    </row>
    <row r="27587" spans="9:19" ht="15" customHeight="1" x14ac:dyDescent="0.3">
      <c r="I27587" t="s">
        <v>51007</v>
      </c>
      <c r="S27587" s="11"/>
    </row>
    <row r="27588" spans="9:19" ht="15" customHeight="1" x14ac:dyDescent="0.3">
      <c r="I27588" t="s">
        <v>51008</v>
      </c>
      <c r="S27588" s="11"/>
    </row>
    <row r="27589" spans="9:19" ht="15" customHeight="1" x14ac:dyDescent="0.3">
      <c r="I27589" t="s">
        <v>51009</v>
      </c>
      <c r="S27589" s="11"/>
    </row>
    <row r="27590" spans="9:19" ht="15" customHeight="1" x14ac:dyDescent="0.3">
      <c r="I27590" t="s">
        <v>51010</v>
      </c>
      <c r="S27590" s="11"/>
    </row>
    <row r="27591" spans="9:19" ht="15" customHeight="1" x14ac:dyDescent="0.3">
      <c r="I27591" t="s">
        <v>51011</v>
      </c>
      <c r="S27591" s="11"/>
    </row>
    <row r="27592" spans="9:19" ht="15" customHeight="1" x14ac:dyDescent="0.3">
      <c r="I27592" t="s">
        <v>51012</v>
      </c>
      <c r="S27592" s="11"/>
    </row>
    <row r="27593" spans="9:19" ht="15" customHeight="1" x14ac:dyDescent="0.3">
      <c r="I27593" t="s">
        <v>51013</v>
      </c>
      <c r="S27593" s="11"/>
    </row>
    <row r="27594" spans="9:19" ht="15" customHeight="1" x14ac:dyDescent="0.3">
      <c r="I27594" t="s">
        <v>51014</v>
      </c>
      <c r="S27594" s="11"/>
    </row>
    <row r="27595" spans="9:19" ht="15" customHeight="1" x14ac:dyDescent="0.3">
      <c r="I27595" t="s">
        <v>51015</v>
      </c>
      <c r="S27595" s="11"/>
    </row>
    <row r="27596" spans="9:19" ht="15" customHeight="1" x14ac:dyDescent="0.3">
      <c r="I27596" t="s">
        <v>51016</v>
      </c>
      <c r="S27596" s="11"/>
    </row>
    <row r="27597" spans="9:19" ht="15" customHeight="1" x14ac:dyDescent="0.3">
      <c r="I27597" t="s">
        <v>51017</v>
      </c>
      <c r="S27597" s="11"/>
    </row>
    <row r="27598" spans="9:19" ht="15" customHeight="1" x14ac:dyDescent="0.3">
      <c r="I27598" t="s">
        <v>51018</v>
      </c>
      <c r="S27598" s="11"/>
    </row>
    <row r="27599" spans="9:19" ht="15" customHeight="1" x14ac:dyDescent="0.3">
      <c r="I27599" t="s">
        <v>51019</v>
      </c>
      <c r="S27599" s="11"/>
    </row>
    <row r="27600" spans="9:19" ht="15" customHeight="1" x14ac:dyDescent="0.3">
      <c r="I27600" t="s">
        <v>51020</v>
      </c>
      <c r="S27600" s="11"/>
    </row>
    <row r="27601" spans="9:19" ht="15" customHeight="1" x14ac:dyDescent="0.3">
      <c r="I27601" t="s">
        <v>51021</v>
      </c>
      <c r="S27601" s="11"/>
    </row>
    <row r="27602" spans="9:19" ht="15" customHeight="1" x14ac:dyDescent="0.3">
      <c r="I27602" t="s">
        <v>51022</v>
      </c>
      <c r="S27602" s="11"/>
    </row>
    <row r="27603" spans="9:19" ht="15" customHeight="1" x14ac:dyDescent="0.3">
      <c r="I27603" t="s">
        <v>51023</v>
      </c>
      <c r="S27603" s="11"/>
    </row>
    <row r="27604" spans="9:19" ht="15" customHeight="1" x14ac:dyDescent="0.3">
      <c r="I27604" t="s">
        <v>51024</v>
      </c>
      <c r="S27604" s="11"/>
    </row>
    <row r="27605" spans="9:19" ht="15" customHeight="1" x14ac:dyDescent="0.3">
      <c r="I27605" t="s">
        <v>51025</v>
      </c>
      <c r="S27605" s="11"/>
    </row>
    <row r="27606" spans="9:19" ht="15" customHeight="1" x14ac:dyDescent="0.3">
      <c r="I27606" t="s">
        <v>51026</v>
      </c>
      <c r="S27606" s="11"/>
    </row>
    <row r="27607" spans="9:19" ht="15" customHeight="1" x14ac:dyDescent="0.3">
      <c r="I27607" t="s">
        <v>51027</v>
      </c>
      <c r="S27607" s="11"/>
    </row>
    <row r="27608" spans="9:19" ht="15" customHeight="1" x14ac:dyDescent="0.3">
      <c r="I27608" t="s">
        <v>51028</v>
      </c>
      <c r="S27608" s="11"/>
    </row>
    <row r="27609" spans="9:19" ht="15" customHeight="1" x14ac:dyDescent="0.3">
      <c r="I27609" t="s">
        <v>51029</v>
      </c>
      <c r="S27609" s="11"/>
    </row>
    <row r="27610" spans="9:19" ht="15" customHeight="1" x14ac:dyDescent="0.3">
      <c r="I27610" t="s">
        <v>51030</v>
      </c>
      <c r="S27610" s="11"/>
    </row>
    <row r="27611" spans="9:19" ht="15" customHeight="1" x14ac:dyDescent="0.3">
      <c r="I27611" t="s">
        <v>51031</v>
      </c>
      <c r="S27611" s="11"/>
    </row>
    <row r="27612" spans="9:19" ht="15" customHeight="1" x14ac:dyDescent="0.3">
      <c r="I27612" t="s">
        <v>51032</v>
      </c>
      <c r="S27612" s="11"/>
    </row>
    <row r="27613" spans="9:19" ht="15" customHeight="1" x14ac:dyDescent="0.3">
      <c r="I27613" t="s">
        <v>51033</v>
      </c>
      <c r="S27613" s="11"/>
    </row>
    <row r="27614" spans="9:19" ht="15" customHeight="1" x14ac:dyDescent="0.3">
      <c r="I27614" t="s">
        <v>51034</v>
      </c>
      <c r="S27614" s="11"/>
    </row>
    <row r="27615" spans="9:19" ht="15" customHeight="1" x14ac:dyDescent="0.3">
      <c r="I27615" t="s">
        <v>51035</v>
      </c>
      <c r="S27615" s="11"/>
    </row>
    <row r="27616" spans="9:19" ht="15" customHeight="1" x14ac:dyDescent="0.3">
      <c r="I27616" t="s">
        <v>51036</v>
      </c>
      <c r="S27616" s="11"/>
    </row>
    <row r="27617" spans="9:19" ht="15" customHeight="1" x14ac:dyDescent="0.3">
      <c r="I27617" t="s">
        <v>51037</v>
      </c>
      <c r="S27617" s="11"/>
    </row>
    <row r="27618" spans="9:19" ht="15" customHeight="1" x14ac:dyDescent="0.3">
      <c r="I27618" t="s">
        <v>51038</v>
      </c>
      <c r="S27618" s="11"/>
    </row>
    <row r="27619" spans="9:19" ht="15" customHeight="1" x14ac:dyDescent="0.3">
      <c r="I27619" t="s">
        <v>51039</v>
      </c>
      <c r="S27619" s="11"/>
    </row>
    <row r="27620" spans="9:19" ht="15" customHeight="1" x14ac:dyDescent="0.3">
      <c r="I27620" t="s">
        <v>51040</v>
      </c>
      <c r="S27620" s="11"/>
    </row>
    <row r="27621" spans="9:19" ht="15" customHeight="1" x14ac:dyDescent="0.3">
      <c r="I27621" t="s">
        <v>51041</v>
      </c>
      <c r="S27621" s="11"/>
    </row>
    <row r="27622" spans="9:19" ht="15" customHeight="1" x14ac:dyDescent="0.3">
      <c r="I27622" t="s">
        <v>51042</v>
      </c>
      <c r="S27622" s="11"/>
    </row>
    <row r="27623" spans="9:19" ht="15" customHeight="1" x14ac:dyDescent="0.3">
      <c r="I27623" t="s">
        <v>51043</v>
      </c>
      <c r="S27623" s="11"/>
    </row>
    <row r="27624" spans="9:19" ht="15" customHeight="1" x14ac:dyDescent="0.3">
      <c r="I27624" t="s">
        <v>51044</v>
      </c>
      <c r="S27624" s="11"/>
    </row>
    <row r="27625" spans="9:19" ht="15" customHeight="1" x14ac:dyDescent="0.3">
      <c r="I27625" t="s">
        <v>51045</v>
      </c>
      <c r="S27625" s="11"/>
    </row>
    <row r="27626" spans="9:19" ht="15" customHeight="1" x14ac:dyDescent="0.3">
      <c r="I27626" t="s">
        <v>51046</v>
      </c>
      <c r="S27626" s="11"/>
    </row>
    <row r="27627" spans="9:19" ht="15" customHeight="1" x14ac:dyDescent="0.3">
      <c r="I27627" t="s">
        <v>51047</v>
      </c>
      <c r="S27627" s="11"/>
    </row>
    <row r="27628" spans="9:19" ht="15" customHeight="1" x14ac:dyDescent="0.3">
      <c r="I27628" t="s">
        <v>51048</v>
      </c>
      <c r="S27628" s="11"/>
    </row>
    <row r="27629" spans="9:19" ht="15" customHeight="1" x14ac:dyDescent="0.3">
      <c r="I27629" t="s">
        <v>51049</v>
      </c>
      <c r="S27629" s="11"/>
    </row>
    <row r="27630" spans="9:19" ht="15" customHeight="1" x14ac:dyDescent="0.3">
      <c r="I27630" t="s">
        <v>51050</v>
      </c>
      <c r="S27630" s="11"/>
    </row>
    <row r="27631" spans="9:19" ht="15" customHeight="1" x14ac:dyDescent="0.3">
      <c r="I27631" t="s">
        <v>51051</v>
      </c>
      <c r="S27631" s="11"/>
    </row>
    <row r="27632" spans="9:19" ht="15" customHeight="1" x14ac:dyDescent="0.3">
      <c r="I27632" t="s">
        <v>51052</v>
      </c>
      <c r="S27632" s="11"/>
    </row>
    <row r="27633" spans="9:19" ht="15" customHeight="1" x14ac:dyDescent="0.3">
      <c r="I27633" t="s">
        <v>51053</v>
      </c>
      <c r="S27633" s="11"/>
    </row>
    <row r="27634" spans="9:19" ht="15" customHeight="1" x14ac:dyDescent="0.3">
      <c r="I27634" t="s">
        <v>51054</v>
      </c>
      <c r="S27634" s="11"/>
    </row>
    <row r="27635" spans="9:19" ht="15" customHeight="1" x14ac:dyDescent="0.3">
      <c r="I27635" t="s">
        <v>51055</v>
      </c>
      <c r="S27635" s="11"/>
    </row>
    <row r="27636" spans="9:19" ht="15" customHeight="1" x14ac:dyDescent="0.3">
      <c r="I27636" t="s">
        <v>51056</v>
      </c>
      <c r="S27636" s="11"/>
    </row>
    <row r="27637" spans="9:19" ht="15" customHeight="1" x14ac:dyDescent="0.3">
      <c r="I27637" t="s">
        <v>51057</v>
      </c>
      <c r="S27637" s="11"/>
    </row>
    <row r="27638" spans="9:19" ht="15" customHeight="1" x14ac:dyDescent="0.3">
      <c r="I27638" t="s">
        <v>51058</v>
      </c>
      <c r="S27638" s="11"/>
    </row>
    <row r="27639" spans="9:19" ht="15" customHeight="1" x14ac:dyDescent="0.3">
      <c r="I27639" t="s">
        <v>51059</v>
      </c>
      <c r="S27639" s="11"/>
    </row>
    <row r="27640" spans="9:19" ht="15" customHeight="1" x14ac:dyDescent="0.3">
      <c r="I27640" t="s">
        <v>51060</v>
      </c>
      <c r="S27640" s="11"/>
    </row>
    <row r="27641" spans="9:19" ht="15" customHeight="1" x14ac:dyDescent="0.3">
      <c r="I27641" t="s">
        <v>51061</v>
      </c>
      <c r="S27641" s="11"/>
    </row>
    <row r="27642" spans="9:19" ht="15" customHeight="1" x14ac:dyDescent="0.3">
      <c r="I27642" t="s">
        <v>51062</v>
      </c>
      <c r="S27642" s="11"/>
    </row>
    <row r="27643" spans="9:19" ht="15" customHeight="1" x14ac:dyDescent="0.3">
      <c r="I27643" t="s">
        <v>51063</v>
      </c>
      <c r="S27643" s="11"/>
    </row>
    <row r="27644" spans="9:19" ht="15" customHeight="1" x14ac:dyDescent="0.3">
      <c r="I27644" t="s">
        <v>51064</v>
      </c>
      <c r="S27644" s="11"/>
    </row>
    <row r="27645" spans="9:19" ht="15" customHeight="1" x14ac:dyDescent="0.3">
      <c r="I27645" t="s">
        <v>51065</v>
      </c>
      <c r="S27645" s="11"/>
    </row>
    <row r="27646" spans="9:19" ht="15" customHeight="1" x14ac:dyDescent="0.3">
      <c r="I27646" t="s">
        <v>51066</v>
      </c>
      <c r="S27646" s="11"/>
    </row>
    <row r="27647" spans="9:19" ht="15" customHeight="1" x14ac:dyDescent="0.3">
      <c r="I27647" t="s">
        <v>51067</v>
      </c>
      <c r="S27647" s="11"/>
    </row>
    <row r="27648" spans="9:19" ht="15" customHeight="1" x14ac:dyDescent="0.3">
      <c r="I27648" t="s">
        <v>51068</v>
      </c>
      <c r="S27648" s="11"/>
    </row>
    <row r="27649" spans="9:19" ht="15" customHeight="1" x14ac:dyDescent="0.3">
      <c r="I27649" t="s">
        <v>51069</v>
      </c>
      <c r="S27649" s="11"/>
    </row>
    <row r="27650" spans="9:19" ht="15" customHeight="1" x14ac:dyDescent="0.3">
      <c r="I27650" t="s">
        <v>51070</v>
      </c>
      <c r="S27650" s="11"/>
    </row>
    <row r="27651" spans="9:19" ht="15" customHeight="1" x14ac:dyDescent="0.3">
      <c r="I27651" t="s">
        <v>51071</v>
      </c>
      <c r="S27651" s="11"/>
    </row>
    <row r="27652" spans="9:19" ht="15" customHeight="1" x14ac:dyDescent="0.3">
      <c r="I27652" t="s">
        <v>51072</v>
      </c>
      <c r="S27652" s="11"/>
    </row>
    <row r="27653" spans="9:19" ht="15" customHeight="1" x14ac:dyDescent="0.3">
      <c r="I27653" t="s">
        <v>51073</v>
      </c>
      <c r="S27653" s="11"/>
    </row>
    <row r="27654" spans="9:19" ht="15" customHeight="1" x14ac:dyDescent="0.3">
      <c r="I27654" t="s">
        <v>51074</v>
      </c>
      <c r="S27654" s="11"/>
    </row>
    <row r="27655" spans="9:19" ht="15" customHeight="1" x14ac:dyDescent="0.3">
      <c r="I27655" t="s">
        <v>51075</v>
      </c>
      <c r="S27655" s="11"/>
    </row>
    <row r="27656" spans="9:19" ht="15" customHeight="1" x14ac:dyDescent="0.3">
      <c r="I27656" t="s">
        <v>51076</v>
      </c>
      <c r="S27656" s="11"/>
    </row>
    <row r="27657" spans="9:19" ht="15" customHeight="1" x14ac:dyDescent="0.3">
      <c r="I27657" t="s">
        <v>51077</v>
      </c>
      <c r="S27657" s="11"/>
    </row>
    <row r="27658" spans="9:19" ht="15" customHeight="1" x14ac:dyDescent="0.3">
      <c r="I27658" t="s">
        <v>51078</v>
      </c>
      <c r="S27658" s="11"/>
    </row>
    <row r="27659" spans="9:19" ht="15" customHeight="1" x14ac:dyDescent="0.3">
      <c r="I27659" t="s">
        <v>51079</v>
      </c>
      <c r="S27659" s="11"/>
    </row>
    <row r="27660" spans="9:19" ht="15" customHeight="1" x14ac:dyDescent="0.3">
      <c r="I27660" t="s">
        <v>51080</v>
      </c>
      <c r="S27660" s="11"/>
    </row>
    <row r="27661" spans="9:19" ht="15" customHeight="1" x14ac:dyDescent="0.3">
      <c r="I27661" t="s">
        <v>51081</v>
      </c>
      <c r="S27661" s="11"/>
    </row>
    <row r="27662" spans="9:19" ht="15" customHeight="1" x14ac:dyDescent="0.3">
      <c r="I27662" t="s">
        <v>51082</v>
      </c>
      <c r="S27662" s="11"/>
    </row>
    <row r="27663" spans="9:19" ht="15" customHeight="1" x14ac:dyDescent="0.3">
      <c r="I27663" t="s">
        <v>51083</v>
      </c>
      <c r="S27663" s="11"/>
    </row>
    <row r="27664" spans="9:19" ht="15" customHeight="1" x14ac:dyDescent="0.3">
      <c r="I27664" t="s">
        <v>51084</v>
      </c>
      <c r="S27664" s="11"/>
    </row>
    <row r="27665" spans="9:19" ht="15" customHeight="1" x14ac:dyDescent="0.3">
      <c r="I27665" t="s">
        <v>51085</v>
      </c>
      <c r="S27665" s="11"/>
    </row>
    <row r="27666" spans="9:19" ht="15" customHeight="1" x14ac:dyDescent="0.3">
      <c r="I27666" t="s">
        <v>51086</v>
      </c>
      <c r="S27666" s="11"/>
    </row>
    <row r="27667" spans="9:19" ht="15" customHeight="1" x14ac:dyDescent="0.3">
      <c r="I27667" t="s">
        <v>51087</v>
      </c>
      <c r="S27667" s="11"/>
    </row>
    <row r="27668" spans="9:19" ht="15" customHeight="1" x14ac:dyDescent="0.3">
      <c r="I27668" t="s">
        <v>51088</v>
      </c>
      <c r="S27668" s="11"/>
    </row>
    <row r="27669" spans="9:19" ht="15" customHeight="1" x14ac:dyDescent="0.3">
      <c r="I27669" t="s">
        <v>51089</v>
      </c>
      <c r="S27669" s="11"/>
    </row>
    <row r="27670" spans="9:19" ht="15" customHeight="1" x14ac:dyDescent="0.3">
      <c r="I27670" t="s">
        <v>51090</v>
      </c>
      <c r="S27670" s="11"/>
    </row>
    <row r="27671" spans="9:19" ht="15" customHeight="1" x14ac:dyDescent="0.3">
      <c r="I27671" t="s">
        <v>51091</v>
      </c>
      <c r="S27671" s="11"/>
    </row>
    <row r="27672" spans="9:19" ht="15" customHeight="1" x14ac:dyDescent="0.3">
      <c r="I27672" t="s">
        <v>51092</v>
      </c>
      <c r="S27672" s="11"/>
    </row>
    <row r="27673" spans="9:19" ht="15" customHeight="1" x14ac:dyDescent="0.3">
      <c r="I27673" t="s">
        <v>51093</v>
      </c>
      <c r="S27673" s="11"/>
    </row>
    <row r="27674" spans="9:19" ht="15" customHeight="1" x14ac:dyDescent="0.3">
      <c r="I27674" t="s">
        <v>51094</v>
      </c>
      <c r="S27674" s="11"/>
    </row>
    <row r="27675" spans="9:19" ht="15" customHeight="1" x14ac:dyDescent="0.3">
      <c r="I27675" t="s">
        <v>51095</v>
      </c>
      <c r="S27675" s="11"/>
    </row>
    <row r="27676" spans="9:19" ht="15" customHeight="1" x14ac:dyDescent="0.3">
      <c r="I27676" t="s">
        <v>51096</v>
      </c>
      <c r="S27676" s="11"/>
    </row>
    <row r="27677" spans="9:19" ht="15" customHeight="1" x14ac:dyDescent="0.3">
      <c r="I27677" t="s">
        <v>51097</v>
      </c>
      <c r="S27677" s="11"/>
    </row>
    <row r="27678" spans="9:19" ht="15" customHeight="1" x14ac:dyDescent="0.3">
      <c r="I27678" t="s">
        <v>51098</v>
      </c>
      <c r="S27678" s="11"/>
    </row>
    <row r="27679" spans="9:19" ht="15" customHeight="1" x14ac:dyDescent="0.3">
      <c r="I27679" t="s">
        <v>51099</v>
      </c>
      <c r="S27679" s="11"/>
    </row>
    <row r="27680" spans="9:19" ht="15" customHeight="1" x14ac:dyDescent="0.3">
      <c r="I27680" t="s">
        <v>51100</v>
      </c>
      <c r="S27680" s="11"/>
    </row>
    <row r="27681" spans="9:19" ht="15" customHeight="1" x14ac:dyDescent="0.3">
      <c r="I27681" t="s">
        <v>51101</v>
      </c>
      <c r="S27681" s="11"/>
    </row>
    <row r="27682" spans="9:19" ht="15" customHeight="1" x14ac:dyDescent="0.3">
      <c r="I27682" t="s">
        <v>51102</v>
      </c>
      <c r="S27682" s="11"/>
    </row>
    <row r="27683" spans="9:19" ht="15" customHeight="1" x14ac:dyDescent="0.3">
      <c r="I27683" t="s">
        <v>51103</v>
      </c>
      <c r="S27683" s="11"/>
    </row>
    <row r="27684" spans="9:19" ht="15" customHeight="1" x14ac:dyDescent="0.3">
      <c r="I27684" t="s">
        <v>51104</v>
      </c>
      <c r="S27684" s="11"/>
    </row>
    <row r="27685" spans="9:19" ht="15" customHeight="1" x14ac:dyDescent="0.3">
      <c r="I27685" t="s">
        <v>51105</v>
      </c>
      <c r="S27685" s="11"/>
    </row>
    <row r="27686" spans="9:19" ht="15" customHeight="1" x14ac:dyDescent="0.3">
      <c r="I27686" t="s">
        <v>51106</v>
      </c>
      <c r="S27686" s="11"/>
    </row>
    <row r="27687" spans="9:19" ht="15" customHeight="1" x14ac:dyDescent="0.3">
      <c r="I27687" t="s">
        <v>51107</v>
      </c>
      <c r="S27687" s="11"/>
    </row>
    <row r="27688" spans="9:19" ht="15" customHeight="1" x14ac:dyDescent="0.3">
      <c r="I27688" t="s">
        <v>51108</v>
      </c>
      <c r="S27688" s="11"/>
    </row>
    <row r="27689" spans="9:19" ht="15" customHeight="1" x14ac:dyDescent="0.3">
      <c r="I27689" t="s">
        <v>51109</v>
      </c>
      <c r="S27689" s="11"/>
    </row>
    <row r="27690" spans="9:19" ht="15" customHeight="1" x14ac:dyDescent="0.3">
      <c r="I27690" t="s">
        <v>51110</v>
      </c>
      <c r="S27690" s="11"/>
    </row>
    <row r="27691" spans="9:19" ht="15" customHeight="1" x14ac:dyDescent="0.3">
      <c r="I27691" s="1" t="s">
        <v>44242</v>
      </c>
      <c r="S27691" s="11"/>
    </row>
    <row r="27692" spans="9:19" ht="15" customHeight="1" x14ac:dyDescent="0.3">
      <c r="I27692" t="s">
        <v>44240</v>
      </c>
      <c r="S27692" s="11"/>
    </row>
    <row r="27693" spans="9:19" ht="15" customHeight="1" x14ac:dyDescent="0.3">
      <c r="I27693" t="s">
        <v>44241</v>
      </c>
      <c r="S27693" s="11"/>
    </row>
    <row r="27694" spans="9:19" ht="15" customHeight="1" x14ac:dyDescent="0.3">
      <c r="I27694" t="s">
        <v>50902</v>
      </c>
      <c r="S27694" s="11"/>
    </row>
    <row r="27695" spans="9:19" ht="15" customHeight="1" x14ac:dyDescent="0.3">
      <c r="I27695" t="s">
        <v>50903</v>
      </c>
      <c r="S27695" s="11"/>
    </row>
    <row r="27696" spans="9:19" ht="15" customHeight="1" x14ac:dyDescent="0.3">
      <c r="I27696" t="s">
        <v>50904</v>
      </c>
      <c r="S27696" s="11"/>
    </row>
    <row r="27697" spans="9:19" ht="15" customHeight="1" x14ac:dyDescent="0.3">
      <c r="I27697" t="s">
        <v>50905</v>
      </c>
      <c r="S27697" s="11"/>
    </row>
    <row r="27698" spans="9:19" ht="15" customHeight="1" x14ac:dyDescent="0.3">
      <c r="I27698" t="s">
        <v>50906</v>
      </c>
      <c r="S27698" s="11"/>
    </row>
    <row r="27699" spans="9:19" ht="15" customHeight="1" x14ac:dyDescent="0.3">
      <c r="I27699" t="s">
        <v>50907</v>
      </c>
      <c r="S27699" s="11"/>
    </row>
    <row r="27700" spans="9:19" ht="15" customHeight="1" x14ac:dyDescent="0.3">
      <c r="I27700" t="s">
        <v>50908</v>
      </c>
      <c r="S27700" s="11"/>
    </row>
    <row r="27701" spans="9:19" ht="15" customHeight="1" x14ac:dyDescent="0.3">
      <c r="I27701" t="s">
        <v>50909</v>
      </c>
      <c r="S27701" s="11"/>
    </row>
    <row r="27702" spans="9:19" ht="15" customHeight="1" x14ac:dyDescent="0.3">
      <c r="I27702" t="s">
        <v>50910</v>
      </c>
      <c r="S27702" s="11"/>
    </row>
    <row r="27703" spans="9:19" ht="15" customHeight="1" x14ac:dyDescent="0.3">
      <c r="I27703" t="s">
        <v>50911</v>
      </c>
      <c r="S27703" s="11"/>
    </row>
    <row r="27704" spans="9:19" ht="15" customHeight="1" x14ac:dyDescent="0.3">
      <c r="I27704" t="s">
        <v>50912</v>
      </c>
      <c r="S27704" s="11"/>
    </row>
    <row r="27705" spans="9:19" ht="15" customHeight="1" x14ac:dyDescent="0.3">
      <c r="I27705" t="s">
        <v>50913</v>
      </c>
      <c r="S27705" s="11"/>
    </row>
    <row r="27706" spans="9:19" ht="15" customHeight="1" x14ac:dyDescent="0.3">
      <c r="I27706" t="s">
        <v>50914</v>
      </c>
      <c r="S27706" s="11"/>
    </row>
    <row r="27707" spans="9:19" ht="15" customHeight="1" x14ac:dyDescent="0.3">
      <c r="I27707" t="s">
        <v>50915</v>
      </c>
      <c r="S27707" s="11"/>
    </row>
    <row r="27708" spans="9:19" ht="15" customHeight="1" x14ac:dyDescent="0.3">
      <c r="I27708" t="s">
        <v>50916</v>
      </c>
      <c r="S27708" s="11"/>
    </row>
    <row r="27709" spans="9:19" ht="15" customHeight="1" x14ac:dyDescent="0.3">
      <c r="I27709" t="s">
        <v>50917</v>
      </c>
      <c r="S27709" s="11"/>
    </row>
    <row r="27710" spans="9:19" ht="15" customHeight="1" x14ac:dyDescent="0.3">
      <c r="I27710" t="s">
        <v>50918</v>
      </c>
      <c r="S27710" s="11"/>
    </row>
    <row r="27711" spans="9:19" ht="15" customHeight="1" x14ac:dyDescent="0.3">
      <c r="I27711" t="s">
        <v>50919</v>
      </c>
      <c r="S27711" s="11"/>
    </row>
    <row r="27712" spans="9:19" ht="15" customHeight="1" x14ac:dyDescent="0.3">
      <c r="I27712" t="s">
        <v>50920</v>
      </c>
      <c r="S27712" s="11"/>
    </row>
    <row r="27713" spans="9:19" ht="15" customHeight="1" x14ac:dyDescent="0.3">
      <c r="I27713" t="s">
        <v>50921</v>
      </c>
      <c r="S27713" s="11"/>
    </row>
    <row r="27714" spans="9:19" ht="15" customHeight="1" x14ac:dyDescent="0.3">
      <c r="I27714" t="s">
        <v>50922</v>
      </c>
      <c r="S27714" s="11"/>
    </row>
    <row r="27715" spans="9:19" ht="15" customHeight="1" x14ac:dyDescent="0.3">
      <c r="I27715" t="s">
        <v>50923</v>
      </c>
      <c r="S27715" s="11"/>
    </row>
    <row r="27716" spans="9:19" ht="15" customHeight="1" x14ac:dyDescent="0.3">
      <c r="I27716" t="s">
        <v>50924</v>
      </c>
      <c r="S27716" s="11"/>
    </row>
    <row r="27717" spans="9:19" ht="15" customHeight="1" x14ac:dyDescent="0.3">
      <c r="I27717" t="s">
        <v>50925</v>
      </c>
      <c r="S27717" s="11"/>
    </row>
    <row r="27718" spans="9:19" ht="15" customHeight="1" x14ac:dyDescent="0.3">
      <c r="I27718" t="s">
        <v>50926</v>
      </c>
      <c r="S27718" s="11"/>
    </row>
    <row r="27719" spans="9:19" ht="15" customHeight="1" x14ac:dyDescent="0.3">
      <c r="I27719" t="s">
        <v>50927</v>
      </c>
      <c r="S27719" s="11"/>
    </row>
    <row r="27720" spans="9:19" ht="15" customHeight="1" x14ac:dyDescent="0.3">
      <c r="I27720" t="s">
        <v>50928</v>
      </c>
      <c r="S27720" s="11"/>
    </row>
    <row r="27721" spans="9:19" ht="15" customHeight="1" x14ac:dyDescent="0.3">
      <c r="I27721" t="s">
        <v>50929</v>
      </c>
      <c r="S27721" s="11"/>
    </row>
    <row r="27722" spans="9:19" ht="15" customHeight="1" x14ac:dyDescent="0.3">
      <c r="I27722" t="s">
        <v>50930</v>
      </c>
      <c r="S27722" s="11"/>
    </row>
    <row r="27723" spans="9:19" ht="15" customHeight="1" x14ac:dyDescent="0.3">
      <c r="I27723" t="s">
        <v>50931</v>
      </c>
      <c r="S27723" s="11"/>
    </row>
    <row r="27724" spans="9:19" ht="15" customHeight="1" x14ac:dyDescent="0.3">
      <c r="I27724" t="s">
        <v>50932</v>
      </c>
      <c r="S27724" s="11"/>
    </row>
    <row r="27725" spans="9:19" ht="15" customHeight="1" x14ac:dyDescent="0.3">
      <c r="I27725" t="s">
        <v>50933</v>
      </c>
      <c r="S27725" s="11"/>
    </row>
    <row r="27726" spans="9:19" ht="15" customHeight="1" x14ac:dyDescent="0.3">
      <c r="I27726" t="s">
        <v>50934</v>
      </c>
      <c r="S27726" s="11"/>
    </row>
    <row r="27727" spans="9:19" ht="15" customHeight="1" x14ac:dyDescent="0.3">
      <c r="I27727" t="s">
        <v>50935</v>
      </c>
      <c r="S27727" s="11"/>
    </row>
    <row r="27728" spans="9:19" ht="15" customHeight="1" x14ac:dyDescent="0.3">
      <c r="I27728" t="s">
        <v>50936</v>
      </c>
      <c r="S27728" s="11"/>
    </row>
    <row r="27729" spans="9:19" ht="15" customHeight="1" x14ac:dyDescent="0.3">
      <c r="I27729" t="s">
        <v>50937</v>
      </c>
      <c r="S27729" s="11"/>
    </row>
    <row r="27730" spans="9:19" ht="15" customHeight="1" x14ac:dyDescent="0.3">
      <c r="I27730" t="s">
        <v>50938</v>
      </c>
      <c r="S27730" s="11"/>
    </row>
    <row r="27731" spans="9:19" ht="15" customHeight="1" x14ac:dyDescent="0.3">
      <c r="I27731" t="s">
        <v>50939</v>
      </c>
      <c r="S27731" s="11"/>
    </row>
    <row r="27732" spans="9:19" ht="15" customHeight="1" x14ac:dyDescent="0.3">
      <c r="I27732" t="s">
        <v>50940</v>
      </c>
      <c r="S27732" s="11"/>
    </row>
    <row r="27733" spans="9:19" ht="15" customHeight="1" x14ac:dyDescent="0.3">
      <c r="I27733" t="s">
        <v>50940</v>
      </c>
      <c r="S27733" s="11"/>
    </row>
    <row r="27734" spans="9:19" ht="15" customHeight="1" x14ac:dyDescent="0.3">
      <c r="I27734" t="s">
        <v>50941</v>
      </c>
      <c r="S27734" s="11"/>
    </row>
    <row r="27735" spans="9:19" ht="15" customHeight="1" x14ac:dyDescent="0.3">
      <c r="I27735" t="s">
        <v>50942</v>
      </c>
      <c r="S27735" s="11"/>
    </row>
    <row r="27736" spans="9:19" ht="15" customHeight="1" x14ac:dyDescent="0.3">
      <c r="I27736" t="s">
        <v>50943</v>
      </c>
      <c r="S27736" s="11"/>
    </row>
    <row r="27737" spans="9:19" ht="15" customHeight="1" x14ac:dyDescent="0.3">
      <c r="I27737" t="s">
        <v>50944</v>
      </c>
      <c r="S27737" s="11"/>
    </row>
    <row r="27738" spans="9:19" ht="15" customHeight="1" x14ac:dyDescent="0.3">
      <c r="I27738" t="s">
        <v>50945</v>
      </c>
      <c r="S27738" s="11"/>
    </row>
    <row r="27739" spans="9:19" ht="15" customHeight="1" x14ac:dyDescent="0.3">
      <c r="I27739" t="s">
        <v>50946</v>
      </c>
      <c r="S27739" s="11"/>
    </row>
    <row r="27740" spans="9:19" ht="15" customHeight="1" x14ac:dyDescent="0.3">
      <c r="I27740" t="s">
        <v>50947</v>
      </c>
      <c r="S27740" s="11"/>
    </row>
    <row r="27741" spans="9:19" ht="15" customHeight="1" x14ac:dyDescent="0.3">
      <c r="I27741" t="s">
        <v>50948</v>
      </c>
      <c r="S27741" s="11"/>
    </row>
    <row r="27742" spans="9:19" ht="15" customHeight="1" x14ac:dyDescent="0.3">
      <c r="I27742" t="s">
        <v>50949</v>
      </c>
      <c r="S27742" s="11"/>
    </row>
    <row r="27743" spans="9:19" ht="15" customHeight="1" x14ac:dyDescent="0.3">
      <c r="I27743" t="s">
        <v>50950</v>
      </c>
      <c r="S27743" s="11"/>
    </row>
    <row r="27744" spans="9:19" ht="15" customHeight="1" x14ac:dyDescent="0.3">
      <c r="I27744" t="s">
        <v>50951</v>
      </c>
      <c r="S27744" s="11"/>
    </row>
    <row r="27745" spans="9:19" ht="15" customHeight="1" x14ac:dyDescent="0.3">
      <c r="I27745" t="s">
        <v>50952</v>
      </c>
      <c r="S27745" s="11"/>
    </row>
    <row r="27746" spans="9:19" ht="15" customHeight="1" x14ac:dyDescent="0.3">
      <c r="I27746" t="s">
        <v>50953</v>
      </c>
      <c r="S27746" s="11"/>
    </row>
    <row r="27747" spans="9:19" ht="15" customHeight="1" x14ac:dyDescent="0.3">
      <c r="I27747" t="s">
        <v>50954</v>
      </c>
      <c r="S27747" s="11"/>
    </row>
    <row r="27748" spans="9:19" ht="15" customHeight="1" x14ac:dyDescent="0.3">
      <c r="I27748" t="s">
        <v>50955</v>
      </c>
      <c r="S27748" s="11"/>
    </row>
    <row r="27749" spans="9:19" ht="15" customHeight="1" x14ac:dyDescent="0.3">
      <c r="I27749" t="s">
        <v>50956</v>
      </c>
      <c r="S27749" s="11"/>
    </row>
    <row r="27750" spans="9:19" ht="15" customHeight="1" x14ac:dyDescent="0.3">
      <c r="I27750" t="s">
        <v>50957</v>
      </c>
      <c r="S27750" s="11"/>
    </row>
    <row r="27751" spans="9:19" ht="15" customHeight="1" x14ac:dyDescent="0.3">
      <c r="I27751" t="s">
        <v>50958</v>
      </c>
      <c r="S27751" s="11"/>
    </row>
    <row r="27752" spans="9:19" ht="15" customHeight="1" x14ac:dyDescent="0.3">
      <c r="I27752" t="s">
        <v>50959</v>
      </c>
      <c r="S27752" s="11"/>
    </row>
    <row r="27753" spans="9:19" ht="15" customHeight="1" x14ac:dyDescent="0.3">
      <c r="I27753" t="s">
        <v>50960</v>
      </c>
      <c r="S27753" s="11"/>
    </row>
    <row r="27754" spans="9:19" ht="15" customHeight="1" x14ac:dyDescent="0.3">
      <c r="I27754" t="s">
        <v>50961</v>
      </c>
      <c r="S27754" s="11"/>
    </row>
    <row r="27755" spans="9:19" ht="15" customHeight="1" x14ac:dyDescent="0.3">
      <c r="I27755" t="s">
        <v>50962</v>
      </c>
      <c r="S27755" s="11"/>
    </row>
    <row r="27756" spans="9:19" ht="15" customHeight="1" x14ac:dyDescent="0.3">
      <c r="I27756" t="s">
        <v>50963</v>
      </c>
      <c r="S27756" s="11"/>
    </row>
    <row r="27757" spans="9:19" ht="15" customHeight="1" x14ac:dyDescent="0.3">
      <c r="I27757" t="s">
        <v>50964</v>
      </c>
      <c r="S27757" s="11"/>
    </row>
    <row r="27758" spans="9:19" ht="15" customHeight="1" x14ac:dyDescent="0.3">
      <c r="I27758" t="s">
        <v>50965</v>
      </c>
      <c r="S27758" s="11"/>
    </row>
    <row r="27759" spans="9:19" ht="15" customHeight="1" x14ac:dyDescent="0.3">
      <c r="I27759" t="s">
        <v>50966</v>
      </c>
      <c r="S27759" s="11"/>
    </row>
    <row r="27760" spans="9:19" ht="15" customHeight="1" x14ac:dyDescent="0.3">
      <c r="I27760" t="s">
        <v>50967</v>
      </c>
      <c r="S27760" s="11"/>
    </row>
    <row r="27761" spans="9:19" ht="15" customHeight="1" x14ac:dyDescent="0.3">
      <c r="I27761" t="s">
        <v>50968</v>
      </c>
      <c r="S27761" s="11"/>
    </row>
    <row r="27762" spans="9:19" ht="15" customHeight="1" x14ac:dyDescent="0.3">
      <c r="I27762" t="s">
        <v>50969</v>
      </c>
      <c r="S27762" s="11"/>
    </row>
    <row r="27763" spans="9:19" ht="15" customHeight="1" x14ac:dyDescent="0.3">
      <c r="I27763" t="s">
        <v>50970</v>
      </c>
      <c r="S27763" s="11"/>
    </row>
    <row r="27764" spans="9:19" ht="15" customHeight="1" x14ac:dyDescent="0.3">
      <c r="I27764" t="s">
        <v>50971</v>
      </c>
      <c r="S27764" s="11"/>
    </row>
    <row r="27765" spans="9:19" ht="15" customHeight="1" x14ac:dyDescent="0.3">
      <c r="I27765" t="s">
        <v>50972</v>
      </c>
      <c r="S27765" s="11"/>
    </row>
    <row r="27766" spans="9:19" ht="15" customHeight="1" x14ac:dyDescent="0.3">
      <c r="I27766" t="s">
        <v>50973</v>
      </c>
      <c r="S27766" s="11"/>
    </row>
    <row r="27767" spans="9:19" ht="15" customHeight="1" x14ac:dyDescent="0.3">
      <c r="I27767" t="s">
        <v>50974</v>
      </c>
      <c r="S27767" s="11"/>
    </row>
    <row r="27768" spans="9:19" ht="15" customHeight="1" x14ac:dyDescent="0.3">
      <c r="I27768" t="s">
        <v>50975</v>
      </c>
      <c r="S27768" s="11"/>
    </row>
    <row r="27769" spans="9:19" ht="15" customHeight="1" x14ac:dyDescent="0.3">
      <c r="I27769" t="s">
        <v>50976</v>
      </c>
      <c r="S27769" s="11"/>
    </row>
    <row r="27770" spans="9:19" ht="15" customHeight="1" x14ac:dyDescent="0.3">
      <c r="I27770" t="s">
        <v>50977</v>
      </c>
      <c r="S27770" s="11"/>
    </row>
    <row r="27771" spans="9:19" ht="15" customHeight="1" x14ac:dyDescent="0.3">
      <c r="I27771" t="s">
        <v>50978</v>
      </c>
      <c r="S27771" s="11"/>
    </row>
    <row r="27772" spans="9:19" ht="15" customHeight="1" x14ac:dyDescent="0.3">
      <c r="I27772" t="s">
        <v>50979</v>
      </c>
      <c r="S27772" s="11"/>
    </row>
    <row r="27773" spans="9:19" ht="15" customHeight="1" x14ac:dyDescent="0.3">
      <c r="I27773" t="s">
        <v>50980</v>
      </c>
      <c r="S27773" s="11"/>
    </row>
    <row r="27774" spans="9:19" ht="15" customHeight="1" x14ac:dyDescent="0.3">
      <c r="I27774" t="s">
        <v>50981</v>
      </c>
      <c r="S27774" s="11"/>
    </row>
    <row r="27775" spans="9:19" ht="15" customHeight="1" x14ac:dyDescent="0.3">
      <c r="I27775" t="s">
        <v>50982</v>
      </c>
      <c r="S27775" s="11"/>
    </row>
    <row r="27776" spans="9:19" ht="15" customHeight="1" x14ac:dyDescent="0.3">
      <c r="I27776" t="s">
        <v>50983</v>
      </c>
      <c r="S27776" s="11"/>
    </row>
    <row r="27777" spans="9:19" ht="15" customHeight="1" x14ac:dyDescent="0.3">
      <c r="I27777" t="s">
        <v>50984</v>
      </c>
      <c r="S27777" s="11"/>
    </row>
    <row r="27778" spans="9:19" ht="15" customHeight="1" x14ac:dyDescent="0.3">
      <c r="I27778" t="s">
        <v>50985</v>
      </c>
      <c r="S27778" s="11"/>
    </row>
    <row r="27779" spans="9:19" ht="15" customHeight="1" x14ac:dyDescent="0.3">
      <c r="I27779" t="s">
        <v>50986</v>
      </c>
      <c r="S27779" s="11"/>
    </row>
    <row r="27780" spans="9:19" ht="15" customHeight="1" x14ac:dyDescent="0.3">
      <c r="I27780" t="s">
        <v>50987</v>
      </c>
      <c r="S27780" s="11"/>
    </row>
    <row r="27781" spans="9:19" ht="15" customHeight="1" x14ac:dyDescent="0.3">
      <c r="I27781" t="s">
        <v>50988</v>
      </c>
      <c r="S27781" s="11"/>
    </row>
    <row r="27782" spans="9:19" ht="15" customHeight="1" x14ac:dyDescent="0.3">
      <c r="I27782" t="s">
        <v>50989</v>
      </c>
      <c r="S27782" s="11"/>
    </row>
    <row r="27783" spans="9:19" ht="15" customHeight="1" x14ac:dyDescent="0.3">
      <c r="I27783" t="s">
        <v>50990</v>
      </c>
      <c r="S27783" s="11"/>
    </row>
    <row r="27784" spans="9:19" ht="15" customHeight="1" x14ac:dyDescent="0.3">
      <c r="I27784" t="s">
        <v>50991</v>
      </c>
      <c r="S27784" s="11"/>
    </row>
    <row r="27785" spans="9:19" ht="15" customHeight="1" x14ac:dyDescent="0.3">
      <c r="I27785" t="s">
        <v>50992</v>
      </c>
      <c r="S27785" s="11"/>
    </row>
    <row r="27786" spans="9:19" ht="15" customHeight="1" x14ac:dyDescent="0.3">
      <c r="I27786" t="s">
        <v>50993</v>
      </c>
      <c r="S27786" s="11"/>
    </row>
    <row r="27787" spans="9:19" ht="15" customHeight="1" x14ac:dyDescent="0.3">
      <c r="I27787" t="s">
        <v>50994</v>
      </c>
      <c r="S27787" s="11"/>
    </row>
    <row r="27788" spans="9:19" ht="15" customHeight="1" x14ac:dyDescent="0.3">
      <c r="I27788" t="s">
        <v>50995</v>
      </c>
      <c r="S27788" s="11"/>
    </row>
    <row r="27789" spans="9:19" ht="15" customHeight="1" x14ac:dyDescent="0.3">
      <c r="I27789" t="s">
        <v>50996</v>
      </c>
      <c r="S27789" s="11"/>
    </row>
    <row r="27790" spans="9:19" ht="15" customHeight="1" x14ac:dyDescent="0.3">
      <c r="I27790" t="s">
        <v>50997</v>
      </c>
      <c r="S27790" s="11"/>
    </row>
    <row r="27791" spans="9:19" ht="15" customHeight="1" x14ac:dyDescent="0.3">
      <c r="I27791" t="s">
        <v>50998</v>
      </c>
      <c r="S27791" s="11"/>
    </row>
    <row r="27792" spans="9:19" ht="15" customHeight="1" x14ac:dyDescent="0.3">
      <c r="I27792" t="s">
        <v>50999</v>
      </c>
      <c r="S27792" s="11"/>
    </row>
    <row r="27793" spans="9:19" ht="15" customHeight="1" x14ac:dyDescent="0.3">
      <c r="I27793" t="s">
        <v>51000</v>
      </c>
      <c r="S27793" s="11"/>
    </row>
    <row r="27794" spans="9:19" ht="15" customHeight="1" x14ac:dyDescent="0.3">
      <c r="I27794" t="s">
        <v>51001</v>
      </c>
      <c r="S27794" s="11"/>
    </row>
    <row r="27795" spans="9:19" ht="15" customHeight="1" x14ac:dyDescent="0.3">
      <c r="I27795" t="s">
        <v>51002</v>
      </c>
      <c r="S27795" s="11"/>
    </row>
    <row r="27796" spans="9:19" ht="15" customHeight="1" x14ac:dyDescent="0.3">
      <c r="I27796" t="s">
        <v>51003</v>
      </c>
      <c r="S27796" s="11"/>
    </row>
    <row r="27797" spans="9:19" ht="15" customHeight="1" x14ac:dyDescent="0.3">
      <c r="I27797" t="s">
        <v>51004</v>
      </c>
      <c r="S27797" s="11"/>
    </row>
    <row r="27798" spans="9:19" ht="15" customHeight="1" x14ac:dyDescent="0.3">
      <c r="I27798" t="s">
        <v>51005</v>
      </c>
      <c r="S27798" s="11"/>
    </row>
    <row r="27799" spans="9:19" ht="15" customHeight="1" x14ac:dyDescent="0.3">
      <c r="I27799" t="s">
        <v>51006</v>
      </c>
      <c r="S27799" s="11"/>
    </row>
    <row r="27800" spans="9:19" ht="15" customHeight="1" x14ac:dyDescent="0.3">
      <c r="I27800" t="s">
        <v>51007</v>
      </c>
      <c r="S27800" s="11"/>
    </row>
    <row r="27801" spans="9:19" ht="15" customHeight="1" x14ac:dyDescent="0.3">
      <c r="I27801" t="s">
        <v>51008</v>
      </c>
      <c r="S27801" s="11"/>
    </row>
    <row r="27802" spans="9:19" ht="15" customHeight="1" x14ac:dyDescent="0.3">
      <c r="I27802" t="s">
        <v>51009</v>
      </c>
      <c r="S27802" s="11"/>
    </row>
    <row r="27803" spans="9:19" ht="15" customHeight="1" x14ac:dyDescent="0.3">
      <c r="I27803" t="s">
        <v>51010</v>
      </c>
      <c r="S27803" s="11"/>
    </row>
    <row r="27804" spans="9:19" ht="15" customHeight="1" x14ac:dyDescent="0.3">
      <c r="I27804" t="s">
        <v>51011</v>
      </c>
      <c r="S27804" s="11"/>
    </row>
    <row r="27805" spans="9:19" ht="15" customHeight="1" x14ac:dyDescent="0.3">
      <c r="I27805" t="s">
        <v>51012</v>
      </c>
      <c r="S27805" s="11"/>
    </row>
    <row r="27806" spans="9:19" ht="15" customHeight="1" x14ac:dyDescent="0.3">
      <c r="I27806" t="s">
        <v>51013</v>
      </c>
      <c r="S27806" s="11"/>
    </row>
    <row r="27807" spans="9:19" ht="15" customHeight="1" x14ac:dyDescent="0.3">
      <c r="I27807" t="s">
        <v>51014</v>
      </c>
      <c r="S27807" s="11"/>
    </row>
    <row r="27808" spans="9:19" ht="15" customHeight="1" x14ac:dyDescent="0.3">
      <c r="I27808" t="s">
        <v>51015</v>
      </c>
      <c r="S27808" s="11"/>
    </row>
    <row r="27809" spans="9:19" ht="15" customHeight="1" x14ac:dyDescent="0.3">
      <c r="I27809" t="s">
        <v>51016</v>
      </c>
      <c r="S27809" s="11"/>
    </row>
    <row r="27810" spans="9:19" ht="15" customHeight="1" x14ac:dyDescent="0.3">
      <c r="I27810" t="s">
        <v>51017</v>
      </c>
      <c r="S27810" s="11"/>
    </row>
    <row r="27811" spans="9:19" ht="15" customHeight="1" x14ac:dyDescent="0.3">
      <c r="I27811" t="s">
        <v>51018</v>
      </c>
      <c r="S27811" s="11"/>
    </row>
    <row r="27812" spans="9:19" ht="15" customHeight="1" x14ac:dyDescent="0.3">
      <c r="I27812" t="s">
        <v>51019</v>
      </c>
      <c r="S27812" s="11"/>
    </row>
    <row r="27813" spans="9:19" ht="15" customHeight="1" x14ac:dyDescent="0.3">
      <c r="I27813" t="s">
        <v>51020</v>
      </c>
      <c r="S27813" s="11"/>
    </row>
    <row r="27814" spans="9:19" ht="15" customHeight="1" x14ac:dyDescent="0.3">
      <c r="I27814" t="s">
        <v>51021</v>
      </c>
      <c r="S27814" s="11"/>
    </row>
    <row r="27815" spans="9:19" ht="15" customHeight="1" x14ac:dyDescent="0.3">
      <c r="I27815" t="s">
        <v>51022</v>
      </c>
      <c r="S27815" s="11"/>
    </row>
    <row r="27816" spans="9:19" ht="15" customHeight="1" x14ac:dyDescent="0.3">
      <c r="I27816" t="s">
        <v>51023</v>
      </c>
      <c r="S27816" s="11"/>
    </row>
    <row r="27817" spans="9:19" ht="15" customHeight="1" x14ac:dyDescent="0.3">
      <c r="I27817" t="s">
        <v>51024</v>
      </c>
      <c r="S27817" s="11"/>
    </row>
    <row r="27818" spans="9:19" ht="15" customHeight="1" x14ac:dyDescent="0.3">
      <c r="I27818" t="s">
        <v>51025</v>
      </c>
      <c r="S27818" s="11"/>
    </row>
    <row r="27819" spans="9:19" ht="15" customHeight="1" x14ac:dyDescent="0.3">
      <c r="I27819" t="s">
        <v>51026</v>
      </c>
      <c r="S27819" s="11"/>
    </row>
    <row r="27820" spans="9:19" ht="15" customHeight="1" x14ac:dyDescent="0.3">
      <c r="I27820" t="s">
        <v>51027</v>
      </c>
      <c r="S27820" s="11"/>
    </row>
    <row r="27821" spans="9:19" ht="15" customHeight="1" x14ac:dyDescent="0.3">
      <c r="I27821" t="s">
        <v>51028</v>
      </c>
      <c r="S27821" s="11"/>
    </row>
    <row r="27822" spans="9:19" ht="15" customHeight="1" x14ac:dyDescent="0.3">
      <c r="I27822" t="s">
        <v>51029</v>
      </c>
      <c r="S27822" s="11"/>
    </row>
    <row r="27823" spans="9:19" ht="15" customHeight="1" x14ac:dyDescent="0.3">
      <c r="I27823" t="s">
        <v>51030</v>
      </c>
      <c r="S27823" s="11"/>
    </row>
    <row r="27824" spans="9:19" ht="15" customHeight="1" x14ac:dyDescent="0.3">
      <c r="I27824" t="s">
        <v>51031</v>
      </c>
      <c r="S27824" s="11"/>
    </row>
    <row r="27825" spans="9:19" ht="15" customHeight="1" x14ac:dyDescent="0.3">
      <c r="I27825" t="s">
        <v>51032</v>
      </c>
      <c r="S27825" s="11"/>
    </row>
    <row r="27826" spans="9:19" ht="15" customHeight="1" x14ac:dyDescent="0.3">
      <c r="I27826" t="s">
        <v>51033</v>
      </c>
      <c r="S27826" s="11"/>
    </row>
    <row r="27827" spans="9:19" ht="15" customHeight="1" x14ac:dyDescent="0.3">
      <c r="I27827" t="s">
        <v>51034</v>
      </c>
      <c r="S27827" s="11"/>
    </row>
    <row r="27828" spans="9:19" ht="15" customHeight="1" x14ac:dyDescent="0.3">
      <c r="I27828" t="s">
        <v>51035</v>
      </c>
      <c r="S27828" s="11"/>
    </row>
    <row r="27829" spans="9:19" ht="15" customHeight="1" x14ac:dyDescent="0.3">
      <c r="I27829" t="s">
        <v>51036</v>
      </c>
      <c r="S27829" s="11"/>
    </row>
    <row r="27830" spans="9:19" ht="15" customHeight="1" x14ac:dyDescent="0.3">
      <c r="I27830" t="s">
        <v>51037</v>
      </c>
      <c r="S27830" s="11"/>
    </row>
    <row r="27831" spans="9:19" ht="15" customHeight="1" x14ac:dyDescent="0.3">
      <c r="I27831" t="s">
        <v>51038</v>
      </c>
      <c r="S27831" s="11"/>
    </row>
    <row r="27832" spans="9:19" ht="15" customHeight="1" x14ac:dyDescent="0.3">
      <c r="I27832" t="s">
        <v>51039</v>
      </c>
      <c r="S27832" s="11"/>
    </row>
    <row r="27833" spans="9:19" ht="15" customHeight="1" x14ac:dyDescent="0.3">
      <c r="I27833" t="s">
        <v>51040</v>
      </c>
      <c r="S27833" s="11"/>
    </row>
    <row r="27834" spans="9:19" ht="15" customHeight="1" x14ac:dyDescent="0.3">
      <c r="I27834" t="s">
        <v>51041</v>
      </c>
      <c r="S27834" s="11"/>
    </row>
    <row r="27835" spans="9:19" ht="15" customHeight="1" x14ac:dyDescent="0.3">
      <c r="I27835" t="s">
        <v>51042</v>
      </c>
      <c r="S27835" s="11"/>
    </row>
    <row r="27836" spans="9:19" ht="15" customHeight="1" x14ac:dyDescent="0.3">
      <c r="I27836" t="s">
        <v>51043</v>
      </c>
      <c r="S27836" s="11"/>
    </row>
    <row r="27837" spans="9:19" ht="15" customHeight="1" x14ac:dyDescent="0.3">
      <c r="I27837" t="s">
        <v>51044</v>
      </c>
      <c r="S27837" s="11"/>
    </row>
    <row r="27838" spans="9:19" ht="15" customHeight="1" x14ac:dyDescent="0.3">
      <c r="I27838" t="s">
        <v>51045</v>
      </c>
      <c r="S27838" s="11"/>
    </row>
    <row r="27839" spans="9:19" ht="15" customHeight="1" x14ac:dyDescent="0.3">
      <c r="I27839" t="s">
        <v>51046</v>
      </c>
      <c r="S27839" s="11"/>
    </row>
    <row r="27840" spans="9:19" ht="15" customHeight="1" x14ac:dyDescent="0.3">
      <c r="I27840" t="s">
        <v>51047</v>
      </c>
      <c r="S27840" s="11"/>
    </row>
    <row r="27841" spans="9:19" ht="15" customHeight="1" x14ac:dyDescent="0.3">
      <c r="I27841" t="s">
        <v>51048</v>
      </c>
      <c r="S27841" s="11"/>
    </row>
    <row r="27842" spans="9:19" ht="15" customHeight="1" x14ac:dyDescent="0.3">
      <c r="I27842" t="s">
        <v>51049</v>
      </c>
      <c r="S27842" s="11"/>
    </row>
    <row r="27843" spans="9:19" ht="15" customHeight="1" x14ac:dyDescent="0.3">
      <c r="I27843" t="s">
        <v>51050</v>
      </c>
      <c r="S27843" s="11"/>
    </row>
    <row r="27844" spans="9:19" ht="15" customHeight="1" x14ac:dyDescent="0.3">
      <c r="I27844" t="s">
        <v>51051</v>
      </c>
      <c r="S27844" s="11"/>
    </row>
    <row r="27845" spans="9:19" ht="15" customHeight="1" x14ac:dyDescent="0.3">
      <c r="I27845" t="s">
        <v>51052</v>
      </c>
      <c r="S27845" s="11"/>
    </row>
    <row r="27846" spans="9:19" ht="15" customHeight="1" x14ac:dyDescent="0.3">
      <c r="I27846" t="s">
        <v>51053</v>
      </c>
      <c r="S27846" s="11"/>
    </row>
    <row r="27847" spans="9:19" ht="15" customHeight="1" x14ac:dyDescent="0.3">
      <c r="I27847" t="s">
        <v>51054</v>
      </c>
      <c r="S27847" s="11"/>
    </row>
    <row r="27848" spans="9:19" ht="15" customHeight="1" x14ac:dyDescent="0.3">
      <c r="I27848" t="s">
        <v>51055</v>
      </c>
      <c r="S27848" s="11"/>
    </row>
    <row r="27849" spans="9:19" ht="15" customHeight="1" x14ac:dyDescent="0.3">
      <c r="I27849" t="s">
        <v>51056</v>
      </c>
      <c r="S27849" s="11"/>
    </row>
    <row r="27850" spans="9:19" ht="15" customHeight="1" x14ac:dyDescent="0.3">
      <c r="I27850" t="s">
        <v>51057</v>
      </c>
      <c r="S27850" s="11"/>
    </row>
    <row r="27851" spans="9:19" ht="15" customHeight="1" x14ac:dyDescent="0.3">
      <c r="I27851" t="s">
        <v>51058</v>
      </c>
      <c r="S27851" s="11"/>
    </row>
    <row r="27852" spans="9:19" ht="15" customHeight="1" x14ac:dyDescent="0.3">
      <c r="I27852" t="s">
        <v>51059</v>
      </c>
      <c r="S27852" s="11"/>
    </row>
    <row r="27853" spans="9:19" ht="15" customHeight="1" x14ac:dyDescent="0.3">
      <c r="I27853" t="s">
        <v>51060</v>
      </c>
      <c r="S27853" s="11"/>
    </row>
    <row r="27854" spans="9:19" ht="15" customHeight="1" x14ac:dyDescent="0.3">
      <c r="I27854" t="s">
        <v>51061</v>
      </c>
      <c r="S27854" s="11"/>
    </row>
    <row r="27855" spans="9:19" ht="15" customHeight="1" x14ac:dyDescent="0.3">
      <c r="I27855" t="s">
        <v>51062</v>
      </c>
      <c r="S27855" s="11"/>
    </row>
    <row r="27856" spans="9:19" ht="15" customHeight="1" x14ac:dyDescent="0.3">
      <c r="I27856" t="s">
        <v>51063</v>
      </c>
      <c r="S27856" s="11"/>
    </row>
    <row r="27857" spans="9:19" ht="15" customHeight="1" x14ac:dyDescent="0.3">
      <c r="I27857" t="s">
        <v>51064</v>
      </c>
      <c r="S27857" s="11"/>
    </row>
    <row r="27858" spans="9:19" ht="15" customHeight="1" x14ac:dyDescent="0.3">
      <c r="I27858" t="s">
        <v>51065</v>
      </c>
      <c r="S27858" s="11"/>
    </row>
    <row r="27859" spans="9:19" ht="15" customHeight="1" x14ac:dyDescent="0.3">
      <c r="I27859" t="s">
        <v>51066</v>
      </c>
      <c r="S27859" s="11"/>
    </row>
    <row r="27860" spans="9:19" ht="15" customHeight="1" x14ac:dyDescent="0.3">
      <c r="I27860" t="s">
        <v>51067</v>
      </c>
      <c r="S27860" s="11"/>
    </row>
    <row r="27861" spans="9:19" ht="15" customHeight="1" x14ac:dyDescent="0.3">
      <c r="I27861" t="s">
        <v>51068</v>
      </c>
      <c r="S27861" s="11"/>
    </row>
    <row r="27862" spans="9:19" ht="15" customHeight="1" x14ac:dyDescent="0.3">
      <c r="I27862" t="s">
        <v>51069</v>
      </c>
      <c r="S27862" s="11"/>
    </row>
    <row r="27863" spans="9:19" ht="15" customHeight="1" x14ac:dyDescent="0.3">
      <c r="I27863" t="s">
        <v>51070</v>
      </c>
      <c r="S27863" s="11"/>
    </row>
    <row r="27864" spans="9:19" ht="15" customHeight="1" x14ac:dyDescent="0.3">
      <c r="I27864" t="s">
        <v>51071</v>
      </c>
      <c r="S27864" s="11"/>
    </row>
    <row r="27865" spans="9:19" ht="15" customHeight="1" x14ac:dyDescent="0.3">
      <c r="I27865" t="s">
        <v>51072</v>
      </c>
      <c r="S27865" s="11"/>
    </row>
    <row r="27866" spans="9:19" ht="15" customHeight="1" x14ac:dyDescent="0.3">
      <c r="I27866" t="s">
        <v>51073</v>
      </c>
      <c r="S27866" s="11"/>
    </row>
    <row r="27867" spans="9:19" ht="15" customHeight="1" x14ac:dyDescent="0.3">
      <c r="I27867" t="s">
        <v>51074</v>
      </c>
      <c r="S27867" s="11"/>
    </row>
    <row r="27868" spans="9:19" ht="15" customHeight="1" x14ac:dyDescent="0.3">
      <c r="I27868" t="s">
        <v>51075</v>
      </c>
      <c r="S27868" s="11"/>
    </row>
    <row r="27869" spans="9:19" ht="15" customHeight="1" x14ac:dyDescent="0.3">
      <c r="I27869" t="s">
        <v>51076</v>
      </c>
      <c r="S27869" s="11"/>
    </row>
    <row r="27870" spans="9:19" ht="15" customHeight="1" x14ac:dyDescent="0.3">
      <c r="I27870" t="s">
        <v>51077</v>
      </c>
      <c r="S27870" s="11"/>
    </row>
    <row r="27871" spans="9:19" ht="15" customHeight="1" x14ac:dyDescent="0.3">
      <c r="I27871" t="s">
        <v>51078</v>
      </c>
      <c r="S27871" s="11"/>
    </row>
    <row r="27872" spans="9:19" ht="15" customHeight="1" x14ac:dyDescent="0.3">
      <c r="I27872" t="s">
        <v>51079</v>
      </c>
      <c r="S27872" s="11"/>
    </row>
    <row r="27873" spans="9:19" ht="15" customHeight="1" x14ac:dyDescent="0.3">
      <c r="I27873" t="s">
        <v>51080</v>
      </c>
      <c r="S27873" s="11"/>
    </row>
    <row r="27874" spans="9:19" ht="15" customHeight="1" x14ac:dyDescent="0.3">
      <c r="I27874" t="s">
        <v>51081</v>
      </c>
      <c r="S27874" s="11"/>
    </row>
    <row r="27875" spans="9:19" ht="15" customHeight="1" x14ac:dyDescent="0.3">
      <c r="I27875" t="s">
        <v>51082</v>
      </c>
      <c r="S27875" s="11"/>
    </row>
    <row r="27876" spans="9:19" ht="15" customHeight="1" x14ac:dyDescent="0.3">
      <c r="I27876" t="s">
        <v>51083</v>
      </c>
      <c r="S27876" s="11"/>
    </row>
    <row r="27877" spans="9:19" ht="15" customHeight="1" x14ac:dyDescent="0.3">
      <c r="I27877" t="s">
        <v>51084</v>
      </c>
      <c r="S27877" s="11"/>
    </row>
    <row r="27878" spans="9:19" ht="15" customHeight="1" x14ac:dyDescent="0.3">
      <c r="I27878" t="s">
        <v>51085</v>
      </c>
      <c r="S27878" s="11"/>
    </row>
    <row r="27879" spans="9:19" ht="15" customHeight="1" x14ac:dyDescent="0.3">
      <c r="I27879" t="s">
        <v>51086</v>
      </c>
      <c r="S27879" s="11"/>
    </row>
    <row r="27880" spans="9:19" ht="15" customHeight="1" x14ac:dyDescent="0.3">
      <c r="I27880" t="s">
        <v>51087</v>
      </c>
      <c r="S27880" s="11"/>
    </row>
    <row r="27881" spans="9:19" ht="15" customHeight="1" x14ac:dyDescent="0.3">
      <c r="I27881" t="s">
        <v>51088</v>
      </c>
      <c r="S27881" s="11"/>
    </row>
    <row r="27882" spans="9:19" ht="15" customHeight="1" x14ac:dyDescent="0.3">
      <c r="I27882" t="s">
        <v>51089</v>
      </c>
      <c r="S27882" s="11"/>
    </row>
    <row r="27883" spans="9:19" ht="15" customHeight="1" x14ac:dyDescent="0.3">
      <c r="I27883" t="s">
        <v>51090</v>
      </c>
      <c r="S27883" s="11"/>
    </row>
    <row r="27884" spans="9:19" ht="15" customHeight="1" x14ac:dyDescent="0.3">
      <c r="I27884" t="s">
        <v>51091</v>
      </c>
      <c r="S27884" s="11"/>
    </row>
    <row r="27885" spans="9:19" ht="15" customHeight="1" x14ac:dyDescent="0.3">
      <c r="I27885" t="s">
        <v>51092</v>
      </c>
      <c r="S27885" s="11"/>
    </row>
    <row r="27886" spans="9:19" ht="15" customHeight="1" x14ac:dyDescent="0.3">
      <c r="I27886" t="s">
        <v>51093</v>
      </c>
      <c r="S27886" s="11"/>
    </row>
    <row r="27887" spans="9:19" ht="15" customHeight="1" x14ac:dyDescent="0.3">
      <c r="I27887" t="s">
        <v>51094</v>
      </c>
      <c r="S27887" s="11"/>
    </row>
    <row r="27888" spans="9:19" ht="15" customHeight="1" x14ac:dyDescent="0.3">
      <c r="I27888" t="s">
        <v>51095</v>
      </c>
      <c r="S27888" s="11"/>
    </row>
    <row r="27889" spans="9:19" ht="15" customHeight="1" x14ac:dyDescent="0.3">
      <c r="I27889" t="s">
        <v>51096</v>
      </c>
      <c r="S27889" s="11"/>
    </row>
    <row r="27890" spans="9:19" ht="15" customHeight="1" x14ac:dyDescent="0.3">
      <c r="I27890" t="s">
        <v>51097</v>
      </c>
      <c r="S27890" s="11"/>
    </row>
    <row r="27891" spans="9:19" ht="15" customHeight="1" x14ac:dyDescent="0.3">
      <c r="I27891" t="s">
        <v>51098</v>
      </c>
      <c r="S27891" s="11"/>
    </row>
    <row r="27892" spans="9:19" ht="15" customHeight="1" x14ac:dyDescent="0.3">
      <c r="I27892" t="s">
        <v>51099</v>
      </c>
      <c r="S27892" s="11"/>
    </row>
    <row r="27893" spans="9:19" ht="15" customHeight="1" x14ac:dyDescent="0.3">
      <c r="I27893" t="s">
        <v>51100</v>
      </c>
      <c r="S27893" s="11"/>
    </row>
    <row r="27894" spans="9:19" ht="15" customHeight="1" x14ac:dyDescent="0.3">
      <c r="I27894" t="s">
        <v>51101</v>
      </c>
      <c r="S27894" s="11"/>
    </row>
    <row r="27895" spans="9:19" ht="15" customHeight="1" x14ac:dyDescent="0.3">
      <c r="I27895" t="s">
        <v>51102</v>
      </c>
      <c r="S27895" s="11"/>
    </row>
    <row r="27896" spans="9:19" ht="15" customHeight="1" x14ac:dyDescent="0.3">
      <c r="I27896" t="s">
        <v>51103</v>
      </c>
      <c r="S27896" s="11"/>
    </row>
    <row r="27897" spans="9:19" ht="15" customHeight="1" x14ac:dyDescent="0.3">
      <c r="I27897" t="s">
        <v>51104</v>
      </c>
      <c r="S27897" s="11"/>
    </row>
    <row r="27898" spans="9:19" ht="15" customHeight="1" x14ac:dyDescent="0.3">
      <c r="I27898" t="s">
        <v>51105</v>
      </c>
      <c r="S27898" s="11"/>
    </row>
    <row r="27899" spans="9:19" ht="15" customHeight="1" x14ac:dyDescent="0.3">
      <c r="I27899" t="s">
        <v>51106</v>
      </c>
      <c r="S27899" s="11"/>
    </row>
    <row r="27900" spans="9:19" ht="15" customHeight="1" x14ac:dyDescent="0.3">
      <c r="I27900" t="s">
        <v>51107</v>
      </c>
      <c r="S27900" s="11"/>
    </row>
    <row r="27901" spans="9:19" ht="15" customHeight="1" x14ac:dyDescent="0.3">
      <c r="I27901" t="s">
        <v>51108</v>
      </c>
      <c r="S27901" s="11"/>
    </row>
    <row r="27902" spans="9:19" ht="15" customHeight="1" x14ac:dyDescent="0.3">
      <c r="I27902" t="s">
        <v>51109</v>
      </c>
      <c r="S27902" s="11"/>
    </row>
    <row r="27903" spans="9:19" ht="15" customHeight="1" x14ac:dyDescent="0.3">
      <c r="I27903" t="s">
        <v>51110</v>
      </c>
      <c r="S27903" s="11"/>
    </row>
    <row r="27904" spans="9:19" ht="15" customHeight="1" x14ac:dyDescent="0.3">
      <c r="I27904" s="1" t="s">
        <v>44242</v>
      </c>
      <c r="S27904" s="11"/>
    </row>
    <row r="27905" spans="9:19" ht="15" customHeight="1" x14ac:dyDescent="0.3">
      <c r="I27905" t="s">
        <v>44240</v>
      </c>
      <c r="S27905" s="11"/>
    </row>
    <row r="27906" spans="9:19" ht="15" customHeight="1" x14ac:dyDescent="0.3">
      <c r="I27906" t="s">
        <v>44241</v>
      </c>
      <c r="S27906" s="11"/>
    </row>
    <row r="27907" spans="9:19" ht="15" customHeight="1" x14ac:dyDescent="0.3">
      <c r="I27907" t="s">
        <v>50902</v>
      </c>
      <c r="S27907" s="11"/>
    </row>
    <row r="27908" spans="9:19" ht="15" customHeight="1" x14ac:dyDescent="0.3">
      <c r="I27908" t="s">
        <v>50903</v>
      </c>
      <c r="S27908" s="11"/>
    </row>
    <row r="27909" spans="9:19" ht="15" customHeight="1" x14ac:dyDescent="0.3">
      <c r="I27909" t="s">
        <v>50904</v>
      </c>
      <c r="S27909" s="11"/>
    </row>
    <row r="27910" spans="9:19" ht="15" customHeight="1" x14ac:dyDescent="0.3">
      <c r="I27910" t="s">
        <v>50905</v>
      </c>
      <c r="S27910" s="11"/>
    </row>
    <row r="27911" spans="9:19" ht="15" customHeight="1" x14ac:dyDescent="0.3">
      <c r="I27911" t="s">
        <v>50906</v>
      </c>
      <c r="S27911" s="11"/>
    </row>
    <row r="27912" spans="9:19" ht="15" customHeight="1" x14ac:dyDescent="0.3">
      <c r="I27912" t="s">
        <v>50907</v>
      </c>
      <c r="S27912" s="11"/>
    </row>
    <row r="27913" spans="9:19" ht="15" customHeight="1" x14ac:dyDescent="0.3">
      <c r="I27913" t="s">
        <v>50908</v>
      </c>
      <c r="S27913" s="11"/>
    </row>
    <row r="27914" spans="9:19" ht="15" customHeight="1" x14ac:dyDescent="0.3">
      <c r="I27914" t="s">
        <v>50909</v>
      </c>
      <c r="S27914" s="11"/>
    </row>
    <row r="27915" spans="9:19" ht="15" customHeight="1" x14ac:dyDescent="0.3">
      <c r="I27915" t="s">
        <v>50910</v>
      </c>
      <c r="S27915" s="11"/>
    </row>
    <row r="27916" spans="9:19" ht="15" customHeight="1" x14ac:dyDescent="0.3">
      <c r="I27916" t="s">
        <v>50911</v>
      </c>
      <c r="S27916" s="11"/>
    </row>
    <row r="27917" spans="9:19" ht="15" customHeight="1" x14ac:dyDescent="0.3">
      <c r="I27917" t="s">
        <v>50912</v>
      </c>
      <c r="S27917" s="11"/>
    </row>
    <row r="27918" spans="9:19" ht="15" customHeight="1" x14ac:dyDescent="0.3">
      <c r="I27918" t="s">
        <v>50913</v>
      </c>
      <c r="S27918" s="11"/>
    </row>
    <row r="27919" spans="9:19" ht="15" customHeight="1" x14ac:dyDescent="0.3">
      <c r="I27919" t="s">
        <v>50914</v>
      </c>
      <c r="S27919" s="11"/>
    </row>
    <row r="27920" spans="9:19" ht="15" customHeight="1" x14ac:dyDescent="0.3">
      <c r="I27920" t="s">
        <v>50915</v>
      </c>
      <c r="S27920" s="11"/>
    </row>
    <row r="27921" spans="9:19" ht="15" customHeight="1" x14ac:dyDescent="0.3">
      <c r="I27921" t="s">
        <v>50916</v>
      </c>
      <c r="S27921" s="11"/>
    </row>
    <row r="27922" spans="9:19" ht="15" customHeight="1" x14ac:dyDescent="0.3">
      <c r="I27922" t="s">
        <v>50917</v>
      </c>
      <c r="S27922" s="11"/>
    </row>
    <row r="27923" spans="9:19" ht="15" customHeight="1" x14ac:dyDescent="0.3">
      <c r="I27923" t="s">
        <v>50918</v>
      </c>
      <c r="S27923" s="11"/>
    </row>
    <row r="27924" spans="9:19" ht="15" customHeight="1" x14ac:dyDescent="0.3">
      <c r="I27924" t="s">
        <v>50919</v>
      </c>
      <c r="S27924" s="11"/>
    </row>
    <row r="27925" spans="9:19" ht="15" customHeight="1" x14ac:dyDescent="0.3">
      <c r="I27925" t="s">
        <v>50920</v>
      </c>
      <c r="S27925" s="11"/>
    </row>
    <row r="27926" spans="9:19" ht="15" customHeight="1" x14ac:dyDescent="0.3">
      <c r="I27926" t="s">
        <v>50921</v>
      </c>
      <c r="S27926" s="11"/>
    </row>
    <row r="27927" spans="9:19" ht="15" customHeight="1" x14ac:dyDescent="0.3">
      <c r="I27927" t="s">
        <v>50922</v>
      </c>
      <c r="S27927" s="11"/>
    </row>
    <row r="27928" spans="9:19" ht="15" customHeight="1" x14ac:dyDescent="0.3">
      <c r="I27928" t="s">
        <v>50923</v>
      </c>
      <c r="S27928" s="11"/>
    </row>
    <row r="27929" spans="9:19" ht="15" customHeight="1" x14ac:dyDescent="0.3">
      <c r="I27929" t="s">
        <v>50924</v>
      </c>
      <c r="S27929" s="11"/>
    </row>
    <row r="27930" spans="9:19" ht="15" customHeight="1" x14ac:dyDescent="0.3">
      <c r="I27930" t="s">
        <v>50925</v>
      </c>
      <c r="S27930" s="11"/>
    </row>
    <row r="27931" spans="9:19" ht="15" customHeight="1" x14ac:dyDescent="0.3">
      <c r="I27931" t="s">
        <v>50926</v>
      </c>
      <c r="S27931" s="11"/>
    </row>
    <row r="27932" spans="9:19" ht="15" customHeight="1" x14ac:dyDescent="0.3">
      <c r="I27932" t="s">
        <v>50927</v>
      </c>
      <c r="S27932" s="11"/>
    </row>
    <row r="27933" spans="9:19" ht="15" customHeight="1" x14ac:dyDescent="0.3">
      <c r="I27933" t="s">
        <v>50928</v>
      </c>
      <c r="S27933" s="11"/>
    </row>
    <row r="27934" spans="9:19" ht="15" customHeight="1" x14ac:dyDescent="0.3">
      <c r="I27934" t="s">
        <v>50929</v>
      </c>
      <c r="S27934" s="11"/>
    </row>
    <row r="27935" spans="9:19" ht="15" customHeight="1" x14ac:dyDescent="0.3">
      <c r="I27935" t="s">
        <v>50930</v>
      </c>
      <c r="S27935" s="11"/>
    </row>
    <row r="27936" spans="9:19" ht="15" customHeight="1" x14ac:dyDescent="0.3">
      <c r="I27936" t="s">
        <v>50931</v>
      </c>
      <c r="S27936" s="11"/>
    </row>
    <row r="27937" spans="9:19" ht="15" customHeight="1" x14ac:dyDescent="0.3">
      <c r="I27937" t="s">
        <v>50932</v>
      </c>
      <c r="S27937" s="11"/>
    </row>
    <row r="27938" spans="9:19" ht="15" customHeight="1" x14ac:dyDescent="0.3">
      <c r="I27938" t="s">
        <v>50933</v>
      </c>
      <c r="S27938" s="11"/>
    </row>
    <row r="27939" spans="9:19" ht="15" customHeight="1" x14ac:dyDescent="0.3">
      <c r="I27939" t="s">
        <v>50934</v>
      </c>
      <c r="S27939" s="11"/>
    </row>
    <row r="27940" spans="9:19" ht="15" customHeight="1" x14ac:dyDescent="0.3">
      <c r="I27940" t="s">
        <v>50935</v>
      </c>
      <c r="S27940" s="11"/>
    </row>
    <row r="27941" spans="9:19" ht="15" customHeight="1" x14ac:dyDescent="0.3">
      <c r="I27941" t="s">
        <v>50936</v>
      </c>
      <c r="S27941" s="11"/>
    </row>
    <row r="27942" spans="9:19" ht="15" customHeight="1" x14ac:dyDescent="0.3">
      <c r="I27942" t="s">
        <v>50937</v>
      </c>
      <c r="S27942" s="11"/>
    </row>
    <row r="27943" spans="9:19" ht="15" customHeight="1" x14ac:dyDescent="0.3">
      <c r="I27943" t="s">
        <v>50938</v>
      </c>
      <c r="S27943" s="11"/>
    </row>
    <row r="27944" spans="9:19" ht="15" customHeight="1" x14ac:dyDescent="0.3">
      <c r="I27944" t="s">
        <v>50939</v>
      </c>
      <c r="S27944" s="11"/>
    </row>
    <row r="27945" spans="9:19" ht="15" customHeight="1" x14ac:dyDescent="0.3">
      <c r="I27945" t="s">
        <v>50940</v>
      </c>
      <c r="S27945" s="11"/>
    </row>
    <row r="27946" spans="9:19" ht="15" customHeight="1" x14ac:dyDescent="0.3">
      <c r="I27946" t="s">
        <v>50940</v>
      </c>
      <c r="S27946" s="11"/>
    </row>
    <row r="27947" spans="9:19" ht="15" customHeight="1" x14ac:dyDescent="0.3">
      <c r="I27947" t="s">
        <v>50941</v>
      </c>
      <c r="S27947" s="11"/>
    </row>
    <row r="27948" spans="9:19" ht="15" customHeight="1" x14ac:dyDescent="0.3">
      <c r="I27948" t="s">
        <v>50942</v>
      </c>
      <c r="S27948" s="11"/>
    </row>
    <row r="27949" spans="9:19" ht="15" customHeight="1" x14ac:dyDescent="0.3">
      <c r="I27949" t="s">
        <v>50943</v>
      </c>
      <c r="S27949" s="11"/>
    </row>
    <row r="27950" spans="9:19" ht="15" customHeight="1" x14ac:dyDescent="0.3">
      <c r="I27950" t="s">
        <v>50944</v>
      </c>
      <c r="S27950" s="11"/>
    </row>
    <row r="27951" spans="9:19" ht="15" customHeight="1" x14ac:dyDescent="0.3">
      <c r="I27951" t="s">
        <v>50945</v>
      </c>
      <c r="S27951" s="11"/>
    </row>
    <row r="27952" spans="9:19" ht="15" customHeight="1" x14ac:dyDescent="0.3">
      <c r="I27952" t="s">
        <v>50946</v>
      </c>
      <c r="S27952" s="11"/>
    </row>
    <row r="27953" spans="9:19" ht="15" customHeight="1" x14ac:dyDescent="0.3">
      <c r="I27953" t="s">
        <v>50947</v>
      </c>
      <c r="S27953" s="11"/>
    </row>
    <row r="27954" spans="9:19" ht="15" customHeight="1" x14ac:dyDescent="0.3">
      <c r="I27954" t="s">
        <v>50948</v>
      </c>
      <c r="S27954" s="11"/>
    </row>
    <row r="27955" spans="9:19" ht="15" customHeight="1" x14ac:dyDescent="0.3">
      <c r="I27955" t="s">
        <v>50949</v>
      </c>
      <c r="S27955" s="11"/>
    </row>
    <row r="27956" spans="9:19" ht="15" customHeight="1" x14ac:dyDescent="0.3">
      <c r="I27956" t="s">
        <v>50950</v>
      </c>
      <c r="S27956" s="11"/>
    </row>
    <row r="27957" spans="9:19" ht="15" customHeight="1" x14ac:dyDescent="0.3">
      <c r="I27957" t="s">
        <v>50951</v>
      </c>
      <c r="S27957" s="11"/>
    </row>
    <row r="27958" spans="9:19" ht="15" customHeight="1" x14ac:dyDescent="0.3">
      <c r="I27958" t="s">
        <v>50952</v>
      </c>
      <c r="S27958" s="11"/>
    </row>
    <row r="27959" spans="9:19" ht="15" customHeight="1" x14ac:dyDescent="0.3">
      <c r="I27959" t="s">
        <v>50953</v>
      </c>
      <c r="S27959" s="11"/>
    </row>
    <row r="27960" spans="9:19" ht="15" customHeight="1" x14ac:dyDescent="0.3">
      <c r="I27960" t="s">
        <v>50954</v>
      </c>
      <c r="S27960" s="11"/>
    </row>
    <row r="27961" spans="9:19" ht="15" customHeight="1" x14ac:dyDescent="0.3">
      <c r="I27961" t="s">
        <v>50955</v>
      </c>
      <c r="S27961" s="11"/>
    </row>
    <row r="27962" spans="9:19" ht="15" customHeight="1" x14ac:dyDescent="0.3">
      <c r="I27962" t="s">
        <v>50956</v>
      </c>
      <c r="S27962" s="11"/>
    </row>
    <row r="27963" spans="9:19" ht="15" customHeight="1" x14ac:dyDescent="0.3">
      <c r="I27963" t="s">
        <v>50957</v>
      </c>
      <c r="S27963" s="11"/>
    </row>
    <row r="27964" spans="9:19" ht="15" customHeight="1" x14ac:dyDescent="0.3">
      <c r="I27964" t="s">
        <v>50958</v>
      </c>
      <c r="S27964" s="11"/>
    </row>
    <row r="27965" spans="9:19" ht="15" customHeight="1" x14ac:dyDescent="0.3">
      <c r="I27965" t="s">
        <v>50959</v>
      </c>
      <c r="S27965" s="11"/>
    </row>
    <row r="27966" spans="9:19" ht="15" customHeight="1" x14ac:dyDescent="0.3">
      <c r="I27966" t="s">
        <v>50960</v>
      </c>
      <c r="S27966" s="11"/>
    </row>
    <row r="27967" spans="9:19" ht="15" customHeight="1" x14ac:dyDescent="0.3">
      <c r="I27967" t="s">
        <v>50961</v>
      </c>
      <c r="S27967" s="11"/>
    </row>
    <row r="27968" spans="9:19" ht="15" customHeight="1" x14ac:dyDescent="0.3">
      <c r="I27968" t="s">
        <v>50962</v>
      </c>
      <c r="S27968" s="11"/>
    </row>
    <row r="27969" spans="9:19" ht="15" customHeight="1" x14ac:dyDescent="0.3">
      <c r="I27969" t="s">
        <v>50963</v>
      </c>
      <c r="S27969" s="11"/>
    </row>
    <row r="27970" spans="9:19" ht="15" customHeight="1" x14ac:dyDescent="0.3">
      <c r="I27970" t="s">
        <v>50964</v>
      </c>
      <c r="S27970" s="11"/>
    </row>
    <row r="27971" spans="9:19" ht="15" customHeight="1" x14ac:dyDescent="0.3">
      <c r="I27971" t="s">
        <v>50965</v>
      </c>
      <c r="S27971" s="11"/>
    </row>
    <row r="27972" spans="9:19" ht="15" customHeight="1" x14ac:dyDescent="0.3">
      <c r="I27972" t="s">
        <v>50966</v>
      </c>
      <c r="S27972" s="11"/>
    </row>
    <row r="27973" spans="9:19" ht="15" customHeight="1" x14ac:dyDescent="0.3">
      <c r="I27973" t="s">
        <v>50967</v>
      </c>
      <c r="S27973" s="11"/>
    </row>
    <row r="27974" spans="9:19" ht="15" customHeight="1" x14ac:dyDescent="0.3">
      <c r="I27974" t="s">
        <v>50968</v>
      </c>
      <c r="S27974" s="11"/>
    </row>
    <row r="27975" spans="9:19" ht="15" customHeight="1" x14ac:dyDescent="0.3">
      <c r="I27975" t="s">
        <v>50969</v>
      </c>
      <c r="S27975" s="11"/>
    </row>
    <row r="27976" spans="9:19" ht="15" customHeight="1" x14ac:dyDescent="0.3">
      <c r="I27976" t="s">
        <v>50970</v>
      </c>
      <c r="S27976" s="11"/>
    </row>
    <row r="27977" spans="9:19" ht="15" customHeight="1" x14ac:dyDescent="0.3">
      <c r="I27977" t="s">
        <v>50971</v>
      </c>
      <c r="S27977" s="11"/>
    </row>
    <row r="27978" spans="9:19" ht="15" customHeight="1" x14ac:dyDescent="0.3">
      <c r="I27978" t="s">
        <v>50972</v>
      </c>
      <c r="S27978" s="11"/>
    </row>
    <row r="27979" spans="9:19" ht="15" customHeight="1" x14ac:dyDescent="0.3">
      <c r="I27979" t="s">
        <v>50973</v>
      </c>
      <c r="S27979" s="11"/>
    </row>
    <row r="27980" spans="9:19" ht="15" customHeight="1" x14ac:dyDescent="0.3">
      <c r="I27980" t="s">
        <v>50974</v>
      </c>
      <c r="S27980" s="11"/>
    </row>
    <row r="27981" spans="9:19" ht="15" customHeight="1" x14ac:dyDescent="0.3">
      <c r="I27981" t="s">
        <v>50975</v>
      </c>
      <c r="S27981" s="11"/>
    </row>
    <row r="27982" spans="9:19" ht="15" customHeight="1" x14ac:dyDescent="0.3">
      <c r="I27982" t="s">
        <v>50976</v>
      </c>
      <c r="S27982" s="11"/>
    </row>
    <row r="27983" spans="9:19" ht="15" customHeight="1" x14ac:dyDescent="0.3">
      <c r="I27983" t="s">
        <v>50977</v>
      </c>
      <c r="S27983" s="11"/>
    </row>
    <row r="27984" spans="9:19" ht="15" customHeight="1" x14ac:dyDescent="0.3">
      <c r="I27984" t="s">
        <v>50978</v>
      </c>
      <c r="S27984" s="11"/>
    </row>
    <row r="27985" spans="9:19" ht="15" customHeight="1" x14ac:dyDescent="0.3">
      <c r="I27985" t="s">
        <v>50979</v>
      </c>
      <c r="S27985" s="11"/>
    </row>
    <row r="27986" spans="9:19" ht="15" customHeight="1" x14ac:dyDescent="0.3">
      <c r="I27986" t="s">
        <v>50980</v>
      </c>
      <c r="S27986" s="11"/>
    </row>
    <row r="27987" spans="9:19" ht="15" customHeight="1" x14ac:dyDescent="0.3">
      <c r="I27987" t="s">
        <v>50981</v>
      </c>
      <c r="S27987" s="11"/>
    </row>
    <row r="27988" spans="9:19" ht="15" customHeight="1" x14ac:dyDescent="0.3">
      <c r="I27988" t="s">
        <v>50982</v>
      </c>
      <c r="S27988" s="11"/>
    </row>
    <row r="27989" spans="9:19" ht="15" customHeight="1" x14ac:dyDescent="0.3">
      <c r="I27989" t="s">
        <v>50983</v>
      </c>
      <c r="S27989" s="11"/>
    </row>
    <row r="27990" spans="9:19" ht="15" customHeight="1" x14ac:dyDescent="0.3">
      <c r="I27990" t="s">
        <v>50984</v>
      </c>
      <c r="S27990" s="11"/>
    </row>
    <row r="27991" spans="9:19" ht="15" customHeight="1" x14ac:dyDescent="0.3">
      <c r="I27991" t="s">
        <v>50985</v>
      </c>
      <c r="S27991" s="11"/>
    </row>
    <row r="27992" spans="9:19" ht="15" customHeight="1" x14ac:dyDescent="0.3">
      <c r="I27992" t="s">
        <v>50986</v>
      </c>
      <c r="S27992" s="11"/>
    </row>
    <row r="27993" spans="9:19" ht="15" customHeight="1" x14ac:dyDescent="0.3">
      <c r="I27993" t="s">
        <v>50987</v>
      </c>
      <c r="S27993" s="11"/>
    </row>
    <row r="27994" spans="9:19" ht="15" customHeight="1" x14ac:dyDescent="0.3">
      <c r="I27994" t="s">
        <v>50988</v>
      </c>
      <c r="S27994" s="11"/>
    </row>
    <row r="27995" spans="9:19" ht="15" customHeight="1" x14ac:dyDescent="0.3">
      <c r="I27995" t="s">
        <v>50989</v>
      </c>
      <c r="S27995" s="11"/>
    </row>
    <row r="27996" spans="9:19" ht="15" customHeight="1" x14ac:dyDescent="0.3">
      <c r="I27996" t="s">
        <v>50990</v>
      </c>
      <c r="S27996" s="11"/>
    </row>
    <row r="27997" spans="9:19" ht="15" customHeight="1" x14ac:dyDescent="0.3">
      <c r="I27997" t="s">
        <v>50991</v>
      </c>
      <c r="S27997" s="11"/>
    </row>
    <row r="27998" spans="9:19" ht="15" customHeight="1" x14ac:dyDescent="0.3">
      <c r="I27998" t="s">
        <v>50992</v>
      </c>
      <c r="S27998" s="11"/>
    </row>
    <row r="27999" spans="9:19" ht="15" customHeight="1" x14ac:dyDescent="0.3">
      <c r="I27999" t="s">
        <v>50993</v>
      </c>
      <c r="S27999" s="11"/>
    </row>
    <row r="28000" spans="9:19" ht="15" customHeight="1" x14ac:dyDescent="0.3">
      <c r="I28000" t="s">
        <v>50994</v>
      </c>
      <c r="S28000" s="11"/>
    </row>
    <row r="28001" spans="9:19" ht="15" customHeight="1" x14ac:dyDescent="0.3">
      <c r="I28001" t="s">
        <v>50995</v>
      </c>
      <c r="S28001" s="11"/>
    </row>
    <row r="28002" spans="9:19" ht="15" customHeight="1" x14ac:dyDescent="0.3">
      <c r="I28002" t="s">
        <v>50996</v>
      </c>
      <c r="S28002" s="11"/>
    </row>
    <row r="28003" spans="9:19" ht="15" customHeight="1" x14ac:dyDescent="0.3">
      <c r="I28003" t="s">
        <v>50997</v>
      </c>
      <c r="S28003" s="11"/>
    </row>
    <row r="28004" spans="9:19" ht="15" customHeight="1" x14ac:dyDescent="0.3">
      <c r="I28004" t="s">
        <v>50998</v>
      </c>
      <c r="S28004" s="11"/>
    </row>
    <row r="28005" spans="9:19" ht="15" customHeight="1" x14ac:dyDescent="0.3">
      <c r="I28005" t="s">
        <v>50999</v>
      </c>
      <c r="S28005" s="11"/>
    </row>
    <row r="28006" spans="9:19" ht="15" customHeight="1" x14ac:dyDescent="0.3">
      <c r="I28006" t="s">
        <v>51000</v>
      </c>
      <c r="S28006" s="11"/>
    </row>
    <row r="28007" spans="9:19" ht="15" customHeight="1" x14ac:dyDescent="0.3">
      <c r="I28007" t="s">
        <v>51001</v>
      </c>
      <c r="S28007" s="11"/>
    </row>
    <row r="28008" spans="9:19" ht="15" customHeight="1" x14ac:dyDescent="0.3">
      <c r="I28008" t="s">
        <v>51002</v>
      </c>
      <c r="S28008" s="11"/>
    </row>
    <row r="28009" spans="9:19" ht="15" customHeight="1" x14ac:dyDescent="0.3">
      <c r="I28009" t="s">
        <v>51003</v>
      </c>
      <c r="S28009" s="11"/>
    </row>
    <row r="28010" spans="9:19" ht="15" customHeight="1" x14ac:dyDescent="0.3">
      <c r="I28010" t="s">
        <v>51004</v>
      </c>
      <c r="S28010" s="11"/>
    </row>
    <row r="28011" spans="9:19" ht="15" customHeight="1" x14ac:dyDescent="0.3">
      <c r="I28011" t="s">
        <v>51005</v>
      </c>
      <c r="S28011" s="11"/>
    </row>
    <row r="28012" spans="9:19" ht="15" customHeight="1" x14ac:dyDescent="0.3">
      <c r="I28012" t="s">
        <v>51006</v>
      </c>
      <c r="S28012" s="11"/>
    </row>
    <row r="28013" spans="9:19" ht="15" customHeight="1" x14ac:dyDescent="0.3">
      <c r="I28013" t="s">
        <v>51007</v>
      </c>
      <c r="S28013" s="11"/>
    </row>
    <row r="28014" spans="9:19" ht="15" customHeight="1" x14ac:dyDescent="0.3">
      <c r="I28014" t="s">
        <v>51008</v>
      </c>
      <c r="S28014" s="11"/>
    </row>
    <row r="28015" spans="9:19" ht="15" customHeight="1" x14ac:dyDescent="0.3">
      <c r="I28015" t="s">
        <v>51009</v>
      </c>
      <c r="S28015" s="11"/>
    </row>
    <row r="28016" spans="9:19" ht="15" customHeight="1" x14ac:dyDescent="0.3">
      <c r="I28016" t="s">
        <v>51010</v>
      </c>
      <c r="S28016" s="11"/>
    </row>
    <row r="28017" spans="9:19" ht="15" customHeight="1" x14ac:dyDescent="0.3">
      <c r="I28017" t="s">
        <v>51011</v>
      </c>
      <c r="S28017" s="11"/>
    </row>
    <row r="28018" spans="9:19" ht="15" customHeight="1" x14ac:dyDescent="0.3">
      <c r="I28018" t="s">
        <v>51012</v>
      </c>
      <c r="S28018" s="11"/>
    </row>
    <row r="28019" spans="9:19" ht="15" customHeight="1" x14ac:dyDescent="0.3">
      <c r="I28019" t="s">
        <v>51013</v>
      </c>
      <c r="S28019" s="11"/>
    </row>
    <row r="28020" spans="9:19" ht="15" customHeight="1" x14ac:dyDescent="0.3">
      <c r="I28020" t="s">
        <v>51014</v>
      </c>
      <c r="S28020" s="11"/>
    </row>
    <row r="28021" spans="9:19" ht="15" customHeight="1" x14ac:dyDescent="0.3">
      <c r="I28021" t="s">
        <v>51015</v>
      </c>
      <c r="S28021" s="11"/>
    </row>
    <row r="28022" spans="9:19" ht="15" customHeight="1" x14ac:dyDescent="0.3">
      <c r="I28022" t="s">
        <v>51016</v>
      </c>
      <c r="S28022" s="11"/>
    </row>
    <row r="28023" spans="9:19" ht="15" customHeight="1" x14ac:dyDescent="0.3">
      <c r="I28023" t="s">
        <v>51017</v>
      </c>
      <c r="S28023" s="11"/>
    </row>
    <row r="28024" spans="9:19" ht="15" customHeight="1" x14ac:dyDescent="0.3">
      <c r="I28024" t="s">
        <v>51018</v>
      </c>
      <c r="S28024" s="11"/>
    </row>
    <row r="28025" spans="9:19" ht="15" customHeight="1" x14ac:dyDescent="0.3">
      <c r="I28025" t="s">
        <v>51019</v>
      </c>
      <c r="S28025" s="11"/>
    </row>
    <row r="28026" spans="9:19" ht="15" customHeight="1" x14ac:dyDescent="0.3">
      <c r="I28026" t="s">
        <v>51020</v>
      </c>
      <c r="S28026" s="11"/>
    </row>
    <row r="28027" spans="9:19" ht="15" customHeight="1" x14ac:dyDescent="0.3">
      <c r="I28027" t="s">
        <v>51021</v>
      </c>
      <c r="S28027" s="11"/>
    </row>
    <row r="28028" spans="9:19" ht="15" customHeight="1" x14ac:dyDescent="0.3">
      <c r="I28028" t="s">
        <v>51022</v>
      </c>
      <c r="S28028" s="11"/>
    </row>
    <row r="28029" spans="9:19" ht="15" customHeight="1" x14ac:dyDescent="0.3">
      <c r="I28029" t="s">
        <v>51023</v>
      </c>
      <c r="S28029" s="11"/>
    </row>
    <row r="28030" spans="9:19" ht="15" customHeight="1" x14ac:dyDescent="0.3">
      <c r="I28030" t="s">
        <v>51024</v>
      </c>
      <c r="S28030" s="11"/>
    </row>
    <row r="28031" spans="9:19" ht="15" customHeight="1" x14ac:dyDescent="0.3">
      <c r="I28031" t="s">
        <v>51025</v>
      </c>
      <c r="S28031" s="11"/>
    </row>
    <row r="28032" spans="9:19" ht="15" customHeight="1" x14ac:dyDescent="0.3">
      <c r="I28032" t="s">
        <v>51026</v>
      </c>
      <c r="S28032" s="11"/>
    </row>
    <row r="28033" spans="9:19" ht="15" customHeight="1" x14ac:dyDescent="0.3">
      <c r="I28033" t="s">
        <v>51027</v>
      </c>
      <c r="S28033" s="11"/>
    </row>
    <row r="28034" spans="9:19" ht="15" customHeight="1" x14ac:dyDescent="0.3">
      <c r="I28034" t="s">
        <v>51028</v>
      </c>
      <c r="S28034" s="11"/>
    </row>
    <row r="28035" spans="9:19" ht="15" customHeight="1" x14ac:dyDescent="0.3">
      <c r="I28035" t="s">
        <v>51029</v>
      </c>
      <c r="S28035" s="11"/>
    </row>
    <row r="28036" spans="9:19" ht="15" customHeight="1" x14ac:dyDescent="0.3">
      <c r="I28036" t="s">
        <v>51030</v>
      </c>
      <c r="S28036" s="11"/>
    </row>
    <row r="28037" spans="9:19" ht="15" customHeight="1" x14ac:dyDescent="0.3">
      <c r="I28037" t="s">
        <v>51031</v>
      </c>
      <c r="S28037" s="11"/>
    </row>
    <row r="28038" spans="9:19" ht="15" customHeight="1" x14ac:dyDescent="0.3">
      <c r="I28038" t="s">
        <v>51032</v>
      </c>
      <c r="S28038" s="11"/>
    </row>
    <row r="28039" spans="9:19" ht="15" customHeight="1" x14ac:dyDescent="0.3">
      <c r="I28039" t="s">
        <v>51033</v>
      </c>
      <c r="S28039" s="11"/>
    </row>
    <row r="28040" spans="9:19" ht="15" customHeight="1" x14ac:dyDescent="0.3">
      <c r="I28040" t="s">
        <v>51034</v>
      </c>
      <c r="S28040" s="11"/>
    </row>
    <row r="28041" spans="9:19" ht="15" customHeight="1" x14ac:dyDescent="0.3">
      <c r="I28041" t="s">
        <v>51035</v>
      </c>
      <c r="S28041" s="11"/>
    </row>
    <row r="28042" spans="9:19" ht="15" customHeight="1" x14ac:dyDescent="0.3">
      <c r="I28042" t="s">
        <v>51036</v>
      </c>
      <c r="S28042" s="11"/>
    </row>
    <row r="28043" spans="9:19" ht="15" customHeight="1" x14ac:dyDescent="0.3">
      <c r="I28043" t="s">
        <v>51037</v>
      </c>
      <c r="S28043" s="11"/>
    </row>
    <row r="28044" spans="9:19" ht="15" customHeight="1" x14ac:dyDescent="0.3">
      <c r="I28044" t="s">
        <v>51038</v>
      </c>
      <c r="S28044" s="11"/>
    </row>
    <row r="28045" spans="9:19" ht="15" customHeight="1" x14ac:dyDescent="0.3">
      <c r="I28045" t="s">
        <v>51039</v>
      </c>
      <c r="S28045" s="11"/>
    </row>
    <row r="28046" spans="9:19" ht="15" customHeight="1" x14ac:dyDescent="0.3">
      <c r="I28046" t="s">
        <v>51040</v>
      </c>
      <c r="S28046" s="11"/>
    </row>
    <row r="28047" spans="9:19" ht="15" customHeight="1" x14ac:dyDescent="0.3">
      <c r="I28047" t="s">
        <v>51041</v>
      </c>
      <c r="S28047" s="11"/>
    </row>
    <row r="28048" spans="9:19" ht="15" customHeight="1" x14ac:dyDescent="0.3">
      <c r="I28048" t="s">
        <v>51042</v>
      </c>
      <c r="S28048" s="11"/>
    </row>
    <row r="28049" spans="9:19" ht="15" customHeight="1" x14ac:dyDescent="0.3">
      <c r="I28049" t="s">
        <v>51043</v>
      </c>
      <c r="S28049" s="11"/>
    </row>
    <row r="28050" spans="9:19" ht="15" customHeight="1" x14ac:dyDescent="0.3">
      <c r="I28050" t="s">
        <v>51044</v>
      </c>
      <c r="S28050" s="11"/>
    </row>
    <row r="28051" spans="9:19" ht="15" customHeight="1" x14ac:dyDescent="0.3">
      <c r="I28051" t="s">
        <v>51045</v>
      </c>
      <c r="S28051" s="11"/>
    </row>
    <row r="28052" spans="9:19" ht="15" customHeight="1" x14ac:dyDescent="0.3">
      <c r="I28052" t="s">
        <v>51046</v>
      </c>
      <c r="S28052" s="11"/>
    </row>
    <row r="28053" spans="9:19" ht="15" customHeight="1" x14ac:dyDescent="0.3">
      <c r="I28053" t="s">
        <v>51047</v>
      </c>
      <c r="S28053" s="11"/>
    </row>
    <row r="28054" spans="9:19" ht="15" customHeight="1" x14ac:dyDescent="0.3">
      <c r="I28054" t="s">
        <v>51048</v>
      </c>
      <c r="S28054" s="11"/>
    </row>
    <row r="28055" spans="9:19" ht="15" customHeight="1" x14ac:dyDescent="0.3">
      <c r="I28055" t="s">
        <v>51049</v>
      </c>
      <c r="S28055" s="11"/>
    </row>
    <row r="28056" spans="9:19" ht="15" customHeight="1" x14ac:dyDescent="0.3">
      <c r="I28056" t="s">
        <v>51050</v>
      </c>
      <c r="S28056" s="11"/>
    </row>
    <row r="28057" spans="9:19" ht="15" customHeight="1" x14ac:dyDescent="0.3">
      <c r="I28057" t="s">
        <v>51051</v>
      </c>
      <c r="S28057" s="11"/>
    </row>
    <row r="28058" spans="9:19" ht="15" customHeight="1" x14ac:dyDescent="0.3">
      <c r="I28058" t="s">
        <v>51052</v>
      </c>
      <c r="S28058" s="11"/>
    </row>
    <row r="28059" spans="9:19" ht="15" customHeight="1" x14ac:dyDescent="0.3">
      <c r="I28059" t="s">
        <v>51053</v>
      </c>
      <c r="S28059" s="11"/>
    </row>
    <row r="28060" spans="9:19" ht="15" customHeight="1" x14ac:dyDescent="0.3">
      <c r="I28060" t="s">
        <v>51054</v>
      </c>
      <c r="S28060" s="11"/>
    </row>
    <row r="28061" spans="9:19" ht="15" customHeight="1" x14ac:dyDescent="0.3">
      <c r="I28061" t="s">
        <v>51055</v>
      </c>
      <c r="S28061" s="11"/>
    </row>
    <row r="28062" spans="9:19" ht="15" customHeight="1" x14ac:dyDescent="0.3">
      <c r="I28062" t="s">
        <v>51056</v>
      </c>
      <c r="S28062" s="11"/>
    </row>
    <row r="28063" spans="9:19" ht="15" customHeight="1" x14ac:dyDescent="0.3">
      <c r="I28063" t="s">
        <v>51057</v>
      </c>
      <c r="S28063" s="11"/>
    </row>
    <row r="28064" spans="9:19" ht="15" customHeight="1" x14ac:dyDescent="0.3">
      <c r="I28064" t="s">
        <v>51058</v>
      </c>
      <c r="S28064" s="11"/>
    </row>
    <row r="28065" spans="9:19" ht="15" customHeight="1" x14ac:dyDescent="0.3">
      <c r="I28065" t="s">
        <v>51059</v>
      </c>
      <c r="S28065" s="11"/>
    </row>
    <row r="28066" spans="9:19" ht="15" customHeight="1" x14ac:dyDescent="0.3">
      <c r="I28066" t="s">
        <v>51060</v>
      </c>
      <c r="S28066" s="11"/>
    </row>
    <row r="28067" spans="9:19" ht="15" customHeight="1" x14ac:dyDescent="0.3">
      <c r="I28067" t="s">
        <v>51061</v>
      </c>
      <c r="S28067" s="11"/>
    </row>
    <row r="28068" spans="9:19" ht="15" customHeight="1" x14ac:dyDescent="0.3">
      <c r="I28068" t="s">
        <v>51062</v>
      </c>
      <c r="S28068" s="11"/>
    </row>
    <row r="28069" spans="9:19" ht="15" customHeight="1" x14ac:dyDescent="0.3">
      <c r="I28069" t="s">
        <v>51063</v>
      </c>
      <c r="S28069" s="11"/>
    </row>
    <row r="28070" spans="9:19" ht="15" customHeight="1" x14ac:dyDescent="0.3">
      <c r="I28070" t="s">
        <v>51064</v>
      </c>
      <c r="S28070" s="11"/>
    </row>
    <row r="28071" spans="9:19" ht="15" customHeight="1" x14ac:dyDescent="0.3">
      <c r="I28071" t="s">
        <v>51065</v>
      </c>
      <c r="S28071" s="11"/>
    </row>
    <row r="28072" spans="9:19" ht="15" customHeight="1" x14ac:dyDescent="0.3">
      <c r="I28072" t="s">
        <v>51066</v>
      </c>
      <c r="S28072" s="11"/>
    </row>
    <row r="28073" spans="9:19" ht="15" customHeight="1" x14ac:dyDescent="0.3">
      <c r="I28073" t="s">
        <v>51067</v>
      </c>
      <c r="S28073" s="11"/>
    </row>
    <row r="28074" spans="9:19" ht="15" customHeight="1" x14ac:dyDescent="0.3">
      <c r="I28074" t="s">
        <v>51068</v>
      </c>
      <c r="S28074" s="11"/>
    </row>
    <row r="28075" spans="9:19" ht="15" customHeight="1" x14ac:dyDescent="0.3">
      <c r="I28075" t="s">
        <v>51069</v>
      </c>
      <c r="S28075" s="11"/>
    </row>
    <row r="28076" spans="9:19" ht="15" customHeight="1" x14ac:dyDescent="0.3">
      <c r="I28076" t="s">
        <v>51070</v>
      </c>
      <c r="S28076" s="11"/>
    </row>
    <row r="28077" spans="9:19" ht="15" customHeight="1" x14ac:dyDescent="0.3">
      <c r="I28077" t="s">
        <v>51071</v>
      </c>
      <c r="S28077" s="11"/>
    </row>
    <row r="28078" spans="9:19" ht="15" customHeight="1" x14ac:dyDescent="0.3">
      <c r="I28078" t="s">
        <v>51072</v>
      </c>
      <c r="S28078" s="11"/>
    </row>
    <row r="28079" spans="9:19" ht="15" customHeight="1" x14ac:dyDescent="0.3">
      <c r="I28079" t="s">
        <v>51073</v>
      </c>
      <c r="S28079" s="11"/>
    </row>
    <row r="28080" spans="9:19" ht="15" customHeight="1" x14ac:dyDescent="0.3">
      <c r="I28080" t="s">
        <v>51074</v>
      </c>
      <c r="S28080" s="11"/>
    </row>
    <row r="28081" spans="9:19" ht="15" customHeight="1" x14ac:dyDescent="0.3">
      <c r="I28081" t="s">
        <v>51075</v>
      </c>
      <c r="S28081" s="11"/>
    </row>
    <row r="28082" spans="9:19" ht="15" customHeight="1" x14ac:dyDescent="0.3">
      <c r="I28082" t="s">
        <v>51076</v>
      </c>
      <c r="S28082" s="11"/>
    </row>
    <row r="28083" spans="9:19" ht="15" customHeight="1" x14ac:dyDescent="0.3">
      <c r="I28083" t="s">
        <v>51077</v>
      </c>
      <c r="S28083" s="11"/>
    </row>
    <row r="28084" spans="9:19" ht="15" customHeight="1" x14ac:dyDescent="0.3">
      <c r="I28084" t="s">
        <v>51078</v>
      </c>
      <c r="S28084" s="11"/>
    </row>
    <row r="28085" spans="9:19" ht="15" customHeight="1" x14ac:dyDescent="0.3">
      <c r="I28085" t="s">
        <v>51079</v>
      </c>
      <c r="S28085" s="11"/>
    </row>
    <row r="28086" spans="9:19" ht="15" customHeight="1" x14ac:dyDescent="0.3">
      <c r="I28086" t="s">
        <v>51080</v>
      </c>
      <c r="S28086" s="11"/>
    </row>
    <row r="28087" spans="9:19" ht="15" customHeight="1" x14ac:dyDescent="0.3">
      <c r="I28087" t="s">
        <v>51081</v>
      </c>
      <c r="S28087" s="11"/>
    </row>
    <row r="28088" spans="9:19" ht="15" customHeight="1" x14ac:dyDescent="0.3">
      <c r="I28088" t="s">
        <v>51082</v>
      </c>
      <c r="S28088" s="11"/>
    </row>
    <row r="28089" spans="9:19" ht="15" customHeight="1" x14ac:dyDescent="0.3">
      <c r="I28089" t="s">
        <v>51083</v>
      </c>
      <c r="S28089" s="11"/>
    </row>
    <row r="28090" spans="9:19" ht="15" customHeight="1" x14ac:dyDescent="0.3">
      <c r="I28090" t="s">
        <v>51084</v>
      </c>
      <c r="S28090" s="11"/>
    </row>
    <row r="28091" spans="9:19" ht="15" customHeight="1" x14ac:dyDescent="0.3">
      <c r="I28091" t="s">
        <v>51085</v>
      </c>
      <c r="S28091" s="11"/>
    </row>
    <row r="28092" spans="9:19" ht="15" customHeight="1" x14ac:dyDescent="0.3">
      <c r="I28092" t="s">
        <v>51086</v>
      </c>
      <c r="S28092" s="11"/>
    </row>
    <row r="28093" spans="9:19" ht="15" customHeight="1" x14ac:dyDescent="0.3">
      <c r="I28093" t="s">
        <v>51087</v>
      </c>
      <c r="S28093" s="11"/>
    </row>
    <row r="28094" spans="9:19" ht="15" customHeight="1" x14ac:dyDescent="0.3">
      <c r="I28094" t="s">
        <v>51088</v>
      </c>
      <c r="S28094" s="11"/>
    </row>
    <row r="28095" spans="9:19" ht="15" customHeight="1" x14ac:dyDescent="0.3">
      <c r="I28095" t="s">
        <v>51089</v>
      </c>
      <c r="S28095" s="11"/>
    </row>
    <row r="28096" spans="9:19" ht="15" customHeight="1" x14ac:dyDescent="0.3">
      <c r="I28096" t="s">
        <v>51090</v>
      </c>
      <c r="S28096" s="11"/>
    </row>
    <row r="28097" spans="9:19" ht="15" customHeight="1" x14ac:dyDescent="0.3">
      <c r="I28097" t="s">
        <v>51091</v>
      </c>
      <c r="S28097" s="11"/>
    </row>
    <row r="28098" spans="9:19" ht="15" customHeight="1" x14ac:dyDescent="0.3">
      <c r="I28098" t="s">
        <v>51092</v>
      </c>
      <c r="S28098" s="11"/>
    </row>
    <row r="28099" spans="9:19" ht="15" customHeight="1" x14ac:dyDescent="0.3">
      <c r="I28099" t="s">
        <v>51093</v>
      </c>
      <c r="S28099" s="11"/>
    </row>
    <row r="28100" spans="9:19" ht="15" customHeight="1" x14ac:dyDescent="0.3">
      <c r="I28100" t="s">
        <v>51094</v>
      </c>
      <c r="S28100" s="11"/>
    </row>
    <row r="28101" spans="9:19" ht="15" customHeight="1" x14ac:dyDescent="0.3">
      <c r="I28101" t="s">
        <v>51095</v>
      </c>
      <c r="S28101" s="11"/>
    </row>
    <row r="28102" spans="9:19" ht="15" customHeight="1" x14ac:dyDescent="0.3">
      <c r="I28102" t="s">
        <v>51096</v>
      </c>
      <c r="S28102" s="11"/>
    </row>
    <row r="28103" spans="9:19" ht="15" customHeight="1" x14ac:dyDescent="0.3">
      <c r="I28103" t="s">
        <v>51097</v>
      </c>
      <c r="S28103" s="11"/>
    </row>
    <row r="28104" spans="9:19" ht="15" customHeight="1" x14ac:dyDescent="0.3">
      <c r="I28104" t="s">
        <v>51098</v>
      </c>
      <c r="S28104" s="11"/>
    </row>
    <row r="28105" spans="9:19" ht="15" customHeight="1" x14ac:dyDescent="0.3">
      <c r="I28105" t="s">
        <v>51099</v>
      </c>
      <c r="S28105" s="11"/>
    </row>
    <row r="28106" spans="9:19" ht="15" customHeight="1" x14ac:dyDescent="0.3">
      <c r="I28106" t="s">
        <v>51100</v>
      </c>
      <c r="S28106" s="11"/>
    </row>
    <row r="28107" spans="9:19" ht="15" customHeight="1" x14ac:dyDescent="0.3">
      <c r="I28107" t="s">
        <v>51101</v>
      </c>
      <c r="S28107" s="11"/>
    </row>
    <row r="28108" spans="9:19" ht="15" customHeight="1" x14ac:dyDescent="0.3">
      <c r="I28108" t="s">
        <v>51102</v>
      </c>
      <c r="S28108" s="11"/>
    </row>
    <row r="28109" spans="9:19" ht="15" customHeight="1" x14ac:dyDescent="0.3">
      <c r="I28109" t="s">
        <v>51103</v>
      </c>
      <c r="S28109" s="11"/>
    </row>
    <row r="28110" spans="9:19" ht="15" customHeight="1" x14ac:dyDescent="0.3">
      <c r="I28110" t="s">
        <v>51104</v>
      </c>
      <c r="S28110" s="11"/>
    </row>
    <row r="28111" spans="9:19" ht="15" customHeight="1" x14ac:dyDescent="0.3">
      <c r="I28111" t="s">
        <v>51105</v>
      </c>
      <c r="S28111" s="11"/>
    </row>
    <row r="28112" spans="9:19" ht="15" customHeight="1" x14ac:dyDescent="0.3">
      <c r="I28112" t="s">
        <v>51106</v>
      </c>
      <c r="S28112" s="11"/>
    </row>
    <row r="28113" spans="9:19" ht="15" customHeight="1" x14ac:dyDescent="0.3">
      <c r="I28113" t="s">
        <v>51107</v>
      </c>
      <c r="S28113" s="11"/>
    </row>
    <row r="28114" spans="9:19" ht="15" customHeight="1" x14ac:dyDescent="0.3">
      <c r="I28114" t="s">
        <v>51108</v>
      </c>
      <c r="S28114" s="11"/>
    </row>
    <row r="28115" spans="9:19" ht="15" customHeight="1" x14ac:dyDescent="0.3">
      <c r="I28115" t="s">
        <v>51109</v>
      </c>
      <c r="S28115" s="11"/>
    </row>
    <row r="28116" spans="9:19" ht="15" customHeight="1" x14ac:dyDescent="0.3">
      <c r="I28116" t="s">
        <v>51110</v>
      </c>
      <c r="S28116" s="11"/>
    </row>
    <row r="28117" spans="9:19" ht="15" customHeight="1" x14ac:dyDescent="0.3">
      <c r="I28117" s="1" t="s">
        <v>44242</v>
      </c>
      <c r="S28117" s="11"/>
    </row>
    <row r="28118" spans="9:19" ht="15" customHeight="1" x14ac:dyDescent="0.3">
      <c r="I28118" t="s">
        <v>44240</v>
      </c>
      <c r="S28118" s="11"/>
    </row>
    <row r="28119" spans="9:19" ht="15" customHeight="1" x14ac:dyDescent="0.3">
      <c r="I28119" t="s">
        <v>44241</v>
      </c>
      <c r="S28119" s="11"/>
    </row>
    <row r="28120" spans="9:19" ht="15" customHeight="1" x14ac:dyDescent="0.3">
      <c r="I28120" t="s">
        <v>50902</v>
      </c>
      <c r="S28120" s="11"/>
    </row>
    <row r="28121" spans="9:19" ht="15" customHeight="1" x14ac:dyDescent="0.3">
      <c r="I28121" t="s">
        <v>50903</v>
      </c>
      <c r="S28121" s="11"/>
    </row>
    <row r="28122" spans="9:19" ht="15" customHeight="1" x14ac:dyDescent="0.3">
      <c r="I28122" t="s">
        <v>50904</v>
      </c>
      <c r="S28122" s="11"/>
    </row>
    <row r="28123" spans="9:19" ht="15" customHeight="1" x14ac:dyDescent="0.3">
      <c r="I28123" t="s">
        <v>50905</v>
      </c>
      <c r="S28123" s="11"/>
    </row>
    <row r="28124" spans="9:19" ht="15" customHeight="1" x14ac:dyDescent="0.3">
      <c r="I28124" t="s">
        <v>50906</v>
      </c>
      <c r="S28124" s="11"/>
    </row>
    <row r="28125" spans="9:19" ht="15" customHeight="1" x14ac:dyDescent="0.3">
      <c r="I28125" t="s">
        <v>50907</v>
      </c>
      <c r="S28125" s="11"/>
    </row>
    <row r="28126" spans="9:19" ht="15" customHeight="1" x14ac:dyDescent="0.3">
      <c r="I28126" t="s">
        <v>50908</v>
      </c>
      <c r="S28126" s="11"/>
    </row>
    <row r="28127" spans="9:19" ht="15" customHeight="1" x14ac:dyDescent="0.3">
      <c r="I28127" t="s">
        <v>50909</v>
      </c>
      <c r="S28127" s="11"/>
    </row>
    <row r="28128" spans="9:19" ht="15" customHeight="1" x14ac:dyDescent="0.3">
      <c r="I28128" t="s">
        <v>50910</v>
      </c>
      <c r="S28128" s="11"/>
    </row>
    <row r="28129" spans="9:19" ht="15" customHeight="1" x14ac:dyDescent="0.3">
      <c r="I28129" t="s">
        <v>50911</v>
      </c>
      <c r="S28129" s="11"/>
    </row>
    <row r="28130" spans="9:19" ht="15" customHeight="1" x14ac:dyDescent="0.3">
      <c r="I28130" t="s">
        <v>50912</v>
      </c>
      <c r="S28130" s="11"/>
    </row>
    <row r="28131" spans="9:19" ht="15" customHeight="1" x14ac:dyDescent="0.3">
      <c r="I28131" t="s">
        <v>50913</v>
      </c>
      <c r="S28131" s="11"/>
    </row>
    <row r="28132" spans="9:19" ht="15" customHeight="1" x14ac:dyDescent="0.3">
      <c r="I28132" t="s">
        <v>50914</v>
      </c>
      <c r="S28132" s="11"/>
    </row>
    <row r="28133" spans="9:19" ht="15" customHeight="1" x14ac:dyDescent="0.3">
      <c r="I28133" t="s">
        <v>50915</v>
      </c>
      <c r="S28133" s="11"/>
    </row>
    <row r="28134" spans="9:19" ht="15" customHeight="1" x14ac:dyDescent="0.3">
      <c r="I28134" t="s">
        <v>50916</v>
      </c>
      <c r="S28134" s="11"/>
    </row>
    <row r="28135" spans="9:19" ht="15" customHeight="1" x14ac:dyDescent="0.3">
      <c r="I28135" t="s">
        <v>50917</v>
      </c>
      <c r="S28135" s="11"/>
    </row>
    <row r="28136" spans="9:19" ht="15" customHeight="1" x14ac:dyDescent="0.3">
      <c r="I28136" t="s">
        <v>50918</v>
      </c>
      <c r="S28136" s="11"/>
    </row>
    <row r="28137" spans="9:19" ht="15" customHeight="1" x14ac:dyDescent="0.3">
      <c r="I28137" t="s">
        <v>50919</v>
      </c>
      <c r="S28137" s="11"/>
    </row>
    <row r="28138" spans="9:19" ht="15" customHeight="1" x14ac:dyDescent="0.3">
      <c r="I28138" t="s">
        <v>50920</v>
      </c>
      <c r="S28138" s="11"/>
    </row>
    <row r="28139" spans="9:19" ht="15" customHeight="1" x14ac:dyDescent="0.3">
      <c r="I28139" t="s">
        <v>50921</v>
      </c>
      <c r="S28139" s="11"/>
    </row>
    <row r="28140" spans="9:19" ht="15" customHeight="1" x14ac:dyDescent="0.3">
      <c r="I28140" t="s">
        <v>50922</v>
      </c>
      <c r="S28140" s="11"/>
    </row>
    <row r="28141" spans="9:19" ht="15" customHeight="1" x14ac:dyDescent="0.3">
      <c r="I28141" t="s">
        <v>50923</v>
      </c>
      <c r="S28141" s="11"/>
    </row>
    <row r="28142" spans="9:19" ht="15" customHeight="1" x14ac:dyDescent="0.3">
      <c r="I28142" t="s">
        <v>50924</v>
      </c>
      <c r="S28142" s="11"/>
    </row>
    <row r="28143" spans="9:19" ht="15" customHeight="1" x14ac:dyDescent="0.3">
      <c r="I28143" t="s">
        <v>50925</v>
      </c>
      <c r="S28143" s="11"/>
    </row>
    <row r="28144" spans="9:19" ht="15" customHeight="1" x14ac:dyDescent="0.3">
      <c r="I28144" t="s">
        <v>50926</v>
      </c>
      <c r="S28144" s="11"/>
    </row>
    <row r="28145" spans="9:19" ht="15" customHeight="1" x14ac:dyDescent="0.3">
      <c r="I28145" t="s">
        <v>50927</v>
      </c>
      <c r="S28145" s="11"/>
    </row>
    <row r="28146" spans="9:19" ht="15" customHeight="1" x14ac:dyDescent="0.3">
      <c r="I28146" t="s">
        <v>50928</v>
      </c>
      <c r="S28146" s="11"/>
    </row>
    <row r="28147" spans="9:19" ht="15" customHeight="1" x14ac:dyDescent="0.3">
      <c r="I28147" t="s">
        <v>50929</v>
      </c>
      <c r="S28147" s="11"/>
    </row>
    <row r="28148" spans="9:19" ht="15" customHeight="1" x14ac:dyDescent="0.3">
      <c r="I28148" t="s">
        <v>50930</v>
      </c>
      <c r="S28148" s="11"/>
    </row>
    <row r="28149" spans="9:19" ht="15" customHeight="1" x14ac:dyDescent="0.3">
      <c r="I28149" t="s">
        <v>50931</v>
      </c>
      <c r="S28149" s="11"/>
    </row>
    <row r="28150" spans="9:19" ht="15" customHeight="1" x14ac:dyDescent="0.3">
      <c r="I28150" t="s">
        <v>50932</v>
      </c>
      <c r="S28150" s="11"/>
    </row>
    <row r="28151" spans="9:19" ht="15" customHeight="1" x14ac:dyDescent="0.3">
      <c r="I28151" t="s">
        <v>50933</v>
      </c>
      <c r="S28151" s="11"/>
    </row>
    <row r="28152" spans="9:19" ht="15" customHeight="1" x14ac:dyDescent="0.3">
      <c r="I28152" t="s">
        <v>50934</v>
      </c>
      <c r="S28152" s="11"/>
    </row>
    <row r="28153" spans="9:19" ht="15" customHeight="1" x14ac:dyDescent="0.3">
      <c r="I28153" t="s">
        <v>50935</v>
      </c>
      <c r="S28153" s="11"/>
    </row>
    <row r="28154" spans="9:19" ht="15" customHeight="1" x14ac:dyDescent="0.3">
      <c r="I28154" t="s">
        <v>50936</v>
      </c>
      <c r="S28154" s="11"/>
    </row>
    <row r="28155" spans="9:19" ht="15" customHeight="1" x14ac:dyDescent="0.3">
      <c r="I28155" t="s">
        <v>50937</v>
      </c>
      <c r="S28155" s="11"/>
    </row>
    <row r="28156" spans="9:19" ht="15" customHeight="1" x14ac:dyDescent="0.3">
      <c r="I28156" t="s">
        <v>50938</v>
      </c>
      <c r="S28156" s="11"/>
    </row>
    <row r="28157" spans="9:19" ht="15" customHeight="1" x14ac:dyDescent="0.3">
      <c r="I28157" t="s">
        <v>50939</v>
      </c>
      <c r="S28157" s="11"/>
    </row>
    <row r="28158" spans="9:19" ht="15" customHeight="1" x14ac:dyDescent="0.3">
      <c r="I28158" t="s">
        <v>50940</v>
      </c>
      <c r="S28158" s="11"/>
    </row>
    <row r="28159" spans="9:19" ht="15" customHeight="1" x14ac:dyDescent="0.3">
      <c r="I28159" t="s">
        <v>50940</v>
      </c>
      <c r="S28159" s="11"/>
    </row>
    <row r="28160" spans="9:19" ht="15" customHeight="1" x14ac:dyDescent="0.3">
      <c r="I28160" t="s">
        <v>50941</v>
      </c>
      <c r="S28160" s="11"/>
    </row>
    <row r="28161" spans="9:19" ht="15" customHeight="1" x14ac:dyDescent="0.3">
      <c r="I28161" t="s">
        <v>50942</v>
      </c>
      <c r="S28161" s="11"/>
    </row>
    <row r="28162" spans="9:19" ht="15" customHeight="1" x14ac:dyDescent="0.3">
      <c r="I28162" t="s">
        <v>50943</v>
      </c>
      <c r="S28162" s="11"/>
    </row>
    <row r="28163" spans="9:19" ht="15" customHeight="1" x14ac:dyDescent="0.3">
      <c r="I28163" t="s">
        <v>50944</v>
      </c>
      <c r="S28163" s="11"/>
    </row>
    <row r="28164" spans="9:19" ht="15" customHeight="1" x14ac:dyDescent="0.3">
      <c r="I28164" t="s">
        <v>50945</v>
      </c>
      <c r="S28164" s="11"/>
    </row>
    <row r="28165" spans="9:19" ht="15" customHeight="1" x14ac:dyDescent="0.3">
      <c r="I28165" t="s">
        <v>50946</v>
      </c>
      <c r="S28165" s="11"/>
    </row>
    <row r="28166" spans="9:19" ht="15" customHeight="1" x14ac:dyDescent="0.3">
      <c r="I28166" t="s">
        <v>50947</v>
      </c>
      <c r="S28166" s="11"/>
    </row>
    <row r="28167" spans="9:19" ht="15" customHeight="1" x14ac:dyDescent="0.3">
      <c r="I28167" t="s">
        <v>50948</v>
      </c>
      <c r="S28167" s="11"/>
    </row>
    <row r="28168" spans="9:19" ht="15" customHeight="1" x14ac:dyDescent="0.3">
      <c r="I28168" t="s">
        <v>50949</v>
      </c>
      <c r="S28168" s="11"/>
    </row>
    <row r="28169" spans="9:19" ht="15" customHeight="1" x14ac:dyDescent="0.3">
      <c r="I28169" t="s">
        <v>50950</v>
      </c>
      <c r="S28169" s="11"/>
    </row>
    <row r="28170" spans="9:19" ht="15" customHeight="1" x14ac:dyDescent="0.3">
      <c r="I28170" t="s">
        <v>50951</v>
      </c>
      <c r="S28170" s="11"/>
    </row>
    <row r="28171" spans="9:19" ht="15" customHeight="1" x14ac:dyDescent="0.3">
      <c r="I28171" t="s">
        <v>50952</v>
      </c>
      <c r="S28171" s="11"/>
    </row>
    <row r="28172" spans="9:19" ht="15" customHeight="1" x14ac:dyDescent="0.3">
      <c r="I28172" t="s">
        <v>50953</v>
      </c>
      <c r="S28172" s="11"/>
    </row>
    <row r="28173" spans="9:19" ht="15" customHeight="1" x14ac:dyDescent="0.3">
      <c r="I28173" t="s">
        <v>50954</v>
      </c>
      <c r="S28173" s="11"/>
    </row>
    <row r="28174" spans="9:19" ht="15" customHeight="1" x14ac:dyDescent="0.3">
      <c r="I28174" t="s">
        <v>50955</v>
      </c>
      <c r="S28174" s="11"/>
    </row>
    <row r="28175" spans="9:19" ht="15" customHeight="1" x14ac:dyDescent="0.3">
      <c r="I28175" t="s">
        <v>50956</v>
      </c>
      <c r="S28175" s="11"/>
    </row>
    <row r="28176" spans="9:19" ht="15" customHeight="1" x14ac:dyDescent="0.3">
      <c r="I28176" t="s">
        <v>50957</v>
      </c>
      <c r="S28176" s="11"/>
    </row>
    <row r="28177" spans="9:19" ht="15" customHeight="1" x14ac:dyDescent="0.3">
      <c r="I28177" t="s">
        <v>50958</v>
      </c>
      <c r="S28177" s="11"/>
    </row>
    <row r="28178" spans="9:19" ht="15" customHeight="1" x14ac:dyDescent="0.3">
      <c r="I28178" t="s">
        <v>50959</v>
      </c>
      <c r="S28178" s="11"/>
    </row>
    <row r="28179" spans="9:19" ht="15" customHeight="1" x14ac:dyDescent="0.3">
      <c r="I28179" t="s">
        <v>50960</v>
      </c>
      <c r="S28179" s="11"/>
    </row>
    <row r="28180" spans="9:19" ht="15" customHeight="1" x14ac:dyDescent="0.3">
      <c r="I28180" t="s">
        <v>50961</v>
      </c>
      <c r="S28180" s="11"/>
    </row>
    <row r="28181" spans="9:19" ht="15" customHeight="1" x14ac:dyDescent="0.3">
      <c r="I28181" t="s">
        <v>50962</v>
      </c>
      <c r="S28181" s="11"/>
    </row>
    <row r="28182" spans="9:19" ht="15" customHeight="1" x14ac:dyDescent="0.3">
      <c r="I28182" t="s">
        <v>50963</v>
      </c>
      <c r="S28182" s="11"/>
    </row>
    <row r="28183" spans="9:19" ht="15" customHeight="1" x14ac:dyDescent="0.3">
      <c r="I28183" t="s">
        <v>50964</v>
      </c>
      <c r="S28183" s="11"/>
    </row>
    <row r="28184" spans="9:19" ht="15" customHeight="1" x14ac:dyDescent="0.3">
      <c r="I28184" t="s">
        <v>50965</v>
      </c>
      <c r="S28184" s="11"/>
    </row>
    <row r="28185" spans="9:19" ht="15" customHeight="1" x14ac:dyDescent="0.3">
      <c r="I28185" t="s">
        <v>50966</v>
      </c>
      <c r="S28185" s="11"/>
    </row>
    <row r="28186" spans="9:19" ht="15" customHeight="1" x14ac:dyDescent="0.3">
      <c r="I28186" t="s">
        <v>50967</v>
      </c>
      <c r="S28186" s="11"/>
    </row>
    <row r="28187" spans="9:19" ht="15" customHeight="1" x14ac:dyDescent="0.3">
      <c r="I28187" t="s">
        <v>50968</v>
      </c>
      <c r="S28187" s="11"/>
    </row>
    <row r="28188" spans="9:19" ht="15" customHeight="1" x14ac:dyDescent="0.3">
      <c r="I28188" t="s">
        <v>50969</v>
      </c>
      <c r="S28188" s="11"/>
    </row>
    <row r="28189" spans="9:19" ht="15" customHeight="1" x14ac:dyDescent="0.3">
      <c r="I28189" t="s">
        <v>50970</v>
      </c>
      <c r="S28189" s="11"/>
    </row>
    <row r="28190" spans="9:19" ht="15" customHeight="1" x14ac:dyDescent="0.3">
      <c r="I28190" t="s">
        <v>50971</v>
      </c>
      <c r="S28190" s="11"/>
    </row>
    <row r="28191" spans="9:19" ht="15" customHeight="1" x14ac:dyDescent="0.3">
      <c r="I28191" t="s">
        <v>50972</v>
      </c>
      <c r="S28191" s="11"/>
    </row>
    <row r="28192" spans="9:19" ht="15" customHeight="1" x14ac:dyDescent="0.3">
      <c r="I28192" t="s">
        <v>50973</v>
      </c>
      <c r="S28192" s="11"/>
    </row>
    <row r="28193" spans="9:19" ht="15" customHeight="1" x14ac:dyDescent="0.3">
      <c r="I28193" t="s">
        <v>50974</v>
      </c>
      <c r="S28193" s="11"/>
    </row>
    <row r="28194" spans="9:19" ht="15" customHeight="1" x14ac:dyDescent="0.3">
      <c r="I28194" t="s">
        <v>50975</v>
      </c>
      <c r="S28194" s="11"/>
    </row>
    <row r="28195" spans="9:19" ht="15" customHeight="1" x14ac:dyDescent="0.3">
      <c r="I28195" t="s">
        <v>50976</v>
      </c>
      <c r="S28195" s="11"/>
    </row>
    <row r="28196" spans="9:19" ht="15" customHeight="1" x14ac:dyDescent="0.3">
      <c r="I28196" t="s">
        <v>50977</v>
      </c>
      <c r="S28196" s="11"/>
    </row>
    <row r="28197" spans="9:19" ht="15" customHeight="1" x14ac:dyDescent="0.3">
      <c r="I28197" t="s">
        <v>50978</v>
      </c>
      <c r="S28197" s="11"/>
    </row>
    <row r="28198" spans="9:19" ht="15" customHeight="1" x14ac:dyDescent="0.3">
      <c r="I28198" t="s">
        <v>50979</v>
      </c>
      <c r="S28198" s="11"/>
    </row>
    <row r="28199" spans="9:19" ht="15" customHeight="1" x14ac:dyDescent="0.3">
      <c r="I28199" t="s">
        <v>50980</v>
      </c>
      <c r="S28199" s="11"/>
    </row>
    <row r="28200" spans="9:19" ht="15" customHeight="1" x14ac:dyDescent="0.3">
      <c r="I28200" t="s">
        <v>50981</v>
      </c>
      <c r="S28200" s="11"/>
    </row>
    <row r="28201" spans="9:19" ht="15" customHeight="1" x14ac:dyDescent="0.3">
      <c r="I28201" t="s">
        <v>50982</v>
      </c>
      <c r="S28201" s="11"/>
    </row>
    <row r="28202" spans="9:19" ht="15" customHeight="1" x14ac:dyDescent="0.3">
      <c r="I28202" t="s">
        <v>50983</v>
      </c>
      <c r="S28202" s="11"/>
    </row>
    <row r="28203" spans="9:19" ht="15" customHeight="1" x14ac:dyDescent="0.3">
      <c r="I28203" t="s">
        <v>50984</v>
      </c>
      <c r="S28203" s="11"/>
    </row>
    <row r="28204" spans="9:19" ht="15" customHeight="1" x14ac:dyDescent="0.3">
      <c r="I28204" t="s">
        <v>50985</v>
      </c>
      <c r="S28204" s="11"/>
    </row>
    <row r="28205" spans="9:19" ht="15" customHeight="1" x14ac:dyDescent="0.3">
      <c r="I28205" t="s">
        <v>50986</v>
      </c>
      <c r="S28205" s="11"/>
    </row>
    <row r="28206" spans="9:19" ht="15" customHeight="1" x14ac:dyDescent="0.3">
      <c r="I28206" t="s">
        <v>50987</v>
      </c>
      <c r="S28206" s="11"/>
    </row>
    <row r="28207" spans="9:19" ht="15" customHeight="1" x14ac:dyDescent="0.3">
      <c r="I28207" t="s">
        <v>50988</v>
      </c>
      <c r="S28207" s="11"/>
    </row>
    <row r="28208" spans="9:19" ht="15" customHeight="1" x14ac:dyDescent="0.3">
      <c r="I28208" t="s">
        <v>50989</v>
      </c>
      <c r="S28208" s="11"/>
    </row>
    <row r="28209" spans="9:19" ht="15" customHeight="1" x14ac:dyDescent="0.3">
      <c r="I28209" t="s">
        <v>50990</v>
      </c>
      <c r="S28209" s="11"/>
    </row>
    <row r="28210" spans="9:19" ht="15" customHeight="1" x14ac:dyDescent="0.3">
      <c r="I28210" t="s">
        <v>50991</v>
      </c>
      <c r="S28210" s="11"/>
    </row>
    <row r="28211" spans="9:19" ht="15" customHeight="1" x14ac:dyDescent="0.3">
      <c r="I28211" t="s">
        <v>50992</v>
      </c>
      <c r="S28211" s="11"/>
    </row>
    <row r="28212" spans="9:19" ht="15" customHeight="1" x14ac:dyDescent="0.3">
      <c r="I28212" t="s">
        <v>50993</v>
      </c>
      <c r="S28212" s="11"/>
    </row>
    <row r="28213" spans="9:19" ht="15" customHeight="1" x14ac:dyDescent="0.3">
      <c r="I28213" t="s">
        <v>50994</v>
      </c>
      <c r="S28213" s="11"/>
    </row>
    <row r="28214" spans="9:19" ht="15" customHeight="1" x14ac:dyDescent="0.3">
      <c r="I28214" t="s">
        <v>50995</v>
      </c>
      <c r="S28214" s="11"/>
    </row>
    <row r="28215" spans="9:19" ht="15" customHeight="1" x14ac:dyDescent="0.3">
      <c r="I28215" t="s">
        <v>50996</v>
      </c>
      <c r="S28215" s="11"/>
    </row>
    <row r="28216" spans="9:19" ht="15" customHeight="1" x14ac:dyDescent="0.3">
      <c r="I28216" t="s">
        <v>50997</v>
      </c>
      <c r="S28216" s="11"/>
    </row>
    <row r="28217" spans="9:19" ht="15" customHeight="1" x14ac:dyDescent="0.3">
      <c r="I28217" t="s">
        <v>50998</v>
      </c>
      <c r="S28217" s="11"/>
    </row>
    <row r="28218" spans="9:19" ht="15" customHeight="1" x14ac:dyDescent="0.3">
      <c r="I28218" t="s">
        <v>50999</v>
      </c>
      <c r="S28218" s="11"/>
    </row>
    <row r="28219" spans="9:19" ht="15" customHeight="1" x14ac:dyDescent="0.3">
      <c r="I28219" t="s">
        <v>51000</v>
      </c>
      <c r="S28219" s="11"/>
    </row>
    <row r="28220" spans="9:19" ht="15" customHeight="1" x14ac:dyDescent="0.3">
      <c r="I28220" t="s">
        <v>51001</v>
      </c>
      <c r="S28220" s="11"/>
    </row>
    <row r="28221" spans="9:19" ht="15" customHeight="1" x14ac:dyDescent="0.3">
      <c r="I28221" t="s">
        <v>51002</v>
      </c>
      <c r="S28221" s="11"/>
    </row>
    <row r="28222" spans="9:19" ht="15" customHeight="1" x14ac:dyDescent="0.3">
      <c r="I28222" t="s">
        <v>51003</v>
      </c>
      <c r="S28222" s="11"/>
    </row>
    <row r="28223" spans="9:19" ht="15" customHeight="1" x14ac:dyDescent="0.3">
      <c r="I28223" t="s">
        <v>51004</v>
      </c>
      <c r="S28223" s="11"/>
    </row>
    <row r="28224" spans="9:19" ht="15" customHeight="1" x14ac:dyDescent="0.3">
      <c r="I28224" t="s">
        <v>51005</v>
      </c>
      <c r="S28224" s="11"/>
    </row>
    <row r="28225" spans="9:19" ht="15" customHeight="1" x14ac:dyDescent="0.3">
      <c r="I28225" t="s">
        <v>51006</v>
      </c>
      <c r="S28225" s="11"/>
    </row>
    <row r="28226" spans="9:19" ht="15" customHeight="1" x14ac:dyDescent="0.3">
      <c r="I28226" t="s">
        <v>51007</v>
      </c>
      <c r="S28226" s="11"/>
    </row>
    <row r="28227" spans="9:19" ht="15" customHeight="1" x14ac:dyDescent="0.3">
      <c r="I28227" t="s">
        <v>51008</v>
      </c>
      <c r="S28227" s="11"/>
    </row>
    <row r="28228" spans="9:19" ht="15" customHeight="1" x14ac:dyDescent="0.3">
      <c r="I28228" t="s">
        <v>51009</v>
      </c>
      <c r="S28228" s="11"/>
    </row>
    <row r="28229" spans="9:19" ht="15" customHeight="1" x14ac:dyDescent="0.3">
      <c r="I28229" t="s">
        <v>51010</v>
      </c>
      <c r="S28229" s="11"/>
    </row>
    <row r="28230" spans="9:19" ht="15" customHeight="1" x14ac:dyDescent="0.3">
      <c r="I28230" t="s">
        <v>51011</v>
      </c>
      <c r="S28230" s="11"/>
    </row>
    <row r="28231" spans="9:19" ht="15" customHeight="1" x14ac:dyDescent="0.3">
      <c r="I28231" t="s">
        <v>51012</v>
      </c>
      <c r="S28231" s="11"/>
    </row>
    <row r="28232" spans="9:19" ht="15" customHeight="1" x14ac:dyDescent="0.3">
      <c r="I28232" t="s">
        <v>51013</v>
      </c>
      <c r="S28232" s="11"/>
    </row>
    <row r="28233" spans="9:19" ht="15" customHeight="1" x14ac:dyDescent="0.3">
      <c r="I28233" t="s">
        <v>51014</v>
      </c>
      <c r="S28233" s="11"/>
    </row>
    <row r="28234" spans="9:19" ht="15" customHeight="1" x14ac:dyDescent="0.3">
      <c r="I28234" t="s">
        <v>51015</v>
      </c>
      <c r="S28234" s="11"/>
    </row>
    <row r="28235" spans="9:19" ht="15" customHeight="1" x14ac:dyDescent="0.3">
      <c r="I28235" t="s">
        <v>51016</v>
      </c>
      <c r="S28235" s="11"/>
    </row>
    <row r="28236" spans="9:19" ht="15" customHeight="1" x14ac:dyDescent="0.3">
      <c r="I28236" t="s">
        <v>51017</v>
      </c>
      <c r="S28236" s="11"/>
    </row>
    <row r="28237" spans="9:19" ht="15" customHeight="1" x14ac:dyDescent="0.3">
      <c r="I28237" t="s">
        <v>51018</v>
      </c>
      <c r="S28237" s="11"/>
    </row>
    <row r="28238" spans="9:19" ht="15" customHeight="1" x14ac:dyDescent="0.3">
      <c r="I28238" t="s">
        <v>51019</v>
      </c>
      <c r="S28238" s="11"/>
    </row>
    <row r="28239" spans="9:19" ht="15" customHeight="1" x14ac:dyDescent="0.3">
      <c r="I28239" t="s">
        <v>51020</v>
      </c>
      <c r="S28239" s="11"/>
    </row>
    <row r="28240" spans="9:19" ht="15" customHeight="1" x14ac:dyDescent="0.3">
      <c r="I28240" t="s">
        <v>51021</v>
      </c>
      <c r="S28240" s="11"/>
    </row>
    <row r="28241" spans="9:19" ht="15" customHeight="1" x14ac:dyDescent="0.3">
      <c r="I28241" t="s">
        <v>51022</v>
      </c>
      <c r="S28241" s="11"/>
    </row>
    <row r="28242" spans="9:19" ht="15" customHeight="1" x14ac:dyDescent="0.3">
      <c r="I28242" t="s">
        <v>51023</v>
      </c>
      <c r="S28242" s="11"/>
    </row>
    <row r="28243" spans="9:19" ht="15" customHeight="1" x14ac:dyDescent="0.3">
      <c r="I28243" t="s">
        <v>51024</v>
      </c>
      <c r="S28243" s="11"/>
    </row>
    <row r="28244" spans="9:19" ht="15" customHeight="1" x14ac:dyDescent="0.3">
      <c r="I28244" t="s">
        <v>51025</v>
      </c>
      <c r="S28244" s="11"/>
    </row>
    <row r="28245" spans="9:19" ht="15" customHeight="1" x14ac:dyDescent="0.3">
      <c r="I28245" t="s">
        <v>51026</v>
      </c>
      <c r="S28245" s="11"/>
    </row>
    <row r="28246" spans="9:19" ht="15" customHeight="1" x14ac:dyDescent="0.3">
      <c r="I28246" t="s">
        <v>51027</v>
      </c>
      <c r="S28246" s="11"/>
    </row>
    <row r="28247" spans="9:19" ht="15" customHeight="1" x14ac:dyDescent="0.3">
      <c r="I28247" t="s">
        <v>51028</v>
      </c>
      <c r="S28247" s="11"/>
    </row>
    <row r="28248" spans="9:19" ht="15" customHeight="1" x14ac:dyDescent="0.3">
      <c r="I28248" t="s">
        <v>51029</v>
      </c>
      <c r="S28248" s="11"/>
    </row>
    <row r="28249" spans="9:19" ht="15" customHeight="1" x14ac:dyDescent="0.3">
      <c r="I28249" t="s">
        <v>51030</v>
      </c>
      <c r="S28249" s="11"/>
    </row>
    <row r="28250" spans="9:19" ht="15" customHeight="1" x14ac:dyDescent="0.3">
      <c r="I28250" t="s">
        <v>51031</v>
      </c>
      <c r="S28250" s="11"/>
    </row>
    <row r="28251" spans="9:19" ht="15" customHeight="1" x14ac:dyDescent="0.3">
      <c r="I28251" t="s">
        <v>51032</v>
      </c>
      <c r="S28251" s="11"/>
    </row>
    <row r="28252" spans="9:19" ht="15" customHeight="1" x14ac:dyDescent="0.3">
      <c r="I28252" t="s">
        <v>51033</v>
      </c>
      <c r="S28252" s="11"/>
    </row>
    <row r="28253" spans="9:19" ht="15" customHeight="1" x14ac:dyDescent="0.3">
      <c r="I28253" t="s">
        <v>51034</v>
      </c>
      <c r="S28253" s="11"/>
    </row>
    <row r="28254" spans="9:19" ht="15" customHeight="1" x14ac:dyDescent="0.3">
      <c r="I28254" t="s">
        <v>51035</v>
      </c>
      <c r="S28254" s="11"/>
    </row>
    <row r="28255" spans="9:19" ht="15" customHeight="1" x14ac:dyDescent="0.3">
      <c r="I28255" t="s">
        <v>51036</v>
      </c>
      <c r="S28255" s="11"/>
    </row>
    <row r="28256" spans="9:19" ht="15" customHeight="1" x14ac:dyDescent="0.3">
      <c r="I28256" t="s">
        <v>51037</v>
      </c>
      <c r="S28256" s="11"/>
    </row>
    <row r="28257" spans="9:19" ht="15" customHeight="1" x14ac:dyDescent="0.3">
      <c r="I28257" t="s">
        <v>51038</v>
      </c>
      <c r="S28257" s="11"/>
    </row>
    <row r="28258" spans="9:19" ht="15" customHeight="1" x14ac:dyDescent="0.3">
      <c r="I28258" t="s">
        <v>51039</v>
      </c>
      <c r="S28258" s="11"/>
    </row>
    <row r="28259" spans="9:19" ht="15" customHeight="1" x14ac:dyDescent="0.3">
      <c r="I28259" t="s">
        <v>51040</v>
      </c>
      <c r="S28259" s="11"/>
    </row>
    <row r="28260" spans="9:19" ht="15" customHeight="1" x14ac:dyDescent="0.3">
      <c r="I28260" t="s">
        <v>51041</v>
      </c>
      <c r="S28260" s="11"/>
    </row>
    <row r="28261" spans="9:19" ht="15" customHeight="1" x14ac:dyDescent="0.3">
      <c r="I28261" t="s">
        <v>51042</v>
      </c>
      <c r="S28261" s="11"/>
    </row>
    <row r="28262" spans="9:19" ht="15" customHeight="1" x14ac:dyDescent="0.3">
      <c r="I28262" t="s">
        <v>51043</v>
      </c>
      <c r="S28262" s="11"/>
    </row>
    <row r="28263" spans="9:19" ht="15" customHeight="1" x14ac:dyDescent="0.3">
      <c r="I28263" t="s">
        <v>51044</v>
      </c>
      <c r="S28263" s="11"/>
    </row>
    <row r="28264" spans="9:19" ht="15" customHeight="1" x14ac:dyDescent="0.3">
      <c r="I28264" t="s">
        <v>51045</v>
      </c>
      <c r="S28264" s="11"/>
    </row>
    <row r="28265" spans="9:19" ht="15" customHeight="1" x14ac:dyDescent="0.3">
      <c r="I28265" t="s">
        <v>51046</v>
      </c>
      <c r="S28265" s="11"/>
    </row>
    <row r="28266" spans="9:19" ht="15" customHeight="1" x14ac:dyDescent="0.3">
      <c r="I28266" t="s">
        <v>51047</v>
      </c>
      <c r="S28266" s="11"/>
    </row>
    <row r="28267" spans="9:19" ht="15" customHeight="1" x14ac:dyDescent="0.3">
      <c r="I28267" t="s">
        <v>51048</v>
      </c>
      <c r="S28267" s="11"/>
    </row>
    <row r="28268" spans="9:19" ht="15" customHeight="1" x14ac:dyDescent="0.3">
      <c r="I28268" t="s">
        <v>51049</v>
      </c>
      <c r="S28268" s="11"/>
    </row>
    <row r="28269" spans="9:19" ht="15" customHeight="1" x14ac:dyDescent="0.3">
      <c r="I28269" t="s">
        <v>51050</v>
      </c>
      <c r="S28269" s="11"/>
    </row>
    <row r="28270" spans="9:19" ht="15" customHeight="1" x14ac:dyDescent="0.3">
      <c r="I28270" t="s">
        <v>51051</v>
      </c>
      <c r="S28270" s="11"/>
    </row>
    <row r="28271" spans="9:19" ht="15" customHeight="1" x14ac:dyDescent="0.3">
      <c r="I28271" t="s">
        <v>51052</v>
      </c>
      <c r="S28271" s="11"/>
    </row>
    <row r="28272" spans="9:19" ht="15" customHeight="1" x14ac:dyDescent="0.3">
      <c r="I28272" t="s">
        <v>51053</v>
      </c>
      <c r="S28272" s="11"/>
    </row>
    <row r="28273" spans="9:19" ht="15" customHeight="1" x14ac:dyDescent="0.3">
      <c r="I28273" t="s">
        <v>51054</v>
      </c>
      <c r="S28273" s="11"/>
    </row>
    <row r="28274" spans="9:19" ht="15" customHeight="1" x14ac:dyDescent="0.3">
      <c r="I28274" t="s">
        <v>51055</v>
      </c>
      <c r="S28274" s="11"/>
    </row>
    <row r="28275" spans="9:19" ht="15" customHeight="1" x14ac:dyDescent="0.3">
      <c r="I28275" t="s">
        <v>51056</v>
      </c>
      <c r="S28275" s="11"/>
    </row>
    <row r="28276" spans="9:19" ht="15" customHeight="1" x14ac:dyDescent="0.3">
      <c r="I28276" t="s">
        <v>51057</v>
      </c>
      <c r="S28276" s="11"/>
    </row>
    <row r="28277" spans="9:19" ht="15" customHeight="1" x14ac:dyDescent="0.3">
      <c r="I28277" t="s">
        <v>51058</v>
      </c>
      <c r="S28277" s="11"/>
    </row>
    <row r="28278" spans="9:19" ht="15" customHeight="1" x14ac:dyDescent="0.3">
      <c r="I28278" t="s">
        <v>51059</v>
      </c>
      <c r="S28278" s="11"/>
    </row>
    <row r="28279" spans="9:19" ht="15" customHeight="1" x14ac:dyDescent="0.3">
      <c r="I28279" t="s">
        <v>51060</v>
      </c>
      <c r="S28279" s="11"/>
    </row>
    <row r="28280" spans="9:19" ht="15" customHeight="1" x14ac:dyDescent="0.3">
      <c r="I28280" t="s">
        <v>51061</v>
      </c>
      <c r="S28280" s="11"/>
    </row>
    <row r="28281" spans="9:19" ht="15" customHeight="1" x14ac:dyDescent="0.3">
      <c r="I28281" t="s">
        <v>51062</v>
      </c>
      <c r="S28281" s="11"/>
    </row>
    <row r="28282" spans="9:19" ht="15" customHeight="1" x14ac:dyDescent="0.3">
      <c r="I28282" t="s">
        <v>51063</v>
      </c>
      <c r="S28282" s="11"/>
    </row>
    <row r="28283" spans="9:19" ht="15" customHeight="1" x14ac:dyDescent="0.3">
      <c r="I28283" t="s">
        <v>51064</v>
      </c>
      <c r="S28283" s="11"/>
    </row>
    <row r="28284" spans="9:19" ht="15" customHeight="1" x14ac:dyDescent="0.3">
      <c r="I28284" t="s">
        <v>51065</v>
      </c>
      <c r="S28284" s="11"/>
    </row>
    <row r="28285" spans="9:19" ht="15" customHeight="1" x14ac:dyDescent="0.3">
      <c r="I28285" t="s">
        <v>51066</v>
      </c>
      <c r="S28285" s="11"/>
    </row>
    <row r="28286" spans="9:19" ht="15" customHeight="1" x14ac:dyDescent="0.3">
      <c r="I28286" t="s">
        <v>51067</v>
      </c>
      <c r="S28286" s="11"/>
    </row>
    <row r="28287" spans="9:19" ht="15" customHeight="1" x14ac:dyDescent="0.3">
      <c r="I28287" t="s">
        <v>51068</v>
      </c>
      <c r="S28287" s="11"/>
    </row>
    <row r="28288" spans="9:19" ht="15" customHeight="1" x14ac:dyDescent="0.3">
      <c r="I28288" t="s">
        <v>51069</v>
      </c>
      <c r="S28288" s="11"/>
    </row>
    <row r="28289" spans="9:19" ht="15" customHeight="1" x14ac:dyDescent="0.3">
      <c r="I28289" t="s">
        <v>51070</v>
      </c>
      <c r="S28289" s="11"/>
    </row>
    <row r="28290" spans="9:19" ht="15" customHeight="1" x14ac:dyDescent="0.3">
      <c r="I28290" t="s">
        <v>51071</v>
      </c>
      <c r="S28290" s="11"/>
    </row>
    <row r="28291" spans="9:19" ht="15" customHeight="1" x14ac:dyDescent="0.3">
      <c r="I28291" t="s">
        <v>51072</v>
      </c>
      <c r="S28291" s="11"/>
    </row>
    <row r="28292" spans="9:19" ht="15" customHeight="1" x14ac:dyDescent="0.3">
      <c r="I28292" t="s">
        <v>51073</v>
      </c>
      <c r="S28292" s="11"/>
    </row>
    <row r="28293" spans="9:19" ht="15" customHeight="1" x14ac:dyDescent="0.3">
      <c r="I28293" t="s">
        <v>51074</v>
      </c>
      <c r="S28293" s="11"/>
    </row>
    <row r="28294" spans="9:19" ht="15" customHeight="1" x14ac:dyDescent="0.3">
      <c r="I28294" t="s">
        <v>51075</v>
      </c>
      <c r="S28294" s="11"/>
    </row>
    <row r="28295" spans="9:19" ht="15" customHeight="1" x14ac:dyDescent="0.3">
      <c r="I28295" t="s">
        <v>51076</v>
      </c>
      <c r="S28295" s="11"/>
    </row>
    <row r="28296" spans="9:19" ht="15" customHeight="1" x14ac:dyDescent="0.3">
      <c r="I28296" t="s">
        <v>51077</v>
      </c>
      <c r="S28296" s="11"/>
    </row>
    <row r="28297" spans="9:19" ht="15" customHeight="1" x14ac:dyDescent="0.3">
      <c r="I28297" t="s">
        <v>51078</v>
      </c>
      <c r="S28297" s="11"/>
    </row>
    <row r="28298" spans="9:19" ht="15" customHeight="1" x14ac:dyDescent="0.3">
      <c r="I28298" t="s">
        <v>51079</v>
      </c>
      <c r="S28298" s="11"/>
    </row>
    <row r="28299" spans="9:19" ht="15" customHeight="1" x14ac:dyDescent="0.3">
      <c r="I28299" t="s">
        <v>51080</v>
      </c>
      <c r="S28299" s="11"/>
    </row>
    <row r="28300" spans="9:19" ht="15" customHeight="1" x14ac:dyDescent="0.3">
      <c r="I28300" t="s">
        <v>51081</v>
      </c>
      <c r="S28300" s="11"/>
    </row>
    <row r="28301" spans="9:19" ht="15" customHeight="1" x14ac:dyDescent="0.3">
      <c r="I28301" t="s">
        <v>51082</v>
      </c>
      <c r="S28301" s="11"/>
    </row>
    <row r="28302" spans="9:19" ht="15" customHeight="1" x14ac:dyDescent="0.3">
      <c r="I28302" t="s">
        <v>51083</v>
      </c>
      <c r="S28302" s="11"/>
    </row>
    <row r="28303" spans="9:19" ht="15" customHeight="1" x14ac:dyDescent="0.3">
      <c r="I28303" t="s">
        <v>51084</v>
      </c>
      <c r="S28303" s="11"/>
    </row>
    <row r="28304" spans="9:19" ht="15" customHeight="1" x14ac:dyDescent="0.3">
      <c r="I28304" t="s">
        <v>51085</v>
      </c>
      <c r="S28304" s="11"/>
    </row>
    <row r="28305" spans="9:19" ht="15" customHeight="1" x14ac:dyDescent="0.3">
      <c r="I28305" t="s">
        <v>51086</v>
      </c>
      <c r="S28305" s="11"/>
    </row>
    <row r="28306" spans="9:19" ht="15" customHeight="1" x14ac:dyDescent="0.3">
      <c r="I28306" t="s">
        <v>51087</v>
      </c>
      <c r="S28306" s="11"/>
    </row>
    <row r="28307" spans="9:19" ht="15" customHeight="1" x14ac:dyDescent="0.3">
      <c r="I28307" t="s">
        <v>51088</v>
      </c>
      <c r="S28307" s="11"/>
    </row>
    <row r="28308" spans="9:19" ht="15" customHeight="1" x14ac:dyDescent="0.3">
      <c r="I28308" t="s">
        <v>51089</v>
      </c>
      <c r="S28308" s="11"/>
    </row>
    <row r="28309" spans="9:19" ht="15" customHeight="1" x14ac:dyDescent="0.3">
      <c r="I28309" t="s">
        <v>51090</v>
      </c>
      <c r="S28309" s="11"/>
    </row>
    <row r="28310" spans="9:19" ht="15" customHeight="1" x14ac:dyDescent="0.3">
      <c r="I28310" t="s">
        <v>51091</v>
      </c>
      <c r="S28310" s="11"/>
    </row>
    <row r="28311" spans="9:19" ht="15" customHeight="1" x14ac:dyDescent="0.3">
      <c r="I28311" t="s">
        <v>51092</v>
      </c>
      <c r="S28311" s="11"/>
    </row>
    <row r="28312" spans="9:19" ht="15" customHeight="1" x14ac:dyDescent="0.3">
      <c r="I28312" t="s">
        <v>51093</v>
      </c>
      <c r="S28312" s="11"/>
    </row>
    <row r="28313" spans="9:19" ht="15" customHeight="1" x14ac:dyDescent="0.3">
      <c r="I28313" t="s">
        <v>51094</v>
      </c>
      <c r="S28313" s="11"/>
    </row>
    <row r="28314" spans="9:19" ht="15" customHeight="1" x14ac:dyDescent="0.3">
      <c r="I28314" t="s">
        <v>51095</v>
      </c>
      <c r="S28314" s="11"/>
    </row>
    <row r="28315" spans="9:19" ht="15" customHeight="1" x14ac:dyDescent="0.3">
      <c r="I28315" t="s">
        <v>51096</v>
      </c>
      <c r="S28315" s="11"/>
    </row>
    <row r="28316" spans="9:19" ht="15" customHeight="1" x14ac:dyDescent="0.3">
      <c r="I28316" t="s">
        <v>51097</v>
      </c>
      <c r="S28316" s="11"/>
    </row>
    <row r="28317" spans="9:19" ht="15" customHeight="1" x14ac:dyDescent="0.3">
      <c r="I28317" t="s">
        <v>51098</v>
      </c>
      <c r="S28317" s="11"/>
    </row>
    <row r="28318" spans="9:19" ht="15" customHeight="1" x14ac:dyDescent="0.3">
      <c r="I28318" t="s">
        <v>51099</v>
      </c>
      <c r="S28318" s="11"/>
    </row>
    <row r="28319" spans="9:19" ht="15" customHeight="1" x14ac:dyDescent="0.3">
      <c r="I28319" t="s">
        <v>51100</v>
      </c>
      <c r="S28319" s="11"/>
    </row>
    <row r="28320" spans="9:19" ht="15" customHeight="1" x14ac:dyDescent="0.3">
      <c r="I28320" t="s">
        <v>51101</v>
      </c>
      <c r="S28320" s="11"/>
    </row>
    <row r="28321" spans="9:19" ht="15" customHeight="1" x14ac:dyDescent="0.3">
      <c r="I28321" t="s">
        <v>51102</v>
      </c>
      <c r="S28321" s="11"/>
    </row>
    <row r="28322" spans="9:19" ht="15" customHeight="1" x14ac:dyDescent="0.3">
      <c r="I28322" t="s">
        <v>51103</v>
      </c>
      <c r="S28322" s="11"/>
    </row>
    <row r="28323" spans="9:19" ht="15" customHeight="1" x14ac:dyDescent="0.3">
      <c r="I28323" t="s">
        <v>51104</v>
      </c>
      <c r="S28323" s="11"/>
    </row>
    <row r="28324" spans="9:19" ht="15" customHeight="1" x14ac:dyDescent="0.3">
      <c r="I28324" t="s">
        <v>51105</v>
      </c>
      <c r="S28324" s="11"/>
    </row>
    <row r="28325" spans="9:19" ht="15" customHeight="1" x14ac:dyDescent="0.3">
      <c r="I28325" t="s">
        <v>51106</v>
      </c>
      <c r="S28325" s="11"/>
    </row>
    <row r="28326" spans="9:19" ht="15" customHeight="1" x14ac:dyDescent="0.3">
      <c r="I28326" t="s">
        <v>51107</v>
      </c>
      <c r="S28326" s="11"/>
    </row>
    <row r="28327" spans="9:19" ht="15" customHeight="1" x14ac:dyDescent="0.3">
      <c r="I28327" t="s">
        <v>51108</v>
      </c>
      <c r="S28327" s="11"/>
    </row>
    <row r="28328" spans="9:19" ht="15" customHeight="1" x14ac:dyDescent="0.3">
      <c r="I28328" t="s">
        <v>51109</v>
      </c>
      <c r="S28328" s="11"/>
    </row>
    <row r="28329" spans="9:19" ht="15" customHeight="1" x14ac:dyDescent="0.3">
      <c r="I28329" t="s">
        <v>51110</v>
      </c>
      <c r="S28329" s="11"/>
    </row>
    <row r="28330" spans="9:19" ht="15" customHeight="1" x14ac:dyDescent="0.3">
      <c r="I28330" s="1" t="s">
        <v>44242</v>
      </c>
      <c r="S28330" s="11"/>
    </row>
    <row r="28331" spans="9:19" ht="15" customHeight="1" x14ac:dyDescent="0.3">
      <c r="I28331" t="s">
        <v>44240</v>
      </c>
      <c r="S28331" s="11"/>
    </row>
    <row r="28332" spans="9:19" ht="15" customHeight="1" x14ac:dyDescent="0.3">
      <c r="I28332" t="s">
        <v>44241</v>
      </c>
      <c r="S28332" s="11"/>
    </row>
    <row r="28333" spans="9:19" ht="15" customHeight="1" x14ac:dyDescent="0.3">
      <c r="I28333" t="s">
        <v>50902</v>
      </c>
      <c r="S28333" s="11"/>
    </row>
    <row r="28334" spans="9:19" ht="15" customHeight="1" x14ac:dyDescent="0.3">
      <c r="I28334" t="s">
        <v>50903</v>
      </c>
      <c r="S28334" s="11"/>
    </row>
    <row r="28335" spans="9:19" ht="15" customHeight="1" x14ac:dyDescent="0.3">
      <c r="I28335" t="s">
        <v>50904</v>
      </c>
      <c r="S28335" s="11"/>
    </row>
    <row r="28336" spans="9:19" ht="15" customHeight="1" x14ac:dyDescent="0.3">
      <c r="I28336" t="s">
        <v>50905</v>
      </c>
      <c r="S28336" s="11"/>
    </row>
    <row r="28337" spans="9:19" ht="15" customHeight="1" x14ac:dyDescent="0.3">
      <c r="I28337" t="s">
        <v>50906</v>
      </c>
      <c r="S28337" s="11"/>
    </row>
    <row r="28338" spans="9:19" ht="15" customHeight="1" x14ac:dyDescent="0.3">
      <c r="I28338" t="s">
        <v>50907</v>
      </c>
      <c r="S28338" s="11"/>
    </row>
    <row r="28339" spans="9:19" ht="15" customHeight="1" x14ac:dyDescent="0.3">
      <c r="I28339" t="s">
        <v>50908</v>
      </c>
      <c r="S28339" s="11"/>
    </row>
    <row r="28340" spans="9:19" ht="15" customHeight="1" x14ac:dyDescent="0.3">
      <c r="I28340" t="s">
        <v>50909</v>
      </c>
      <c r="S28340" s="11"/>
    </row>
    <row r="28341" spans="9:19" ht="15" customHeight="1" x14ac:dyDescent="0.3">
      <c r="I28341" t="s">
        <v>50910</v>
      </c>
      <c r="S28341" s="11"/>
    </row>
    <row r="28342" spans="9:19" ht="15" customHeight="1" x14ac:dyDescent="0.3">
      <c r="I28342" t="s">
        <v>50911</v>
      </c>
      <c r="S28342" s="11"/>
    </row>
    <row r="28343" spans="9:19" ht="15" customHeight="1" x14ac:dyDescent="0.3">
      <c r="I28343" t="s">
        <v>50912</v>
      </c>
      <c r="S28343" s="11"/>
    </row>
    <row r="28344" spans="9:19" ht="15" customHeight="1" x14ac:dyDescent="0.3">
      <c r="I28344" t="s">
        <v>50913</v>
      </c>
      <c r="S28344" s="11"/>
    </row>
    <row r="28345" spans="9:19" ht="15" customHeight="1" x14ac:dyDescent="0.3">
      <c r="I28345" t="s">
        <v>50914</v>
      </c>
      <c r="S28345" s="11"/>
    </row>
    <row r="28346" spans="9:19" ht="15" customHeight="1" x14ac:dyDescent="0.3">
      <c r="I28346" t="s">
        <v>50915</v>
      </c>
      <c r="S28346" s="11"/>
    </row>
    <row r="28347" spans="9:19" ht="15" customHeight="1" x14ac:dyDescent="0.3">
      <c r="I28347" t="s">
        <v>50916</v>
      </c>
      <c r="S28347" s="11"/>
    </row>
    <row r="28348" spans="9:19" ht="15" customHeight="1" x14ac:dyDescent="0.3">
      <c r="I28348" t="s">
        <v>50917</v>
      </c>
      <c r="S28348" s="11"/>
    </row>
    <row r="28349" spans="9:19" ht="15" customHeight="1" x14ac:dyDescent="0.3">
      <c r="I28349" t="s">
        <v>50918</v>
      </c>
      <c r="S28349" s="11"/>
    </row>
    <row r="28350" spans="9:19" ht="15" customHeight="1" x14ac:dyDescent="0.3">
      <c r="I28350" t="s">
        <v>50919</v>
      </c>
      <c r="S28350" s="11"/>
    </row>
    <row r="28351" spans="9:19" ht="15" customHeight="1" x14ac:dyDescent="0.3">
      <c r="I28351" t="s">
        <v>50920</v>
      </c>
      <c r="S28351" s="11"/>
    </row>
    <row r="28352" spans="9:19" ht="15" customHeight="1" x14ac:dyDescent="0.3">
      <c r="I28352" t="s">
        <v>50921</v>
      </c>
      <c r="S28352" s="11"/>
    </row>
    <row r="28353" spans="9:19" ht="15" customHeight="1" x14ac:dyDescent="0.3">
      <c r="I28353" t="s">
        <v>50922</v>
      </c>
      <c r="S28353" s="11"/>
    </row>
    <row r="28354" spans="9:19" ht="15" customHeight="1" x14ac:dyDescent="0.3">
      <c r="I28354" t="s">
        <v>50923</v>
      </c>
      <c r="S28354" s="11"/>
    </row>
    <row r="28355" spans="9:19" ht="15" customHeight="1" x14ac:dyDescent="0.3">
      <c r="I28355" t="s">
        <v>50924</v>
      </c>
      <c r="S28355" s="11"/>
    </row>
    <row r="28356" spans="9:19" ht="15" customHeight="1" x14ac:dyDescent="0.3">
      <c r="I28356" t="s">
        <v>50925</v>
      </c>
      <c r="S28356" s="11"/>
    </row>
    <row r="28357" spans="9:19" ht="15" customHeight="1" x14ac:dyDescent="0.3">
      <c r="I28357" t="s">
        <v>50926</v>
      </c>
      <c r="S28357" s="11"/>
    </row>
    <row r="28358" spans="9:19" ht="15" customHeight="1" x14ac:dyDescent="0.3">
      <c r="I28358" t="s">
        <v>50927</v>
      </c>
      <c r="S28358" s="11"/>
    </row>
    <row r="28359" spans="9:19" ht="15" customHeight="1" x14ac:dyDescent="0.3">
      <c r="I28359" t="s">
        <v>50928</v>
      </c>
      <c r="S28359" s="11"/>
    </row>
    <row r="28360" spans="9:19" ht="15" customHeight="1" x14ac:dyDescent="0.3">
      <c r="I28360" t="s">
        <v>50929</v>
      </c>
      <c r="S28360" s="11"/>
    </row>
    <row r="28361" spans="9:19" ht="15" customHeight="1" x14ac:dyDescent="0.3">
      <c r="I28361" t="s">
        <v>50930</v>
      </c>
      <c r="S28361" s="11"/>
    </row>
    <row r="28362" spans="9:19" ht="15" customHeight="1" x14ac:dyDescent="0.3">
      <c r="I28362" t="s">
        <v>50931</v>
      </c>
      <c r="S28362" s="11"/>
    </row>
    <row r="28363" spans="9:19" ht="15" customHeight="1" x14ac:dyDescent="0.3">
      <c r="I28363" t="s">
        <v>50932</v>
      </c>
      <c r="S28363" s="11"/>
    </row>
    <row r="28364" spans="9:19" ht="15" customHeight="1" x14ac:dyDescent="0.3">
      <c r="I28364" t="s">
        <v>50933</v>
      </c>
      <c r="S28364" s="11"/>
    </row>
    <row r="28365" spans="9:19" ht="15" customHeight="1" x14ac:dyDescent="0.3">
      <c r="I28365" t="s">
        <v>50934</v>
      </c>
      <c r="S28365" s="11"/>
    </row>
    <row r="28366" spans="9:19" ht="15" customHeight="1" x14ac:dyDescent="0.3">
      <c r="I28366" t="s">
        <v>50935</v>
      </c>
      <c r="S28366" s="11"/>
    </row>
    <row r="28367" spans="9:19" ht="15" customHeight="1" x14ac:dyDescent="0.3">
      <c r="I28367" t="s">
        <v>50936</v>
      </c>
      <c r="S28367" s="11"/>
    </row>
    <row r="28368" spans="9:19" ht="15" customHeight="1" x14ac:dyDescent="0.3">
      <c r="I28368" t="s">
        <v>50937</v>
      </c>
      <c r="S28368" s="11"/>
    </row>
    <row r="28369" spans="9:19" ht="15" customHeight="1" x14ac:dyDescent="0.3">
      <c r="I28369" t="s">
        <v>50938</v>
      </c>
      <c r="S28369" s="11"/>
    </row>
    <row r="28370" spans="9:19" ht="15" customHeight="1" x14ac:dyDescent="0.3">
      <c r="I28370" t="s">
        <v>50939</v>
      </c>
      <c r="S28370" s="11"/>
    </row>
    <row r="28371" spans="9:19" ht="15" customHeight="1" x14ac:dyDescent="0.3">
      <c r="I28371" t="s">
        <v>50940</v>
      </c>
      <c r="S28371" s="11"/>
    </row>
    <row r="28372" spans="9:19" ht="15" customHeight="1" x14ac:dyDescent="0.3">
      <c r="I28372" t="s">
        <v>50940</v>
      </c>
      <c r="S28372" s="11"/>
    </row>
    <row r="28373" spans="9:19" ht="15" customHeight="1" x14ac:dyDescent="0.3">
      <c r="I28373" t="s">
        <v>50941</v>
      </c>
      <c r="S28373" s="11"/>
    </row>
    <row r="28374" spans="9:19" ht="15" customHeight="1" x14ac:dyDescent="0.3">
      <c r="I28374" t="s">
        <v>50942</v>
      </c>
      <c r="S28374" s="11"/>
    </row>
    <row r="28375" spans="9:19" ht="15" customHeight="1" x14ac:dyDescent="0.3">
      <c r="I28375" t="s">
        <v>50943</v>
      </c>
      <c r="S28375" s="11"/>
    </row>
    <row r="28376" spans="9:19" ht="15" customHeight="1" x14ac:dyDescent="0.3">
      <c r="I28376" t="s">
        <v>50944</v>
      </c>
      <c r="S28376" s="11"/>
    </row>
    <row r="28377" spans="9:19" ht="15" customHeight="1" x14ac:dyDescent="0.3">
      <c r="I28377" t="s">
        <v>50945</v>
      </c>
      <c r="S28377" s="11"/>
    </row>
    <row r="28378" spans="9:19" ht="15" customHeight="1" x14ac:dyDescent="0.3">
      <c r="I28378" t="s">
        <v>50946</v>
      </c>
      <c r="S28378" s="11"/>
    </row>
    <row r="28379" spans="9:19" ht="15" customHeight="1" x14ac:dyDescent="0.3">
      <c r="I28379" t="s">
        <v>50947</v>
      </c>
      <c r="S28379" s="11"/>
    </row>
    <row r="28380" spans="9:19" ht="15" customHeight="1" x14ac:dyDescent="0.3">
      <c r="I28380" t="s">
        <v>50948</v>
      </c>
      <c r="S28380" s="11"/>
    </row>
    <row r="28381" spans="9:19" ht="15" customHeight="1" x14ac:dyDescent="0.3">
      <c r="I28381" t="s">
        <v>50949</v>
      </c>
      <c r="S28381" s="11"/>
    </row>
    <row r="28382" spans="9:19" ht="15" customHeight="1" x14ac:dyDescent="0.3">
      <c r="I28382" t="s">
        <v>50950</v>
      </c>
      <c r="S28382" s="11"/>
    </row>
    <row r="28383" spans="9:19" ht="15" customHeight="1" x14ac:dyDescent="0.3">
      <c r="I28383" t="s">
        <v>50951</v>
      </c>
      <c r="S28383" s="11"/>
    </row>
    <row r="28384" spans="9:19" ht="15" customHeight="1" x14ac:dyDescent="0.3">
      <c r="I28384" t="s">
        <v>50952</v>
      </c>
      <c r="S28384" s="11"/>
    </row>
    <row r="28385" spans="9:19" ht="15" customHeight="1" x14ac:dyDescent="0.3">
      <c r="I28385" t="s">
        <v>50953</v>
      </c>
      <c r="S28385" s="11"/>
    </row>
    <row r="28386" spans="9:19" ht="15" customHeight="1" x14ac:dyDescent="0.3">
      <c r="I28386" t="s">
        <v>50954</v>
      </c>
      <c r="S28386" s="11"/>
    </row>
    <row r="28387" spans="9:19" ht="15" customHeight="1" x14ac:dyDescent="0.3">
      <c r="I28387" t="s">
        <v>50955</v>
      </c>
      <c r="S28387" s="11"/>
    </row>
    <row r="28388" spans="9:19" ht="15" customHeight="1" x14ac:dyDescent="0.3">
      <c r="I28388" t="s">
        <v>50956</v>
      </c>
      <c r="S28388" s="11"/>
    </row>
    <row r="28389" spans="9:19" ht="15" customHeight="1" x14ac:dyDescent="0.3">
      <c r="I28389" t="s">
        <v>50957</v>
      </c>
      <c r="S28389" s="11"/>
    </row>
    <row r="28390" spans="9:19" ht="15" customHeight="1" x14ac:dyDescent="0.3">
      <c r="I28390" t="s">
        <v>50958</v>
      </c>
      <c r="S28390" s="11"/>
    </row>
    <row r="28391" spans="9:19" ht="15" customHeight="1" x14ac:dyDescent="0.3">
      <c r="I28391" t="s">
        <v>50959</v>
      </c>
      <c r="S28391" s="11"/>
    </row>
    <row r="28392" spans="9:19" ht="15" customHeight="1" x14ac:dyDescent="0.3">
      <c r="I28392" t="s">
        <v>50960</v>
      </c>
      <c r="S28392" s="11"/>
    </row>
    <row r="28393" spans="9:19" ht="15" customHeight="1" x14ac:dyDescent="0.3">
      <c r="I28393" t="s">
        <v>50961</v>
      </c>
      <c r="S28393" s="11"/>
    </row>
    <row r="28394" spans="9:19" ht="15" customHeight="1" x14ac:dyDescent="0.3">
      <c r="I28394" t="s">
        <v>50962</v>
      </c>
      <c r="S28394" s="11"/>
    </row>
    <row r="28395" spans="9:19" ht="15" customHeight="1" x14ac:dyDescent="0.3">
      <c r="I28395" t="s">
        <v>50963</v>
      </c>
      <c r="S28395" s="11"/>
    </row>
    <row r="28396" spans="9:19" ht="15" customHeight="1" x14ac:dyDescent="0.3">
      <c r="I28396" t="s">
        <v>50964</v>
      </c>
      <c r="S28396" s="11"/>
    </row>
    <row r="28397" spans="9:19" ht="15" customHeight="1" x14ac:dyDescent="0.3">
      <c r="I28397" t="s">
        <v>50965</v>
      </c>
      <c r="S28397" s="11"/>
    </row>
    <row r="28398" spans="9:19" ht="15" customHeight="1" x14ac:dyDescent="0.3">
      <c r="I28398" t="s">
        <v>50966</v>
      </c>
      <c r="S28398" s="11"/>
    </row>
    <row r="28399" spans="9:19" ht="15" customHeight="1" x14ac:dyDescent="0.3">
      <c r="I28399" t="s">
        <v>50967</v>
      </c>
      <c r="S28399" s="11"/>
    </row>
    <row r="28400" spans="9:19" ht="15" customHeight="1" x14ac:dyDescent="0.3">
      <c r="I28400" t="s">
        <v>50968</v>
      </c>
      <c r="S28400" s="11"/>
    </row>
    <row r="28401" spans="9:19" ht="15" customHeight="1" x14ac:dyDescent="0.3">
      <c r="I28401" t="s">
        <v>50969</v>
      </c>
      <c r="S28401" s="11"/>
    </row>
    <row r="28402" spans="9:19" ht="15" customHeight="1" x14ac:dyDescent="0.3">
      <c r="I28402" t="s">
        <v>50970</v>
      </c>
      <c r="S28402" s="11"/>
    </row>
    <row r="28403" spans="9:19" ht="15" customHeight="1" x14ac:dyDescent="0.3">
      <c r="I28403" t="s">
        <v>50971</v>
      </c>
      <c r="S28403" s="11"/>
    </row>
    <row r="28404" spans="9:19" ht="15" customHeight="1" x14ac:dyDescent="0.3">
      <c r="I28404" t="s">
        <v>50972</v>
      </c>
      <c r="S28404" s="11"/>
    </row>
    <row r="28405" spans="9:19" ht="15" customHeight="1" x14ac:dyDescent="0.3">
      <c r="I28405" t="s">
        <v>50973</v>
      </c>
      <c r="S28405" s="11"/>
    </row>
    <row r="28406" spans="9:19" ht="15" customHeight="1" x14ac:dyDescent="0.3">
      <c r="I28406" t="s">
        <v>50974</v>
      </c>
      <c r="S28406" s="11"/>
    </row>
    <row r="28407" spans="9:19" ht="15" customHeight="1" x14ac:dyDescent="0.3">
      <c r="I28407" t="s">
        <v>50975</v>
      </c>
      <c r="S28407" s="11"/>
    </row>
    <row r="28408" spans="9:19" ht="15" customHeight="1" x14ac:dyDescent="0.3">
      <c r="I28408" t="s">
        <v>50976</v>
      </c>
      <c r="S28408" s="11"/>
    </row>
    <row r="28409" spans="9:19" ht="15" customHeight="1" x14ac:dyDescent="0.3">
      <c r="I28409" t="s">
        <v>50977</v>
      </c>
      <c r="S28409" s="11"/>
    </row>
    <row r="28410" spans="9:19" ht="15" customHeight="1" x14ac:dyDescent="0.3">
      <c r="I28410" t="s">
        <v>50978</v>
      </c>
      <c r="S28410" s="11"/>
    </row>
    <row r="28411" spans="9:19" ht="15" customHeight="1" x14ac:dyDescent="0.3">
      <c r="I28411" t="s">
        <v>50979</v>
      </c>
      <c r="S28411" s="11"/>
    </row>
    <row r="28412" spans="9:19" ht="15" customHeight="1" x14ac:dyDescent="0.3">
      <c r="I28412" t="s">
        <v>50980</v>
      </c>
      <c r="S28412" s="11"/>
    </row>
    <row r="28413" spans="9:19" ht="15" customHeight="1" x14ac:dyDescent="0.3">
      <c r="I28413" t="s">
        <v>50981</v>
      </c>
      <c r="S28413" s="11"/>
    </row>
    <row r="28414" spans="9:19" ht="15" customHeight="1" x14ac:dyDescent="0.3">
      <c r="I28414" t="s">
        <v>50982</v>
      </c>
      <c r="S28414" s="11"/>
    </row>
    <row r="28415" spans="9:19" ht="15" customHeight="1" x14ac:dyDescent="0.3">
      <c r="I28415" t="s">
        <v>50983</v>
      </c>
      <c r="S28415" s="11"/>
    </row>
    <row r="28416" spans="9:19" ht="15" customHeight="1" x14ac:dyDescent="0.3">
      <c r="I28416" t="s">
        <v>50984</v>
      </c>
      <c r="S28416" s="11"/>
    </row>
    <row r="28417" spans="9:19" ht="15" customHeight="1" x14ac:dyDescent="0.3">
      <c r="I28417" t="s">
        <v>50985</v>
      </c>
      <c r="S28417" s="11"/>
    </row>
    <row r="28418" spans="9:19" ht="15" customHeight="1" x14ac:dyDescent="0.3">
      <c r="I28418" t="s">
        <v>50986</v>
      </c>
      <c r="S28418" s="11"/>
    </row>
    <row r="28419" spans="9:19" ht="15" customHeight="1" x14ac:dyDescent="0.3">
      <c r="I28419" t="s">
        <v>50987</v>
      </c>
      <c r="S28419" s="11"/>
    </row>
    <row r="28420" spans="9:19" ht="15" customHeight="1" x14ac:dyDescent="0.3">
      <c r="I28420" t="s">
        <v>50988</v>
      </c>
      <c r="S28420" s="11"/>
    </row>
    <row r="28421" spans="9:19" ht="15" customHeight="1" x14ac:dyDescent="0.3">
      <c r="I28421" t="s">
        <v>50989</v>
      </c>
      <c r="S28421" s="11"/>
    </row>
    <row r="28422" spans="9:19" ht="15" customHeight="1" x14ac:dyDescent="0.3">
      <c r="I28422" t="s">
        <v>50990</v>
      </c>
      <c r="S28422" s="11"/>
    </row>
    <row r="28423" spans="9:19" ht="15" customHeight="1" x14ac:dyDescent="0.3">
      <c r="I28423" t="s">
        <v>50991</v>
      </c>
      <c r="S28423" s="11"/>
    </row>
    <row r="28424" spans="9:19" ht="15" customHeight="1" x14ac:dyDescent="0.3">
      <c r="I28424" t="s">
        <v>50992</v>
      </c>
      <c r="S28424" s="11"/>
    </row>
    <row r="28425" spans="9:19" ht="15" customHeight="1" x14ac:dyDescent="0.3">
      <c r="I28425" t="s">
        <v>50993</v>
      </c>
      <c r="S28425" s="11"/>
    </row>
    <row r="28426" spans="9:19" ht="15" customHeight="1" x14ac:dyDescent="0.3">
      <c r="I28426" t="s">
        <v>50994</v>
      </c>
      <c r="S28426" s="11"/>
    </row>
    <row r="28427" spans="9:19" ht="15" customHeight="1" x14ac:dyDescent="0.3">
      <c r="I28427" t="s">
        <v>50995</v>
      </c>
      <c r="S28427" s="11"/>
    </row>
    <row r="28428" spans="9:19" ht="15" customHeight="1" x14ac:dyDescent="0.3">
      <c r="I28428" t="s">
        <v>50996</v>
      </c>
      <c r="S28428" s="11"/>
    </row>
    <row r="28429" spans="9:19" ht="15" customHeight="1" x14ac:dyDescent="0.3">
      <c r="I28429" t="s">
        <v>50997</v>
      </c>
      <c r="S28429" s="11"/>
    </row>
    <row r="28430" spans="9:19" ht="15" customHeight="1" x14ac:dyDescent="0.3">
      <c r="I28430" t="s">
        <v>50998</v>
      </c>
      <c r="S28430" s="11"/>
    </row>
    <row r="28431" spans="9:19" ht="15" customHeight="1" x14ac:dyDescent="0.3">
      <c r="I28431" t="s">
        <v>50999</v>
      </c>
      <c r="S28431" s="11"/>
    </row>
    <row r="28432" spans="9:19" ht="15" customHeight="1" x14ac:dyDescent="0.3">
      <c r="I28432" t="s">
        <v>51000</v>
      </c>
      <c r="S28432" s="11"/>
    </row>
    <row r="28433" spans="9:19" ht="15" customHeight="1" x14ac:dyDescent="0.3">
      <c r="I28433" t="s">
        <v>51001</v>
      </c>
      <c r="S28433" s="11"/>
    </row>
    <row r="28434" spans="9:19" ht="15" customHeight="1" x14ac:dyDescent="0.3">
      <c r="I28434" t="s">
        <v>51002</v>
      </c>
      <c r="S28434" s="11"/>
    </row>
    <row r="28435" spans="9:19" ht="15" customHeight="1" x14ac:dyDescent="0.3">
      <c r="I28435" t="s">
        <v>51003</v>
      </c>
      <c r="S28435" s="11"/>
    </row>
    <row r="28436" spans="9:19" ht="15" customHeight="1" x14ac:dyDescent="0.3">
      <c r="I28436" t="s">
        <v>51004</v>
      </c>
      <c r="S28436" s="11"/>
    </row>
    <row r="28437" spans="9:19" ht="15" customHeight="1" x14ac:dyDescent="0.3">
      <c r="I28437" t="s">
        <v>51005</v>
      </c>
      <c r="S28437" s="11"/>
    </row>
    <row r="28438" spans="9:19" ht="15" customHeight="1" x14ac:dyDescent="0.3">
      <c r="I28438" t="s">
        <v>51006</v>
      </c>
      <c r="S28438" s="11"/>
    </row>
    <row r="28439" spans="9:19" ht="15" customHeight="1" x14ac:dyDescent="0.3">
      <c r="I28439" t="s">
        <v>51007</v>
      </c>
      <c r="S28439" s="11"/>
    </row>
    <row r="28440" spans="9:19" ht="15" customHeight="1" x14ac:dyDescent="0.3">
      <c r="I28440" t="s">
        <v>51008</v>
      </c>
      <c r="S28440" s="11"/>
    </row>
    <row r="28441" spans="9:19" ht="15" customHeight="1" x14ac:dyDescent="0.3">
      <c r="I28441" t="s">
        <v>51009</v>
      </c>
      <c r="S28441" s="11"/>
    </row>
    <row r="28442" spans="9:19" ht="15" customHeight="1" x14ac:dyDescent="0.3">
      <c r="I28442" t="s">
        <v>51010</v>
      </c>
      <c r="S28442" s="11"/>
    </row>
    <row r="28443" spans="9:19" ht="15" customHeight="1" x14ac:dyDescent="0.3">
      <c r="I28443" t="s">
        <v>51011</v>
      </c>
      <c r="S28443" s="11"/>
    </row>
    <row r="28444" spans="9:19" ht="15" customHeight="1" x14ac:dyDescent="0.3">
      <c r="I28444" t="s">
        <v>51012</v>
      </c>
      <c r="S28444" s="11"/>
    </row>
    <row r="28445" spans="9:19" ht="15" customHeight="1" x14ac:dyDescent="0.3">
      <c r="I28445" t="s">
        <v>51013</v>
      </c>
      <c r="S28445" s="11"/>
    </row>
    <row r="28446" spans="9:19" ht="15" customHeight="1" x14ac:dyDescent="0.3">
      <c r="I28446" t="s">
        <v>51014</v>
      </c>
      <c r="S28446" s="11"/>
    </row>
    <row r="28447" spans="9:19" ht="15" customHeight="1" x14ac:dyDescent="0.3">
      <c r="I28447" t="s">
        <v>51015</v>
      </c>
      <c r="S28447" s="11"/>
    </row>
    <row r="28448" spans="9:19" ht="15" customHeight="1" x14ac:dyDescent="0.3">
      <c r="I28448" t="s">
        <v>51016</v>
      </c>
      <c r="S28448" s="11"/>
    </row>
    <row r="28449" spans="9:19" ht="15" customHeight="1" x14ac:dyDescent="0.3">
      <c r="I28449" t="s">
        <v>51017</v>
      </c>
      <c r="S28449" s="11"/>
    </row>
    <row r="28450" spans="9:19" ht="15" customHeight="1" x14ac:dyDescent="0.3">
      <c r="I28450" t="s">
        <v>51018</v>
      </c>
      <c r="S28450" s="11"/>
    </row>
    <row r="28451" spans="9:19" ht="15" customHeight="1" x14ac:dyDescent="0.3">
      <c r="I28451" t="s">
        <v>51019</v>
      </c>
      <c r="S28451" s="11"/>
    </row>
    <row r="28452" spans="9:19" ht="15" customHeight="1" x14ac:dyDescent="0.3">
      <c r="I28452" t="s">
        <v>51020</v>
      </c>
      <c r="S28452" s="11"/>
    </row>
    <row r="28453" spans="9:19" ht="15" customHeight="1" x14ac:dyDescent="0.3">
      <c r="I28453" t="s">
        <v>51021</v>
      </c>
      <c r="S28453" s="11"/>
    </row>
    <row r="28454" spans="9:19" ht="15" customHeight="1" x14ac:dyDescent="0.3">
      <c r="I28454" t="s">
        <v>51022</v>
      </c>
      <c r="S28454" s="11"/>
    </row>
    <row r="28455" spans="9:19" ht="15" customHeight="1" x14ac:dyDescent="0.3">
      <c r="I28455" t="s">
        <v>51023</v>
      </c>
      <c r="S28455" s="11"/>
    </row>
    <row r="28456" spans="9:19" ht="15" customHeight="1" x14ac:dyDescent="0.3">
      <c r="I28456" t="s">
        <v>51024</v>
      </c>
      <c r="S28456" s="11"/>
    </row>
    <row r="28457" spans="9:19" ht="15" customHeight="1" x14ac:dyDescent="0.3">
      <c r="I28457" t="s">
        <v>51025</v>
      </c>
      <c r="S28457" s="11"/>
    </row>
    <row r="28458" spans="9:19" ht="15" customHeight="1" x14ac:dyDescent="0.3">
      <c r="I28458" t="s">
        <v>51026</v>
      </c>
      <c r="S28458" s="11"/>
    </row>
    <row r="28459" spans="9:19" ht="15" customHeight="1" x14ac:dyDescent="0.3">
      <c r="I28459" t="s">
        <v>51027</v>
      </c>
      <c r="S28459" s="11"/>
    </row>
    <row r="28460" spans="9:19" ht="15" customHeight="1" x14ac:dyDescent="0.3">
      <c r="I28460" t="s">
        <v>51028</v>
      </c>
      <c r="S28460" s="11"/>
    </row>
    <row r="28461" spans="9:19" ht="15" customHeight="1" x14ac:dyDescent="0.3">
      <c r="I28461" t="s">
        <v>51029</v>
      </c>
      <c r="S28461" s="11"/>
    </row>
    <row r="28462" spans="9:19" ht="15" customHeight="1" x14ac:dyDescent="0.3">
      <c r="I28462" t="s">
        <v>51030</v>
      </c>
      <c r="S28462" s="11"/>
    </row>
    <row r="28463" spans="9:19" ht="15" customHeight="1" x14ac:dyDescent="0.3">
      <c r="I28463" t="s">
        <v>51031</v>
      </c>
      <c r="S28463" s="11"/>
    </row>
    <row r="28464" spans="9:19" ht="15" customHeight="1" x14ac:dyDescent="0.3">
      <c r="I28464" t="s">
        <v>51032</v>
      </c>
      <c r="S28464" s="11"/>
    </row>
    <row r="28465" spans="9:19" ht="15" customHeight="1" x14ac:dyDescent="0.3">
      <c r="I28465" t="s">
        <v>51033</v>
      </c>
      <c r="S28465" s="11"/>
    </row>
    <row r="28466" spans="9:19" ht="15" customHeight="1" x14ac:dyDescent="0.3">
      <c r="I28466" t="s">
        <v>51034</v>
      </c>
      <c r="S28466" s="11"/>
    </row>
    <row r="28467" spans="9:19" ht="15" customHeight="1" x14ac:dyDescent="0.3">
      <c r="I28467" t="s">
        <v>51035</v>
      </c>
      <c r="S28467" s="11"/>
    </row>
    <row r="28468" spans="9:19" ht="15" customHeight="1" x14ac:dyDescent="0.3">
      <c r="I28468" t="s">
        <v>51036</v>
      </c>
      <c r="S28468" s="11"/>
    </row>
    <row r="28469" spans="9:19" ht="15" customHeight="1" x14ac:dyDescent="0.3">
      <c r="I28469" t="s">
        <v>51037</v>
      </c>
      <c r="S28469" s="11"/>
    </row>
    <row r="28470" spans="9:19" ht="15" customHeight="1" x14ac:dyDescent="0.3">
      <c r="I28470" t="s">
        <v>51038</v>
      </c>
      <c r="S28470" s="11"/>
    </row>
    <row r="28471" spans="9:19" ht="15" customHeight="1" x14ac:dyDescent="0.3">
      <c r="I28471" t="s">
        <v>51039</v>
      </c>
      <c r="S28471" s="11"/>
    </row>
    <row r="28472" spans="9:19" ht="15" customHeight="1" x14ac:dyDescent="0.3">
      <c r="I28472" t="s">
        <v>51040</v>
      </c>
      <c r="S28472" s="11"/>
    </row>
    <row r="28473" spans="9:19" ht="15" customHeight="1" x14ac:dyDescent="0.3">
      <c r="I28473" t="s">
        <v>51041</v>
      </c>
      <c r="S28473" s="11"/>
    </row>
    <row r="28474" spans="9:19" ht="15" customHeight="1" x14ac:dyDescent="0.3">
      <c r="I28474" t="s">
        <v>51042</v>
      </c>
      <c r="S28474" s="11"/>
    </row>
    <row r="28475" spans="9:19" ht="15" customHeight="1" x14ac:dyDescent="0.3">
      <c r="I28475" t="s">
        <v>51043</v>
      </c>
      <c r="S28475" s="11"/>
    </row>
    <row r="28476" spans="9:19" ht="15" customHeight="1" x14ac:dyDescent="0.3">
      <c r="I28476" t="s">
        <v>51044</v>
      </c>
      <c r="S28476" s="11"/>
    </row>
    <row r="28477" spans="9:19" ht="15" customHeight="1" x14ac:dyDescent="0.3">
      <c r="I28477" t="s">
        <v>51045</v>
      </c>
      <c r="S28477" s="11"/>
    </row>
    <row r="28478" spans="9:19" ht="15" customHeight="1" x14ac:dyDescent="0.3">
      <c r="I28478" t="s">
        <v>51046</v>
      </c>
      <c r="S28478" s="11"/>
    </row>
    <row r="28479" spans="9:19" ht="15" customHeight="1" x14ac:dyDescent="0.3">
      <c r="I28479" t="s">
        <v>51047</v>
      </c>
      <c r="S28479" s="11"/>
    </row>
    <row r="28480" spans="9:19" ht="15" customHeight="1" x14ac:dyDescent="0.3">
      <c r="I28480" t="s">
        <v>51048</v>
      </c>
      <c r="S28480" s="11"/>
    </row>
    <row r="28481" spans="9:19" ht="15" customHeight="1" x14ac:dyDescent="0.3">
      <c r="I28481" t="s">
        <v>51049</v>
      </c>
      <c r="S28481" s="11"/>
    </row>
    <row r="28482" spans="9:19" ht="15" customHeight="1" x14ac:dyDescent="0.3">
      <c r="I28482" t="s">
        <v>51050</v>
      </c>
      <c r="S28482" s="11"/>
    </row>
    <row r="28483" spans="9:19" ht="15" customHeight="1" x14ac:dyDescent="0.3">
      <c r="I28483" t="s">
        <v>51051</v>
      </c>
      <c r="S28483" s="11"/>
    </row>
    <row r="28484" spans="9:19" ht="15" customHeight="1" x14ac:dyDescent="0.3">
      <c r="I28484" t="s">
        <v>51052</v>
      </c>
      <c r="S28484" s="11"/>
    </row>
    <row r="28485" spans="9:19" ht="15" customHeight="1" x14ac:dyDescent="0.3">
      <c r="I28485" t="s">
        <v>51053</v>
      </c>
      <c r="S28485" s="11"/>
    </row>
    <row r="28486" spans="9:19" ht="15" customHeight="1" x14ac:dyDescent="0.3">
      <c r="I28486" t="s">
        <v>51054</v>
      </c>
      <c r="S28486" s="11"/>
    </row>
    <row r="28487" spans="9:19" ht="15" customHeight="1" x14ac:dyDescent="0.3">
      <c r="I28487" t="s">
        <v>51055</v>
      </c>
      <c r="S28487" s="11"/>
    </row>
    <row r="28488" spans="9:19" ht="15" customHeight="1" x14ac:dyDescent="0.3">
      <c r="I28488" t="s">
        <v>51056</v>
      </c>
      <c r="S28488" s="11"/>
    </row>
    <row r="28489" spans="9:19" ht="15" customHeight="1" x14ac:dyDescent="0.3">
      <c r="I28489" t="s">
        <v>51057</v>
      </c>
      <c r="S28489" s="11"/>
    </row>
    <row r="28490" spans="9:19" ht="15" customHeight="1" x14ac:dyDescent="0.3">
      <c r="I28490" t="s">
        <v>51058</v>
      </c>
      <c r="S28490" s="11"/>
    </row>
    <row r="28491" spans="9:19" ht="15" customHeight="1" x14ac:dyDescent="0.3">
      <c r="I28491" t="s">
        <v>51059</v>
      </c>
      <c r="S28491" s="11"/>
    </row>
    <row r="28492" spans="9:19" ht="15" customHeight="1" x14ac:dyDescent="0.3">
      <c r="I28492" t="s">
        <v>51060</v>
      </c>
      <c r="S28492" s="11"/>
    </row>
    <row r="28493" spans="9:19" ht="15" customHeight="1" x14ac:dyDescent="0.3">
      <c r="I28493" t="s">
        <v>51061</v>
      </c>
      <c r="S28493" s="11"/>
    </row>
    <row r="28494" spans="9:19" ht="15" customHeight="1" x14ac:dyDescent="0.3">
      <c r="I28494" t="s">
        <v>51062</v>
      </c>
      <c r="S28494" s="11"/>
    </row>
    <row r="28495" spans="9:19" ht="15" customHeight="1" x14ac:dyDescent="0.3">
      <c r="I28495" t="s">
        <v>51063</v>
      </c>
      <c r="S28495" s="11"/>
    </row>
    <row r="28496" spans="9:19" ht="15" customHeight="1" x14ac:dyDescent="0.3">
      <c r="I28496" t="s">
        <v>51064</v>
      </c>
      <c r="S28496" s="11"/>
    </row>
    <row r="28497" spans="9:19" ht="15" customHeight="1" x14ac:dyDescent="0.3">
      <c r="I28497" t="s">
        <v>51065</v>
      </c>
      <c r="S28497" s="11"/>
    </row>
    <row r="28498" spans="9:19" ht="15" customHeight="1" x14ac:dyDescent="0.3">
      <c r="I28498" t="s">
        <v>51066</v>
      </c>
      <c r="S28498" s="11"/>
    </row>
    <row r="28499" spans="9:19" ht="15" customHeight="1" x14ac:dyDescent="0.3">
      <c r="I28499" t="s">
        <v>51067</v>
      </c>
      <c r="S28499" s="11"/>
    </row>
    <row r="28500" spans="9:19" ht="15" customHeight="1" x14ac:dyDescent="0.3">
      <c r="I28500" t="s">
        <v>51068</v>
      </c>
      <c r="S28500" s="11"/>
    </row>
    <row r="28501" spans="9:19" ht="15" customHeight="1" x14ac:dyDescent="0.3">
      <c r="I28501" t="s">
        <v>51069</v>
      </c>
      <c r="S28501" s="11"/>
    </row>
    <row r="28502" spans="9:19" ht="15" customHeight="1" x14ac:dyDescent="0.3">
      <c r="I28502" t="s">
        <v>51070</v>
      </c>
      <c r="S28502" s="11"/>
    </row>
    <row r="28503" spans="9:19" ht="15" customHeight="1" x14ac:dyDescent="0.3">
      <c r="I28503" t="s">
        <v>51071</v>
      </c>
      <c r="S28503" s="11"/>
    </row>
    <row r="28504" spans="9:19" ht="15" customHeight="1" x14ac:dyDescent="0.3">
      <c r="I28504" t="s">
        <v>51072</v>
      </c>
      <c r="S28504" s="11"/>
    </row>
    <row r="28505" spans="9:19" ht="15" customHeight="1" x14ac:dyDescent="0.3">
      <c r="I28505" t="s">
        <v>51073</v>
      </c>
      <c r="S28505" s="11"/>
    </row>
    <row r="28506" spans="9:19" ht="15" customHeight="1" x14ac:dyDescent="0.3">
      <c r="I28506" t="s">
        <v>51074</v>
      </c>
      <c r="S28506" s="11"/>
    </row>
    <row r="28507" spans="9:19" ht="15" customHeight="1" x14ac:dyDescent="0.3">
      <c r="I28507" t="s">
        <v>51075</v>
      </c>
      <c r="S28507" s="11"/>
    </row>
    <row r="28508" spans="9:19" ht="15" customHeight="1" x14ac:dyDescent="0.3">
      <c r="I28508" t="s">
        <v>51076</v>
      </c>
      <c r="S28508" s="11"/>
    </row>
    <row r="28509" spans="9:19" ht="15" customHeight="1" x14ac:dyDescent="0.3">
      <c r="I28509" t="s">
        <v>51077</v>
      </c>
      <c r="S28509" s="11"/>
    </row>
    <row r="28510" spans="9:19" ht="15" customHeight="1" x14ac:dyDescent="0.3">
      <c r="I28510" t="s">
        <v>51078</v>
      </c>
      <c r="S28510" s="11"/>
    </row>
    <row r="28511" spans="9:19" ht="15" customHeight="1" x14ac:dyDescent="0.3">
      <c r="I28511" t="s">
        <v>51079</v>
      </c>
      <c r="S28511" s="11"/>
    </row>
    <row r="28512" spans="9:19" ht="15" customHeight="1" x14ac:dyDescent="0.3">
      <c r="I28512" t="s">
        <v>51080</v>
      </c>
      <c r="S28512" s="11"/>
    </row>
    <row r="28513" spans="9:19" ht="15" customHeight="1" x14ac:dyDescent="0.3">
      <c r="I28513" t="s">
        <v>51081</v>
      </c>
      <c r="S28513" s="11"/>
    </row>
    <row r="28514" spans="9:19" ht="15" customHeight="1" x14ac:dyDescent="0.3">
      <c r="I28514" t="s">
        <v>51082</v>
      </c>
      <c r="S28514" s="11"/>
    </row>
    <row r="28515" spans="9:19" ht="15" customHeight="1" x14ac:dyDescent="0.3">
      <c r="I28515" t="s">
        <v>51083</v>
      </c>
      <c r="S28515" s="11"/>
    </row>
    <row r="28516" spans="9:19" ht="15" customHeight="1" x14ac:dyDescent="0.3">
      <c r="I28516" t="s">
        <v>51084</v>
      </c>
      <c r="S28516" s="11"/>
    </row>
    <row r="28517" spans="9:19" ht="15" customHeight="1" x14ac:dyDescent="0.3">
      <c r="I28517" t="s">
        <v>51085</v>
      </c>
      <c r="S28517" s="11"/>
    </row>
    <row r="28518" spans="9:19" ht="15" customHeight="1" x14ac:dyDescent="0.3">
      <c r="I28518" t="s">
        <v>51086</v>
      </c>
      <c r="S28518" s="11"/>
    </row>
    <row r="28519" spans="9:19" ht="15" customHeight="1" x14ac:dyDescent="0.3">
      <c r="I28519" t="s">
        <v>51087</v>
      </c>
      <c r="S28519" s="11"/>
    </row>
    <row r="28520" spans="9:19" ht="15" customHeight="1" x14ac:dyDescent="0.3">
      <c r="I28520" t="s">
        <v>51088</v>
      </c>
      <c r="S28520" s="11"/>
    </row>
    <row r="28521" spans="9:19" ht="15" customHeight="1" x14ac:dyDescent="0.3">
      <c r="I28521" t="s">
        <v>51089</v>
      </c>
      <c r="S28521" s="11"/>
    </row>
    <row r="28522" spans="9:19" ht="15" customHeight="1" x14ac:dyDescent="0.3">
      <c r="I28522" t="s">
        <v>51090</v>
      </c>
      <c r="S28522" s="11"/>
    </row>
    <row r="28523" spans="9:19" ht="15" customHeight="1" x14ac:dyDescent="0.3">
      <c r="I28523" t="s">
        <v>51091</v>
      </c>
      <c r="S28523" s="11"/>
    </row>
    <row r="28524" spans="9:19" ht="15" customHeight="1" x14ac:dyDescent="0.3">
      <c r="I28524" t="s">
        <v>51092</v>
      </c>
      <c r="S28524" s="11"/>
    </row>
    <row r="28525" spans="9:19" ht="15" customHeight="1" x14ac:dyDescent="0.3">
      <c r="I28525" t="s">
        <v>51093</v>
      </c>
      <c r="S28525" s="11"/>
    </row>
    <row r="28526" spans="9:19" ht="15" customHeight="1" x14ac:dyDescent="0.3">
      <c r="I28526" t="s">
        <v>51094</v>
      </c>
      <c r="S28526" s="11"/>
    </row>
    <row r="28527" spans="9:19" ht="15" customHeight="1" x14ac:dyDescent="0.3">
      <c r="I28527" t="s">
        <v>51095</v>
      </c>
      <c r="S28527" s="11"/>
    </row>
    <row r="28528" spans="9:19" ht="15" customHeight="1" x14ac:dyDescent="0.3">
      <c r="I28528" t="s">
        <v>51096</v>
      </c>
      <c r="S28528" s="11"/>
    </row>
    <row r="28529" spans="9:19" ht="15" customHeight="1" x14ac:dyDescent="0.3">
      <c r="I28529" t="s">
        <v>51097</v>
      </c>
      <c r="S28529" s="11"/>
    </row>
    <row r="28530" spans="9:19" ht="15" customHeight="1" x14ac:dyDescent="0.3">
      <c r="I28530" t="s">
        <v>51098</v>
      </c>
      <c r="S28530" s="11"/>
    </row>
    <row r="28531" spans="9:19" ht="15" customHeight="1" x14ac:dyDescent="0.3">
      <c r="I28531" t="s">
        <v>51099</v>
      </c>
      <c r="S28531" s="11"/>
    </row>
    <row r="28532" spans="9:19" ht="15" customHeight="1" x14ac:dyDescent="0.3">
      <c r="I28532" t="s">
        <v>51100</v>
      </c>
      <c r="S28532" s="11"/>
    </row>
    <row r="28533" spans="9:19" ht="15" customHeight="1" x14ac:dyDescent="0.3">
      <c r="I28533" t="s">
        <v>51101</v>
      </c>
      <c r="S28533" s="11"/>
    </row>
    <row r="28534" spans="9:19" ht="15" customHeight="1" x14ac:dyDescent="0.3">
      <c r="I28534" t="s">
        <v>51102</v>
      </c>
      <c r="S28534" s="11"/>
    </row>
    <row r="28535" spans="9:19" ht="15" customHeight="1" x14ac:dyDescent="0.3">
      <c r="I28535" t="s">
        <v>51103</v>
      </c>
      <c r="S28535" s="11"/>
    </row>
    <row r="28536" spans="9:19" ht="15" customHeight="1" x14ac:dyDescent="0.3">
      <c r="I28536" t="s">
        <v>51104</v>
      </c>
      <c r="S28536" s="11"/>
    </row>
    <row r="28537" spans="9:19" ht="15" customHeight="1" x14ac:dyDescent="0.3">
      <c r="I28537" t="s">
        <v>51105</v>
      </c>
      <c r="S28537" s="11"/>
    </row>
    <row r="28538" spans="9:19" ht="15" customHeight="1" x14ac:dyDescent="0.3">
      <c r="I28538" t="s">
        <v>51106</v>
      </c>
      <c r="S28538" s="11"/>
    </row>
    <row r="28539" spans="9:19" ht="15" customHeight="1" x14ac:dyDescent="0.3">
      <c r="I28539" t="s">
        <v>51107</v>
      </c>
      <c r="S28539" s="11"/>
    </row>
    <row r="28540" spans="9:19" ht="15" customHeight="1" x14ac:dyDescent="0.3">
      <c r="I28540" t="s">
        <v>51108</v>
      </c>
      <c r="S28540" s="11"/>
    </row>
    <row r="28541" spans="9:19" ht="15" customHeight="1" x14ac:dyDescent="0.3">
      <c r="I28541" t="s">
        <v>51109</v>
      </c>
      <c r="S28541" s="11"/>
    </row>
    <row r="28542" spans="9:19" ht="15" customHeight="1" x14ac:dyDescent="0.3">
      <c r="I28542" t="s">
        <v>51110</v>
      </c>
      <c r="S28542" s="11"/>
    </row>
    <row r="28543" spans="9:19" ht="15" customHeight="1" x14ac:dyDescent="0.3">
      <c r="I28543" s="1" t="s">
        <v>44242</v>
      </c>
      <c r="S28543" s="11"/>
    </row>
    <row r="28544" spans="9:19" ht="15" customHeight="1" x14ac:dyDescent="0.3">
      <c r="I28544" t="s">
        <v>44240</v>
      </c>
      <c r="S28544" s="11"/>
    </row>
    <row r="28545" spans="9:19" ht="15" customHeight="1" x14ac:dyDescent="0.3">
      <c r="I28545" t="s">
        <v>44241</v>
      </c>
      <c r="S28545" s="11"/>
    </row>
    <row r="28546" spans="9:19" ht="15" customHeight="1" x14ac:dyDescent="0.3">
      <c r="I28546" t="s">
        <v>50902</v>
      </c>
      <c r="S28546" s="11"/>
    </row>
    <row r="28547" spans="9:19" ht="15" customHeight="1" x14ac:dyDescent="0.3">
      <c r="I28547" t="s">
        <v>50903</v>
      </c>
      <c r="S28547" s="11"/>
    </row>
    <row r="28548" spans="9:19" ht="15" customHeight="1" x14ac:dyDescent="0.3">
      <c r="I28548" t="s">
        <v>50904</v>
      </c>
      <c r="S28548" s="11"/>
    </row>
    <row r="28549" spans="9:19" ht="15" customHeight="1" x14ac:dyDescent="0.3">
      <c r="I28549" t="s">
        <v>50905</v>
      </c>
      <c r="S28549" s="11"/>
    </row>
    <row r="28550" spans="9:19" ht="15" customHeight="1" x14ac:dyDescent="0.3">
      <c r="I28550" t="s">
        <v>50906</v>
      </c>
      <c r="S28550" s="11"/>
    </row>
    <row r="28551" spans="9:19" ht="15" customHeight="1" x14ac:dyDescent="0.3">
      <c r="I28551" t="s">
        <v>50907</v>
      </c>
      <c r="S28551" s="11"/>
    </row>
    <row r="28552" spans="9:19" ht="15" customHeight="1" x14ac:dyDescent="0.3">
      <c r="I28552" t="s">
        <v>50908</v>
      </c>
      <c r="S28552" s="11"/>
    </row>
    <row r="28553" spans="9:19" ht="15" customHeight="1" x14ac:dyDescent="0.3">
      <c r="I28553" t="s">
        <v>50909</v>
      </c>
      <c r="S28553" s="11"/>
    </row>
    <row r="28554" spans="9:19" ht="15" customHeight="1" x14ac:dyDescent="0.3">
      <c r="I28554" t="s">
        <v>50910</v>
      </c>
      <c r="S28554" s="11"/>
    </row>
    <row r="28555" spans="9:19" ht="15" customHeight="1" x14ac:dyDescent="0.3">
      <c r="I28555" t="s">
        <v>50911</v>
      </c>
      <c r="S28555" s="11"/>
    </row>
    <row r="28556" spans="9:19" ht="15" customHeight="1" x14ac:dyDescent="0.3">
      <c r="I28556" t="s">
        <v>50912</v>
      </c>
      <c r="S28556" s="11"/>
    </row>
    <row r="28557" spans="9:19" ht="15" customHeight="1" x14ac:dyDescent="0.3">
      <c r="I28557" t="s">
        <v>50913</v>
      </c>
      <c r="S28557" s="11"/>
    </row>
    <row r="28558" spans="9:19" ht="15" customHeight="1" x14ac:dyDescent="0.3">
      <c r="I28558" t="s">
        <v>50914</v>
      </c>
      <c r="S28558" s="11"/>
    </row>
    <row r="28559" spans="9:19" ht="15" customHeight="1" x14ac:dyDescent="0.3">
      <c r="I28559" t="s">
        <v>50915</v>
      </c>
      <c r="S28559" s="11"/>
    </row>
    <row r="28560" spans="9:19" ht="15" customHeight="1" x14ac:dyDescent="0.3">
      <c r="I28560" t="s">
        <v>50916</v>
      </c>
      <c r="S28560" s="11"/>
    </row>
    <row r="28561" spans="9:19" ht="15" customHeight="1" x14ac:dyDescent="0.3">
      <c r="I28561" t="s">
        <v>50917</v>
      </c>
      <c r="S28561" s="11"/>
    </row>
    <row r="28562" spans="9:19" ht="15" customHeight="1" x14ac:dyDescent="0.3">
      <c r="I28562" t="s">
        <v>50918</v>
      </c>
      <c r="S28562" s="11"/>
    </row>
    <row r="28563" spans="9:19" ht="15" customHeight="1" x14ac:dyDescent="0.3">
      <c r="I28563" t="s">
        <v>50919</v>
      </c>
      <c r="S28563" s="11"/>
    </row>
    <row r="28564" spans="9:19" ht="15" customHeight="1" x14ac:dyDescent="0.3">
      <c r="I28564" t="s">
        <v>50920</v>
      </c>
      <c r="S28564" s="11"/>
    </row>
    <row r="28565" spans="9:19" ht="15" customHeight="1" x14ac:dyDescent="0.3">
      <c r="I28565" t="s">
        <v>50921</v>
      </c>
      <c r="S28565" s="11"/>
    </row>
    <row r="28566" spans="9:19" ht="15" customHeight="1" x14ac:dyDescent="0.3">
      <c r="I28566" t="s">
        <v>50922</v>
      </c>
      <c r="S28566" s="11"/>
    </row>
    <row r="28567" spans="9:19" ht="15" customHeight="1" x14ac:dyDescent="0.3">
      <c r="I28567" t="s">
        <v>50923</v>
      </c>
      <c r="S28567" s="11"/>
    </row>
    <row r="28568" spans="9:19" ht="15" customHeight="1" x14ac:dyDescent="0.3">
      <c r="I28568" t="s">
        <v>50924</v>
      </c>
      <c r="S28568" s="11"/>
    </row>
    <row r="28569" spans="9:19" ht="15" customHeight="1" x14ac:dyDescent="0.3">
      <c r="I28569" t="s">
        <v>50925</v>
      </c>
      <c r="S28569" s="11"/>
    </row>
    <row r="28570" spans="9:19" ht="15" customHeight="1" x14ac:dyDescent="0.3">
      <c r="I28570" t="s">
        <v>50926</v>
      </c>
      <c r="S28570" s="11"/>
    </row>
    <row r="28571" spans="9:19" ht="15" customHeight="1" x14ac:dyDescent="0.3">
      <c r="I28571" t="s">
        <v>50927</v>
      </c>
      <c r="S28571" s="11"/>
    </row>
    <row r="28572" spans="9:19" ht="15" customHeight="1" x14ac:dyDescent="0.3">
      <c r="I28572" t="s">
        <v>50928</v>
      </c>
      <c r="S28572" s="11"/>
    </row>
    <row r="28573" spans="9:19" ht="15" customHeight="1" x14ac:dyDescent="0.3">
      <c r="I28573" t="s">
        <v>50929</v>
      </c>
      <c r="S28573" s="11"/>
    </row>
    <row r="28574" spans="9:19" ht="15" customHeight="1" x14ac:dyDescent="0.3">
      <c r="I28574" t="s">
        <v>50930</v>
      </c>
      <c r="S28574" s="11"/>
    </row>
    <row r="28575" spans="9:19" ht="15" customHeight="1" x14ac:dyDescent="0.3">
      <c r="I28575" t="s">
        <v>50931</v>
      </c>
      <c r="S28575" s="11"/>
    </row>
    <row r="28576" spans="9:19" ht="15" customHeight="1" x14ac:dyDescent="0.3">
      <c r="I28576" t="s">
        <v>50932</v>
      </c>
      <c r="S28576" s="11"/>
    </row>
    <row r="28577" spans="9:19" ht="15" customHeight="1" x14ac:dyDescent="0.3">
      <c r="I28577" t="s">
        <v>50933</v>
      </c>
      <c r="S28577" s="11"/>
    </row>
    <row r="28578" spans="9:19" ht="15" customHeight="1" x14ac:dyDescent="0.3">
      <c r="I28578" t="s">
        <v>50934</v>
      </c>
      <c r="S28578" s="11"/>
    </row>
    <row r="28579" spans="9:19" ht="15" customHeight="1" x14ac:dyDescent="0.3">
      <c r="I28579" t="s">
        <v>50935</v>
      </c>
      <c r="S28579" s="11"/>
    </row>
    <row r="28580" spans="9:19" ht="15" customHeight="1" x14ac:dyDescent="0.3">
      <c r="I28580" t="s">
        <v>50936</v>
      </c>
      <c r="S28580" s="11"/>
    </row>
    <row r="28581" spans="9:19" ht="15" customHeight="1" x14ac:dyDescent="0.3">
      <c r="I28581" t="s">
        <v>50937</v>
      </c>
      <c r="S28581" s="11"/>
    </row>
    <row r="28582" spans="9:19" ht="15" customHeight="1" x14ac:dyDescent="0.3">
      <c r="I28582" t="s">
        <v>50938</v>
      </c>
      <c r="S28582" s="11"/>
    </row>
    <row r="28583" spans="9:19" ht="15" customHeight="1" x14ac:dyDescent="0.3">
      <c r="I28583" t="s">
        <v>50939</v>
      </c>
      <c r="S28583" s="11"/>
    </row>
    <row r="28584" spans="9:19" ht="15" customHeight="1" x14ac:dyDescent="0.3">
      <c r="I28584" t="s">
        <v>50940</v>
      </c>
      <c r="S28584" s="11"/>
    </row>
    <row r="28585" spans="9:19" ht="15" customHeight="1" x14ac:dyDescent="0.3">
      <c r="I28585" t="s">
        <v>50940</v>
      </c>
      <c r="S28585" s="11"/>
    </row>
    <row r="28586" spans="9:19" ht="15" customHeight="1" x14ac:dyDescent="0.3">
      <c r="I28586" t="s">
        <v>50941</v>
      </c>
      <c r="S28586" s="11"/>
    </row>
    <row r="28587" spans="9:19" ht="15" customHeight="1" x14ac:dyDescent="0.3">
      <c r="I28587" t="s">
        <v>50942</v>
      </c>
      <c r="S28587" s="11"/>
    </row>
    <row r="28588" spans="9:19" ht="15" customHeight="1" x14ac:dyDescent="0.3">
      <c r="I28588" t="s">
        <v>50943</v>
      </c>
      <c r="S28588" s="11"/>
    </row>
    <row r="28589" spans="9:19" ht="15" customHeight="1" x14ac:dyDescent="0.3">
      <c r="I28589" t="s">
        <v>50944</v>
      </c>
      <c r="S28589" s="11"/>
    </row>
    <row r="28590" spans="9:19" ht="15" customHeight="1" x14ac:dyDescent="0.3">
      <c r="I28590" t="s">
        <v>50945</v>
      </c>
      <c r="S28590" s="11"/>
    </row>
    <row r="28591" spans="9:19" ht="15" customHeight="1" x14ac:dyDescent="0.3">
      <c r="I28591" t="s">
        <v>50946</v>
      </c>
      <c r="S28591" s="11"/>
    </row>
    <row r="28592" spans="9:19" ht="15" customHeight="1" x14ac:dyDescent="0.3">
      <c r="I28592" t="s">
        <v>50947</v>
      </c>
      <c r="S28592" s="11"/>
    </row>
    <row r="28593" spans="9:19" ht="15" customHeight="1" x14ac:dyDescent="0.3">
      <c r="I28593" t="s">
        <v>50948</v>
      </c>
      <c r="S28593" s="11"/>
    </row>
    <row r="28594" spans="9:19" ht="15" customHeight="1" x14ac:dyDescent="0.3">
      <c r="I28594" t="s">
        <v>50949</v>
      </c>
      <c r="S28594" s="11"/>
    </row>
    <row r="28595" spans="9:19" ht="15" customHeight="1" x14ac:dyDescent="0.3">
      <c r="I28595" t="s">
        <v>50950</v>
      </c>
      <c r="S28595" s="11"/>
    </row>
    <row r="28596" spans="9:19" ht="15" customHeight="1" x14ac:dyDescent="0.3">
      <c r="I28596" t="s">
        <v>50951</v>
      </c>
      <c r="S28596" s="11"/>
    </row>
    <row r="28597" spans="9:19" ht="15" customHeight="1" x14ac:dyDescent="0.3">
      <c r="I28597" t="s">
        <v>50952</v>
      </c>
      <c r="S28597" s="11"/>
    </row>
    <row r="28598" spans="9:19" ht="15" customHeight="1" x14ac:dyDescent="0.3">
      <c r="I28598" t="s">
        <v>50953</v>
      </c>
      <c r="S28598" s="11"/>
    </row>
    <row r="28599" spans="9:19" ht="15" customHeight="1" x14ac:dyDescent="0.3">
      <c r="I28599" t="s">
        <v>50954</v>
      </c>
      <c r="S28599" s="11"/>
    </row>
    <row r="28600" spans="9:19" ht="15" customHeight="1" x14ac:dyDescent="0.3">
      <c r="I28600" t="s">
        <v>50955</v>
      </c>
      <c r="S28600" s="11"/>
    </row>
    <row r="28601" spans="9:19" ht="15" customHeight="1" x14ac:dyDescent="0.3">
      <c r="I28601" t="s">
        <v>50956</v>
      </c>
      <c r="S28601" s="11"/>
    </row>
    <row r="28602" spans="9:19" ht="15" customHeight="1" x14ac:dyDescent="0.3">
      <c r="I28602" t="s">
        <v>50957</v>
      </c>
      <c r="S28602" s="11"/>
    </row>
    <row r="28603" spans="9:19" ht="15" customHeight="1" x14ac:dyDescent="0.3">
      <c r="I28603" t="s">
        <v>50958</v>
      </c>
      <c r="S28603" s="11"/>
    </row>
    <row r="28604" spans="9:19" ht="15" customHeight="1" x14ac:dyDescent="0.3">
      <c r="I28604" t="s">
        <v>50959</v>
      </c>
      <c r="S28604" s="11"/>
    </row>
    <row r="28605" spans="9:19" ht="15" customHeight="1" x14ac:dyDescent="0.3">
      <c r="I28605" t="s">
        <v>50960</v>
      </c>
      <c r="S28605" s="11"/>
    </row>
    <row r="28606" spans="9:19" ht="15" customHeight="1" x14ac:dyDescent="0.3">
      <c r="I28606" t="s">
        <v>50961</v>
      </c>
      <c r="S28606" s="11"/>
    </row>
    <row r="28607" spans="9:19" ht="15" customHeight="1" x14ac:dyDescent="0.3">
      <c r="I28607" t="s">
        <v>50962</v>
      </c>
      <c r="S28607" s="11"/>
    </row>
    <row r="28608" spans="9:19" ht="15" customHeight="1" x14ac:dyDescent="0.3">
      <c r="I28608" t="s">
        <v>50963</v>
      </c>
      <c r="S28608" s="11"/>
    </row>
    <row r="28609" spans="9:19" ht="15" customHeight="1" x14ac:dyDescent="0.3">
      <c r="I28609" t="s">
        <v>50964</v>
      </c>
      <c r="S28609" s="11"/>
    </row>
    <row r="28610" spans="9:19" ht="15" customHeight="1" x14ac:dyDescent="0.3">
      <c r="I28610" t="s">
        <v>50965</v>
      </c>
      <c r="S28610" s="11"/>
    </row>
    <row r="28611" spans="9:19" ht="15" customHeight="1" x14ac:dyDescent="0.3">
      <c r="I28611" t="s">
        <v>50966</v>
      </c>
      <c r="S28611" s="11"/>
    </row>
    <row r="28612" spans="9:19" ht="15" customHeight="1" x14ac:dyDescent="0.3">
      <c r="I28612" t="s">
        <v>50967</v>
      </c>
      <c r="S28612" s="11"/>
    </row>
    <row r="28613" spans="9:19" ht="15" customHeight="1" x14ac:dyDescent="0.3">
      <c r="I28613" t="s">
        <v>50968</v>
      </c>
      <c r="S28613" s="11"/>
    </row>
    <row r="28614" spans="9:19" ht="15" customHeight="1" x14ac:dyDescent="0.3">
      <c r="I28614" t="s">
        <v>50969</v>
      </c>
      <c r="S28614" s="11"/>
    </row>
    <row r="28615" spans="9:19" ht="15" customHeight="1" x14ac:dyDescent="0.3">
      <c r="I28615" t="s">
        <v>50970</v>
      </c>
      <c r="S28615" s="11"/>
    </row>
    <row r="28616" spans="9:19" ht="15" customHeight="1" x14ac:dyDescent="0.3">
      <c r="I28616" t="s">
        <v>50971</v>
      </c>
      <c r="S28616" s="11"/>
    </row>
    <row r="28617" spans="9:19" ht="15" customHeight="1" x14ac:dyDescent="0.3">
      <c r="I28617" t="s">
        <v>50972</v>
      </c>
      <c r="S28617" s="11"/>
    </row>
    <row r="28618" spans="9:19" ht="15" customHeight="1" x14ac:dyDescent="0.3">
      <c r="I28618" t="s">
        <v>50973</v>
      </c>
      <c r="S28618" s="11"/>
    </row>
    <row r="28619" spans="9:19" ht="15" customHeight="1" x14ac:dyDescent="0.3">
      <c r="I28619" t="s">
        <v>50974</v>
      </c>
      <c r="S28619" s="11"/>
    </row>
    <row r="28620" spans="9:19" ht="15" customHeight="1" x14ac:dyDescent="0.3">
      <c r="I28620" t="s">
        <v>50975</v>
      </c>
      <c r="S28620" s="11"/>
    </row>
    <row r="28621" spans="9:19" ht="15" customHeight="1" x14ac:dyDescent="0.3">
      <c r="I28621" t="s">
        <v>50976</v>
      </c>
      <c r="S28621" s="11"/>
    </row>
    <row r="28622" spans="9:19" ht="15" customHeight="1" x14ac:dyDescent="0.3">
      <c r="I28622" t="s">
        <v>50977</v>
      </c>
      <c r="S28622" s="11"/>
    </row>
    <row r="28623" spans="9:19" ht="15" customHeight="1" x14ac:dyDescent="0.3">
      <c r="I28623" t="s">
        <v>50978</v>
      </c>
      <c r="S28623" s="11"/>
    </row>
    <row r="28624" spans="9:19" ht="15" customHeight="1" x14ac:dyDescent="0.3">
      <c r="I28624" t="s">
        <v>50979</v>
      </c>
      <c r="S28624" s="11"/>
    </row>
    <row r="28625" spans="9:19" ht="15" customHeight="1" x14ac:dyDescent="0.3">
      <c r="I28625" t="s">
        <v>50980</v>
      </c>
      <c r="S28625" s="11"/>
    </row>
    <row r="28626" spans="9:19" ht="15" customHeight="1" x14ac:dyDescent="0.3">
      <c r="I28626" t="s">
        <v>50981</v>
      </c>
      <c r="S28626" s="11"/>
    </row>
    <row r="28627" spans="9:19" ht="15" customHeight="1" x14ac:dyDescent="0.3">
      <c r="I28627" t="s">
        <v>50982</v>
      </c>
      <c r="S28627" s="11"/>
    </row>
    <row r="28628" spans="9:19" ht="15" customHeight="1" x14ac:dyDescent="0.3">
      <c r="I28628" t="s">
        <v>50983</v>
      </c>
      <c r="S28628" s="11"/>
    </row>
    <row r="28629" spans="9:19" ht="15" customHeight="1" x14ac:dyDescent="0.3">
      <c r="I28629" t="s">
        <v>50984</v>
      </c>
      <c r="S28629" s="11"/>
    </row>
    <row r="28630" spans="9:19" ht="15" customHeight="1" x14ac:dyDescent="0.3">
      <c r="I28630" t="s">
        <v>50985</v>
      </c>
      <c r="S28630" s="11"/>
    </row>
    <row r="28631" spans="9:19" ht="15" customHeight="1" x14ac:dyDescent="0.3">
      <c r="I28631" t="s">
        <v>50986</v>
      </c>
      <c r="S28631" s="11"/>
    </row>
    <row r="28632" spans="9:19" ht="15" customHeight="1" x14ac:dyDescent="0.3">
      <c r="I28632" t="s">
        <v>50987</v>
      </c>
      <c r="S28632" s="11"/>
    </row>
    <row r="28633" spans="9:19" ht="15" customHeight="1" x14ac:dyDescent="0.3">
      <c r="I28633" t="s">
        <v>50988</v>
      </c>
      <c r="S28633" s="11"/>
    </row>
    <row r="28634" spans="9:19" ht="15" customHeight="1" x14ac:dyDescent="0.3">
      <c r="I28634" t="s">
        <v>50989</v>
      </c>
      <c r="S28634" s="11"/>
    </row>
    <row r="28635" spans="9:19" ht="15" customHeight="1" x14ac:dyDescent="0.3">
      <c r="I28635" t="s">
        <v>50990</v>
      </c>
      <c r="S28635" s="11"/>
    </row>
    <row r="28636" spans="9:19" ht="15" customHeight="1" x14ac:dyDescent="0.3">
      <c r="I28636" t="s">
        <v>50991</v>
      </c>
      <c r="S28636" s="11"/>
    </row>
    <row r="28637" spans="9:19" ht="15" customHeight="1" x14ac:dyDescent="0.3">
      <c r="I28637" t="s">
        <v>50992</v>
      </c>
      <c r="S28637" s="11"/>
    </row>
    <row r="28638" spans="9:19" ht="15" customHeight="1" x14ac:dyDescent="0.3">
      <c r="I28638" t="s">
        <v>50993</v>
      </c>
      <c r="S28638" s="11"/>
    </row>
    <row r="28639" spans="9:19" ht="15" customHeight="1" x14ac:dyDescent="0.3">
      <c r="I28639" t="s">
        <v>50994</v>
      </c>
      <c r="S28639" s="11"/>
    </row>
    <row r="28640" spans="9:19" ht="15" customHeight="1" x14ac:dyDescent="0.3">
      <c r="I28640" t="s">
        <v>50995</v>
      </c>
      <c r="S28640" s="11"/>
    </row>
    <row r="28641" spans="9:19" ht="15" customHeight="1" x14ac:dyDescent="0.3">
      <c r="I28641" t="s">
        <v>50996</v>
      </c>
      <c r="S28641" s="11"/>
    </row>
    <row r="28642" spans="9:19" ht="15" customHeight="1" x14ac:dyDescent="0.3">
      <c r="I28642" t="s">
        <v>50997</v>
      </c>
      <c r="S28642" s="11"/>
    </row>
    <row r="28643" spans="9:19" ht="15" customHeight="1" x14ac:dyDescent="0.3">
      <c r="I28643" t="s">
        <v>50998</v>
      </c>
      <c r="S28643" s="11"/>
    </row>
    <row r="28644" spans="9:19" ht="15" customHeight="1" x14ac:dyDescent="0.3">
      <c r="I28644" t="s">
        <v>50999</v>
      </c>
      <c r="S28644" s="11"/>
    </row>
    <row r="28645" spans="9:19" ht="15" customHeight="1" x14ac:dyDescent="0.3">
      <c r="I28645" t="s">
        <v>51000</v>
      </c>
      <c r="S28645" s="11"/>
    </row>
    <row r="28646" spans="9:19" ht="15" customHeight="1" x14ac:dyDescent="0.3">
      <c r="I28646" t="s">
        <v>51001</v>
      </c>
      <c r="S28646" s="11"/>
    </row>
    <row r="28647" spans="9:19" ht="15" customHeight="1" x14ac:dyDescent="0.3">
      <c r="I28647" t="s">
        <v>51002</v>
      </c>
      <c r="S28647" s="11"/>
    </row>
    <row r="28648" spans="9:19" ht="15" customHeight="1" x14ac:dyDescent="0.3">
      <c r="I28648" t="s">
        <v>51003</v>
      </c>
      <c r="S28648" s="11"/>
    </row>
    <row r="28649" spans="9:19" ht="15" customHeight="1" x14ac:dyDescent="0.3">
      <c r="I28649" t="s">
        <v>51004</v>
      </c>
      <c r="S28649" s="11"/>
    </row>
    <row r="28650" spans="9:19" ht="15" customHeight="1" x14ac:dyDescent="0.3">
      <c r="I28650" t="s">
        <v>51005</v>
      </c>
      <c r="S28650" s="11"/>
    </row>
    <row r="28651" spans="9:19" ht="15" customHeight="1" x14ac:dyDescent="0.3">
      <c r="I28651" t="s">
        <v>51006</v>
      </c>
      <c r="S28651" s="11"/>
    </row>
    <row r="28652" spans="9:19" ht="15" customHeight="1" x14ac:dyDescent="0.3">
      <c r="I28652" t="s">
        <v>51007</v>
      </c>
      <c r="S28652" s="11"/>
    </row>
    <row r="28653" spans="9:19" ht="15" customHeight="1" x14ac:dyDescent="0.3">
      <c r="I28653" t="s">
        <v>51008</v>
      </c>
      <c r="S28653" s="11"/>
    </row>
    <row r="28654" spans="9:19" ht="15" customHeight="1" x14ac:dyDescent="0.3">
      <c r="I28654" t="s">
        <v>51009</v>
      </c>
      <c r="S28654" s="11"/>
    </row>
    <row r="28655" spans="9:19" ht="15" customHeight="1" x14ac:dyDescent="0.3">
      <c r="I28655" t="s">
        <v>51010</v>
      </c>
      <c r="S28655" s="11"/>
    </row>
    <row r="28656" spans="9:19" ht="15" customHeight="1" x14ac:dyDescent="0.3">
      <c r="I28656" t="s">
        <v>51011</v>
      </c>
      <c r="S28656" s="11"/>
    </row>
    <row r="28657" spans="9:19" ht="15" customHeight="1" x14ac:dyDescent="0.3">
      <c r="I28657" t="s">
        <v>51012</v>
      </c>
      <c r="S28657" s="11"/>
    </row>
    <row r="28658" spans="9:19" ht="15" customHeight="1" x14ac:dyDescent="0.3">
      <c r="I28658" t="s">
        <v>51013</v>
      </c>
      <c r="S28658" s="11"/>
    </row>
    <row r="28659" spans="9:19" ht="15" customHeight="1" x14ac:dyDescent="0.3">
      <c r="I28659" t="s">
        <v>51014</v>
      </c>
      <c r="S28659" s="11"/>
    </row>
    <row r="28660" spans="9:19" ht="15" customHeight="1" x14ac:dyDescent="0.3">
      <c r="I28660" t="s">
        <v>51015</v>
      </c>
      <c r="S28660" s="11"/>
    </row>
    <row r="28661" spans="9:19" ht="15" customHeight="1" x14ac:dyDescent="0.3">
      <c r="I28661" t="s">
        <v>51016</v>
      </c>
      <c r="S28661" s="11"/>
    </row>
    <row r="28662" spans="9:19" ht="15" customHeight="1" x14ac:dyDescent="0.3">
      <c r="I28662" t="s">
        <v>51017</v>
      </c>
      <c r="S28662" s="11"/>
    </row>
    <row r="28663" spans="9:19" ht="15" customHeight="1" x14ac:dyDescent="0.3">
      <c r="I28663" t="s">
        <v>51018</v>
      </c>
      <c r="S28663" s="11"/>
    </row>
    <row r="28664" spans="9:19" ht="15" customHeight="1" x14ac:dyDescent="0.3">
      <c r="I28664" t="s">
        <v>51019</v>
      </c>
      <c r="S28664" s="11"/>
    </row>
    <row r="28665" spans="9:19" ht="15" customHeight="1" x14ac:dyDescent="0.3">
      <c r="I28665" t="s">
        <v>51020</v>
      </c>
      <c r="S28665" s="11"/>
    </row>
    <row r="28666" spans="9:19" ht="15" customHeight="1" x14ac:dyDescent="0.3">
      <c r="I28666" t="s">
        <v>51021</v>
      </c>
      <c r="S28666" s="11"/>
    </row>
    <row r="28667" spans="9:19" ht="15" customHeight="1" x14ac:dyDescent="0.3">
      <c r="I28667" t="s">
        <v>51022</v>
      </c>
      <c r="S28667" s="11"/>
    </row>
    <row r="28668" spans="9:19" ht="15" customHeight="1" x14ac:dyDescent="0.3">
      <c r="I28668" t="s">
        <v>51023</v>
      </c>
      <c r="S28668" s="11"/>
    </row>
    <row r="28669" spans="9:19" ht="15" customHeight="1" x14ac:dyDescent="0.3">
      <c r="I28669" t="s">
        <v>51024</v>
      </c>
      <c r="S28669" s="11"/>
    </row>
    <row r="28670" spans="9:19" ht="15" customHeight="1" x14ac:dyDescent="0.3">
      <c r="I28670" t="s">
        <v>51025</v>
      </c>
      <c r="S28670" s="11"/>
    </row>
    <row r="28671" spans="9:19" ht="15" customHeight="1" x14ac:dyDescent="0.3">
      <c r="I28671" t="s">
        <v>51026</v>
      </c>
      <c r="S28671" s="11"/>
    </row>
    <row r="28672" spans="9:19" ht="15" customHeight="1" x14ac:dyDescent="0.3">
      <c r="I28672" t="s">
        <v>51027</v>
      </c>
      <c r="S28672" s="11"/>
    </row>
    <row r="28673" spans="9:19" ht="15" customHeight="1" x14ac:dyDescent="0.3">
      <c r="I28673" t="s">
        <v>51028</v>
      </c>
      <c r="S28673" s="11"/>
    </row>
    <row r="28674" spans="9:19" ht="15" customHeight="1" x14ac:dyDescent="0.3">
      <c r="I28674" t="s">
        <v>51029</v>
      </c>
      <c r="S28674" s="11"/>
    </row>
    <row r="28675" spans="9:19" ht="15" customHeight="1" x14ac:dyDescent="0.3">
      <c r="I28675" t="s">
        <v>51030</v>
      </c>
      <c r="S28675" s="11"/>
    </row>
    <row r="28676" spans="9:19" ht="15" customHeight="1" x14ac:dyDescent="0.3">
      <c r="I28676" t="s">
        <v>51031</v>
      </c>
      <c r="S28676" s="11"/>
    </row>
    <row r="28677" spans="9:19" ht="15" customHeight="1" x14ac:dyDescent="0.3">
      <c r="I28677" t="s">
        <v>51032</v>
      </c>
      <c r="S28677" s="11"/>
    </row>
    <row r="28678" spans="9:19" ht="15" customHeight="1" x14ac:dyDescent="0.3">
      <c r="I28678" t="s">
        <v>51033</v>
      </c>
      <c r="S28678" s="11"/>
    </row>
    <row r="28679" spans="9:19" ht="15" customHeight="1" x14ac:dyDescent="0.3">
      <c r="I28679" t="s">
        <v>51034</v>
      </c>
      <c r="S28679" s="11"/>
    </row>
    <row r="28680" spans="9:19" ht="15" customHeight="1" x14ac:dyDescent="0.3">
      <c r="I28680" t="s">
        <v>51035</v>
      </c>
      <c r="S28680" s="11"/>
    </row>
    <row r="28681" spans="9:19" ht="15" customHeight="1" x14ac:dyDescent="0.3">
      <c r="I28681" t="s">
        <v>51036</v>
      </c>
      <c r="S28681" s="11"/>
    </row>
    <row r="28682" spans="9:19" ht="15" customHeight="1" x14ac:dyDescent="0.3">
      <c r="I28682" t="s">
        <v>51037</v>
      </c>
      <c r="S28682" s="11"/>
    </row>
    <row r="28683" spans="9:19" ht="15" customHeight="1" x14ac:dyDescent="0.3">
      <c r="I28683" t="s">
        <v>51038</v>
      </c>
      <c r="S28683" s="11"/>
    </row>
    <row r="28684" spans="9:19" ht="15" customHeight="1" x14ac:dyDescent="0.3">
      <c r="I28684" t="s">
        <v>51039</v>
      </c>
      <c r="S28684" s="11"/>
    </row>
    <row r="28685" spans="9:19" ht="15" customHeight="1" x14ac:dyDescent="0.3">
      <c r="I28685" t="s">
        <v>51040</v>
      </c>
      <c r="S28685" s="11"/>
    </row>
    <row r="28686" spans="9:19" ht="15" customHeight="1" x14ac:dyDescent="0.3">
      <c r="I28686" t="s">
        <v>51041</v>
      </c>
      <c r="S28686" s="11"/>
    </row>
    <row r="28687" spans="9:19" ht="15" customHeight="1" x14ac:dyDescent="0.3">
      <c r="I28687" t="s">
        <v>51042</v>
      </c>
      <c r="S28687" s="11"/>
    </row>
    <row r="28688" spans="9:19" ht="15" customHeight="1" x14ac:dyDescent="0.3">
      <c r="I28688" t="s">
        <v>51043</v>
      </c>
      <c r="S28688" s="11"/>
    </row>
    <row r="28689" spans="9:19" ht="15" customHeight="1" x14ac:dyDescent="0.3">
      <c r="I28689" t="s">
        <v>51044</v>
      </c>
      <c r="S28689" s="11"/>
    </row>
    <row r="28690" spans="9:19" ht="15" customHeight="1" x14ac:dyDescent="0.3">
      <c r="I28690" t="s">
        <v>51045</v>
      </c>
      <c r="S28690" s="11"/>
    </row>
    <row r="28691" spans="9:19" ht="15" customHeight="1" x14ac:dyDescent="0.3">
      <c r="I28691" t="s">
        <v>51046</v>
      </c>
      <c r="S28691" s="11"/>
    </row>
    <row r="28692" spans="9:19" ht="15" customHeight="1" x14ac:dyDescent="0.3">
      <c r="I28692" t="s">
        <v>51047</v>
      </c>
      <c r="S28692" s="11"/>
    </row>
    <row r="28693" spans="9:19" ht="15" customHeight="1" x14ac:dyDescent="0.3">
      <c r="I28693" t="s">
        <v>51048</v>
      </c>
      <c r="S28693" s="11"/>
    </row>
    <row r="28694" spans="9:19" ht="15" customHeight="1" x14ac:dyDescent="0.3">
      <c r="I28694" t="s">
        <v>51049</v>
      </c>
      <c r="S28694" s="11"/>
    </row>
    <row r="28695" spans="9:19" ht="15" customHeight="1" x14ac:dyDescent="0.3">
      <c r="I28695" t="s">
        <v>51050</v>
      </c>
      <c r="S28695" s="11"/>
    </row>
    <row r="28696" spans="9:19" ht="15" customHeight="1" x14ac:dyDescent="0.3">
      <c r="I28696" t="s">
        <v>51051</v>
      </c>
      <c r="S28696" s="11"/>
    </row>
    <row r="28697" spans="9:19" ht="15" customHeight="1" x14ac:dyDescent="0.3">
      <c r="I28697" t="s">
        <v>51052</v>
      </c>
      <c r="S28697" s="11"/>
    </row>
    <row r="28698" spans="9:19" ht="15" customHeight="1" x14ac:dyDescent="0.3">
      <c r="I28698" t="s">
        <v>51053</v>
      </c>
      <c r="S28698" s="11"/>
    </row>
    <row r="28699" spans="9:19" ht="15" customHeight="1" x14ac:dyDescent="0.3">
      <c r="I28699" t="s">
        <v>51054</v>
      </c>
      <c r="S28699" s="11"/>
    </row>
    <row r="28700" spans="9:19" ht="15" customHeight="1" x14ac:dyDescent="0.3">
      <c r="I28700" t="s">
        <v>51055</v>
      </c>
      <c r="S28700" s="11"/>
    </row>
    <row r="28701" spans="9:19" ht="15" customHeight="1" x14ac:dyDescent="0.3">
      <c r="I28701" t="s">
        <v>51056</v>
      </c>
      <c r="S28701" s="11"/>
    </row>
    <row r="28702" spans="9:19" ht="15" customHeight="1" x14ac:dyDescent="0.3">
      <c r="I28702" t="s">
        <v>51057</v>
      </c>
      <c r="S28702" s="11"/>
    </row>
    <row r="28703" spans="9:19" ht="15" customHeight="1" x14ac:dyDescent="0.3">
      <c r="I28703" t="s">
        <v>51058</v>
      </c>
      <c r="S28703" s="11"/>
    </row>
    <row r="28704" spans="9:19" ht="15" customHeight="1" x14ac:dyDescent="0.3">
      <c r="I28704" t="s">
        <v>51059</v>
      </c>
      <c r="S28704" s="11"/>
    </row>
    <row r="28705" spans="9:19" ht="15" customHeight="1" x14ac:dyDescent="0.3">
      <c r="I28705" t="s">
        <v>51060</v>
      </c>
      <c r="S28705" s="11"/>
    </row>
    <row r="28706" spans="9:19" ht="15" customHeight="1" x14ac:dyDescent="0.3">
      <c r="I28706" t="s">
        <v>51061</v>
      </c>
      <c r="S28706" s="11"/>
    </row>
    <row r="28707" spans="9:19" ht="15" customHeight="1" x14ac:dyDescent="0.3">
      <c r="I28707" t="s">
        <v>51062</v>
      </c>
      <c r="S28707" s="11"/>
    </row>
    <row r="28708" spans="9:19" ht="15" customHeight="1" x14ac:dyDescent="0.3">
      <c r="I28708" t="s">
        <v>51063</v>
      </c>
      <c r="S28708" s="11"/>
    </row>
    <row r="28709" spans="9:19" ht="15" customHeight="1" x14ac:dyDescent="0.3">
      <c r="I28709" t="s">
        <v>51064</v>
      </c>
      <c r="S28709" s="11"/>
    </row>
    <row r="28710" spans="9:19" ht="15" customHeight="1" x14ac:dyDescent="0.3">
      <c r="I28710" t="s">
        <v>51065</v>
      </c>
      <c r="S28710" s="11"/>
    </row>
    <row r="28711" spans="9:19" ht="15" customHeight="1" x14ac:dyDescent="0.3">
      <c r="I28711" t="s">
        <v>51066</v>
      </c>
      <c r="S28711" s="11"/>
    </row>
    <row r="28712" spans="9:19" ht="15" customHeight="1" x14ac:dyDescent="0.3">
      <c r="I28712" t="s">
        <v>51067</v>
      </c>
      <c r="S28712" s="11"/>
    </row>
    <row r="28713" spans="9:19" ht="15" customHeight="1" x14ac:dyDescent="0.3">
      <c r="I28713" t="s">
        <v>51068</v>
      </c>
      <c r="S28713" s="11"/>
    </row>
    <row r="28714" spans="9:19" ht="15" customHeight="1" x14ac:dyDescent="0.3">
      <c r="I28714" t="s">
        <v>51069</v>
      </c>
      <c r="S28714" s="11"/>
    </row>
    <row r="28715" spans="9:19" ht="15" customHeight="1" x14ac:dyDescent="0.3">
      <c r="I28715" t="s">
        <v>51070</v>
      </c>
      <c r="S28715" s="11"/>
    </row>
    <row r="28716" spans="9:19" ht="15" customHeight="1" x14ac:dyDescent="0.3">
      <c r="I28716" t="s">
        <v>51071</v>
      </c>
      <c r="S28716" s="11"/>
    </row>
    <row r="28717" spans="9:19" ht="15" customHeight="1" x14ac:dyDescent="0.3">
      <c r="I28717" t="s">
        <v>51072</v>
      </c>
      <c r="S28717" s="11"/>
    </row>
    <row r="28718" spans="9:19" ht="15" customHeight="1" x14ac:dyDescent="0.3">
      <c r="I28718" t="s">
        <v>51073</v>
      </c>
      <c r="S28718" s="11"/>
    </row>
    <row r="28719" spans="9:19" ht="15" customHeight="1" x14ac:dyDescent="0.3">
      <c r="I28719" t="s">
        <v>51074</v>
      </c>
      <c r="S28719" s="11"/>
    </row>
    <row r="28720" spans="9:19" ht="15" customHeight="1" x14ac:dyDescent="0.3">
      <c r="I28720" t="s">
        <v>51075</v>
      </c>
      <c r="S28720" s="11"/>
    </row>
    <row r="28721" spans="9:19" ht="15" customHeight="1" x14ac:dyDescent="0.3">
      <c r="I28721" t="s">
        <v>51076</v>
      </c>
      <c r="S28721" s="11"/>
    </row>
    <row r="28722" spans="9:19" ht="15" customHeight="1" x14ac:dyDescent="0.3">
      <c r="I28722" t="s">
        <v>51077</v>
      </c>
      <c r="S28722" s="11"/>
    </row>
    <row r="28723" spans="9:19" ht="15" customHeight="1" x14ac:dyDescent="0.3">
      <c r="I28723" t="s">
        <v>51078</v>
      </c>
      <c r="S28723" s="11"/>
    </row>
    <row r="28724" spans="9:19" ht="15" customHeight="1" x14ac:dyDescent="0.3">
      <c r="I28724" t="s">
        <v>51079</v>
      </c>
      <c r="S28724" s="11"/>
    </row>
    <row r="28725" spans="9:19" ht="15" customHeight="1" x14ac:dyDescent="0.3">
      <c r="I28725" t="s">
        <v>51080</v>
      </c>
      <c r="S28725" s="11"/>
    </row>
    <row r="28726" spans="9:19" ht="15" customHeight="1" x14ac:dyDescent="0.3">
      <c r="I28726" t="s">
        <v>51081</v>
      </c>
      <c r="S28726" s="11"/>
    </row>
    <row r="28727" spans="9:19" ht="15" customHeight="1" x14ac:dyDescent="0.3">
      <c r="I28727" t="s">
        <v>51082</v>
      </c>
      <c r="S28727" s="11"/>
    </row>
    <row r="28728" spans="9:19" ht="15" customHeight="1" x14ac:dyDescent="0.3">
      <c r="I28728" t="s">
        <v>51083</v>
      </c>
      <c r="S28728" s="11"/>
    </row>
    <row r="28729" spans="9:19" ht="15" customHeight="1" x14ac:dyDescent="0.3">
      <c r="I28729" t="s">
        <v>51084</v>
      </c>
      <c r="S28729" s="11"/>
    </row>
    <row r="28730" spans="9:19" ht="15" customHeight="1" x14ac:dyDescent="0.3">
      <c r="I28730" t="s">
        <v>51085</v>
      </c>
      <c r="S28730" s="11"/>
    </row>
    <row r="28731" spans="9:19" ht="15" customHeight="1" x14ac:dyDescent="0.3">
      <c r="I28731" t="s">
        <v>51086</v>
      </c>
      <c r="S28731" s="11"/>
    </row>
    <row r="28732" spans="9:19" ht="15" customHeight="1" x14ac:dyDescent="0.3">
      <c r="I28732" t="s">
        <v>51087</v>
      </c>
      <c r="S28732" s="11"/>
    </row>
    <row r="28733" spans="9:19" ht="15" customHeight="1" x14ac:dyDescent="0.3">
      <c r="I28733" t="s">
        <v>51088</v>
      </c>
      <c r="S28733" s="11"/>
    </row>
    <row r="28734" spans="9:19" ht="15" customHeight="1" x14ac:dyDescent="0.3">
      <c r="I28734" t="s">
        <v>51089</v>
      </c>
      <c r="S28734" s="11"/>
    </row>
    <row r="28735" spans="9:19" ht="15" customHeight="1" x14ac:dyDescent="0.3">
      <c r="I28735" t="s">
        <v>51090</v>
      </c>
      <c r="S28735" s="11"/>
    </row>
    <row r="28736" spans="9:19" ht="15" customHeight="1" x14ac:dyDescent="0.3">
      <c r="I28736" t="s">
        <v>51091</v>
      </c>
      <c r="S28736" s="11"/>
    </row>
    <row r="28737" spans="9:19" ht="15" customHeight="1" x14ac:dyDescent="0.3">
      <c r="I28737" t="s">
        <v>51092</v>
      </c>
      <c r="S28737" s="11"/>
    </row>
    <row r="28738" spans="9:19" ht="15" customHeight="1" x14ac:dyDescent="0.3">
      <c r="I28738" t="s">
        <v>51093</v>
      </c>
      <c r="S28738" s="11"/>
    </row>
    <row r="28739" spans="9:19" ht="15" customHeight="1" x14ac:dyDescent="0.3">
      <c r="I28739" t="s">
        <v>51094</v>
      </c>
      <c r="S28739" s="11"/>
    </row>
    <row r="28740" spans="9:19" ht="15" customHeight="1" x14ac:dyDescent="0.3">
      <c r="I28740" t="s">
        <v>51095</v>
      </c>
      <c r="S28740" s="11"/>
    </row>
    <row r="28741" spans="9:19" ht="15" customHeight="1" x14ac:dyDescent="0.3">
      <c r="I28741" t="s">
        <v>51096</v>
      </c>
      <c r="S28741" s="11"/>
    </row>
    <row r="28742" spans="9:19" ht="15" customHeight="1" x14ac:dyDescent="0.3">
      <c r="I28742" t="s">
        <v>51097</v>
      </c>
      <c r="S28742" s="11"/>
    </row>
    <row r="28743" spans="9:19" ht="15" customHeight="1" x14ac:dyDescent="0.3">
      <c r="I28743" t="s">
        <v>51098</v>
      </c>
      <c r="S28743" s="11"/>
    </row>
    <row r="28744" spans="9:19" ht="15" customHeight="1" x14ac:dyDescent="0.3">
      <c r="I28744" t="s">
        <v>51099</v>
      </c>
      <c r="S28744" s="11"/>
    </row>
    <row r="28745" spans="9:19" ht="15" customHeight="1" x14ac:dyDescent="0.3">
      <c r="I28745" t="s">
        <v>51100</v>
      </c>
      <c r="S28745" s="11"/>
    </row>
    <row r="28746" spans="9:19" ht="15" customHeight="1" x14ac:dyDescent="0.3">
      <c r="I28746" t="s">
        <v>51101</v>
      </c>
      <c r="S28746" s="11"/>
    </row>
    <row r="28747" spans="9:19" ht="15" customHeight="1" x14ac:dyDescent="0.3">
      <c r="I28747" t="s">
        <v>51102</v>
      </c>
      <c r="S28747" s="11"/>
    </row>
    <row r="28748" spans="9:19" ht="15" customHeight="1" x14ac:dyDescent="0.3">
      <c r="I28748" t="s">
        <v>51103</v>
      </c>
      <c r="S28748" s="11"/>
    </row>
    <row r="28749" spans="9:19" ht="15" customHeight="1" x14ac:dyDescent="0.3">
      <c r="I28749" t="s">
        <v>51104</v>
      </c>
      <c r="S28749" s="11"/>
    </row>
    <row r="28750" spans="9:19" ht="15" customHeight="1" x14ac:dyDescent="0.3">
      <c r="I28750" t="s">
        <v>51105</v>
      </c>
      <c r="S28750" s="11"/>
    </row>
    <row r="28751" spans="9:19" ht="15" customHeight="1" x14ac:dyDescent="0.3">
      <c r="I28751" t="s">
        <v>51106</v>
      </c>
      <c r="S28751" s="11"/>
    </row>
    <row r="28752" spans="9:19" ht="15" customHeight="1" x14ac:dyDescent="0.3">
      <c r="I28752" t="s">
        <v>51107</v>
      </c>
      <c r="S28752" s="11"/>
    </row>
    <row r="28753" spans="9:19" ht="15" customHeight="1" x14ac:dyDescent="0.3">
      <c r="I28753" t="s">
        <v>51108</v>
      </c>
      <c r="S28753" s="11"/>
    </row>
    <row r="28754" spans="9:19" ht="15" customHeight="1" x14ac:dyDescent="0.3">
      <c r="I28754" t="s">
        <v>51109</v>
      </c>
      <c r="S28754" s="11"/>
    </row>
    <row r="28755" spans="9:19" ht="15" customHeight="1" x14ac:dyDescent="0.3">
      <c r="I28755" t="s">
        <v>51110</v>
      </c>
      <c r="S28755" s="11"/>
    </row>
    <row r="28756" spans="9:19" ht="15" customHeight="1" x14ac:dyDescent="0.3">
      <c r="I28756" s="1" t="s">
        <v>44242</v>
      </c>
      <c r="S28756" s="11"/>
    </row>
    <row r="28757" spans="9:19" ht="15" customHeight="1" x14ac:dyDescent="0.3">
      <c r="I28757" t="s">
        <v>44240</v>
      </c>
      <c r="S28757" s="11"/>
    </row>
    <row r="28758" spans="9:19" ht="15" customHeight="1" x14ac:dyDescent="0.3">
      <c r="I28758" t="s">
        <v>44241</v>
      </c>
      <c r="S28758" s="11"/>
    </row>
    <row r="28759" spans="9:19" ht="15" customHeight="1" x14ac:dyDescent="0.3">
      <c r="I28759" t="s">
        <v>50902</v>
      </c>
      <c r="S28759" s="11"/>
    </row>
    <row r="28760" spans="9:19" ht="15" customHeight="1" x14ac:dyDescent="0.3">
      <c r="I28760" t="s">
        <v>50903</v>
      </c>
      <c r="S28760" s="11"/>
    </row>
    <row r="28761" spans="9:19" ht="15" customHeight="1" x14ac:dyDescent="0.3">
      <c r="I28761" t="s">
        <v>50904</v>
      </c>
      <c r="S28761" s="11"/>
    </row>
    <row r="28762" spans="9:19" ht="15" customHeight="1" x14ac:dyDescent="0.3">
      <c r="I28762" t="s">
        <v>50905</v>
      </c>
      <c r="S28762" s="11"/>
    </row>
    <row r="28763" spans="9:19" ht="15" customHeight="1" x14ac:dyDescent="0.3">
      <c r="I28763" t="s">
        <v>50906</v>
      </c>
      <c r="S28763" s="11"/>
    </row>
    <row r="28764" spans="9:19" ht="15" customHeight="1" x14ac:dyDescent="0.3">
      <c r="I28764" t="s">
        <v>50907</v>
      </c>
      <c r="S28764" s="11"/>
    </row>
    <row r="28765" spans="9:19" ht="15" customHeight="1" x14ac:dyDescent="0.3">
      <c r="I28765" t="s">
        <v>50908</v>
      </c>
      <c r="S28765" s="11"/>
    </row>
    <row r="28766" spans="9:19" ht="15" customHeight="1" x14ac:dyDescent="0.3">
      <c r="I28766" t="s">
        <v>50909</v>
      </c>
      <c r="S28766" s="11"/>
    </row>
    <row r="28767" spans="9:19" ht="15" customHeight="1" x14ac:dyDescent="0.3">
      <c r="I28767" t="s">
        <v>50910</v>
      </c>
      <c r="S28767" s="11"/>
    </row>
    <row r="28768" spans="9:19" ht="15" customHeight="1" x14ac:dyDescent="0.3">
      <c r="I28768" t="s">
        <v>50911</v>
      </c>
      <c r="S28768" s="11"/>
    </row>
    <row r="28769" spans="9:19" ht="15" customHeight="1" x14ac:dyDescent="0.3">
      <c r="I28769" t="s">
        <v>50912</v>
      </c>
      <c r="S28769" s="11"/>
    </row>
    <row r="28770" spans="9:19" ht="15" customHeight="1" x14ac:dyDescent="0.3">
      <c r="I28770" t="s">
        <v>50913</v>
      </c>
      <c r="S28770" s="11"/>
    </row>
    <row r="28771" spans="9:19" ht="15" customHeight="1" x14ac:dyDescent="0.3">
      <c r="I28771" t="s">
        <v>50914</v>
      </c>
      <c r="S28771" s="11"/>
    </row>
    <row r="28772" spans="9:19" ht="15" customHeight="1" x14ac:dyDescent="0.3">
      <c r="I28772" t="s">
        <v>50915</v>
      </c>
      <c r="S28772" s="11"/>
    </row>
    <row r="28773" spans="9:19" ht="15" customHeight="1" x14ac:dyDescent="0.3">
      <c r="I28773" t="s">
        <v>50916</v>
      </c>
      <c r="S28773" s="11"/>
    </row>
    <row r="28774" spans="9:19" ht="15" customHeight="1" x14ac:dyDescent="0.3">
      <c r="I28774" t="s">
        <v>50917</v>
      </c>
      <c r="S28774" s="11"/>
    </row>
    <row r="28775" spans="9:19" ht="15" customHeight="1" x14ac:dyDescent="0.3">
      <c r="I28775" t="s">
        <v>50918</v>
      </c>
      <c r="S28775" s="11"/>
    </row>
    <row r="28776" spans="9:19" ht="15" customHeight="1" x14ac:dyDescent="0.3">
      <c r="I28776" t="s">
        <v>50919</v>
      </c>
      <c r="S28776" s="11"/>
    </row>
    <row r="28777" spans="9:19" ht="15" customHeight="1" x14ac:dyDescent="0.3">
      <c r="I28777" t="s">
        <v>50920</v>
      </c>
      <c r="S28777" s="11"/>
    </row>
    <row r="28778" spans="9:19" ht="15" customHeight="1" x14ac:dyDescent="0.3">
      <c r="I28778" t="s">
        <v>50921</v>
      </c>
      <c r="S28778" s="11"/>
    </row>
    <row r="28779" spans="9:19" ht="15" customHeight="1" x14ac:dyDescent="0.3">
      <c r="I28779" t="s">
        <v>50922</v>
      </c>
      <c r="S28779" s="11"/>
    </row>
    <row r="28780" spans="9:19" ht="15" customHeight="1" x14ac:dyDescent="0.3">
      <c r="I28780" t="s">
        <v>50923</v>
      </c>
      <c r="S28780" s="11"/>
    </row>
    <row r="28781" spans="9:19" ht="15" customHeight="1" x14ac:dyDescent="0.3">
      <c r="I28781" t="s">
        <v>50924</v>
      </c>
      <c r="S28781" s="11"/>
    </row>
    <row r="28782" spans="9:19" ht="15" customHeight="1" x14ac:dyDescent="0.3">
      <c r="I28782" t="s">
        <v>50925</v>
      </c>
      <c r="S28782" s="11"/>
    </row>
    <row r="28783" spans="9:19" ht="15" customHeight="1" x14ac:dyDescent="0.3">
      <c r="I28783" t="s">
        <v>50926</v>
      </c>
      <c r="S28783" s="11"/>
    </row>
    <row r="28784" spans="9:19" ht="15" customHeight="1" x14ac:dyDescent="0.3">
      <c r="I28784" t="s">
        <v>50927</v>
      </c>
      <c r="S28784" s="11"/>
    </row>
    <row r="28785" spans="9:19" ht="15" customHeight="1" x14ac:dyDescent="0.3">
      <c r="I28785" t="s">
        <v>50928</v>
      </c>
      <c r="S28785" s="11"/>
    </row>
    <row r="28786" spans="9:19" ht="15" customHeight="1" x14ac:dyDescent="0.3">
      <c r="I28786" t="s">
        <v>50929</v>
      </c>
      <c r="S28786" s="11"/>
    </row>
    <row r="28787" spans="9:19" ht="15" customHeight="1" x14ac:dyDescent="0.3">
      <c r="I28787" t="s">
        <v>50930</v>
      </c>
      <c r="S28787" s="11"/>
    </row>
    <row r="28788" spans="9:19" ht="15" customHeight="1" x14ac:dyDescent="0.3">
      <c r="I28788" t="s">
        <v>50931</v>
      </c>
      <c r="S28788" s="11"/>
    </row>
    <row r="28789" spans="9:19" ht="15" customHeight="1" x14ac:dyDescent="0.3">
      <c r="I28789" t="s">
        <v>50932</v>
      </c>
      <c r="S28789" s="11"/>
    </row>
    <row r="28790" spans="9:19" ht="15" customHeight="1" x14ac:dyDescent="0.3">
      <c r="I28790" t="s">
        <v>50933</v>
      </c>
      <c r="S28790" s="11"/>
    </row>
    <row r="28791" spans="9:19" ht="15" customHeight="1" x14ac:dyDescent="0.3">
      <c r="I28791" t="s">
        <v>50934</v>
      </c>
      <c r="S28791" s="11"/>
    </row>
    <row r="28792" spans="9:19" ht="15" customHeight="1" x14ac:dyDescent="0.3">
      <c r="I28792" t="s">
        <v>50935</v>
      </c>
      <c r="S28792" s="11"/>
    </row>
    <row r="28793" spans="9:19" ht="15" customHeight="1" x14ac:dyDescent="0.3">
      <c r="I28793" t="s">
        <v>50936</v>
      </c>
      <c r="S28793" s="11"/>
    </row>
    <row r="28794" spans="9:19" ht="15" customHeight="1" x14ac:dyDescent="0.3">
      <c r="I28794" t="s">
        <v>50937</v>
      </c>
      <c r="S28794" s="11"/>
    </row>
    <row r="28795" spans="9:19" ht="15" customHeight="1" x14ac:dyDescent="0.3">
      <c r="I28795" t="s">
        <v>50938</v>
      </c>
      <c r="S28795" s="11"/>
    </row>
    <row r="28796" spans="9:19" ht="15" customHeight="1" x14ac:dyDescent="0.3">
      <c r="I28796" t="s">
        <v>50939</v>
      </c>
      <c r="S28796" s="11"/>
    </row>
    <row r="28797" spans="9:19" ht="15" customHeight="1" x14ac:dyDescent="0.3">
      <c r="I28797" t="s">
        <v>50940</v>
      </c>
      <c r="S28797" s="11"/>
    </row>
    <row r="28798" spans="9:19" ht="15" customHeight="1" x14ac:dyDescent="0.3">
      <c r="I28798" t="s">
        <v>50940</v>
      </c>
      <c r="S28798" s="11"/>
    </row>
    <row r="28799" spans="9:19" ht="15" customHeight="1" x14ac:dyDescent="0.3">
      <c r="I28799" t="s">
        <v>50941</v>
      </c>
      <c r="S28799" s="11"/>
    </row>
    <row r="28800" spans="9:19" ht="15" customHeight="1" x14ac:dyDescent="0.3">
      <c r="I28800" t="s">
        <v>50942</v>
      </c>
      <c r="S28800" s="11"/>
    </row>
    <row r="28801" spans="9:19" ht="15" customHeight="1" x14ac:dyDescent="0.3">
      <c r="I28801" t="s">
        <v>50943</v>
      </c>
      <c r="S28801" s="11"/>
    </row>
    <row r="28802" spans="9:19" ht="15" customHeight="1" x14ac:dyDescent="0.3">
      <c r="I28802" t="s">
        <v>50944</v>
      </c>
      <c r="S28802" s="11"/>
    </row>
    <row r="28803" spans="9:19" ht="15" customHeight="1" x14ac:dyDescent="0.3">
      <c r="I28803" t="s">
        <v>50945</v>
      </c>
      <c r="S28803" s="11"/>
    </row>
    <row r="28804" spans="9:19" ht="15" customHeight="1" x14ac:dyDescent="0.3">
      <c r="I28804" t="s">
        <v>50946</v>
      </c>
      <c r="S28804" s="11"/>
    </row>
    <row r="28805" spans="9:19" ht="15" customHeight="1" x14ac:dyDescent="0.3">
      <c r="I28805" t="s">
        <v>50947</v>
      </c>
      <c r="S28805" s="11"/>
    </row>
    <row r="28806" spans="9:19" ht="15" customHeight="1" x14ac:dyDescent="0.3">
      <c r="I28806" t="s">
        <v>50948</v>
      </c>
      <c r="S28806" s="11"/>
    </row>
    <row r="28807" spans="9:19" ht="15" customHeight="1" x14ac:dyDescent="0.3">
      <c r="I28807" t="s">
        <v>50949</v>
      </c>
      <c r="S28807" s="11"/>
    </row>
    <row r="28808" spans="9:19" ht="15" customHeight="1" x14ac:dyDescent="0.3">
      <c r="I28808" t="s">
        <v>50950</v>
      </c>
      <c r="S28808" s="11"/>
    </row>
    <row r="28809" spans="9:19" ht="15" customHeight="1" x14ac:dyDescent="0.3">
      <c r="I28809" t="s">
        <v>50951</v>
      </c>
      <c r="S28809" s="11"/>
    </row>
    <row r="28810" spans="9:19" ht="15" customHeight="1" x14ac:dyDescent="0.3">
      <c r="I28810" t="s">
        <v>50952</v>
      </c>
      <c r="S28810" s="11"/>
    </row>
    <row r="28811" spans="9:19" ht="15" customHeight="1" x14ac:dyDescent="0.3">
      <c r="I28811" t="s">
        <v>50953</v>
      </c>
      <c r="S28811" s="11"/>
    </row>
    <row r="28812" spans="9:19" ht="15" customHeight="1" x14ac:dyDescent="0.3">
      <c r="I28812" t="s">
        <v>50954</v>
      </c>
      <c r="S28812" s="11"/>
    </row>
    <row r="28813" spans="9:19" ht="15" customHeight="1" x14ac:dyDescent="0.3">
      <c r="I28813" t="s">
        <v>50955</v>
      </c>
      <c r="S28813" s="11"/>
    </row>
    <row r="28814" spans="9:19" ht="15" customHeight="1" x14ac:dyDescent="0.3">
      <c r="I28814" t="s">
        <v>50956</v>
      </c>
      <c r="S28814" s="11"/>
    </row>
    <row r="28815" spans="9:19" ht="15" customHeight="1" x14ac:dyDescent="0.3">
      <c r="I28815" t="s">
        <v>50957</v>
      </c>
      <c r="S28815" s="11"/>
    </row>
    <row r="28816" spans="9:19" ht="15" customHeight="1" x14ac:dyDescent="0.3">
      <c r="I28816" t="s">
        <v>50958</v>
      </c>
      <c r="S28816" s="11"/>
    </row>
    <row r="28817" spans="9:19" ht="15" customHeight="1" x14ac:dyDescent="0.3">
      <c r="I28817" t="s">
        <v>50959</v>
      </c>
      <c r="S28817" s="11"/>
    </row>
    <row r="28818" spans="9:19" ht="15" customHeight="1" x14ac:dyDescent="0.3">
      <c r="I28818" t="s">
        <v>50960</v>
      </c>
      <c r="S28818" s="11"/>
    </row>
    <row r="28819" spans="9:19" ht="15" customHeight="1" x14ac:dyDescent="0.3">
      <c r="I28819" t="s">
        <v>50961</v>
      </c>
      <c r="S28819" s="11"/>
    </row>
    <row r="28820" spans="9:19" ht="15" customHeight="1" x14ac:dyDescent="0.3">
      <c r="I28820" t="s">
        <v>50962</v>
      </c>
      <c r="S28820" s="11"/>
    </row>
    <row r="28821" spans="9:19" ht="15" customHeight="1" x14ac:dyDescent="0.3">
      <c r="I28821" t="s">
        <v>50963</v>
      </c>
      <c r="S28821" s="11"/>
    </row>
    <row r="28822" spans="9:19" ht="15" customHeight="1" x14ac:dyDescent="0.3">
      <c r="I28822" t="s">
        <v>50964</v>
      </c>
      <c r="S28822" s="11"/>
    </row>
    <row r="28823" spans="9:19" ht="15" customHeight="1" x14ac:dyDescent="0.3">
      <c r="I28823" t="s">
        <v>50965</v>
      </c>
      <c r="S28823" s="11"/>
    </row>
    <row r="28824" spans="9:19" ht="15" customHeight="1" x14ac:dyDescent="0.3">
      <c r="I28824" t="s">
        <v>50966</v>
      </c>
      <c r="S28824" s="11"/>
    </row>
    <row r="28825" spans="9:19" ht="15" customHeight="1" x14ac:dyDescent="0.3">
      <c r="I28825" t="s">
        <v>50967</v>
      </c>
      <c r="S28825" s="11"/>
    </row>
    <row r="28826" spans="9:19" ht="15" customHeight="1" x14ac:dyDescent="0.3">
      <c r="I28826" t="s">
        <v>50968</v>
      </c>
      <c r="S28826" s="11"/>
    </row>
    <row r="28827" spans="9:19" ht="15" customHeight="1" x14ac:dyDescent="0.3">
      <c r="I28827" t="s">
        <v>50969</v>
      </c>
      <c r="S28827" s="11"/>
    </row>
    <row r="28828" spans="9:19" ht="15" customHeight="1" x14ac:dyDescent="0.3">
      <c r="I28828" t="s">
        <v>50970</v>
      </c>
      <c r="S28828" s="11"/>
    </row>
    <row r="28829" spans="9:19" ht="15" customHeight="1" x14ac:dyDescent="0.3">
      <c r="I28829" t="s">
        <v>50971</v>
      </c>
      <c r="S28829" s="11"/>
    </row>
    <row r="28830" spans="9:19" ht="15" customHeight="1" x14ac:dyDescent="0.3">
      <c r="I28830" t="s">
        <v>50972</v>
      </c>
      <c r="S28830" s="11"/>
    </row>
    <row r="28831" spans="9:19" ht="15" customHeight="1" x14ac:dyDescent="0.3">
      <c r="I28831" t="s">
        <v>50973</v>
      </c>
      <c r="S28831" s="11"/>
    </row>
    <row r="28832" spans="9:19" ht="15" customHeight="1" x14ac:dyDescent="0.3">
      <c r="I28832" t="s">
        <v>50974</v>
      </c>
      <c r="S28832" s="11"/>
    </row>
    <row r="28833" spans="9:19" ht="15" customHeight="1" x14ac:dyDescent="0.3">
      <c r="I28833" t="s">
        <v>50975</v>
      </c>
      <c r="S28833" s="11"/>
    </row>
    <row r="28834" spans="9:19" ht="15" customHeight="1" x14ac:dyDescent="0.3">
      <c r="I28834" t="s">
        <v>50976</v>
      </c>
      <c r="S28834" s="11"/>
    </row>
    <row r="28835" spans="9:19" ht="15" customHeight="1" x14ac:dyDescent="0.3">
      <c r="I28835" t="s">
        <v>50977</v>
      </c>
      <c r="S28835" s="11"/>
    </row>
    <row r="28836" spans="9:19" ht="15" customHeight="1" x14ac:dyDescent="0.3">
      <c r="I28836" t="s">
        <v>50978</v>
      </c>
      <c r="S28836" s="11"/>
    </row>
    <row r="28837" spans="9:19" ht="15" customHeight="1" x14ac:dyDescent="0.3">
      <c r="I28837" t="s">
        <v>50979</v>
      </c>
      <c r="S28837" s="11"/>
    </row>
    <row r="28838" spans="9:19" ht="15" customHeight="1" x14ac:dyDescent="0.3">
      <c r="I28838" t="s">
        <v>50980</v>
      </c>
      <c r="S28838" s="11"/>
    </row>
    <row r="28839" spans="9:19" ht="15" customHeight="1" x14ac:dyDescent="0.3">
      <c r="I28839" t="s">
        <v>50981</v>
      </c>
      <c r="S28839" s="11"/>
    </row>
    <row r="28840" spans="9:19" ht="15" customHeight="1" x14ac:dyDescent="0.3">
      <c r="I28840" t="s">
        <v>50982</v>
      </c>
      <c r="S28840" s="11"/>
    </row>
    <row r="28841" spans="9:19" ht="15" customHeight="1" x14ac:dyDescent="0.3">
      <c r="I28841" t="s">
        <v>50983</v>
      </c>
      <c r="S28841" s="11"/>
    </row>
    <row r="28842" spans="9:19" ht="15" customHeight="1" x14ac:dyDescent="0.3">
      <c r="I28842" t="s">
        <v>50984</v>
      </c>
      <c r="S28842" s="11"/>
    </row>
    <row r="28843" spans="9:19" ht="15" customHeight="1" x14ac:dyDescent="0.3">
      <c r="I28843" t="s">
        <v>50985</v>
      </c>
      <c r="S28843" s="11"/>
    </row>
    <row r="28844" spans="9:19" ht="15" customHeight="1" x14ac:dyDescent="0.3">
      <c r="I28844" t="s">
        <v>50986</v>
      </c>
      <c r="S28844" s="11"/>
    </row>
    <row r="28845" spans="9:19" ht="15" customHeight="1" x14ac:dyDescent="0.3">
      <c r="I28845" t="s">
        <v>50987</v>
      </c>
      <c r="S28845" s="11"/>
    </row>
    <row r="28846" spans="9:19" ht="15" customHeight="1" x14ac:dyDescent="0.3">
      <c r="I28846" t="s">
        <v>50988</v>
      </c>
      <c r="S28846" s="11"/>
    </row>
    <row r="28847" spans="9:19" ht="15" customHeight="1" x14ac:dyDescent="0.3">
      <c r="I28847" t="s">
        <v>50989</v>
      </c>
      <c r="S28847" s="11"/>
    </row>
    <row r="28848" spans="9:19" ht="15" customHeight="1" x14ac:dyDescent="0.3">
      <c r="I28848" t="s">
        <v>50990</v>
      </c>
      <c r="S28848" s="11"/>
    </row>
    <row r="28849" spans="9:19" ht="15" customHeight="1" x14ac:dyDescent="0.3">
      <c r="I28849" t="s">
        <v>50991</v>
      </c>
      <c r="S28849" s="11"/>
    </row>
    <row r="28850" spans="9:19" ht="15" customHeight="1" x14ac:dyDescent="0.3">
      <c r="I28850" t="s">
        <v>50992</v>
      </c>
      <c r="S28850" s="11"/>
    </row>
    <row r="28851" spans="9:19" ht="15" customHeight="1" x14ac:dyDescent="0.3">
      <c r="I28851" t="s">
        <v>50993</v>
      </c>
      <c r="S28851" s="11"/>
    </row>
    <row r="28852" spans="9:19" ht="15" customHeight="1" x14ac:dyDescent="0.3">
      <c r="I28852" t="s">
        <v>50994</v>
      </c>
      <c r="S28852" s="11"/>
    </row>
    <row r="28853" spans="9:19" ht="15" customHeight="1" x14ac:dyDescent="0.3">
      <c r="I28853" t="s">
        <v>50995</v>
      </c>
      <c r="S28853" s="11"/>
    </row>
    <row r="28854" spans="9:19" ht="15" customHeight="1" x14ac:dyDescent="0.3">
      <c r="I28854" t="s">
        <v>50996</v>
      </c>
      <c r="S28854" s="11"/>
    </row>
    <row r="28855" spans="9:19" ht="15" customHeight="1" x14ac:dyDescent="0.3">
      <c r="I28855" t="s">
        <v>50997</v>
      </c>
      <c r="S28855" s="11"/>
    </row>
    <row r="28856" spans="9:19" ht="15" customHeight="1" x14ac:dyDescent="0.3">
      <c r="I28856" t="s">
        <v>50998</v>
      </c>
      <c r="S28856" s="11"/>
    </row>
    <row r="28857" spans="9:19" ht="15" customHeight="1" x14ac:dyDescent="0.3">
      <c r="I28857" t="s">
        <v>50999</v>
      </c>
      <c r="S28857" s="11"/>
    </row>
    <row r="28858" spans="9:19" ht="15" customHeight="1" x14ac:dyDescent="0.3">
      <c r="I28858" t="s">
        <v>51000</v>
      </c>
      <c r="S28858" s="11"/>
    </row>
    <row r="28859" spans="9:19" ht="15" customHeight="1" x14ac:dyDescent="0.3">
      <c r="I28859" t="s">
        <v>51001</v>
      </c>
      <c r="S28859" s="11"/>
    </row>
    <row r="28860" spans="9:19" ht="15" customHeight="1" x14ac:dyDescent="0.3">
      <c r="I28860" t="s">
        <v>51002</v>
      </c>
      <c r="S28860" s="11"/>
    </row>
    <row r="28861" spans="9:19" ht="15" customHeight="1" x14ac:dyDescent="0.3">
      <c r="I28861" t="s">
        <v>51003</v>
      </c>
      <c r="S28861" s="11"/>
    </row>
    <row r="28862" spans="9:19" ht="15" customHeight="1" x14ac:dyDescent="0.3">
      <c r="I28862" t="s">
        <v>51004</v>
      </c>
      <c r="S28862" s="11"/>
    </row>
    <row r="28863" spans="9:19" ht="15" customHeight="1" x14ac:dyDescent="0.3">
      <c r="I28863" t="s">
        <v>51005</v>
      </c>
      <c r="S28863" s="11"/>
    </row>
    <row r="28864" spans="9:19" ht="15" customHeight="1" x14ac:dyDescent="0.3">
      <c r="I28864" t="s">
        <v>51006</v>
      </c>
      <c r="S28864" s="11"/>
    </row>
    <row r="28865" spans="9:19" ht="15" customHeight="1" x14ac:dyDescent="0.3">
      <c r="I28865" t="s">
        <v>51007</v>
      </c>
      <c r="S28865" s="11"/>
    </row>
    <row r="28866" spans="9:19" ht="15" customHeight="1" x14ac:dyDescent="0.3">
      <c r="I28866" t="s">
        <v>51008</v>
      </c>
      <c r="S28866" s="11"/>
    </row>
    <row r="28867" spans="9:19" ht="15" customHeight="1" x14ac:dyDescent="0.3">
      <c r="I28867" t="s">
        <v>51009</v>
      </c>
      <c r="S28867" s="11"/>
    </row>
    <row r="28868" spans="9:19" ht="15" customHeight="1" x14ac:dyDescent="0.3">
      <c r="I28868" t="s">
        <v>51010</v>
      </c>
      <c r="S28868" s="11"/>
    </row>
    <row r="28869" spans="9:19" ht="15" customHeight="1" x14ac:dyDescent="0.3">
      <c r="I28869" t="s">
        <v>51011</v>
      </c>
      <c r="S28869" s="11"/>
    </row>
    <row r="28870" spans="9:19" ht="15" customHeight="1" x14ac:dyDescent="0.3">
      <c r="I28870" t="s">
        <v>51012</v>
      </c>
      <c r="S28870" s="11"/>
    </row>
    <row r="28871" spans="9:19" ht="15" customHeight="1" x14ac:dyDescent="0.3">
      <c r="I28871" t="s">
        <v>51013</v>
      </c>
      <c r="S28871" s="11"/>
    </row>
    <row r="28872" spans="9:19" ht="15" customHeight="1" x14ac:dyDescent="0.3">
      <c r="I28872" t="s">
        <v>51014</v>
      </c>
      <c r="S28872" s="11"/>
    </row>
    <row r="28873" spans="9:19" ht="15" customHeight="1" x14ac:dyDescent="0.3">
      <c r="I28873" t="s">
        <v>51015</v>
      </c>
      <c r="S28873" s="11"/>
    </row>
    <row r="28874" spans="9:19" ht="15" customHeight="1" x14ac:dyDescent="0.3">
      <c r="I28874" t="s">
        <v>51016</v>
      </c>
      <c r="S28874" s="11"/>
    </row>
    <row r="28875" spans="9:19" ht="15" customHeight="1" x14ac:dyDescent="0.3">
      <c r="I28875" t="s">
        <v>51017</v>
      </c>
      <c r="S28875" s="11"/>
    </row>
    <row r="28876" spans="9:19" ht="15" customHeight="1" x14ac:dyDescent="0.3">
      <c r="I28876" t="s">
        <v>51018</v>
      </c>
      <c r="S28876" s="11"/>
    </row>
    <row r="28877" spans="9:19" ht="15" customHeight="1" x14ac:dyDescent="0.3">
      <c r="I28877" t="s">
        <v>51019</v>
      </c>
      <c r="S28877" s="11"/>
    </row>
    <row r="28878" spans="9:19" ht="15" customHeight="1" x14ac:dyDescent="0.3">
      <c r="I28878" t="s">
        <v>51020</v>
      </c>
      <c r="S28878" s="11"/>
    </row>
    <row r="28879" spans="9:19" ht="15" customHeight="1" x14ac:dyDescent="0.3">
      <c r="I28879" t="s">
        <v>51021</v>
      </c>
      <c r="S28879" s="11"/>
    </row>
    <row r="28880" spans="9:19" ht="15" customHeight="1" x14ac:dyDescent="0.3">
      <c r="I28880" t="s">
        <v>51022</v>
      </c>
      <c r="S28880" s="11"/>
    </row>
    <row r="28881" spans="9:19" ht="15" customHeight="1" x14ac:dyDescent="0.3">
      <c r="I28881" t="s">
        <v>51023</v>
      </c>
      <c r="S28881" s="11"/>
    </row>
    <row r="28882" spans="9:19" ht="15" customHeight="1" x14ac:dyDescent="0.3">
      <c r="I28882" t="s">
        <v>51024</v>
      </c>
      <c r="S28882" s="11"/>
    </row>
    <row r="28883" spans="9:19" ht="15" customHeight="1" x14ac:dyDescent="0.3">
      <c r="I28883" t="s">
        <v>51025</v>
      </c>
      <c r="S28883" s="11"/>
    </row>
    <row r="28884" spans="9:19" ht="15" customHeight="1" x14ac:dyDescent="0.3">
      <c r="I28884" t="s">
        <v>51026</v>
      </c>
      <c r="S28884" s="11"/>
    </row>
    <row r="28885" spans="9:19" ht="15" customHeight="1" x14ac:dyDescent="0.3">
      <c r="I28885" t="s">
        <v>51027</v>
      </c>
      <c r="S28885" s="11"/>
    </row>
    <row r="28886" spans="9:19" ht="15" customHeight="1" x14ac:dyDescent="0.3">
      <c r="I28886" t="s">
        <v>51028</v>
      </c>
      <c r="S28886" s="11"/>
    </row>
    <row r="28887" spans="9:19" ht="15" customHeight="1" x14ac:dyDescent="0.3">
      <c r="I28887" t="s">
        <v>51029</v>
      </c>
      <c r="S28887" s="11"/>
    </row>
    <row r="28888" spans="9:19" ht="15" customHeight="1" x14ac:dyDescent="0.3">
      <c r="I28888" t="s">
        <v>51030</v>
      </c>
      <c r="S28888" s="11"/>
    </row>
    <row r="28889" spans="9:19" ht="15" customHeight="1" x14ac:dyDescent="0.3">
      <c r="I28889" t="s">
        <v>51031</v>
      </c>
      <c r="S28889" s="11"/>
    </row>
    <row r="28890" spans="9:19" ht="15" customHeight="1" x14ac:dyDescent="0.3">
      <c r="I28890" t="s">
        <v>51032</v>
      </c>
      <c r="S28890" s="11"/>
    </row>
    <row r="28891" spans="9:19" ht="15" customHeight="1" x14ac:dyDescent="0.3">
      <c r="I28891" t="s">
        <v>51033</v>
      </c>
      <c r="S28891" s="11"/>
    </row>
    <row r="28892" spans="9:19" ht="15" customHeight="1" x14ac:dyDescent="0.3">
      <c r="I28892" t="s">
        <v>51034</v>
      </c>
      <c r="S28892" s="11"/>
    </row>
    <row r="28893" spans="9:19" ht="15" customHeight="1" x14ac:dyDescent="0.3">
      <c r="I28893" t="s">
        <v>51035</v>
      </c>
      <c r="S28893" s="11"/>
    </row>
    <row r="28894" spans="9:19" ht="15" customHeight="1" x14ac:dyDescent="0.3">
      <c r="I28894" t="s">
        <v>51036</v>
      </c>
      <c r="S28894" s="11"/>
    </row>
    <row r="28895" spans="9:19" ht="15" customHeight="1" x14ac:dyDescent="0.3">
      <c r="I28895" t="s">
        <v>51037</v>
      </c>
      <c r="S28895" s="11"/>
    </row>
    <row r="28896" spans="9:19" ht="15" customHeight="1" x14ac:dyDescent="0.3">
      <c r="I28896" t="s">
        <v>51038</v>
      </c>
      <c r="S28896" s="11"/>
    </row>
    <row r="28897" spans="9:19" ht="15" customHeight="1" x14ac:dyDescent="0.3">
      <c r="I28897" t="s">
        <v>51039</v>
      </c>
      <c r="S28897" s="11"/>
    </row>
    <row r="28898" spans="9:19" ht="15" customHeight="1" x14ac:dyDescent="0.3">
      <c r="I28898" t="s">
        <v>51040</v>
      </c>
      <c r="S28898" s="11"/>
    </row>
    <row r="28899" spans="9:19" ht="15" customHeight="1" x14ac:dyDescent="0.3">
      <c r="I28899" t="s">
        <v>51041</v>
      </c>
      <c r="S28899" s="11"/>
    </row>
    <row r="28900" spans="9:19" ht="15" customHeight="1" x14ac:dyDescent="0.3">
      <c r="I28900" t="s">
        <v>51042</v>
      </c>
      <c r="S28900" s="11"/>
    </row>
    <row r="28901" spans="9:19" ht="15" customHeight="1" x14ac:dyDescent="0.3">
      <c r="I28901" t="s">
        <v>51043</v>
      </c>
      <c r="S28901" s="11"/>
    </row>
    <row r="28902" spans="9:19" ht="15" customHeight="1" x14ac:dyDescent="0.3">
      <c r="I28902" t="s">
        <v>51044</v>
      </c>
      <c r="S28902" s="11"/>
    </row>
    <row r="28903" spans="9:19" ht="15" customHeight="1" x14ac:dyDescent="0.3">
      <c r="I28903" t="s">
        <v>51045</v>
      </c>
      <c r="S28903" s="11"/>
    </row>
    <row r="28904" spans="9:19" ht="15" customHeight="1" x14ac:dyDescent="0.3">
      <c r="I28904" t="s">
        <v>51046</v>
      </c>
      <c r="S28904" s="11"/>
    </row>
    <row r="28905" spans="9:19" ht="15" customHeight="1" x14ac:dyDescent="0.3">
      <c r="I28905" t="s">
        <v>51047</v>
      </c>
      <c r="S28905" s="11"/>
    </row>
    <row r="28906" spans="9:19" ht="15" customHeight="1" x14ac:dyDescent="0.3">
      <c r="I28906" t="s">
        <v>51048</v>
      </c>
      <c r="S28906" s="11"/>
    </row>
    <row r="28907" spans="9:19" ht="15" customHeight="1" x14ac:dyDescent="0.3">
      <c r="I28907" t="s">
        <v>51049</v>
      </c>
      <c r="S28907" s="11"/>
    </row>
    <row r="28908" spans="9:19" ht="15" customHeight="1" x14ac:dyDescent="0.3">
      <c r="I28908" t="s">
        <v>51050</v>
      </c>
      <c r="S28908" s="11"/>
    </row>
    <row r="28909" spans="9:19" ht="15" customHeight="1" x14ac:dyDescent="0.3">
      <c r="I28909" t="s">
        <v>51051</v>
      </c>
      <c r="S28909" s="11"/>
    </row>
    <row r="28910" spans="9:19" ht="15" customHeight="1" x14ac:dyDescent="0.3">
      <c r="I28910" t="s">
        <v>51052</v>
      </c>
      <c r="S28910" s="11"/>
    </row>
    <row r="28911" spans="9:19" ht="15" customHeight="1" x14ac:dyDescent="0.3">
      <c r="I28911" t="s">
        <v>51053</v>
      </c>
      <c r="S28911" s="11"/>
    </row>
    <row r="28912" spans="9:19" ht="15" customHeight="1" x14ac:dyDescent="0.3">
      <c r="I28912" t="s">
        <v>51054</v>
      </c>
      <c r="S28912" s="11"/>
    </row>
    <row r="28913" spans="9:19" ht="15" customHeight="1" x14ac:dyDescent="0.3">
      <c r="I28913" t="s">
        <v>51055</v>
      </c>
      <c r="S28913" s="11"/>
    </row>
    <row r="28914" spans="9:19" ht="15" customHeight="1" x14ac:dyDescent="0.3">
      <c r="I28914" t="s">
        <v>51056</v>
      </c>
      <c r="S28914" s="11"/>
    </row>
    <row r="28915" spans="9:19" ht="15" customHeight="1" x14ac:dyDescent="0.3">
      <c r="I28915" t="s">
        <v>51057</v>
      </c>
      <c r="S28915" s="11"/>
    </row>
    <row r="28916" spans="9:19" ht="15" customHeight="1" x14ac:dyDescent="0.3">
      <c r="I28916" t="s">
        <v>51058</v>
      </c>
      <c r="S28916" s="11"/>
    </row>
    <row r="28917" spans="9:19" ht="15" customHeight="1" x14ac:dyDescent="0.3">
      <c r="I28917" t="s">
        <v>51059</v>
      </c>
      <c r="S28917" s="11"/>
    </row>
    <row r="28918" spans="9:19" ht="15" customHeight="1" x14ac:dyDescent="0.3">
      <c r="I28918" t="s">
        <v>51060</v>
      </c>
      <c r="S28918" s="11"/>
    </row>
    <row r="28919" spans="9:19" ht="15" customHeight="1" x14ac:dyDescent="0.3">
      <c r="I28919" t="s">
        <v>51061</v>
      </c>
      <c r="S28919" s="11"/>
    </row>
    <row r="28920" spans="9:19" ht="15" customHeight="1" x14ac:dyDescent="0.3">
      <c r="I28920" t="s">
        <v>51062</v>
      </c>
      <c r="S28920" s="11"/>
    </row>
    <row r="28921" spans="9:19" ht="15" customHeight="1" x14ac:dyDescent="0.3">
      <c r="I28921" t="s">
        <v>51063</v>
      </c>
      <c r="S28921" s="11"/>
    </row>
    <row r="28922" spans="9:19" ht="15" customHeight="1" x14ac:dyDescent="0.3">
      <c r="I28922" t="s">
        <v>51064</v>
      </c>
      <c r="S28922" s="11"/>
    </row>
    <row r="28923" spans="9:19" ht="15" customHeight="1" x14ac:dyDescent="0.3">
      <c r="I28923" t="s">
        <v>51065</v>
      </c>
      <c r="S28923" s="11"/>
    </row>
    <row r="28924" spans="9:19" ht="15" customHeight="1" x14ac:dyDescent="0.3">
      <c r="I28924" t="s">
        <v>51066</v>
      </c>
      <c r="S28924" s="11"/>
    </row>
    <row r="28925" spans="9:19" ht="15" customHeight="1" x14ac:dyDescent="0.3">
      <c r="I28925" t="s">
        <v>51067</v>
      </c>
      <c r="S28925" s="11"/>
    </row>
    <row r="28926" spans="9:19" ht="15" customHeight="1" x14ac:dyDescent="0.3">
      <c r="I28926" t="s">
        <v>51068</v>
      </c>
      <c r="S28926" s="11"/>
    </row>
    <row r="28927" spans="9:19" ht="15" customHeight="1" x14ac:dyDescent="0.3">
      <c r="I28927" t="s">
        <v>51069</v>
      </c>
      <c r="S28927" s="11"/>
    </row>
    <row r="28928" spans="9:19" ht="15" customHeight="1" x14ac:dyDescent="0.3">
      <c r="I28928" t="s">
        <v>51070</v>
      </c>
      <c r="S28928" s="11"/>
    </row>
    <row r="28929" spans="9:19" ht="15" customHeight="1" x14ac:dyDescent="0.3">
      <c r="I28929" t="s">
        <v>51071</v>
      </c>
      <c r="S28929" s="11"/>
    </row>
    <row r="28930" spans="9:19" ht="15" customHeight="1" x14ac:dyDescent="0.3">
      <c r="I28930" t="s">
        <v>51072</v>
      </c>
      <c r="S28930" s="11"/>
    </row>
    <row r="28931" spans="9:19" ht="15" customHeight="1" x14ac:dyDescent="0.3">
      <c r="I28931" t="s">
        <v>51073</v>
      </c>
      <c r="S28931" s="11"/>
    </row>
    <row r="28932" spans="9:19" ht="15" customHeight="1" x14ac:dyDescent="0.3">
      <c r="I28932" t="s">
        <v>51074</v>
      </c>
      <c r="S28932" s="11"/>
    </row>
    <row r="28933" spans="9:19" ht="15" customHeight="1" x14ac:dyDescent="0.3">
      <c r="I28933" t="s">
        <v>51075</v>
      </c>
      <c r="S28933" s="11"/>
    </row>
    <row r="28934" spans="9:19" ht="15" customHeight="1" x14ac:dyDescent="0.3">
      <c r="I28934" t="s">
        <v>51076</v>
      </c>
      <c r="S28934" s="11"/>
    </row>
    <row r="28935" spans="9:19" ht="15" customHeight="1" x14ac:dyDescent="0.3">
      <c r="I28935" t="s">
        <v>51077</v>
      </c>
      <c r="S28935" s="11"/>
    </row>
    <row r="28936" spans="9:19" ht="15" customHeight="1" x14ac:dyDescent="0.3">
      <c r="I28936" t="s">
        <v>51078</v>
      </c>
      <c r="S28936" s="11"/>
    </row>
    <row r="28937" spans="9:19" ht="15" customHeight="1" x14ac:dyDescent="0.3">
      <c r="I28937" t="s">
        <v>51079</v>
      </c>
      <c r="S28937" s="11"/>
    </row>
    <row r="28938" spans="9:19" ht="15" customHeight="1" x14ac:dyDescent="0.3">
      <c r="I28938" t="s">
        <v>51080</v>
      </c>
      <c r="S28938" s="11"/>
    </row>
    <row r="28939" spans="9:19" ht="15" customHeight="1" x14ac:dyDescent="0.3">
      <c r="I28939" t="s">
        <v>51081</v>
      </c>
      <c r="S28939" s="11"/>
    </row>
    <row r="28940" spans="9:19" ht="15" customHeight="1" x14ac:dyDescent="0.3">
      <c r="I28940" t="s">
        <v>51082</v>
      </c>
      <c r="S28940" s="11"/>
    </row>
    <row r="28941" spans="9:19" ht="15" customHeight="1" x14ac:dyDescent="0.3">
      <c r="I28941" t="s">
        <v>51083</v>
      </c>
      <c r="S28941" s="11"/>
    </row>
    <row r="28942" spans="9:19" ht="15" customHeight="1" x14ac:dyDescent="0.3">
      <c r="I28942" t="s">
        <v>51084</v>
      </c>
      <c r="S28942" s="11"/>
    </row>
    <row r="28943" spans="9:19" ht="15" customHeight="1" x14ac:dyDescent="0.3">
      <c r="I28943" t="s">
        <v>51085</v>
      </c>
      <c r="S28943" s="11"/>
    </row>
    <row r="28944" spans="9:19" ht="15" customHeight="1" x14ac:dyDescent="0.3">
      <c r="I28944" t="s">
        <v>51086</v>
      </c>
      <c r="S28944" s="11"/>
    </row>
    <row r="28945" spans="9:19" ht="15" customHeight="1" x14ac:dyDescent="0.3">
      <c r="I28945" t="s">
        <v>51087</v>
      </c>
      <c r="S28945" s="11"/>
    </row>
    <row r="28946" spans="9:19" ht="15" customHeight="1" x14ac:dyDescent="0.3">
      <c r="I28946" t="s">
        <v>51088</v>
      </c>
      <c r="S28946" s="11"/>
    </row>
    <row r="28947" spans="9:19" ht="15" customHeight="1" x14ac:dyDescent="0.3">
      <c r="I28947" t="s">
        <v>51089</v>
      </c>
      <c r="S28947" s="11"/>
    </row>
    <row r="28948" spans="9:19" ht="15" customHeight="1" x14ac:dyDescent="0.3">
      <c r="I28948" t="s">
        <v>51090</v>
      </c>
      <c r="S28948" s="11"/>
    </row>
    <row r="28949" spans="9:19" ht="15" customHeight="1" x14ac:dyDescent="0.3">
      <c r="I28949" t="s">
        <v>51091</v>
      </c>
      <c r="S28949" s="11"/>
    </row>
    <row r="28950" spans="9:19" ht="15" customHeight="1" x14ac:dyDescent="0.3">
      <c r="I28950" t="s">
        <v>51092</v>
      </c>
      <c r="S28950" s="11"/>
    </row>
    <row r="28951" spans="9:19" ht="15" customHeight="1" x14ac:dyDescent="0.3">
      <c r="I28951" t="s">
        <v>51093</v>
      </c>
      <c r="S28951" s="11"/>
    </row>
    <row r="28952" spans="9:19" ht="15" customHeight="1" x14ac:dyDescent="0.3">
      <c r="I28952" t="s">
        <v>51094</v>
      </c>
      <c r="S28952" s="11"/>
    </row>
    <row r="28953" spans="9:19" ht="15" customHeight="1" x14ac:dyDescent="0.3">
      <c r="I28953" t="s">
        <v>51095</v>
      </c>
      <c r="S28953" s="11"/>
    </row>
    <row r="28954" spans="9:19" ht="15" customHeight="1" x14ac:dyDescent="0.3">
      <c r="I28954" t="s">
        <v>51096</v>
      </c>
      <c r="S28954" s="11"/>
    </row>
    <row r="28955" spans="9:19" ht="15" customHeight="1" x14ac:dyDescent="0.3">
      <c r="I28955" t="s">
        <v>51097</v>
      </c>
      <c r="S28955" s="11"/>
    </row>
    <row r="28956" spans="9:19" ht="15" customHeight="1" x14ac:dyDescent="0.3">
      <c r="I28956" t="s">
        <v>51098</v>
      </c>
      <c r="S28956" s="11"/>
    </row>
    <row r="28957" spans="9:19" ht="15" customHeight="1" x14ac:dyDescent="0.3">
      <c r="I28957" t="s">
        <v>51099</v>
      </c>
      <c r="S28957" s="11"/>
    </row>
    <row r="28958" spans="9:19" ht="15" customHeight="1" x14ac:dyDescent="0.3">
      <c r="I28958" t="s">
        <v>51100</v>
      </c>
      <c r="S28958" s="11"/>
    </row>
    <row r="28959" spans="9:19" ht="15" customHeight="1" x14ac:dyDescent="0.3">
      <c r="I28959" t="s">
        <v>51101</v>
      </c>
      <c r="S28959" s="11"/>
    </row>
    <row r="28960" spans="9:19" ht="15" customHeight="1" x14ac:dyDescent="0.3">
      <c r="I28960" t="s">
        <v>51102</v>
      </c>
      <c r="S28960" s="11"/>
    </row>
    <row r="28961" spans="9:19" ht="15" customHeight="1" x14ac:dyDescent="0.3">
      <c r="I28961" t="s">
        <v>51103</v>
      </c>
      <c r="S28961" s="11"/>
    </row>
    <row r="28962" spans="9:19" ht="15" customHeight="1" x14ac:dyDescent="0.3">
      <c r="I28962" t="s">
        <v>51104</v>
      </c>
      <c r="S28962" s="11"/>
    </row>
    <row r="28963" spans="9:19" ht="15" customHeight="1" x14ac:dyDescent="0.3">
      <c r="I28963" t="s">
        <v>51105</v>
      </c>
      <c r="S28963" s="11"/>
    </row>
    <row r="28964" spans="9:19" ht="15" customHeight="1" x14ac:dyDescent="0.3">
      <c r="I28964" t="s">
        <v>51106</v>
      </c>
      <c r="S28964" s="11"/>
    </row>
    <row r="28965" spans="9:19" ht="15" customHeight="1" x14ac:dyDescent="0.3">
      <c r="I28965" t="s">
        <v>51107</v>
      </c>
      <c r="S28965" s="11"/>
    </row>
    <row r="28966" spans="9:19" ht="15" customHeight="1" x14ac:dyDescent="0.3">
      <c r="I28966" t="s">
        <v>51108</v>
      </c>
      <c r="S28966" s="11"/>
    </row>
    <row r="28967" spans="9:19" ht="15" customHeight="1" x14ac:dyDescent="0.3">
      <c r="I28967" t="s">
        <v>51109</v>
      </c>
      <c r="S28967" s="11"/>
    </row>
    <row r="28968" spans="9:19" ht="15" customHeight="1" x14ac:dyDescent="0.3">
      <c r="I28968" t="s">
        <v>51110</v>
      </c>
      <c r="S28968" s="11"/>
    </row>
    <row r="28969" spans="9:19" ht="15" customHeight="1" x14ac:dyDescent="0.3">
      <c r="I28969" s="1" t="s">
        <v>44242</v>
      </c>
      <c r="S28969" s="11"/>
    </row>
    <row r="28970" spans="9:19" ht="15" customHeight="1" x14ac:dyDescent="0.3">
      <c r="I28970" t="s">
        <v>44240</v>
      </c>
      <c r="S28970" s="11"/>
    </row>
    <row r="28971" spans="9:19" ht="15" customHeight="1" x14ac:dyDescent="0.3">
      <c r="I28971" t="s">
        <v>44241</v>
      </c>
      <c r="S28971" s="11"/>
    </row>
    <row r="28972" spans="9:19" ht="15" customHeight="1" x14ac:dyDescent="0.3">
      <c r="I28972" t="s">
        <v>50902</v>
      </c>
      <c r="S28972" s="11"/>
    </row>
    <row r="28973" spans="9:19" ht="15" customHeight="1" x14ac:dyDescent="0.3">
      <c r="I28973" t="s">
        <v>50903</v>
      </c>
      <c r="S28973" s="11"/>
    </row>
    <row r="28974" spans="9:19" ht="15" customHeight="1" x14ac:dyDescent="0.3">
      <c r="I28974" t="s">
        <v>50904</v>
      </c>
      <c r="S28974" s="11"/>
    </row>
    <row r="28975" spans="9:19" ht="15" customHeight="1" x14ac:dyDescent="0.3">
      <c r="I28975" t="s">
        <v>50905</v>
      </c>
      <c r="S28975" s="11"/>
    </row>
    <row r="28976" spans="9:19" ht="15" customHeight="1" x14ac:dyDescent="0.3">
      <c r="I28976" t="s">
        <v>50906</v>
      </c>
      <c r="S28976" s="11"/>
    </row>
    <row r="28977" spans="9:19" ht="15" customHeight="1" x14ac:dyDescent="0.3">
      <c r="I28977" t="s">
        <v>50907</v>
      </c>
      <c r="S28977" s="11"/>
    </row>
    <row r="28978" spans="9:19" ht="15" customHeight="1" x14ac:dyDescent="0.3">
      <c r="I28978" t="s">
        <v>50908</v>
      </c>
      <c r="S28978" s="11"/>
    </row>
    <row r="28979" spans="9:19" ht="15" customHeight="1" x14ac:dyDescent="0.3">
      <c r="I28979" t="s">
        <v>50909</v>
      </c>
      <c r="S28979" s="11"/>
    </row>
    <row r="28980" spans="9:19" ht="15" customHeight="1" x14ac:dyDescent="0.3">
      <c r="I28980" t="s">
        <v>50910</v>
      </c>
      <c r="S28980" s="11"/>
    </row>
    <row r="28981" spans="9:19" ht="15" customHeight="1" x14ac:dyDescent="0.3">
      <c r="I28981" t="s">
        <v>50911</v>
      </c>
      <c r="S28981" s="11"/>
    </row>
    <row r="28982" spans="9:19" ht="15" customHeight="1" x14ac:dyDescent="0.3">
      <c r="I28982" t="s">
        <v>50912</v>
      </c>
      <c r="S28982" s="11"/>
    </row>
    <row r="28983" spans="9:19" ht="15" customHeight="1" x14ac:dyDescent="0.3">
      <c r="I28983" t="s">
        <v>50913</v>
      </c>
      <c r="S28983" s="11"/>
    </row>
    <row r="28984" spans="9:19" ht="15" customHeight="1" x14ac:dyDescent="0.3">
      <c r="I28984" t="s">
        <v>50914</v>
      </c>
      <c r="S28984" s="11"/>
    </row>
    <row r="28985" spans="9:19" ht="15" customHeight="1" x14ac:dyDescent="0.3">
      <c r="I28985" t="s">
        <v>50915</v>
      </c>
      <c r="S28985" s="11"/>
    </row>
    <row r="28986" spans="9:19" ht="15" customHeight="1" x14ac:dyDescent="0.3">
      <c r="I28986" t="s">
        <v>50916</v>
      </c>
      <c r="S28986" s="11"/>
    </row>
    <row r="28987" spans="9:19" ht="15" customHeight="1" x14ac:dyDescent="0.3">
      <c r="I28987" t="s">
        <v>50917</v>
      </c>
      <c r="S28987" s="11"/>
    </row>
    <row r="28988" spans="9:19" ht="15" customHeight="1" x14ac:dyDescent="0.3">
      <c r="I28988" t="s">
        <v>50918</v>
      </c>
      <c r="S28988" s="11"/>
    </row>
    <row r="28989" spans="9:19" ht="15" customHeight="1" x14ac:dyDescent="0.3">
      <c r="I28989" t="s">
        <v>50919</v>
      </c>
      <c r="S28989" s="11"/>
    </row>
    <row r="28990" spans="9:19" ht="15" customHeight="1" x14ac:dyDescent="0.3">
      <c r="I28990" t="s">
        <v>50920</v>
      </c>
      <c r="S28990" s="11"/>
    </row>
    <row r="28991" spans="9:19" ht="15" customHeight="1" x14ac:dyDescent="0.3">
      <c r="I28991" t="s">
        <v>50921</v>
      </c>
      <c r="S28991" s="11"/>
    </row>
    <row r="28992" spans="9:19" ht="15" customHeight="1" x14ac:dyDescent="0.3">
      <c r="I28992" t="s">
        <v>50922</v>
      </c>
      <c r="S28992" s="11"/>
    </row>
    <row r="28993" spans="9:19" ht="15" customHeight="1" x14ac:dyDescent="0.3">
      <c r="I28993" t="s">
        <v>50923</v>
      </c>
      <c r="S28993" s="11"/>
    </row>
    <row r="28994" spans="9:19" ht="15" customHeight="1" x14ac:dyDescent="0.3">
      <c r="I28994" t="s">
        <v>50924</v>
      </c>
      <c r="S28994" s="11"/>
    </row>
    <row r="28995" spans="9:19" ht="15" customHeight="1" x14ac:dyDescent="0.3">
      <c r="I28995" t="s">
        <v>50925</v>
      </c>
      <c r="S28995" s="11"/>
    </row>
    <row r="28996" spans="9:19" ht="15" customHeight="1" x14ac:dyDescent="0.3">
      <c r="I28996" t="s">
        <v>50926</v>
      </c>
      <c r="S28996" s="11"/>
    </row>
    <row r="28997" spans="9:19" ht="15" customHeight="1" x14ac:dyDescent="0.3">
      <c r="I28997" t="s">
        <v>50927</v>
      </c>
      <c r="S28997" s="11"/>
    </row>
    <row r="28998" spans="9:19" ht="15" customHeight="1" x14ac:dyDescent="0.3">
      <c r="I28998" t="s">
        <v>50928</v>
      </c>
      <c r="S28998" s="11"/>
    </row>
    <row r="28999" spans="9:19" ht="15" customHeight="1" x14ac:dyDescent="0.3">
      <c r="I28999" t="s">
        <v>50929</v>
      </c>
      <c r="S28999" s="11"/>
    </row>
    <row r="29000" spans="9:19" ht="15" customHeight="1" x14ac:dyDescent="0.3">
      <c r="I29000" t="s">
        <v>50930</v>
      </c>
      <c r="S29000" s="11"/>
    </row>
    <row r="29001" spans="9:19" ht="15" customHeight="1" x14ac:dyDescent="0.3">
      <c r="I29001" t="s">
        <v>50931</v>
      </c>
      <c r="S29001" s="11"/>
    </row>
    <row r="29002" spans="9:19" ht="15" customHeight="1" x14ac:dyDescent="0.3">
      <c r="I29002" t="s">
        <v>50932</v>
      </c>
      <c r="S29002" s="11"/>
    </row>
    <row r="29003" spans="9:19" ht="15" customHeight="1" x14ac:dyDescent="0.3">
      <c r="I29003" t="s">
        <v>50933</v>
      </c>
      <c r="S29003" s="11"/>
    </row>
    <row r="29004" spans="9:19" ht="15" customHeight="1" x14ac:dyDescent="0.3">
      <c r="I29004" t="s">
        <v>50934</v>
      </c>
      <c r="S29004" s="11"/>
    </row>
    <row r="29005" spans="9:19" ht="15" customHeight="1" x14ac:dyDescent="0.3">
      <c r="I29005" t="s">
        <v>50935</v>
      </c>
      <c r="S29005" s="11"/>
    </row>
    <row r="29006" spans="9:19" ht="15" customHeight="1" x14ac:dyDescent="0.3">
      <c r="I29006" t="s">
        <v>50936</v>
      </c>
      <c r="S29006" s="11"/>
    </row>
    <row r="29007" spans="9:19" ht="15" customHeight="1" x14ac:dyDescent="0.3">
      <c r="I29007" t="s">
        <v>50937</v>
      </c>
      <c r="S29007" s="11"/>
    </row>
    <row r="29008" spans="9:19" ht="15" customHeight="1" x14ac:dyDescent="0.3">
      <c r="I29008" t="s">
        <v>50938</v>
      </c>
      <c r="S29008" s="11"/>
    </row>
    <row r="29009" spans="9:19" ht="15" customHeight="1" x14ac:dyDescent="0.3">
      <c r="I29009" t="s">
        <v>50939</v>
      </c>
      <c r="S29009" s="11"/>
    </row>
    <row r="29010" spans="9:19" ht="15" customHeight="1" x14ac:dyDescent="0.3">
      <c r="I29010" t="s">
        <v>50940</v>
      </c>
      <c r="S29010" s="11"/>
    </row>
    <row r="29011" spans="9:19" ht="15" customHeight="1" x14ac:dyDescent="0.3">
      <c r="I29011" t="s">
        <v>50940</v>
      </c>
      <c r="S29011" s="11"/>
    </row>
    <row r="29012" spans="9:19" ht="15" customHeight="1" x14ac:dyDescent="0.3">
      <c r="I29012" t="s">
        <v>50941</v>
      </c>
      <c r="S29012" s="11"/>
    </row>
    <row r="29013" spans="9:19" ht="15" customHeight="1" x14ac:dyDescent="0.3">
      <c r="I29013" t="s">
        <v>50942</v>
      </c>
      <c r="S29013" s="11"/>
    </row>
    <row r="29014" spans="9:19" ht="15" customHeight="1" x14ac:dyDescent="0.3">
      <c r="I29014" t="s">
        <v>50943</v>
      </c>
      <c r="S29014" s="11"/>
    </row>
    <row r="29015" spans="9:19" ht="15" customHeight="1" x14ac:dyDescent="0.3">
      <c r="I29015" t="s">
        <v>50944</v>
      </c>
      <c r="S29015" s="11"/>
    </row>
    <row r="29016" spans="9:19" ht="15" customHeight="1" x14ac:dyDescent="0.3">
      <c r="I29016" t="s">
        <v>50945</v>
      </c>
      <c r="S29016" s="11"/>
    </row>
    <row r="29017" spans="9:19" ht="15" customHeight="1" x14ac:dyDescent="0.3">
      <c r="I29017" t="s">
        <v>50946</v>
      </c>
      <c r="S29017" s="11"/>
    </row>
    <row r="29018" spans="9:19" ht="15" customHeight="1" x14ac:dyDescent="0.3">
      <c r="I29018" t="s">
        <v>50947</v>
      </c>
      <c r="S29018" s="11"/>
    </row>
    <row r="29019" spans="9:19" ht="15" customHeight="1" x14ac:dyDescent="0.3">
      <c r="I29019" t="s">
        <v>50948</v>
      </c>
      <c r="S29019" s="11"/>
    </row>
    <row r="29020" spans="9:19" ht="15" customHeight="1" x14ac:dyDescent="0.3">
      <c r="I29020" t="s">
        <v>50949</v>
      </c>
      <c r="S29020" s="11"/>
    </row>
    <row r="29021" spans="9:19" ht="15" customHeight="1" x14ac:dyDescent="0.3">
      <c r="I29021" t="s">
        <v>50950</v>
      </c>
      <c r="S29021" s="11"/>
    </row>
    <row r="29022" spans="9:19" ht="15" customHeight="1" x14ac:dyDescent="0.3">
      <c r="I29022" t="s">
        <v>50951</v>
      </c>
      <c r="S29022" s="11"/>
    </row>
    <row r="29023" spans="9:19" ht="15" customHeight="1" x14ac:dyDescent="0.3">
      <c r="I29023" t="s">
        <v>50952</v>
      </c>
      <c r="S29023" s="11"/>
    </row>
    <row r="29024" spans="9:19" ht="15" customHeight="1" x14ac:dyDescent="0.3">
      <c r="I29024" t="s">
        <v>50953</v>
      </c>
      <c r="S29024" s="11"/>
    </row>
    <row r="29025" spans="9:19" ht="15" customHeight="1" x14ac:dyDescent="0.3">
      <c r="I29025" t="s">
        <v>50954</v>
      </c>
      <c r="S29025" s="11"/>
    </row>
    <row r="29026" spans="9:19" ht="15" customHeight="1" x14ac:dyDescent="0.3">
      <c r="I29026" t="s">
        <v>50955</v>
      </c>
      <c r="S29026" s="11"/>
    </row>
    <row r="29027" spans="9:19" ht="15" customHeight="1" x14ac:dyDescent="0.3">
      <c r="I29027" t="s">
        <v>50956</v>
      </c>
      <c r="S29027" s="11"/>
    </row>
    <row r="29028" spans="9:19" ht="15" customHeight="1" x14ac:dyDescent="0.3">
      <c r="I29028" t="s">
        <v>50957</v>
      </c>
      <c r="S29028" s="11"/>
    </row>
    <row r="29029" spans="9:19" ht="15" customHeight="1" x14ac:dyDescent="0.3">
      <c r="I29029" t="s">
        <v>50958</v>
      </c>
      <c r="S29029" s="11"/>
    </row>
    <row r="29030" spans="9:19" ht="15" customHeight="1" x14ac:dyDescent="0.3">
      <c r="I29030" t="s">
        <v>50959</v>
      </c>
      <c r="S29030" s="11"/>
    </row>
    <row r="29031" spans="9:19" ht="15" customHeight="1" x14ac:dyDescent="0.3">
      <c r="I29031" t="s">
        <v>50960</v>
      </c>
      <c r="S29031" s="11"/>
    </row>
    <row r="29032" spans="9:19" ht="15" customHeight="1" x14ac:dyDescent="0.3">
      <c r="I29032" t="s">
        <v>50961</v>
      </c>
      <c r="S29032" s="11"/>
    </row>
    <row r="29033" spans="9:19" ht="15" customHeight="1" x14ac:dyDescent="0.3">
      <c r="I29033" t="s">
        <v>50962</v>
      </c>
      <c r="S29033" s="11"/>
    </row>
    <row r="29034" spans="9:19" ht="15" customHeight="1" x14ac:dyDescent="0.3">
      <c r="I29034" t="s">
        <v>50963</v>
      </c>
      <c r="S29034" s="11"/>
    </row>
    <row r="29035" spans="9:19" ht="15" customHeight="1" x14ac:dyDescent="0.3">
      <c r="I29035" t="s">
        <v>50964</v>
      </c>
      <c r="S29035" s="11"/>
    </row>
    <row r="29036" spans="9:19" ht="15" customHeight="1" x14ac:dyDescent="0.3">
      <c r="I29036" t="s">
        <v>50965</v>
      </c>
      <c r="S29036" s="11"/>
    </row>
    <row r="29037" spans="9:19" ht="15" customHeight="1" x14ac:dyDescent="0.3">
      <c r="I29037" t="s">
        <v>50966</v>
      </c>
      <c r="S29037" s="11"/>
    </row>
    <row r="29038" spans="9:19" ht="15" customHeight="1" x14ac:dyDescent="0.3">
      <c r="I29038" t="s">
        <v>50967</v>
      </c>
      <c r="S29038" s="11"/>
    </row>
    <row r="29039" spans="9:19" ht="15" customHeight="1" x14ac:dyDescent="0.3">
      <c r="I29039" t="s">
        <v>50968</v>
      </c>
      <c r="S29039" s="11"/>
    </row>
    <row r="29040" spans="9:19" ht="15" customHeight="1" x14ac:dyDescent="0.3">
      <c r="I29040" t="s">
        <v>50969</v>
      </c>
      <c r="S29040" s="11"/>
    </row>
    <row r="29041" spans="9:19" ht="15" customHeight="1" x14ac:dyDescent="0.3">
      <c r="I29041" t="s">
        <v>50970</v>
      </c>
      <c r="S29041" s="11"/>
    </row>
    <row r="29042" spans="9:19" ht="15" customHeight="1" x14ac:dyDescent="0.3">
      <c r="I29042" t="s">
        <v>50971</v>
      </c>
      <c r="S29042" s="11"/>
    </row>
    <row r="29043" spans="9:19" ht="15" customHeight="1" x14ac:dyDescent="0.3">
      <c r="I29043" t="s">
        <v>50972</v>
      </c>
      <c r="S29043" s="11"/>
    </row>
    <row r="29044" spans="9:19" ht="15" customHeight="1" x14ac:dyDescent="0.3">
      <c r="I29044" t="s">
        <v>50973</v>
      </c>
      <c r="S29044" s="11"/>
    </row>
    <row r="29045" spans="9:19" ht="15" customHeight="1" x14ac:dyDescent="0.3">
      <c r="I29045" t="s">
        <v>50974</v>
      </c>
      <c r="S29045" s="11"/>
    </row>
    <row r="29046" spans="9:19" ht="15" customHeight="1" x14ac:dyDescent="0.3">
      <c r="I29046" t="s">
        <v>50975</v>
      </c>
      <c r="S29046" s="11"/>
    </row>
    <row r="29047" spans="9:19" ht="15" customHeight="1" x14ac:dyDescent="0.3">
      <c r="I29047" t="s">
        <v>50976</v>
      </c>
      <c r="S29047" s="11"/>
    </row>
    <row r="29048" spans="9:19" ht="15" customHeight="1" x14ac:dyDescent="0.3">
      <c r="I29048" t="s">
        <v>50977</v>
      </c>
      <c r="S29048" s="11"/>
    </row>
    <row r="29049" spans="9:19" ht="15" customHeight="1" x14ac:dyDescent="0.3">
      <c r="I29049" t="s">
        <v>50978</v>
      </c>
      <c r="S29049" s="11"/>
    </row>
    <row r="29050" spans="9:19" ht="15" customHeight="1" x14ac:dyDescent="0.3">
      <c r="I29050" t="s">
        <v>50979</v>
      </c>
      <c r="S29050" s="11"/>
    </row>
    <row r="29051" spans="9:19" ht="15" customHeight="1" x14ac:dyDescent="0.3">
      <c r="I29051" t="s">
        <v>50980</v>
      </c>
      <c r="S29051" s="11"/>
    </row>
    <row r="29052" spans="9:19" ht="15" customHeight="1" x14ac:dyDescent="0.3">
      <c r="I29052" t="s">
        <v>50981</v>
      </c>
      <c r="S29052" s="11"/>
    </row>
    <row r="29053" spans="9:19" ht="15" customHeight="1" x14ac:dyDescent="0.3">
      <c r="I29053" t="s">
        <v>50982</v>
      </c>
      <c r="S29053" s="11"/>
    </row>
    <row r="29054" spans="9:19" ht="15" customHeight="1" x14ac:dyDescent="0.3">
      <c r="I29054" t="s">
        <v>50983</v>
      </c>
      <c r="S29054" s="11"/>
    </row>
    <row r="29055" spans="9:19" ht="15" customHeight="1" x14ac:dyDescent="0.3">
      <c r="I29055" t="s">
        <v>50984</v>
      </c>
      <c r="S29055" s="11"/>
    </row>
    <row r="29056" spans="9:19" ht="15" customHeight="1" x14ac:dyDescent="0.3">
      <c r="I29056" t="s">
        <v>50985</v>
      </c>
      <c r="S29056" s="11"/>
    </row>
    <row r="29057" spans="9:19" ht="15" customHeight="1" x14ac:dyDescent="0.3">
      <c r="I29057" t="s">
        <v>50986</v>
      </c>
      <c r="S29057" s="11"/>
    </row>
    <row r="29058" spans="9:19" ht="15" customHeight="1" x14ac:dyDescent="0.3">
      <c r="I29058" t="s">
        <v>50987</v>
      </c>
      <c r="S29058" s="11"/>
    </row>
    <row r="29059" spans="9:19" ht="15" customHeight="1" x14ac:dyDescent="0.3">
      <c r="I29059" t="s">
        <v>50988</v>
      </c>
      <c r="S29059" s="11"/>
    </row>
    <row r="29060" spans="9:19" ht="15" customHeight="1" x14ac:dyDescent="0.3">
      <c r="I29060" t="s">
        <v>50989</v>
      </c>
      <c r="S29060" s="11"/>
    </row>
    <row r="29061" spans="9:19" ht="15" customHeight="1" x14ac:dyDescent="0.3">
      <c r="I29061" t="s">
        <v>50990</v>
      </c>
      <c r="S29061" s="11"/>
    </row>
    <row r="29062" spans="9:19" ht="15" customHeight="1" x14ac:dyDescent="0.3">
      <c r="I29062" t="s">
        <v>50991</v>
      </c>
      <c r="S29062" s="11"/>
    </row>
    <row r="29063" spans="9:19" ht="15" customHeight="1" x14ac:dyDescent="0.3">
      <c r="I29063" t="s">
        <v>50992</v>
      </c>
      <c r="S29063" s="11"/>
    </row>
    <row r="29064" spans="9:19" ht="15" customHeight="1" x14ac:dyDescent="0.3">
      <c r="I29064" t="s">
        <v>50993</v>
      </c>
      <c r="S29064" s="11"/>
    </row>
    <row r="29065" spans="9:19" ht="15" customHeight="1" x14ac:dyDescent="0.3">
      <c r="I29065" t="s">
        <v>50994</v>
      </c>
      <c r="S29065" s="11"/>
    </row>
    <row r="29066" spans="9:19" ht="15" customHeight="1" x14ac:dyDescent="0.3">
      <c r="I29066" t="s">
        <v>50995</v>
      </c>
      <c r="S29066" s="11"/>
    </row>
    <row r="29067" spans="9:19" ht="15" customHeight="1" x14ac:dyDescent="0.3">
      <c r="I29067" t="s">
        <v>50996</v>
      </c>
      <c r="S29067" s="11"/>
    </row>
    <row r="29068" spans="9:19" ht="15" customHeight="1" x14ac:dyDescent="0.3">
      <c r="I29068" t="s">
        <v>50997</v>
      </c>
      <c r="S29068" s="11"/>
    </row>
    <row r="29069" spans="9:19" ht="15" customHeight="1" x14ac:dyDescent="0.3">
      <c r="I29069" t="s">
        <v>50998</v>
      </c>
      <c r="S29069" s="11"/>
    </row>
    <row r="29070" spans="9:19" ht="15" customHeight="1" x14ac:dyDescent="0.3">
      <c r="I29070" t="s">
        <v>50999</v>
      </c>
      <c r="S29070" s="11"/>
    </row>
    <row r="29071" spans="9:19" ht="15" customHeight="1" x14ac:dyDescent="0.3">
      <c r="I29071" t="s">
        <v>51000</v>
      </c>
      <c r="S29071" s="11"/>
    </row>
    <row r="29072" spans="9:19" ht="15" customHeight="1" x14ac:dyDescent="0.3">
      <c r="I29072" t="s">
        <v>51001</v>
      </c>
      <c r="S29072" s="11"/>
    </row>
    <row r="29073" spans="9:19" ht="15" customHeight="1" x14ac:dyDescent="0.3">
      <c r="I29073" t="s">
        <v>51002</v>
      </c>
      <c r="S29073" s="11"/>
    </row>
    <row r="29074" spans="9:19" ht="15" customHeight="1" x14ac:dyDescent="0.3">
      <c r="I29074" t="s">
        <v>51003</v>
      </c>
      <c r="S29074" s="11"/>
    </row>
    <row r="29075" spans="9:19" ht="15" customHeight="1" x14ac:dyDescent="0.3">
      <c r="I29075" t="s">
        <v>51004</v>
      </c>
      <c r="S29075" s="11"/>
    </row>
    <row r="29076" spans="9:19" ht="15" customHeight="1" x14ac:dyDescent="0.3">
      <c r="I29076" t="s">
        <v>51005</v>
      </c>
      <c r="S29076" s="11"/>
    </row>
    <row r="29077" spans="9:19" ht="15" customHeight="1" x14ac:dyDescent="0.3">
      <c r="I29077" t="s">
        <v>51006</v>
      </c>
      <c r="S29077" s="11"/>
    </row>
    <row r="29078" spans="9:19" ht="15" customHeight="1" x14ac:dyDescent="0.3">
      <c r="I29078" t="s">
        <v>51007</v>
      </c>
      <c r="S29078" s="11"/>
    </row>
    <row r="29079" spans="9:19" ht="15" customHeight="1" x14ac:dyDescent="0.3">
      <c r="I29079" t="s">
        <v>51008</v>
      </c>
      <c r="S29079" s="11"/>
    </row>
    <row r="29080" spans="9:19" ht="15" customHeight="1" x14ac:dyDescent="0.3">
      <c r="I29080" t="s">
        <v>51009</v>
      </c>
      <c r="S29080" s="11"/>
    </row>
    <row r="29081" spans="9:19" ht="15" customHeight="1" x14ac:dyDescent="0.3">
      <c r="I29081" t="s">
        <v>51010</v>
      </c>
      <c r="S29081" s="11"/>
    </row>
    <row r="29082" spans="9:19" ht="15" customHeight="1" x14ac:dyDescent="0.3">
      <c r="I29082" t="s">
        <v>51011</v>
      </c>
      <c r="S29082" s="11"/>
    </row>
    <row r="29083" spans="9:19" ht="15" customHeight="1" x14ac:dyDescent="0.3">
      <c r="I29083" t="s">
        <v>51012</v>
      </c>
      <c r="S29083" s="11"/>
    </row>
    <row r="29084" spans="9:19" ht="15" customHeight="1" x14ac:dyDescent="0.3">
      <c r="I29084" t="s">
        <v>51013</v>
      </c>
      <c r="S29084" s="11"/>
    </row>
    <row r="29085" spans="9:19" ht="15" customHeight="1" x14ac:dyDescent="0.3">
      <c r="I29085" t="s">
        <v>51014</v>
      </c>
      <c r="S29085" s="11"/>
    </row>
    <row r="29086" spans="9:19" ht="15" customHeight="1" x14ac:dyDescent="0.3">
      <c r="I29086" t="s">
        <v>51015</v>
      </c>
      <c r="S29086" s="11"/>
    </row>
    <row r="29087" spans="9:19" ht="15" customHeight="1" x14ac:dyDescent="0.3">
      <c r="I29087" t="s">
        <v>51016</v>
      </c>
      <c r="S29087" s="11"/>
    </row>
    <row r="29088" spans="9:19" ht="15" customHeight="1" x14ac:dyDescent="0.3">
      <c r="I29088" t="s">
        <v>51017</v>
      </c>
      <c r="S29088" s="11"/>
    </row>
    <row r="29089" spans="9:19" ht="15" customHeight="1" x14ac:dyDescent="0.3">
      <c r="I29089" t="s">
        <v>51018</v>
      </c>
      <c r="S29089" s="11"/>
    </row>
    <row r="29090" spans="9:19" ht="15" customHeight="1" x14ac:dyDescent="0.3">
      <c r="I29090" t="s">
        <v>51019</v>
      </c>
      <c r="S29090" s="11"/>
    </row>
    <row r="29091" spans="9:19" ht="15" customHeight="1" x14ac:dyDescent="0.3">
      <c r="I29091" t="s">
        <v>51020</v>
      </c>
      <c r="S29091" s="11"/>
    </row>
    <row r="29092" spans="9:19" ht="15" customHeight="1" x14ac:dyDescent="0.3">
      <c r="I29092" t="s">
        <v>51021</v>
      </c>
      <c r="S29092" s="11"/>
    </row>
    <row r="29093" spans="9:19" ht="15" customHeight="1" x14ac:dyDescent="0.3">
      <c r="I29093" t="s">
        <v>51022</v>
      </c>
      <c r="S29093" s="11"/>
    </row>
    <row r="29094" spans="9:19" ht="15" customHeight="1" x14ac:dyDescent="0.3">
      <c r="I29094" t="s">
        <v>51023</v>
      </c>
      <c r="S29094" s="11"/>
    </row>
    <row r="29095" spans="9:19" ht="15" customHeight="1" x14ac:dyDescent="0.3">
      <c r="I29095" t="s">
        <v>51024</v>
      </c>
      <c r="S29095" s="11"/>
    </row>
    <row r="29096" spans="9:19" ht="15" customHeight="1" x14ac:dyDescent="0.3">
      <c r="I29096" t="s">
        <v>51025</v>
      </c>
      <c r="S29096" s="11"/>
    </row>
    <row r="29097" spans="9:19" ht="15" customHeight="1" x14ac:dyDescent="0.3">
      <c r="I29097" t="s">
        <v>51026</v>
      </c>
      <c r="S29097" s="11"/>
    </row>
    <row r="29098" spans="9:19" ht="15" customHeight="1" x14ac:dyDescent="0.3">
      <c r="I29098" t="s">
        <v>51027</v>
      </c>
      <c r="S29098" s="11"/>
    </row>
    <row r="29099" spans="9:19" ht="15" customHeight="1" x14ac:dyDescent="0.3">
      <c r="I29099" t="s">
        <v>51028</v>
      </c>
      <c r="S29099" s="11"/>
    </row>
    <row r="29100" spans="9:19" ht="15" customHeight="1" x14ac:dyDescent="0.3">
      <c r="I29100" t="s">
        <v>51029</v>
      </c>
      <c r="S29100" s="11"/>
    </row>
    <row r="29101" spans="9:19" ht="15" customHeight="1" x14ac:dyDescent="0.3">
      <c r="I29101" t="s">
        <v>51030</v>
      </c>
      <c r="S29101" s="11"/>
    </row>
    <row r="29102" spans="9:19" ht="15" customHeight="1" x14ac:dyDescent="0.3">
      <c r="I29102" t="s">
        <v>51031</v>
      </c>
      <c r="S29102" s="11"/>
    </row>
    <row r="29103" spans="9:19" ht="15" customHeight="1" x14ac:dyDescent="0.3">
      <c r="I29103" t="s">
        <v>51032</v>
      </c>
      <c r="S29103" s="11"/>
    </row>
    <row r="29104" spans="9:19" ht="15" customHeight="1" x14ac:dyDescent="0.3">
      <c r="I29104" t="s">
        <v>51033</v>
      </c>
      <c r="S29104" s="11"/>
    </row>
    <row r="29105" spans="9:19" ht="15" customHeight="1" x14ac:dyDescent="0.3">
      <c r="I29105" t="s">
        <v>51034</v>
      </c>
      <c r="S29105" s="11"/>
    </row>
    <row r="29106" spans="9:19" ht="15" customHeight="1" x14ac:dyDescent="0.3">
      <c r="I29106" t="s">
        <v>51035</v>
      </c>
      <c r="S29106" s="11"/>
    </row>
    <row r="29107" spans="9:19" ht="15" customHeight="1" x14ac:dyDescent="0.3">
      <c r="I29107" t="s">
        <v>51036</v>
      </c>
      <c r="S29107" s="11"/>
    </row>
    <row r="29108" spans="9:19" ht="15" customHeight="1" x14ac:dyDescent="0.3">
      <c r="I29108" t="s">
        <v>51037</v>
      </c>
      <c r="S29108" s="11"/>
    </row>
    <row r="29109" spans="9:19" ht="15" customHeight="1" x14ac:dyDescent="0.3">
      <c r="I29109" t="s">
        <v>51038</v>
      </c>
      <c r="S29109" s="11"/>
    </row>
    <row r="29110" spans="9:19" ht="15" customHeight="1" x14ac:dyDescent="0.3">
      <c r="I29110" t="s">
        <v>51039</v>
      </c>
      <c r="S29110" s="11"/>
    </row>
    <row r="29111" spans="9:19" ht="15" customHeight="1" x14ac:dyDescent="0.3">
      <c r="I29111" t="s">
        <v>51040</v>
      </c>
      <c r="S29111" s="11"/>
    </row>
    <row r="29112" spans="9:19" ht="15" customHeight="1" x14ac:dyDescent="0.3">
      <c r="I29112" t="s">
        <v>51041</v>
      </c>
      <c r="S29112" s="11"/>
    </row>
    <row r="29113" spans="9:19" ht="15" customHeight="1" x14ac:dyDescent="0.3">
      <c r="I29113" t="s">
        <v>51042</v>
      </c>
      <c r="S29113" s="11"/>
    </row>
    <row r="29114" spans="9:19" ht="15" customHeight="1" x14ac:dyDescent="0.3">
      <c r="I29114" t="s">
        <v>51043</v>
      </c>
      <c r="S29114" s="11"/>
    </row>
    <row r="29115" spans="9:19" ht="15" customHeight="1" x14ac:dyDescent="0.3">
      <c r="I29115" t="s">
        <v>51044</v>
      </c>
      <c r="S29115" s="11"/>
    </row>
    <row r="29116" spans="9:19" ht="15" customHeight="1" x14ac:dyDescent="0.3">
      <c r="I29116" t="s">
        <v>51045</v>
      </c>
      <c r="S29116" s="11"/>
    </row>
    <row r="29117" spans="9:19" ht="15" customHeight="1" x14ac:dyDescent="0.3">
      <c r="I29117" t="s">
        <v>51046</v>
      </c>
      <c r="S29117" s="11"/>
    </row>
    <row r="29118" spans="9:19" ht="15" customHeight="1" x14ac:dyDescent="0.3">
      <c r="I29118" t="s">
        <v>51047</v>
      </c>
      <c r="S29118" s="11"/>
    </row>
    <row r="29119" spans="9:19" ht="15" customHeight="1" x14ac:dyDescent="0.3">
      <c r="I29119" t="s">
        <v>51048</v>
      </c>
      <c r="S29119" s="11"/>
    </row>
    <row r="29120" spans="9:19" ht="15" customHeight="1" x14ac:dyDescent="0.3">
      <c r="I29120" t="s">
        <v>51049</v>
      </c>
      <c r="S29120" s="11"/>
    </row>
    <row r="29121" spans="9:19" ht="15" customHeight="1" x14ac:dyDescent="0.3">
      <c r="I29121" t="s">
        <v>51050</v>
      </c>
      <c r="S29121" s="11"/>
    </row>
    <row r="29122" spans="9:19" ht="15" customHeight="1" x14ac:dyDescent="0.3">
      <c r="I29122" t="s">
        <v>51051</v>
      </c>
      <c r="S29122" s="11"/>
    </row>
    <row r="29123" spans="9:19" ht="15" customHeight="1" x14ac:dyDescent="0.3">
      <c r="I29123" t="s">
        <v>51052</v>
      </c>
      <c r="S29123" s="11"/>
    </row>
    <row r="29124" spans="9:19" ht="15" customHeight="1" x14ac:dyDescent="0.3">
      <c r="I29124" t="s">
        <v>51053</v>
      </c>
      <c r="S29124" s="11"/>
    </row>
    <row r="29125" spans="9:19" ht="15" customHeight="1" x14ac:dyDescent="0.3">
      <c r="I29125" t="s">
        <v>51054</v>
      </c>
      <c r="S29125" s="11"/>
    </row>
    <row r="29126" spans="9:19" ht="15" customHeight="1" x14ac:dyDescent="0.3">
      <c r="I29126" t="s">
        <v>51055</v>
      </c>
      <c r="S29126" s="11"/>
    </row>
    <row r="29127" spans="9:19" ht="15" customHeight="1" x14ac:dyDescent="0.3">
      <c r="I29127" t="s">
        <v>51056</v>
      </c>
      <c r="S29127" s="11"/>
    </row>
    <row r="29128" spans="9:19" ht="15" customHeight="1" x14ac:dyDescent="0.3">
      <c r="I29128" t="s">
        <v>51057</v>
      </c>
      <c r="S29128" s="11"/>
    </row>
    <row r="29129" spans="9:19" ht="15" customHeight="1" x14ac:dyDescent="0.3">
      <c r="I29129" t="s">
        <v>51058</v>
      </c>
      <c r="S29129" s="11"/>
    </row>
    <row r="29130" spans="9:19" ht="15" customHeight="1" x14ac:dyDescent="0.3">
      <c r="I29130" t="s">
        <v>51059</v>
      </c>
      <c r="S29130" s="11"/>
    </row>
    <row r="29131" spans="9:19" ht="15" customHeight="1" x14ac:dyDescent="0.3">
      <c r="I29131" t="s">
        <v>51060</v>
      </c>
      <c r="S29131" s="11"/>
    </row>
    <row r="29132" spans="9:19" ht="15" customHeight="1" x14ac:dyDescent="0.3">
      <c r="I29132" t="s">
        <v>51061</v>
      </c>
      <c r="S29132" s="11"/>
    </row>
    <row r="29133" spans="9:19" ht="15" customHeight="1" x14ac:dyDescent="0.3">
      <c r="I29133" t="s">
        <v>51062</v>
      </c>
      <c r="S29133" s="11"/>
    </row>
    <row r="29134" spans="9:19" ht="15" customHeight="1" x14ac:dyDescent="0.3">
      <c r="I29134" t="s">
        <v>51063</v>
      </c>
      <c r="S29134" s="11"/>
    </row>
    <row r="29135" spans="9:19" ht="15" customHeight="1" x14ac:dyDescent="0.3">
      <c r="I29135" t="s">
        <v>51064</v>
      </c>
      <c r="S29135" s="11"/>
    </row>
    <row r="29136" spans="9:19" ht="15" customHeight="1" x14ac:dyDescent="0.3">
      <c r="I29136" t="s">
        <v>51065</v>
      </c>
      <c r="S29136" s="11"/>
    </row>
    <row r="29137" spans="9:19" ht="15" customHeight="1" x14ac:dyDescent="0.3">
      <c r="I29137" t="s">
        <v>51066</v>
      </c>
      <c r="S29137" s="11"/>
    </row>
    <row r="29138" spans="9:19" ht="15" customHeight="1" x14ac:dyDescent="0.3">
      <c r="I29138" t="s">
        <v>51067</v>
      </c>
      <c r="S29138" s="11"/>
    </row>
    <row r="29139" spans="9:19" ht="15" customHeight="1" x14ac:dyDescent="0.3">
      <c r="I29139" t="s">
        <v>51068</v>
      </c>
      <c r="S29139" s="11"/>
    </row>
    <row r="29140" spans="9:19" ht="15" customHeight="1" x14ac:dyDescent="0.3">
      <c r="I29140" t="s">
        <v>51069</v>
      </c>
      <c r="S29140" s="11"/>
    </row>
    <row r="29141" spans="9:19" ht="15" customHeight="1" x14ac:dyDescent="0.3">
      <c r="I29141" t="s">
        <v>51070</v>
      </c>
      <c r="S29141" s="11"/>
    </row>
    <row r="29142" spans="9:19" ht="15" customHeight="1" x14ac:dyDescent="0.3">
      <c r="I29142" t="s">
        <v>51071</v>
      </c>
      <c r="S29142" s="11"/>
    </row>
    <row r="29143" spans="9:19" ht="15" customHeight="1" x14ac:dyDescent="0.3">
      <c r="I29143" t="s">
        <v>51072</v>
      </c>
      <c r="S29143" s="11"/>
    </row>
    <row r="29144" spans="9:19" ht="15" customHeight="1" x14ac:dyDescent="0.3">
      <c r="I29144" t="s">
        <v>51073</v>
      </c>
      <c r="S29144" s="11"/>
    </row>
    <row r="29145" spans="9:19" ht="15" customHeight="1" x14ac:dyDescent="0.3">
      <c r="I29145" t="s">
        <v>51074</v>
      </c>
      <c r="S29145" s="11"/>
    </row>
    <row r="29146" spans="9:19" ht="15" customHeight="1" x14ac:dyDescent="0.3">
      <c r="I29146" t="s">
        <v>51075</v>
      </c>
      <c r="S29146" s="11"/>
    </row>
    <row r="29147" spans="9:19" ht="15" customHeight="1" x14ac:dyDescent="0.3">
      <c r="I29147" t="s">
        <v>51076</v>
      </c>
      <c r="S29147" s="11"/>
    </row>
    <row r="29148" spans="9:19" ht="15" customHeight="1" x14ac:dyDescent="0.3">
      <c r="I29148" t="s">
        <v>51077</v>
      </c>
      <c r="S29148" s="11"/>
    </row>
    <row r="29149" spans="9:19" ht="15" customHeight="1" x14ac:dyDescent="0.3">
      <c r="I29149" t="s">
        <v>51078</v>
      </c>
      <c r="S29149" s="11"/>
    </row>
    <row r="29150" spans="9:19" ht="15" customHeight="1" x14ac:dyDescent="0.3">
      <c r="I29150" t="s">
        <v>51079</v>
      </c>
      <c r="S29150" s="11"/>
    </row>
    <row r="29151" spans="9:19" ht="15" customHeight="1" x14ac:dyDescent="0.3">
      <c r="I29151" t="s">
        <v>51080</v>
      </c>
      <c r="S29151" s="11"/>
    </row>
    <row r="29152" spans="9:19" ht="15" customHeight="1" x14ac:dyDescent="0.3">
      <c r="I29152" t="s">
        <v>51081</v>
      </c>
      <c r="S29152" s="11"/>
    </row>
    <row r="29153" spans="9:19" ht="15" customHeight="1" x14ac:dyDescent="0.3">
      <c r="I29153" t="s">
        <v>51082</v>
      </c>
      <c r="S29153" s="11"/>
    </row>
    <row r="29154" spans="9:19" ht="15" customHeight="1" x14ac:dyDescent="0.3">
      <c r="I29154" t="s">
        <v>51083</v>
      </c>
      <c r="S29154" s="11"/>
    </row>
    <row r="29155" spans="9:19" ht="15" customHeight="1" x14ac:dyDescent="0.3">
      <c r="I29155" t="s">
        <v>51084</v>
      </c>
      <c r="S29155" s="11"/>
    </row>
    <row r="29156" spans="9:19" ht="15" customHeight="1" x14ac:dyDescent="0.3">
      <c r="I29156" t="s">
        <v>51085</v>
      </c>
      <c r="S29156" s="11"/>
    </row>
    <row r="29157" spans="9:19" ht="15" customHeight="1" x14ac:dyDescent="0.3">
      <c r="I29157" t="s">
        <v>51086</v>
      </c>
      <c r="S29157" s="11"/>
    </row>
    <row r="29158" spans="9:19" ht="15" customHeight="1" x14ac:dyDescent="0.3">
      <c r="I29158" t="s">
        <v>51087</v>
      </c>
      <c r="S29158" s="11"/>
    </row>
    <row r="29159" spans="9:19" ht="15" customHeight="1" x14ac:dyDescent="0.3">
      <c r="I29159" t="s">
        <v>51088</v>
      </c>
      <c r="S29159" s="11"/>
    </row>
    <row r="29160" spans="9:19" ht="15" customHeight="1" x14ac:dyDescent="0.3">
      <c r="I29160" t="s">
        <v>51089</v>
      </c>
      <c r="S29160" s="11"/>
    </row>
    <row r="29161" spans="9:19" ht="15" customHeight="1" x14ac:dyDescent="0.3">
      <c r="I29161" t="s">
        <v>51090</v>
      </c>
      <c r="S29161" s="11"/>
    </row>
    <row r="29162" spans="9:19" ht="15" customHeight="1" x14ac:dyDescent="0.3">
      <c r="I29162" t="s">
        <v>51091</v>
      </c>
      <c r="S29162" s="11"/>
    </row>
    <row r="29163" spans="9:19" ht="15" customHeight="1" x14ac:dyDescent="0.3">
      <c r="I29163" t="s">
        <v>51092</v>
      </c>
      <c r="S29163" s="11"/>
    </row>
    <row r="29164" spans="9:19" ht="15" customHeight="1" x14ac:dyDescent="0.3">
      <c r="I29164" t="s">
        <v>51093</v>
      </c>
      <c r="S29164" s="11"/>
    </row>
    <row r="29165" spans="9:19" ht="15" customHeight="1" x14ac:dyDescent="0.3">
      <c r="I29165" t="s">
        <v>51094</v>
      </c>
      <c r="S29165" s="11"/>
    </row>
    <row r="29166" spans="9:19" ht="15" customHeight="1" x14ac:dyDescent="0.3">
      <c r="I29166" t="s">
        <v>51095</v>
      </c>
      <c r="S29166" s="11"/>
    </row>
    <row r="29167" spans="9:19" ht="15" customHeight="1" x14ac:dyDescent="0.3">
      <c r="I29167" t="s">
        <v>51096</v>
      </c>
      <c r="S29167" s="11"/>
    </row>
    <row r="29168" spans="9:19" ht="15" customHeight="1" x14ac:dyDescent="0.3">
      <c r="I29168" t="s">
        <v>51097</v>
      </c>
      <c r="S29168" s="11"/>
    </row>
    <row r="29169" spans="9:19" ht="15" customHeight="1" x14ac:dyDescent="0.3">
      <c r="I29169" t="s">
        <v>51098</v>
      </c>
      <c r="S29169" s="11"/>
    </row>
    <row r="29170" spans="9:19" ht="15" customHeight="1" x14ac:dyDescent="0.3">
      <c r="I29170" t="s">
        <v>51099</v>
      </c>
      <c r="S29170" s="11"/>
    </row>
    <row r="29171" spans="9:19" ht="15" customHeight="1" x14ac:dyDescent="0.3">
      <c r="I29171" t="s">
        <v>51100</v>
      </c>
      <c r="S29171" s="11"/>
    </row>
    <row r="29172" spans="9:19" ht="15" customHeight="1" x14ac:dyDescent="0.3">
      <c r="I29172" t="s">
        <v>51101</v>
      </c>
      <c r="S29172" s="11"/>
    </row>
    <row r="29173" spans="9:19" ht="15" customHeight="1" x14ac:dyDescent="0.3">
      <c r="I29173" t="s">
        <v>51102</v>
      </c>
      <c r="S29173" s="11"/>
    </row>
    <row r="29174" spans="9:19" ht="15" customHeight="1" x14ac:dyDescent="0.3">
      <c r="I29174" t="s">
        <v>51103</v>
      </c>
      <c r="S29174" s="11"/>
    </row>
    <row r="29175" spans="9:19" ht="15" customHeight="1" x14ac:dyDescent="0.3">
      <c r="I29175" t="s">
        <v>51104</v>
      </c>
      <c r="S29175" s="11"/>
    </row>
    <row r="29176" spans="9:19" ht="15" customHeight="1" x14ac:dyDescent="0.3">
      <c r="I29176" t="s">
        <v>51105</v>
      </c>
      <c r="S29176" s="11"/>
    </row>
    <row r="29177" spans="9:19" ht="15" customHeight="1" x14ac:dyDescent="0.3">
      <c r="I29177" t="s">
        <v>51106</v>
      </c>
      <c r="S29177" s="11"/>
    </row>
    <row r="29178" spans="9:19" ht="15" customHeight="1" x14ac:dyDescent="0.3">
      <c r="I29178" t="s">
        <v>51107</v>
      </c>
      <c r="S29178" s="11"/>
    </row>
    <row r="29179" spans="9:19" ht="15" customHeight="1" x14ac:dyDescent="0.3">
      <c r="I29179" t="s">
        <v>51108</v>
      </c>
      <c r="S29179" s="11"/>
    </row>
    <row r="29180" spans="9:19" ht="15" customHeight="1" x14ac:dyDescent="0.3">
      <c r="I29180" t="s">
        <v>51109</v>
      </c>
      <c r="S29180" s="11"/>
    </row>
    <row r="29181" spans="9:19" ht="15" customHeight="1" x14ac:dyDescent="0.3">
      <c r="I29181" t="s">
        <v>51110</v>
      </c>
      <c r="S29181" s="11"/>
    </row>
    <row r="29182" spans="9:19" ht="15" customHeight="1" x14ac:dyDescent="0.3">
      <c r="I29182" s="1" t="s">
        <v>44242</v>
      </c>
      <c r="S29182" s="11"/>
    </row>
    <row r="29183" spans="9:19" ht="15" customHeight="1" x14ac:dyDescent="0.3">
      <c r="I29183" t="s">
        <v>44240</v>
      </c>
      <c r="S29183" s="11"/>
    </row>
    <row r="29184" spans="9:19" ht="15" customHeight="1" x14ac:dyDescent="0.3">
      <c r="I29184" t="s">
        <v>44241</v>
      </c>
      <c r="S29184" s="11"/>
    </row>
    <row r="29185" spans="9:19" ht="15" customHeight="1" x14ac:dyDescent="0.3">
      <c r="I29185" t="s">
        <v>50902</v>
      </c>
      <c r="S29185" s="11"/>
    </row>
    <row r="29186" spans="9:19" ht="15" customHeight="1" x14ac:dyDescent="0.3">
      <c r="I29186" t="s">
        <v>50903</v>
      </c>
      <c r="S29186" s="11"/>
    </row>
    <row r="29187" spans="9:19" ht="15" customHeight="1" x14ac:dyDescent="0.3">
      <c r="I29187" t="s">
        <v>50904</v>
      </c>
      <c r="S29187" s="11"/>
    </row>
    <row r="29188" spans="9:19" ht="15" customHeight="1" x14ac:dyDescent="0.3">
      <c r="I29188" t="s">
        <v>50905</v>
      </c>
      <c r="S29188" s="11"/>
    </row>
    <row r="29189" spans="9:19" ht="15" customHeight="1" x14ac:dyDescent="0.3">
      <c r="I29189" t="s">
        <v>50906</v>
      </c>
      <c r="S29189" s="11"/>
    </row>
    <row r="29190" spans="9:19" ht="15" customHeight="1" x14ac:dyDescent="0.3">
      <c r="I29190" t="s">
        <v>50907</v>
      </c>
      <c r="S29190" s="11"/>
    </row>
    <row r="29191" spans="9:19" ht="15" customHeight="1" x14ac:dyDescent="0.3">
      <c r="I29191" t="s">
        <v>50908</v>
      </c>
      <c r="S29191" s="11"/>
    </row>
    <row r="29192" spans="9:19" ht="15" customHeight="1" x14ac:dyDescent="0.3">
      <c r="I29192" t="s">
        <v>50909</v>
      </c>
      <c r="S29192" s="11"/>
    </row>
    <row r="29193" spans="9:19" ht="15" customHeight="1" x14ac:dyDescent="0.3">
      <c r="I29193" t="s">
        <v>50910</v>
      </c>
      <c r="S29193" s="11"/>
    </row>
    <row r="29194" spans="9:19" ht="15" customHeight="1" x14ac:dyDescent="0.3">
      <c r="I29194" t="s">
        <v>50911</v>
      </c>
      <c r="S29194" s="11"/>
    </row>
    <row r="29195" spans="9:19" ht="15" customHeight="1" x14ac:dyDescent="0.3">
      <c r="I29195" t="s">
        <v>50912</v>
      </c>
      <c r="S29195" s="11"/>
    </row>
    <row r="29196" spans="9:19" ht="15" customHeight="1" x14ac:dyDescent="0.3">
      <c r="I29196" t="s">
        <v>50913</v>
      </c>
      <c r="S29196" s="11"/>
    </row>
    <row r="29197" spans="9:19" ht="15" customHeight="1" x14ac:dyDescent="0.3">
      <c r="I29197" t="s">
        <v>50914</v>
      </c>
      <c r="S29197" s="11"/>
    </row>
    <row r="29198" spans="9:19" ht="15" customHeight="1" x14ac:dyDescent="0.3">
      <c r="I29198" t="s">
        <v>50915</v>
      </c>
      <c r="S29198" s="11"/>
    </row>
    <row r="29199" spans="9:19" ht="15" customHeight="1" x14ac:dyDescent="0.3">
      <c r="I29199" t="s">
        <v>50916</v>
      </c>
      <c r="S29199" s="11"/>
    </row>
    <row r="29200" spans="9:19" ht="15" customHeight="1" x14ac:dyDescent="0.3">
      <c r="I29200" t="s">
        <v>50917</v>
      </c>
      <c r="S29200" s="11"/>
    </row>
    <row r="29201" spans="9:19" ht="15" customHeight="1" x14ac:dyDescent="0.3">
      <c r="I29201" t="s">
        <v>50918</v>
      </c>
      <c r="S29201" s="11"/>
    </row>
    <row r="29202" spans="9:19" ht="15" customHeight="1" x14ac:dyDescent="0.3">
      <c r="I29202" t="s">
        <v>50919</v>
      </c>
      <c r="S29202" s="11"/>
    </row>
    <row r="29203" spans="9:19" ht="15" customHeight="1" x14ac:dyDescent="0.3">
      <c r="I29203" t="s">
        <v>50920</v>
      </c>
      <c r="S29203" s="11"/>
    </row>
    <row r="29204" spans="9:19" ht="15" customHeight="1" x14ac:dyDescent="0.3">
      <c r="I29204" t="s">
        <v>50921</v>
      </c>
      <c r="S29204" s="11"/>
    </row>
    <row r="29205" spans="9:19" ht="15" customHeight="1" x14ac:dyDescent="0.3">
      <c r="I29205" t="s">
        <v>50922</v>
      </c>
      <c r="S29205" s="11"/>
    </row>
    <row r="29206" spans="9:19" ht="15" customHeight="1" x14ac:dyDescent="0.3">
      <c r="I29206" t="s">
        <v>50923</v>
      </c>
      <c r="S29206" s="11"/>
    </row>
    <row r="29207" spans="9:19" ht="15" customHeight="1" x14ac:dyDescent="0.3">
      <c r="I29207" t="s">
        <v>50924</v>
      </c>
      <c r="S29207" s="11"/>
    </row>
    <row r="29208" spans="9:19" ht="15" customHeight="1" x14ac:dyDescent="0.3">
      <c r="I29208" t="s">
        <v>50925</v>
      </c>
      <c r="S29208" s="11"/>
    </row>
    <row r="29209" spans="9:19" ht="15" customHeight="1" x14ac:dyDescent="0.3">
      <c r="I29209" t="s">
        <v>50926</v>
      </c>
      <c r="S29209" s="11"/>
    </row>
    <row r="29210" spans="9:19" ht="15" customHeight="1" x14ac:dyDescent="0.3">
      <c r="I29210" t="s">
        <v>50927</v>
      </c>
      <c r="S29210" s="11"/>
    </row>
    <row r="29211" spans="9:19" ht="15" customHeight="1" x14ac:dyDescent="0.3">
      <c r="I29211" t="s">
        <v>50928</v>
      </c>
      <c r="S29211" s="11"/>
    </row>
    <row r="29212" spans="9:19" ht="15" customHeight="1" x14ac:dyDescent="0.3">
      <c r="I29212" t="s">
        <v>50929</v>
      </c>
      <c r="S29212" s="11"/>
    </row>
    <row r="29213" spans="9:19" ht="15" customHeight="1" x14ac:dyDescent="0.3">
      <c r="I29213" t="s">
        <v>50930</v>
      </c>
      <c r="S29213" s="11"/>
    </row>
    <row r="29214" spans="9:19" ht="15" customHeight="1" x14ac:dyDescent="0.3">
      <c r="I29214" t="s">
        <v>50931</v>
      </c>
      <c r="S29214" s="11"/>
    </row>
    <row r="29215" spans="9:19" ht="15" customHeight="1" x14ac:dyDescent="0.3">
      <c r="I29215" t="s">
        <v>50932</v>
      </c>
      <c r="S29215" s="11"/>
    </row>
    <row r="29216" spans="9:19" ht="15" customHeight="1" x14ac:dyDescent="0.3">
      <c r="I29216" t="s">
        <v>50933</v>
      </c>
      <c r="S29216" s="11"/>
    </row>
    <row r="29217" spans="9:19" ht="15" customHeight="1" x14ac:dyDescent="0.3">
      <c r="I29217" t="s">
        <v>50934</v>
      </c>
      <c r="S29217" s="11"/>
    </row>
    <row r="29218" spans="9:19" ht="15" customHeight="1" x14ac:dyDescent="0.3">
      <c r="I29218" t="s">
        <v>50935</v>
      </c>
      <c r="S29218" s="11"/>
    </row>
    <row r="29219" spans="9:19" ht="15" customHeight="1" x14ac:dyDescent="0.3">
      <c r="I29219" t="s">
        <v>50936</v>
      </c>
      <c r="S29219" s="11"/>
    </row>
    <row r="29220" spans="9:19" ht="15" customHeight="1" x14ac:dyDescent="0.3">
      <c r="I29220" t="s">
        <v>50937</v>
      </c>
      <c r="S29220" s="11"/>
    </row>
    <row r="29221" spans="9:19" ht="15" customHeight="1" x14ac:dyDescent="0.3">
      <c r="I29221" t="s">
        <v>50938</v>
      </c>
      <c r="S29221" s="11"/>
    </row>
    <row r="29222" spans="9:19" ht="15" customHeight="1" x14ac:dyDescent="0.3">
      <c r="I29222" t="s">
        <v>50939</v>
      </c>
      <c r="S29222" s="11"/>
    </row>
    <row r="29223" spans="9:19" ht="15" customHeight="1" x14ac:dyDescent="0.3">
      <c r="I29223" t="s">
        <v>50940</v>
      </c>
      <c r="S29223" s="11"/>
    </row>
    <row r="29224" spans="9:19" ht="15" customHeight="1" x14ac:dyDescent="0.3">
      <c r="I29224" t="s">
        <v>50940</v>
      </c>
      <c r="S29224" s="11"/>
    </row>
    <row r="29225" spans="9:19" ht="15" customHeight="1" x14ac:dyDescent="0.3">
      <c r="I29225" t="s">
        <v>50941</v>
      </c>
      <c r="S29225" s="11"/>
    </row>
    <row r="29226" spans="9:19" ht="15" customHeight="1" x14ac:dyDescent="0.3">
      <c r="I29226" t="s">
        <v>50942</v>
      </c>
      <c r="S29226" s="11"/>
    </row>
    <row r="29227" spans="9:19" ht="15" customHeight="1" x14ac:dyDescent="0.3">
      <c r="I29227" t="s">
        <v>50943</v>
      </c>
      <c r="S29227" s="11"/>
    </row>
    <row r="29228" spans="9:19" ht="15" customHeight="1" x14ac:dyDescent="0.3">
      <c r="I29228" t="s">
        <v>50944</v>
      </c>
      <c r="S29228" s="11"/>
    </row>
    <row r="29229" spans="9:19" ht="15" customHeight="1" x14ac:dyDescent="0.3">
      <c r="I29229" t="s">
        <v>50945</v>
      </c>
      <c r="S29229" s="11"/>
    </row>
    <row r="29230" spans="9:19" ht="15" customHeight="1" x14ac:dyDescent="0.3">
      <c r="I29230" t="s">
        <v>50946</v>
      </c>
      <c r="S29230" s="11"/>
    </row>
    <row r="29231" spans="9:19" ht="15" customHeight="1" x14ac:dyDescent="0.3">
      <c r="I29231" t="s">
        <v>50947</v>
      </c>
      <c r="S29231" s="11"/>
    </row>
    <row r="29232" spans="9:19" ht="15" customHeight="1" x14ac:dyDescent="0.3">
      <c r="I29232" t="s">
        <v>50948</v>
      </c>
      <c r="S29232" s="11"/>
    </row>
    <row r="29233" spans="9:19" ht="15" customHeight="1" x14ac:dyDescent="0.3">
      <c r="I29233" t="s">
        <v>50949</v>
      </c>
      <c r="S29233" s="11"/>
    </row>
    <row r="29234" spans="9:19" ht="15" customHeight="1" x14ac:dyDescent="0.3">
      <c r="I29234" t="s">
        <v>50950</v>
      </c>
      <c r="S29234" s="11"/>
    </row>
    <row r="29235" spans="9:19" ht="15" customHeight="1" x14ac:dyDescent="0.3">
      <c r="I29235" t="s">
        <v>50951</v>
      </c>
      <c r="S29235" s="11"/>
    </row>
    <row r="29236" spans="9:19" ht="15" customHeight="1" x14ac:dyDescent="0.3">
      <c r="I29236" t="s">
        <v>50952</v>
      </c>
      <c r="S29236" s="11"/>
    </row>
    <row r="29237" spans="9:19" ht="15" customHeight="1" x14ac:dyDescent="0.3">
      <c r="I29237" t="s">
        <v>50953</v>
      </c>
      <c r="S29237" s="11"/>
    </row>
    <row r="29238" spans="9:19" ht="15" customHeight="1" x14ac:dyDescent="0.3">
      <c r="I29238" t="s">
        <v>50954</v>
      </c>
      <c r="S29238" s="11"/>
    </row>
    <row r="29239" spans="9:19" ht="15" customHeight="1" x14ac:dyDescent="0.3">
      <c r="I29239" t="s">
        <v>50955</v>
      </c>
      <c r="S29239" s="11"/>
    </row>
    <row r="29240" spans="9:19" ht="15" customHeight="1" x14ac:dyDescent="0.3">
      <c r="I29240" t="s">
        <v>50956</v>
      </c>
      <c r="S29240" s="11"/>
    </row>
    <row r="29241" spans="9:19" ht="15" customHeight="1" x14ac:dyDescent="0.3">
      <c r="I29241" t="s">
        <v>50957</v>
      </c>
      <c r="S29241" s="11"/>
    </row>
    <row r="29242" spans="9:19" ht="15" customHeight="1" x14ac:dyDescent="0.3">
      <c r="I29242" t="s">
        <v>50958</v>
      </c>
      <c r="S29242" s="11"/>
    </row>
    <row r="29243" spans="9:19" ht="15" customHeight="1" x14ac:dyDescent="0.3">
      <c r="I29243" t="s">
        <v>50959</v>
      </c>
      <c r="S29243" s="11"/>
    </row>
    <row r="29244" spans="9:19" ht="15" customHeight="1" x14ac:dyDescent="0.3">
      <c r="I29244" t="s">
        <v>50960</v>
      </c>
      <c r="S29244" s="11"/>
    </row>
    <row r="29245" spans="9:19" ht="15" customHeight="1" x14ac:dyDescent="0.3">
      <c r="I29245" t="s">
        <v>50961</v>
      </c>
      <c r="S29245" s="11"/>
    </row>
    <row r="29246" spans="9:19" ht="15" customHeight="1" x14ac:dyDescent="0.3">
      <c r="I29246" t="s">
        <v>50962</v>
      </c>
      <c r="S29246" s="11"/>
    </row>
    <row r="29247" spans="9:19" ht="15" customHeight="1" x14ac:dyDescent="0.3">
      <c r="I29247" t="s">
        <v>50963</v>
      </c>
      <c r="S29247" s="11"/>
    </row>
    <row r="29248" spans="9:19" ht="15" customHeight="1" x14ac:dyDescent="0.3">
      <c r="I29248" t="s">
        <v>50964</v>
      </c>
      <c r="S29248" s="11"/>
    </row>
    <row r="29249" spans="9:19" ht="15" customHeight="1" x14ac:dyDescent="0.3">
      <c r="I29249" t="s">
        <v>50965</v>
      </c>
      <c r="S29249" s="11"/>
    </row>
    <row r="29250" spans="9:19" ht="15" customHeight="1" x14ac:dyDescent="0.3">
      <c r="I29250" t="s">
        <v>50966</v>
      </c>
      <c r="S29250" s="11"/>
    </row>
    <row r="29251" spans="9:19" ht="15" customHeight="1" x14ac:dyDescent="0.3">
      <c r="I29251" t="s">
        <v>50967</v>
      </c>
      <c r="S29251" s="11"/>
    </row>
    <row r="29252" spans="9:19" ht="15" customHeight="1" x14ac:dyDescent="0.3">
      <c r="I29252" t="s">
        <v>50968</v>
      </c>
      <c r="S29252" s="11"/>
    </row>
    <row r="29253" spans="9:19" ht="15" customHeight="1" x14ac:dyDescent="0.3">
      <c r="I29253" t="s">
        <v>50969</v>
      </c>
      <c r="S29253" s="11"/>
    </row>
    <row r="29254" spans="9:19" ht="15" customHeight="1" x14ac:dyDescent="0.3">
      <c r="I29254" t="s">
        <v>50970</v>
      </c>
      <c r="S29254" s="11"/>
    </row>
    <row r="29255" spans="9:19" ht="15" customHeight="1" x14ac:dyDescent="0.3">
      <c r="I29255" t="s">
        <v>50971</v>
      </c>
      <c r="S29255" s="11"/>
    </row>
    <row r="29256" spans="9:19" ht="15" customHeight="1" x14ac:dyDescent="0.3">
      <c r="I29256" t="s">
        <v>50972</v>
      </c>
      <c r="S29256" s="11"/>
    </row>
    <row r="29257" spans="9:19" ht="15" customHeight="1" x14ac:dyDescent="0.3">
      <c r="I29257" t="s">
        <v>50973</v>
      </c>
      <c r="S29257" s="11"/>
    </row>
    <row r="29258" spans="9:19" ht="15" customHeight="1" x14ac:dyDescent="0.3">
      <c r="I29258" t="s">
        <v>50974</v>
      </c>
      <c r="S29258" s="11"/>
    </row>
    <row r="29259" spans="9:19" ht="15" customHeight="1" x14ac:dyDescent="0.3">
      <c r="I29259" t="s">
        <v>50975</v>
      </c>
      <c r="S29259" s="11"/>
    </row>
    <row r="29260" spans="9:19" ht="15" customHeight="1" x14ac:dyDescent="0.3">
      <c r="I29260" t="s">
        <v>50976</v>
      </c>
      <c r="S29260" s="11"/>
    </row>
    <row r="29261" spans="9:19" ht="15" customHeight="1" x14ac:dyDescent="0.3">
      <c r="I29261" t="s">
        <v>50977</v>
      </c>
      <c r="S29261" s="11"/>
    </row>
    <row r="29262" spans="9:19" ht="15" customHeight="1" x14ac:dyDescent="0.3">
      <c r="I29262" t="s">
        <v>50978</v>
      </c>
      <c r="S29262" s="11"/>
    </row>
    <row r="29263" spans="9:19" ht="15" customHeight="1" x14ac:dyDescent="0.3">
      <c r="I29263" t="s">
        <v>50979</v>
      </c>
      <c r="S29263" s="11"/>
    </row>
    <row r="29264" spans="9:19" ht="15" customHeight="1" x14ac:dyDescent="0.3">
      <c r="I29264" t="s">
        <v>50980</v>
      </c>
      <c r="S29264" s="11"/>
    </row>
    <row r="29265" spans="9:19" ht="15" customHeight="1" x14ac:dyDescent="0.3">
      <c r="I29265" t="s">
        <v>50981</v>
      </c>
      <c r="S29265" s="11"/>
    </row>
    <row r="29266" spans="9:19" ht="15" customHeight="1" x14ac:dyDescent="0.3">
      <c r="I29266" t="s">
        <v>50982</v>
      </c>
      <c r="S29266" s="11"/>
    </row>
    <row r="29267" spans="9:19" ht="15" customHeight="1" x14ac:dyDescent="0.3">
      <c r="I29267" t="s">
        <v>50983</v>
      </c>
      <c r="S29267" s="11"/>
    </row>
    <row r="29268" spans="9:19" ht="15" customHeight="1" x14ac:dyDescent="0.3">
      <c r="I29268" t="s">
        <v>50984</v>
      </c>
      <c r="S29268" s="11"/>
    </row>
    <row r="29269" spans="9:19" ht="15" customHeight="1" x14ac:dyDescent="0.3">
      <c r="I29269" t="s">
        <v>50985</v>
      </c>
      <c r="S29269" s="11"/>
    </row>
    <row r="29270" spans="9:19" ht="15" customHeight="1" x14ac:dyDescent="0.3">
      <c r="I29270" t="s">
        <v>50986</v>
      </c>
      <c r="S29270" s="11"/>
    </row>
    <row r="29271" spans="9:19" ht="15" customHeight="1" x14ac:dyDescent="0.3">
      <c r="I29271" t="s">
        <v>50987</v>
      </c>
      <c r="S29271" s="11"/>
    </row>
    <row r="29272" spans="9:19" ht="15" customHeight="1" x14ac:dyDescent="0.3">
      <c r="I29272" t="s">
        <v>50988</v>
      </c>
      <c r="S29272" s="11"/>
    </row>
    <row r="29273" spans="9:19" ht="15" customHeight="1" x14ac:dyDescent="0.3">
      <c r="I29273" t="s">
        <v>50989</v>
      </c>
      <c r="S29273" s="11"/>
    </row>
    <row r="29274" spans="9:19" ht="15" customHeight="1" x14ac:dyDescent="0.3">
      <c r="I29274" t="s">
        <v>50990</v>
      </c>
      <c r="S29274" s="11"/>
    </row>
    <row r="29275" spans="9:19" ht="15" customHeight="1" x14ac:dyDescent="0.3">
      <c r="I29275" t="s">
        <v>50991</v>
      </c>
      <c r="S29275" s="11"/>
    </row>
    <row r="29276" spans="9:19" ht="15" customHeight="1" x14ac:dyDescent="0.3">
      <c r="I29276" t="s">
        <v>50992</v>
      </c>
      <c r="S29276" s="11"/>
    </row>
    <row r="29277" spans="9:19" ht="15" customHeight="1" x14ac:dyDescent="0.3">
      <c r="I29277" t="s">
        <v>50993</v>
      </c>
      <c r="S29277" s="11"/>
    </row>
    <row r="29278" spans="9:19" ht="15" customHeight="1" x14ac:dyDescent="0.3">
      <c r="I29278" t="s">
        <v>50994</v>
      </c>
      <c r="S29278" s="11"/>
    </row>
    <row r="29279" spans="9:19" ht="15" customHeight="1" x14ac:dyDescent="0.3">
      <c r="I29279" t="s">
        <v>50995</v>
      </c>
      <c r="S29279" s="11"/>
    </row>
    <row r="29280" spans="9:19" ht="15" customHeight="1" x14ac:dyDescent="0.3">
      <c r="I29280" t="s">
        <v>50996</v>
      </c>
      <c r="S29280" s="11"/>
    </row>
    <row r="29281" spans="9:19" ht="15" customHeight="1" x14ac:dyDescent="0.3">
      <c r="I29281" t="s">
        <v>50997</v>
      </c>
      <c r="S29281" s="11"/>
    </row>
    <row r="29282" spans="9:19" ht="15" customHeight="1" x14ac:dyDescent="0.3">
      <c r="I29282" t="s">
        <v>50998</v>
      </c>
      <c r="S29282" s="11"/>
    </row>
    <row r="29283" spans="9:19" ht="15" customHeight="1" x14ac:dyDescent="0.3">
      <c r="I29283" t="s">
        <v>50999</v>
      </c>
      <c r="S29283" s="11"/>
    </row>
    <row r="29284" spans="9:19" ht="15" customHeight="1" x14ac:dyDescent="0.3">
      <c r="I29284" t="s">
        <v>51000</v>
      </c>
      <c r="S29284" s="11"/>
    </row>
    <row r="29285" spans="9:19" ht="15" customHeight="1" x14ac:dyDescent="0.3">
      <c r="I29285" t="s">
        <v>51001</v>
      </c>
      <c r="S29285" s="11"/>
    </row>
    <row r="29286" spans="9:19" ht="15" customHeight="1" x14ac:dyDescent="0.3">
      <c r="I29286" t="s">
        <v>51002</v>
      </c>
      <c r="S29286" s="11"/>
    </row>
    <row r="29287" spans="9:19" ht="15" customHeight="1" x14ac:dyDescent="0.3">
      <c r="I29287" t="s">
        <v>51003</v>
      </c>
      <c r="S29287" s="11"/>
    </row>
    <row r="29288" spans="9:19" ht="15" customHeight="1" x14ac:dyDescent="0.3">
      <c r="I29288" t="s">
        <v>51004</v>
      </c>
      <c r="S29288" s="11"/>
    </row>
    <row r="29289" spans="9:19" ht="15" customHeight="1" x14ac:dyDescent="0.3">
      <c r="I29289" t="s">
        <v>51005</v>
      </c>
      <c r="S29289" s="11"/>
    </row>
    <row r="29290" spans="9:19" ht="15" customHeight="1" x14ac:dyDescent="0.3">
      <c r="I29290" t="s">
        <v>51006</v>
      </c>
      <c r="S29290" s="11"/>
    </row>
    <row r="29291" spans="9:19" ht="15" customHeight="1" x14ac:dyDescent="0.3">
      <c r="I29291" t="s">
        <v>51007</v>
      </c>
      <c r="S29291" s="11"/>
    </row>
    <row r="29292" spans="9:19" ht="15" customHeight="1" x14ac:dyDescent="0.3">
      <c r="I29292" t="s">
        <v>51008</v>
      </c>
      <c r="S29292" s="11"/>
    </row>
    <row r="29293" spans="9:19" ht="15" customHeight="1" x14ac:dyDescent="0.3">
      <c r="I29293" t="s">
        <v>51009</v>
      </c>
      <c r="S29293" s="11"/>
    </row>
    <row r="29294" spans="9:19" ht="15" customHeight="1" x14ac:dyDescent="0.3">
      <c r="I29294" t="s">
        <v>51010</v>
      </c>
      <c r="S29294" s="11"/>
    </row>
    <row r="29295" spans="9:19" ht="15" customHeight="1" x14ac:dyDescent="0.3">
      <c r="I29295" t="s">
        <v>51011</v>
      </c>
      <c r="S29295" s="11"/>
    </row>
    <row r="29296" spans="9:19" ht="15" customHeight="1" x14ac:dyDescent="0.3">
      <c r="I29296" t="s">
        <v>51012</v>
      </c>
      <c r="S29296" s="11"/>
    </row>
    <row r="29297" spans="9:19" ht="15" customHeight="1" x14ac:dyDescent="0.3">
      <c r="I29297" t="s">
        <v>51013</v>
      </c>
      <c r="S29297" s="11"/>
    </row>
    <row r="29298" spans="9:19" ht="15" customHeight="1" x14ac:dyDescent="0.3">
      <c r="I29298" t="s">
        <v>51014</v>
      </c>
      <c r="S29298" s="11"/>
    </row>
    <row r="29299" spans="9:19" ht="15" customHeight="1" x14ac:dyDescent="0.3">
      <c r="I29299" t="s">
        <v>51015</v>
      </c>
      <c r="S29299" s="11"/>
    </row>
    <row r="29300" spans="9:19" ht="15" customHeight="1" x14ac:dyDescent="0.3">
      <c r="I29300" t="s">
        <v>51016</v>
      </c>
      <c r="S29300" s="11"/>
    </row>
    <row r="29301" spans="9:19" ht="15" customHeight="1" x14ac:dyDescent="0.3">
      <c r="I29301" t="s">
        <v>51017</v>
      </c>
      <c r="S29301" s="11"/>
    </row>
    <row r="29302" spans="9:19" ht="15" customHeight="1" x14ac:dyDescent="0.3">
      <c r="I29302" t="s">
        <v>51018</v>
      </c>
      <c r="S29302" s="11"/>
    </row>
    <row r="29303" spans="9:19" ht="15" customHeight="1" x14ac:dyDescent="0.3">
      <c r="I29303" t="s">
        <v>51019</v>
      </c>
      <c r="S29303" s="11"/>
    </row>
    <row r="29304" spans="9:19" ht="15" customHeight="1" x14ac:dyDescent="0.3">
      <c r="I29304" t="s">
        <v>51020</v>
      </c>
      <c r="S29304" s="11"/>
    </row>
    <row r="29305" spans="9:19" ht="15" customHeight="1" x14ac:dyDescent="0.3">
      <c r="I29305" t="s">
        <v>51021</v>
      </c>
      <c r="S29305" s="11"/>
    </row>
    <row r="29306" spans="9:19" ht="15" customHeight="1" x14ac:dyDescent="0.3">
      <c r="I29306" t="s">
        <v>51022</v>
      </c>
      <c r="S29306" s="11"/>
    </row>
    <row r="29307" spans="9:19" ht="15" customHeight="1" x14ac:dyDescent="0.3">
      <c r="I29307" t="s">
        <v>51023</v>
      </c>
      <c r="S29307" s="11"/>
    </row>
    <row r="29308" spans="9:19" ht="15" customHeight="1" x14ac:dyDescent="0.3">
      <c r="I29308" t="s">
        <v>51024</v>
      </c>
      <c r="S29308" s="11"/>
    </row>
    <row r="29309" spans="9:19" ht="15" customHeight="1" x14ac:dyDescent="0.3">
      <c r="I29309" t="s">
        <v>51025</v>
      </c>
      <c r="S29309" s="11"/>
    </row>
    <row r="29310" spans="9:19" ht="15" customHeight="1" x14ac:dyDescent="0.3">
      <c r="I29310" t="s">
        <v>51026</v>
      </c>
      <c r="S29310" s="11"/>
    </row>
    <row r="29311" spans="9:19" ht="15" customHeight="1" x14ac:dyDescent="0.3">
      <c r="I29311" t="s">
        <v>51027</v>
      </c>
      <c r="S29311" s="11"/>
    </row>
    <row r="29312" spans="9:19" ht="15" customHeight="1" x14ac:dyDescent="0.3">
      <c r="I29312" t="s">
        <v>51028</v>
      </c>
      <c r="S29312" s="11"/>
    </row>
    <row r="29313" spans="9:19" ht="15" customHeight="1" x14ac:dyDescent="0.3">
      <c r="I29313" t="s">
        <v>51029</v>
      </c>
      <c r="S29313" s="11"/>
    </row>
    <row r="29314" spans="9:19" ht="15" customHeight="1" x14ac:dyDescent="0.3">
      <c r="I29314" t="s">
        <v>51030</v>
      </c>
      <c r="S29314" s="11"/>
    </row>
    <row r="29315" spans="9:19" ht="15" customHeight="1" x14ac:dyDescent="0.3">
      <c r="I29315" t="s">
        <v>51031</v>
      </c>
      <c r="S29315" s="11"/>
    </row>
    <row r="29316" spans="9:19" ht="15" customHeight="1" x14ac:dyDescent="0.3">
      <c r="I29316" t="s">
        <v>51032</v>
      </c>
      <c r="S29316" s="11"/>
    </row>
    <row r="29317" spans="9:19" ht="15" customHeight="1" x14ac:dyDescent="0.3">
      <c r="I29317" t="s">
        <v>51033</v>
      </c>
      <c r="S29317" s="11"/>
    </row>
    <row r="29318" spans="9:19" ht="15" customHeight="1" x14ac:dyDescent="0.3">
      <c r="I29318" t="s">
        <v>51034</v>
      </c>
      <c r="S29318" s="11"/>
    </row>
    <row r="29319" spans="9:19" ht="15" customHeight="1" x14ac:dyDescent="0.3">
      <c r="I29319" t="s">
        <v>51035</v>
      </c>
      <c r="S29319" s="11"/>
    </row>
    <row r="29320" spans="9:19" ht="15" customHeight="1" x14ac:dyDescent="0.3">
      <c r="I29320" t="s">
        <v>51036</v>
      </c>
      <c r="S29320" s="11"/>
    </row>
    <row r="29321" spans="9:19" ht="15" customHeight="1" x14ac:dyDescent="0.3">
      <c r="I29321" t="s">
        <v>51037</v>
      </c>
      <c r="S29321" s="11"/>
    </row>
    <row r="29322" spans="9:19" ht="15" customHeight="1" x14ac:dyDescent="0.3">
      <c r="I29322" t="s">
        <v>51038</v>
      </c>
      <c r="S29322" s="11"/>
    </row>
    <row r="29323" spans="9:19" ht="15" customHeight="1" x14ac:dyDescent="0.3">
      <c r="I29323" t="s">
        <v>51039</v>
      </c>
      <c r="S29323" s="11"/>
    </row>
    <row r="29324" spans="9:19" ht="15" customHeight="1" x14ac:dyDescent="0.3">
      <c r="I29324" t="s">
        <v>51040</v>
      </c>
      <c r="S29324" s="11"/>
    </row>
    <row r="29325" spans="9:19" ht="15" customHeight="1" x14ac:dyDescent="0.3">
      <c r="I29325" t="s">
        <v>51041</v>
      </c>
      <c r="S29325" s="11"/>
    </row>
    <row r="29326" spans="9:19" ht="15" customHeight="1" x14ac:dyDescent="0.3">
      <c r="I29326" t="s">
        <v>51042</v>
      </c>
      <c r="S29326" s="11"/>
    </row>
    <row r="29327" spans="9:19" ht="15" customHeight="1" x14ac:dyDescent="0.3">
      <c r="I29327" t="s">
        <v>51043</v>
      </c>
      <c r="S29327" s="11"/>
    </row>
    <row r="29328" spans="9:19" ht="15" customHeight="1" x14ac:dyDescent="0.3">
      <c r="I29328" t="s">
        <v>51044</v>
      </c>
      <c r="S29328" s="11"/>
    </row>
    <row r="29329" spans="9:19" ht="15" customHeight="1" x14ac:dyDescent="0.3">
      <c r="I29329" t="s">
        <v>51045</v>
      </c>
      <c r="S29329" s="11"/>
    </row>
    <row r="29330" spans="9:19" ht="15" customHeight="1" x14ac:dyDescent="0.3">
      <c r="I29330" t="s">
        <v>51046</v>
      </c>
      <c r="S29330" s="11"/>
    </row>
    <row r="29331" spans="9:19" ht="15" customHeight="1" x14ac:dyDescent="0.3">
      <c r="I29331" t="s">
        <v>51047</v>
      </c>
      <c r="S29331" s="11"/>
    </row>
    <row r="29332" spans="9:19" ht="15" customHeight="1" x14ac:dyDescent="0.3">
      <c r="I29332" t="s">
        <v>51048</v>
      </c>
      <c r="S29332" s="11"/>
    </row>
    <row r="29333" spans="9:19" ht="15" customHeight="1" x14ac:dyDescent="0.3">
      <c r="I29333" t="s">
        <v>51049</v>
      </c>
      <c r="S29333" s="11"/>
    </row>
    <row r="29334" spans="9:19" ht="15" customHeight="1" x14ac:dyDescent="0.3">
      <c r="I29334" t="s">
        <v>51050</v>
      </c>
      <c r="S29334" s="11"/>
    </row>
    <row r="29335" spans="9:19" ht="15" customHeight="1" x14ac:dyDescent="0.3">
      <c r="I29335" t="s">
        <v>51051</v>
      </c>
      <c r="S29335" s="11"/>
    </row>
    <row r="29336" spans="9:19" ht="15" customHeight="1" x14ac:dyDescent="0.3">
      <c r="I29336" t="s">
        <v>51052</v>
      </c>
      <c r="S29336" s="11"/>
    </row>
    <row r="29337" spans="9:19" ht="15" customHeight="1" x14ac:dyDescent="0.3">
      <c r="I29337" t="s">
        <v>51053</v>
      </c>
      <c r="S29337" s="11"/>
    </row>
    <row r="29338" spans="9:19" ht="15" customHeight="1" x14ac:dyDescent="0.3">
      <c r="I29338" t="s">
        <v>51054</v>
      </c>
      <c r="S29338" s="11"/>
    </row>
    <row r="29339" spans="9:19" ht="15" customHeight="1" x14ac:dyDescent="0.3">
      <c r="I29339" t="s">
        <v>51055</v>
      </c>
      <c r="S29339" s="11"/>
    </row>
    <row r="29340" spans="9:19" ht="15" customHeight="1" x14ac:dyDescent="0.3">
      <c r="I29340" t="s">
        <v>51056</v>
      </c>
      <c r="S29340" s="11"/>
    </row>
    <row r="29341" spans="9:19" ht="15" customHeight="1" x14ac:dyDescent="0.3">
      <c r="I29341" t="s">
        <v>51057</v>
      </c>
      <c r="S29341" s="11"/>
    </row>
    <row r="29342" spans="9:19" ht="15" customHeight="1" x14ac:dyDescent="0.3">
      <c r="I29342" t="s">
        <v>51058</v>
      </c>
      <c r="S29342" s="11"/>
    </row>
    <row r="29343" spans="9:19" ht="15" customHeight="1" x14ac:dyDescent="0.3">
      <c r="I29343" t="s">
        <v>51059</v>
      </c>
      <c r="S29343" s="11"/>
    </row>
    <row r="29344" spans="9:19" ht="15" customHeight="1" x14ac:dyDescent="0.3">
      <c r="I29344" t="s">
        <v>51060</v>
      </c>
      <c r="S29344" s="11"/>
    </row>
    <row r="29345" spans="9:19" ht="15" customHeight="1" x14ac:dyDescent="0.3">
      <c r="I29345" t="s">
        <v>51061</v>
      </c>
      <c r="S29345" s="11"/>
    </row>
    <row r="29346" spans="9:19" ht="15" customHeight="1" x14ac:dyDescent="0.3">
      <c r="I29346" t="s">
        <v>51062</v>
      </c>
      <c r="S29346" s="11"/>
    </row>
    <row r="29347" spans="9:19" ht="15" customHeight="1" x14ac:dyDescent="0.3">
      <c r="I29347" t="s">
        <v>51063</v>
      </c>
      <c r="S29347" s="11"/>
    </row>
    <row r="29348" spans="9:19" ht="15" customHeight="1" x14ac:dyDescent="0.3">
      <c r="I29348" t="s">
        <v>51064</v>
      </c>
      <c r="S29348" s="11"/>
    </row>
    <row r="29349" spans="9:19" ht="15" customHeight="1" x14ac:dyDescent="0.3">
      <c r="I29349" t="s">
        <v>51065</v>
      </c>
      <c r="S29349" s="11"/>
    </row>
    <row r="29350" spans="9:19" ht="15" customHeight="1" x14ac:dyDescent="0.3">
      <c r="I29350" t="s">
        <v>51066</v>
      </c>
      <c r="S29350" s="11"/>
    </row>
    <row r="29351" spans="9:19" ht="15" customHeight="1" x14ac:dyDescent="0.3">
      <c r="I29351" t="s">
        <v>51067</v>
      </c>
      <c r="S29351" s="11"/>
    </row>
    <row r="29352" spans="9:19" ht="15" customHeight="1" x14ac:dyDescent="0.3">
      <c r="I29352" t="s">
        <v>51068</v>
      </c>
      <c r="S29352" s="11"/>
    </row>
    <row r="29353" spans="9:19" ht="15" customHeight="1" x14ac:dyDescent="0.3">
      <c r="I29353" t="s">
        <v>51069</v>
      </c>
      <c r="S29353" s="11"/>
    </row>
    <row r="29354" spans="9:19" ht="15" customHeight="1" x14ac:dyDescent="0.3">
      <c r="I29354" t="s">
        <v>51070</v>
      </c>
      <c r="S29354" s="11"/>
    </row>
    <row r="29355" spans="9:19" ht="15" customHeight="1" x14ac:dyDescent="0.3">
      <c r="I29355" t="s">
        <v>51071</v>
      </c>
      <c r="S29355" s="11"/>
    </row>
    <row r="29356" spans="9:19" ht="15" customHeight="1" x14ac:dyDescent="0.3">
      <c r="I29356" t="s">
        <v>51072</v>
      </c>
      <c r="S29356" s="11"/>
    </row>
    <row r="29357" spans="9:19" ht="15" customHeight="1" x14ac:dyDescent="0.3">
      <c r="I29357" t="s">
        <v>51073</v>
      </c>
      <c r="S29357" s="11"/>
    </row>
    <row r="29358" spans="9:19" ht="15" customHeight="1" x14ac:dyDescent="0.3">
      <c r="I29358" t="s">
        <v>51074</v>
      </c>
      <c r="S29358" s="11"/>
    </row>
    <row r="29359" spans="9:19" ht="15" customHeight="1" x14ac:dyDescent="0.3">
      <c r="I29359" t="s">
        <v>51075</v>
      </c>
      <c r="S29359" s="11"/>
    </row>
    <row r="29360" spans="9:19" ht="15" customHeight="1" x14ac:dyDescent="0.3">
      <c r="I29360" t="s">
        <v>51076</v>
      </c>
      <c r="S29360" s="11"/>
    </row>
    <row r="29361" spans="9:19" ht="15" customHeight="1" x14ac:dyDescent="0.3">
      <c r="I29361" t="s">
        <v>51077</v>
      </c>
      <c r="S29361" s="11"/>
    </row>
    <row r="29362" spans="9:19" ht="15" customHeight="1" x14ac:dyDescent="0.3">
      <c r="I29362" t="s">
        <v>51078</v>
      </c>
      <c r="S29362" s="11"/>
    </row>
    <row r="29363" spans="9:19" ht="15" customHeight="1" x14ac:dyDescent="0.3">
      <c r="I29363" t="s">
        <v>51079</v>
      </c>
      <c r="S29363" s="11"/>
    </row>
    <row r="29364" spans="9:19" ht="15" customHeight="1" x14ac:dyDescent="0.3">
      <c r="I29364" t="s">
        <v>51080</v>
      </c>
      <c r="S29364" s="11"/>
    </row>
    <row r="29365" spans="9:19" ht="15" customHeight="1" x14ac:dyDescent="0.3">
      <c r="I29365" t="s">
        <v>51081</v>
      </c>
      <c r="S29365" s="11"/>
    </row>
    <row r="29366" spans="9:19" ht="15" customHeight="1" x14ac:dyDescent="0.3">
      <c r="I29366" t="s">
        <v>51082</v>
      </c>
      <c r="S29366" s="11"/>
    </row>
    <row r="29367" spans="9:19" ht="15" customHeight="1" x14ac:dyDescent="0.3">
      <c r="I29367" t="s">
        <v>51083</v>
      </c>
      <c r="S29367" s="11"/>
    </row>
    <row r="29368" spans="9:19" ht="15" customHeight="1" x14ac:dyDescent="0.3">
      <c r="I29368" t="s">
        <v>51084</v>
      </c>
      <c r="S29368" s="11"/>
    </row>
    <row r="29369" spans="9:19" ht="15" customHeight="1" x14ac:dyDescent="0.3">
      <c r="I29369" t="s">
        <v>51085</v>
      </c>
      <c r="S29369" s="11"/>
    </row>
    <row r="29370" spans="9:19" ht="15" customHeight="1" x14ac:dyDescent="0.3">
      <c r="I29370" t="s">
        <v>51086</v>
      </c>
      <c r="S29370" s="11"/>
    </row>
    <row r="29371" spans="9:19" ht="15" customHeight="1" x14ac:dyDescent="0.3">
      <c r="I29371" t="s">
        <v>51087</v>
      </c>
      <c r="S29371" s="11"/>
    </row>
    <row r="29372" spans="9:19" ht="15" customHeight="1" x14ac:dyDescent="0.3">
      <c r="I29372" t="s">
        <v>51088</v>
      </c>
      <c r="S29372" s="11"/>
    </row>
    <row r="29373" spans="9:19" ht="15" customHeight="1" x14ac:dyDescent="0.3">
      <c r="I29373" t="s">
        <v>51089</v>
      </c>
      <c r="S29373" s="11"/>
    </row>
    <row r="29374" spans="9:19" ht="15" customHeight="1" x14ac:dyDescent="0.3">
      <c r="I29374" t="s">
        <v>51090</v>
      </c>
      <c r="S29374" s="11"/>
    </row>
    <row r="29375" spans="9:19" ht="15" customHeight="1" x14ac:dyDescent="0.3">
      <c r="I29375" t="s">
        <v>51091</v>
      </c>
      <c r="S29375" s="11"/>
    </row>
    <row r="29376" spans="9:19" ht="15" customHeight="1" x14ac:dyDescent="0.3">
      <c r="I29376" t="s">
        <v>51092</v>
      </c>
      <c r="S29376" s="11"/>
    </row>
    <row r="29377" spans="9:19" ht="15" customHeight="1" x14ac:dyDescent="0.3">
      <c r="I29377" t="s">
        <v>51093</v>
      </c>
      <c r="S29377" s="11"/>
    </row>
    <row r="29378" spans="9:19" ht="15" customHeight="1" x14ac:dyDescent="0.3">
      <c r="I29378" t="s">
        <v>51094</v>
      </c>
      <c r="S29378" s="11"/>
    </row>
    <row r="29379" spans="9:19" ht="15" customHeight="1" x14ac:dyDescent="0.3">
      <c r="I29379" t="s">
        <v>51095</v>
      </c>
      <c r="S29379" s="11"/>
    </row>
    <row r="29380" spans="9:19" ht="15" customHeight="1" x14ac:dyDescent="0.3">
      <c r="I29380" t="s">
        <v>51096</v>
      </c>
      <c r="S29380" s="11"/>
    </row>
    <row r="29381" spans="9:19" ht="15" customHeight="1" x14ac:dyDescent="0.3">
      <c r="I29381" t="s">
        <v>51097</v>
      </c>
      <c r="S29381" s="11"/>
    </row>
    <row r="29382" spans="9:19" ht="15" customHeight="1" x14ac:dyDescent="0.3">
      <c r="I29382" t="s">
        <v>51098</v>
      </c>
      <c r="S29382" s="11"/>
    </row>
    <row r="29383" spans="9:19" ht="15" customHeight="1" x14ac:dyDescent="0.3">
      <c r="I29383" t="s">
        <v>51099</v>
      </c>
      <c r="S29383" s="11"/>
    </row>
    <row r="29384" spans="9:19" ht="15" customHeight="1" x14ac:dyDescent="0.3">
      <c r="I29384" t="s">
        <v>51100</v>
      </c>
      <c r="S29384" s="11"/>
    </row>
    <row r="29385" spans="9:19" ht="15" customHeight="1" x14ac:dyDescent="0.3">
      <c r="I29385" t="s">
        <v>51101</v>
      </c>
      <c r="S29385" s="11"/>
    </row>
    <row r="29386" spans="9:19" ht="15" customHeight="1" x14ac:dyDescent="0.3">
      <c r="I29386" t="s">
        <v>51102</v>
      </c>
      <c r="S29386" s="11"/>
    </row>
    <row r="29387" spans="9:19" ht="15" customHeight="1" x14ac:dyDescent="0.3">
      <c r="I29387" t="s">
        <v>51103</v>
      </c>
      <c r="S29387" s="11"/>
    </row>
    <row r="29388" spans="9:19" ht="15" customHeight="1" x14ac:dyDescent="0.3">
      <c r="I29388" t="s">
        <v>51104</v>
      </c>
      <c r="S29388" s="11"/>
    </row>
    <row r="29389" spans="9:19" ht="15" customHeight="1" x14ac:dyDescent="0.3">
      <c r="I29389" t="s">
        <v>51105</v>
      </c>
      <c r="S29389" s="11"/>
    </row>
    <row r="29390" spans="9:19" ht="15" customHeight="1" x14ac:dyDescent="0.3">
      <c r="I29390" t="s">
        <v>51106</v>
      </c>
      <c r="S29390" s="11"/>
    </row>
    <row r="29391" spans="9:19" ht="15" customHeight="1" x14ac:dyDescent="0.3">
      <c r="I29391" t="s">
        <v>51107</v>
      </c>
      <c r="S29391" s="11"/>
    </row>
    <row r="29392" spans="9:19" ht="15" customHeight="1" x14ac:dyDescent="0.3">
      <c r="I29392" t="s">
        <v>51108</v>
      </c>
      <c r="S29392" s="11"/>
    </row>
    <row r="29393" spans="9:19" ht="15" customHeight="1" x14ac:dyDescent="0.3">
      <c r="I29393" t="s">
        <v>51109</v>
      </c>
      <c r="S29393" s="11"/>
    </row>
    <row r="29394" spans="9:19" ht="15" customHeight="1" x14ac:dyDescent="0.3">
      <c r="I29394" t="s">
        <v>51110</v>
      </c>
      <c r="S29394" s="11"/>
    </row>
    <row r="29395" spans="9:19" ht="15" customHeight="1" x14ac:dyDescent="0.3">
      <c r="I29395" s="1" t="s">
        <v>44242</v>
      </c>
      <c r="S29395" s="11"/>
    </row>
    <row r="29396" spans="9:19" ht="15" customHeight="1" x14ac:dyDescent="0.3">
      <c r="I29396" t="s">
        <v>44240</v>
      </c>
      <c r="S29396" s="11"/>
    </row>
    <row r="29397" spans="9:19" ht="15" customHeight="1" x14ac:dyDescent="0.3">
      <c r="I29397" t="s">
        <v>44241</v>
      </c>
      <c r="S29397" s="11"/>
    </row>
    <row r="29398" spans="9:19" ht="15" customHeight="1" x14ac:dyDescent="0.3">
      <c r="I29398" t="s">
        <v>50902</v>
      </c>
      <c r="S29398" s="11"/>
    </row>
    <row r="29399" spans="9:19" ht="15" customHeight="1" x14ac:dyDescent="0.3">
      <c r="I29399" t="s">
        <v>50903</v>
      </c>
      <c r="S29399" s="11"/>
    </row>
    <row r="29400" spans="9:19" ht="15" customHeight="1" x14ac:dyDescent="0.3">
      <c r="I29400" t="s">
        <v>50904</v>
      </c>
      <c r="S29400" s="11"/>
    </row>
    <row r="29401" spans="9:19" ht="15" customHeight="1" x14ac:dyDescent="0.3">
      <c r="I29401" t="s">
        <v>50905</v>
      </c>
      <c r="S29401" s="11"/>
    </row>
    <row r="29402" spans="9:19" ht="15" customHeight="1" x14ac:dyDescent="0.3">
      <c r="I29402" t="s">
        <v>50906</v>
      </c>
      <c r="S29402" s="11"/>
    </row>
    <row r="29403" spans="9:19" ht="15" customHeight="1" x14ac:dyDescent="0.3">
      <c r="I29403" t="s">
        <v>50907</v>
      </c>
      <c r="S29403" s="11"/>
    </row>
    <row r="29404" spans="9:19" ht="15" customHeight="1" x14ac:dyDescent="0.3">
      <c r="I29404" t="s">
        <v>50908</v>
      </c>
      <c r="S29404" s="11"/>
    </row>
    <row r="29405" spans="9:19" ht="15" customHeight="1" x14ac:dyDescent="0.3">
      <c r="I29405" t="s">
        <v>50909</v>
      </c>
      <c r="S29405" s="11"/>
    </row>
    <row r="29406" spans="9:19" ht="15" customHeight="1" x14ac:dyDescent="0.3">
      <c r="I29406" t="s">
        <v>50910</v>
      </c>
      <c r="S29406" s="11"/>
    </row>
    <row r="29407" spans="9:19" ht="15" customHeight="1" x14ac:dyDescent="0.3">
      <c r="I29407" t="s">
        <v>50911</v>
      </c>
      <c r="S29407" s="11"/>
    </row>
    <row r="29408" spans="9:19" ht="15" customHeight="1" x14ac:dyDescent="0.3">
      <c r="I29408" t="s">
        <v>50912</v>
      </c>
      <c r="S29408" s="11"/>
    </row>
    <row r="29409" spans="9:19" ht="15" customHeight="1" x14ac:dyDescent="0.3">
      <c r="I29409" t="s">
        <v>50913</v>
      </c>
      <c r="S29409" s="11"/>
    </row>
    <row r="29410" spans="9:19" ht="15" customHeight="1" x14ac:dyDescent="0.3">
      <c r="I29410" t="s">
        <v>50914</v>
      </c>
      <c r="S29410" s="11"/>
    </row>
    <row r="29411" spans="9:19" ht="15" customHeight="1" x14ac:dyDescent="0.3">
      <c r="I29411" t="s">
        <v>50915</v>
      </c>
      <c r="S29411" s="11"/>
    </row>
    <row r="29412" spans="9:19" ht="15" customHeight="1" x14ac:dyDescent="0.3">
      <c r="I29412" t="s">
        <v>50916</v>
      </c>
      <c r="S29412" s="11"/>
    </row>
    <row r="29413" spans="9:19" ht="15" customHeight="1" x14ac:dyDescent="0.3">
      <c r="I29413" t="s">
        <v>50917</v>
      </c>
      <c r="S29413" s="11"/>
    </row>
    <row r="29414" spans="9:19" ht="15" customHeight="1" x14ac:dyDescent="0.3">
      <c r="I29414" t="s">
        <v>50918</v>
      </c>
      <c r="S29414" s="11"/>
    </row>
    <row r="29415" spans="9:19" ht="15" customHeight="1" x14ac:dyDescent="0.3">
      <c r="I29415" t="s">
        <v>50919</v>
      </c>
      <c r="S29415" s="11"/>
    </row>
    <row r="29416" spans="9:19" ht="15" customHeight="1" x14ac:dyDescent="0.3">
      <c r="I29416" t="s">
        <v>50920</v>
      </c>
      <c r="S29416" s="11"/>
    </row>
    <row r="29417" spans="9:19" ht="15" customHeight="1" x14ac:dyDescent="0.3">
      <c r="I29417" t="s">
        <v>50921</v>
      </c>
      <c r="S29417" s="11"/>
    </row>
    <row r="29418" spans="9:19" ht="15" customHeight="1" x14ac:dyDescent="0.3">
      <c r="I29418" t="s">
        <v>50922</v>
      </c>
      <c r="S29418" s="11"/>
    </row>
    <row r="29419" spans="9:19" ht="15" customHeight="1" x14ac:dyDescent="0.3">
      <c r="I29419" t="s">
        <v>50923</v>
      </c>
      <c r="S29419" s="11"/>
    </row>
    <row r="29420" spans="9:19" ht="15" customHeight="1" x14ac:dyDescent="0.3">
      <c r="I29420" t="s">
        <v>50924</v>
      </c>
      <c r="S29420" s="11"/>
    </row>
    <row r="29421" spans="9:19" ht="15" customHeight="1" x14ac:dyDescent="0.3">
      <c r="I29421" t="s">
        <v>50925</v>
      </c>
      <c r="S29421" s="11"/>
    </row>
    <row r="29422" spans="9:19" ht="15" customHeight="1" x14ac:dyDescent="0.3">
      <c r="I29422" t="s">
        <v>50926</v>
      </c>
      <c r="S29422" s="11"/>
    </row>
    <row r="29423" spans="9:19" ht="15" customHeight="1" x14ac:dyDescent="0.3">
      <c r="I29423" t="s">
        <v>50927</v>
      </c>
      <c r="S29423" s="11"/>
    </row>
    <row r="29424" spans="9:19" ht="15" customHeight="1" x14ac:dyDescent="0.3">
      <c r="I29424" t="s">
        <v>50928</v>
      </c>
      <c r="S29424" s="11"/>
    </row>
    <row r="29425" spans="9:19" ht="15" customHeight="1" x14ac:dyDescent="0.3">
      <c r="I29425" t="s">
        <v>50929</v>
      </c>
      <c r="S29425" s="11"/>
    </row>
    <row r="29426" spans="9:19" ht="15" customHeight="1" x14ac:dyDescent="0.3">
      <c r="I29426" t="s">
        <v>50930</v>
      </c>
      <c r="S29426" s="11"/>
    </row>
    <row r="29427" spans="9:19" ht="15" customHeight="1" x14ac:dyDescent="0.3">
      <c r="I29427" t="s">
        <v>50931</v>
      </c>
      <c r="S29427" s="11"/>
    </row>
    <row r="29428" spans="9:19" ht="15" customHeight="1" x14ac:dyDescent="0.3">
      <c r="I29428" t="s">
        <v>50932</v>
      </c>
      <c r="S29428" s="11"/>
    </row>
    <row r="29429" spans="9:19" ht="15" customHeight="1" x14ac:dyDescent="0.3">
      <c r="I29429" t="s">
        <v>50933</v>
      </c>
      <c r="S29429" s="11"/>
    </row>
    <row r="29430" spans="9:19" ht="15" customHeight="1" x14ac:dyDescent="0.3">
      <c r="I29430" t="s">
        <v>50934</v>
      </c>
      <c r="S29430" s="11"/>
    </row>
    <row r="29431" spans="9:19" ht="15" customHeight="1" x14ac:dyDescent="0.3">
      <c r="I29431" t="s">
        <v>50935</v>
      </c>
      <c r="S29431" s="11"/>
    </row>
    <row r="29432" spans="9:19" ht="15" customHeight="1" x14ac:dyDescent="0.3">
      <c r="I29432" t="s">
        <v>50936</v>
      </c>
      <c r="S29432" s="11"/>
    </row>
    <row r="29433" spans="9:19" ht="15" customHeight="1" x14ac:dyDescent="0.3">
      <c r="I29433" t="s">
        <v>50937</v>
      </c>
      <c r="S29433" s="11"/>
    </row>
    <row r="29434" spans="9:19" ht="15" customHeight="1" x14ac:dyDescent="0.3">
      <c r="I29434" t="s">
        <v>50938</v>
      </c>
      <c r="S29434" s="11"/>
    </row>
    <row r="29435" spans="9:19" ht="15" customHeight="1" x14ac:dyDescent="0.3">
      <c r="I29435" t="s">
        <v>50939</v>
      </c>
      <c r="S29435" s="11"/>
    </row>
    <row r="29436" spans="9:19" ht="15" customHeight="1" x14ac:dyDescent="0.3">
      <c r="I29436" t="s">
        <v>50940</v>
      </c>
      <c r="S29436" s="11"/>
    </row>
    <row r="29437" spans="9:19" ht="15" customHeight="1" x14ac:dyDescent="0.3">
      <c r="I29437" t="s">
        <v>50940</v>
      </c>
      <c r="S29437" s="11"/>
    </row>
    <row r="29438" spans="9:19" ht="15" customHeight="1" x14ac:dyDescent="0.3">
      <c r="I29438" t="s">
        <v>50941</v>
      </c>
      <c r="S29438" s="11"/>
    </row>
    <row r="29439" spans="9:19" ht="15" customHeight="1" x14ac:dyDescent="0.3">
      <c r="I29439" t="s">
        <v>50942</v>
      </c>
      <c r="S29439" s="11"/>
    </row>
    <row r="29440" spans="9:19" ht="15" customHeight="1" x14ac:dyDescent="0.3">
      <c r="I29440" t="s">
        <v>50943</v>
      </c>
      <c r="S29440" s="11"/>
    </row>
    <row r="29441" spans="9:19" ht="15" customHeight="1" x14ac:dyDescent="0.3">
      <c r="I29441" t="s">
        <v>50944</v>
      </c>
      <c r="S29441" s="11"/>
    </row>
    <row r="29442" spans="9:19" ht="15" customHeight="1" x14ac:dyDescent="0.3">
      <c r="I29442" t="s">
        <v>50945</v>
      </c>
      <c r="S29442" s="11"/>
    </row>
    <row r="29443" spans="9:19" ht="15" customHeight="1" x14ac:dyDescent="0.3">
      <c r="I29443" t="s">
        <v>50946</v>
      </c>
      <c r="S29443" s="11"/>
    </row>
    <row r="29444" spans="9:19" ht="15" customHeight="1" x14ac:dyDescent="0.3">
      <c r="I29444" t="s">
        <v>50947</v>
      </c>
      <c r="S29444" s="11"/>
    </row>
    <row r="29445" spans="9:19" ht="15" customHeight="1" x14ac:dyDescent="0.3">
      <c r="I29445" t="s">
        <v>50948</v>
      </c>
      <c r="S29445" s="11"/>
    </row>
    <row r="29446" spans="9:19" ht="15" customHeight="1" x14ac:dyDescent="0.3">
      <c r="I29446" t="s">
        <v>50949</v>
      </c>
      <c r="S29446" s="11"/>
    </row>
    <row r="29447" spans="9:19" ht="15" customHeight="1" x14ac:dyDescent="0.3">
      <c r="I29447" t="s">
        <v>50950</v>
      </c>
      <c r="S29447" s="11"/>
    </row>
    <row r="29448" spans="9:19" ht="15" customHeight="1" x14ac:dyDescent="0.3">
      <c r="I29448" t="s">
        <v>50951</v>
      </c>
      <c r="S29448" s="11"/>
    </row>
    <row r="29449" spans="9:19" ht="15" customHeight="1" x14ac:dyDescent="0.3">
      <c r="I29449" t="s">
        <v>50952</v>
      </c>
      <c r="S29449" s="11"/>
    </row>
    <row r="29450" spans="9:19" ht="15" customHeight="1" x14ac:dyDescent="0.3">
      <c r="I29450" t="s">
        <v>50953</v>
      </c>
      <c r="S29450" s="11"/>
    </row>
    <row r="29451" spans="9:19" ht="15" customHeight="1" x14ac:dyDescent="0.3">
      <c r="I29451" t="s">
        <v>50954</v>
      </c>
      <c r="S29451" s="11"/>
    </row>
    <row r="29452" spans="9:19" ht="15" customHeight="1" x14ac:dyDescent="0.3">
      <c r="I29452" t="s">
        <v>50955</v>
      </c>
      <c r="S29452" s="11"/>
    </row>
    <row r="29453" spans="9:19" ht="15" customHeight="1" x14ac:dyDescent="0.3">
      <c r="I29453" t="s">
        <v>50956</v>
      </c>
      <c r="S29453" s="11"/>
    </row>
    <row r="29454" spans="9:19" ht="15" customHeight="1" x14ac:dyDescent="0.3">
      <c r="I29454" t="s">
        <v>50957</v>
      </c>
      <c r="S29454" s="11"/>
    </row>
    <row r="29455" spans="9:19" ht="15" customHeight="1" x14ac:dyDescent="0.3">
      <c r="I29455" t="s">
        <v>50958</v>
      </c>
      <c r="S29455" s="11"/>
    </row>
    <row r="29456" spans="9:19" ht="15" customHeight="1" x14ac:dyDescent="0.3">
      <c r="I29456" t="s">
        <v>50959</v>
      </c>
      <c r="S29456" s="11"/>
    </row>
    <row r="29457" spans="9:19" ht="15" customHeight="1" x14ac:dyDescent="0.3">
      <c r="I29457" t="s">
        <v>50960</v>
      </c>
      <c r="S29457" s="11"/>
    </row>
    <row r="29458" spans="9:19" ht="15" customHeight="1" x14ac:dyDescent="0.3">
      <c r="I29458" t="s">
        <v>50961</v>
      </c>
      <c r="S29458" s="11"/>
    </row>
    <row r="29459" spans="9:19" ht="15" customHeight="1" x14ac:dyDescent="0.3">
      <c r="I29459" t="s">
        <v>50962</v>
      </c>
      <c r="S29459" s="11"/>
    </row>
    <row r="29460" spans="9:19" ht="15" customHeight="1" x14ac:dyDescent="0.3">
      <c r="I29460" t="s">
        <v>50963</v>
      </c>
      <c r="S29460" s="11"/>
    </row>
    <row r="29461" spans="9:19" ht="15" customHeight="1" x14ac:dyDescent="0.3">
      <c r="I29461" t="s">
        <v>50964</v>
      </c>
      <c r="S29461" s="11"/>
    </row>
    <row r="29462" spans="9:19" ht="15" customHeight="1" x14ac:dyDescent="0.3">
      <c r="I29462" t="s">
        <v>50965</v>
      </c>
      <c r="S29462" s="11"/>
    </row>
    <row r="29463" spans="9:19" ht="15" customHeight="1" x14ac:dyDescent="0.3">
      <c r="I29463" t="s">
        <v>50966</v>
      </c>
      <c r="S29463" s="11"/>
    </row>
    <row r="29464" spans="9:19" ht="15" customHeight="1" x14ac:dyDescent="0.3">
      <c r="I29464" t="s">
        <v>50967</v>
      </c>
      <c r="S29464" s="11"/>
    </row>
    <row r="29465" spans="9:19" ht="15" customHeight="1" x14ac:dyDescent="0.3">
      <c r="I29465" t="s">
        <v>50968</v>
      </c>
      <c r="S29465" s="11"/>
    </row>
    <row r="29466" spans="9:19" ht="15" customHeight="1" x14ac:dyDescent="0.3">
      <c r="I29466" t="s">
        <v>50969</v>
      </c>
      <c r="S29466" s="11"/>
    </row>
    <row r="29467" spans="9:19" ht="15" customHeight="1" x14ac:dyDescent="0.3">
      <c r="I29467" t="s">
        <v>50970</v>
      </c>
      <c r="S29467" s="11"/>
    </row>
    <row r="29468" spans="9:19" ht="15" customHeight="1" x14ac:dyDescent="0.3">
      <c r="I29468" t="s">
        <v>50971</v>
      </c>
      <c r="S29468" s="11"/>
    </row>
    <row r="29469" spans="9:19" ht="15" customHeight="1" x14ac:dyDescent="0.3">
      <c r="I29469" t="s">
        <v>50972</v>
      </c>
      <c r="S29469" s="11"/>
    </row>
    <row r="29470" spans="9:19" ht="15" customHeight="1" x14ac:dyDescent="0.3">
      <c r="I29470" t="s">
        <v>50973</v>
      </c>
      <c r="S29470" s="11"/>
    </row>
    <row r="29471" spans="9:19" ht="15" customHeight="1" x14ac:dyDescent="0.3">
      <c r="I29471" t="s">
        <v>50974</v>
      </c>
      <c r="S29471" s="11"/>
    </row>
    <row r="29472" spans="9:19" ht="15" customHeight="1" x14ac:dyDescent="0.3">
      <c r="I29472" t="s">
        <v>50975</v>
      </c>
      <c r="S29472" s="11"/>
    </row>
    <row r="29473" spans="9:19" ht="15" customHeight="1" x14ac:dyDescent="0.3">
      <c r="I29473" t="s">
        <v>50976</v>
      </c>
      <c r="S29473" s="11"/>
    </row>
    <row r="29474" spans="9:19" ht="15" customHeight="1" x14ac:dyDescent="0.3">
      <c r="I29474" t="s">
        <v>50977</v>
      </c>
      <c r="S29474" s="11"/>
    </row>
    <row r="29475" spans="9:19" ht="15" customHeight="1" x14ac:dyDescent="0.3">
      <c r="I29475" t="s">
        <v>50978</v>
      </c>
      <c r="S29475" s="11"/>
    </row>
    <row r="29476" spans="9:19" ht="15" customHeight="1" x14ac:dyDescent="0.3">
      <c r="I29476" t="s">
        <v>50979</v>
      </c>
      <c r="S29476" s="11"/>
    </row>
    <row r="29477" spans="9:19" ht="15" customHeight="1" x14ac:dyDescent="0.3">
      <c r="I29477" t="s">
        <v>50980</v>
      </c>
      <c r="S29477" s="11"/>
    </row>
    <row r="29478" spans="9:19" ht="15" customHeight="1" x14ac:dyDescent="0.3">
      <c r="I29478" t="s">
        <v>50981</v>
      </c>
      <c r="S29478" s="11"/>
    </row>
    <row r="29479" spans="9:19" ht="15" customHeight="1" x14ac:dyDescent="0.3">
      <c r="I29479" t="s">
        <v>50982</v>
      </c>
      <c r="S29479" s="11"/>
    </row>
    <row r="29480" spans="9:19" ht="15" customHeight="1" x14ac:dyDescent="0.3">
      <c r="I29480" t="s">
        <v>50983</v>
      </c>
      <c r="S29480" s="11"/>
    </row>
    <row r="29481" spans="9:19" ht="15" customHeight="1" x14ac:dyDescent="0.3">
      <c r="I29481" t="s">
        <v>50984</v>
      </c>
      <c r="S29481" s="11"/>
    </row>
    <row r="29482" spans="9:19" ht="15" customHeight="1" x14ac:dyDescent="0.3">
      <c r="I29482" t="s">
        <v>50985</v>
      </c>
      <c r="S29482" s="11"/>
    </row>
    <row r="29483" spans="9:19" ht="15" customHeight="1" x14ac:dyDescent="0.3">
      <c r="I29483" t="s">
        <v>50986</v>
      </c>
      <c r="S29483" s="11"/>
    </row>
    <row r="29484" spans="9:19" ht="15" customHeight="1" x14ac:dyDescent="0.3">
      <c r="I29484" t="s">
        <v>50987</v>
      </c>
      <c r="S29484" s="11"/>
    </row>
    <row r="29485" spans="9:19" ht="15" customHeight="1" x14ac:dyDescent="0.3">
      <c r="I29485" t="s">
        <v>50988</v>
      </c>
      <c r="S29485" s="11"/>
    </row>
    <row r="29486" spans="9:19" ht="15" customHeight="1" x14ac:dyDescent="0.3">
      <c r="I29486" t="s">
        <v>50989</v>
      </c>
      <c r="S29486" s="11"/>
    </row>
    <row r="29487" spans="9:19" ht="15" customHeight="1" x14ac:dyDescent="0.3">
      <c r="I29487" t="s">
        <v>50990</v>
      </c>
      <c r="S29487" s="11"/>
    </row>
    <row r="29488" spans="9:19" ht="15" customHeight="1" x14ac:dyDescent="0.3">
      <c r="I29488" t="s">
        <v>50991</v>
      </c>
      <c r="S29488" s="11"/>
    </row>
    <row r="29489" spans="9:19" ht="15" customHeight="1" x14ac:dyDescent="0.3">
      <c r="I29489" t="s">
        <v>50992</v>
      </c>
      <c r="S29489" s="11"/>
    </row>
    <row r="29490" spans="9:19" ht="15" customHeight="1" x14ac:dyDescent="0.3">
      <c r="I29490" t="s">
        <v>50993</v>
      </c>
      <c r="S29490" s="11"/>
    </row>
    <row r="29491" spans="9:19" ht="15" customHeight="1" x14ac:dyDescent="0.3">
      <c r="I29491" t="s">
        <v>50994</v>
      </c>
      <c r="S29491" s="11"/>
    </row>
    <row r="29492" spans="9:19" ht="15" customHeight="1" x14ac:dyDescent="0.3">
      <c r="I29492" t="s">
        <v>50995</v>
      </c>
      <c r="S29492" s="11"/>
    </row>
    <row r="29493" spans="9:19" ht="15" customHeight="1" x14ac:dyDescent="0.3">
      <c r="I29493" t="s">
        <v>50996</v>
      </c>
      <c r="S29493" s="11"/>
    </row>
    <row r="29494" spans="9:19" ht="15" customHeight="1" x14ac:dyDescent="0.3">
      <c r="I29494" t="s">
        <v>50997</v>
      </c>
      <c r="S29494" s="11"/>
    </row>
    <row r="29495" spans="9:19" ht="15" customHeight="1" x14ac:dyDescent="0.3">
      <c r="I29495" t="s">
        <v>50998</v>
      </c>
      <c r="S29495" s="11"/>
    </row>
    <row r="29496" spans="9:19" ht="15" customHeight="1" x14ac:dyDescent="0.3">
      <c r="I29496" t="s">
        <v>50999</v>
      </c>
      <c r="S29496" s="11"/>
    </row>
    <row r="29497" spans="9:19" ht="15" customHeight="1" x14ac:dyDescent="0.3">
      <c r="I29497" t="s">
        <v>51000</v>
      </c>
      <c r="S29497" s="11"/>
    </row>
    <row r="29498" spans="9:19" ht="15" customHeight="1" x14ac:dyDescent="0.3">
      <c r="I29498" t="s">
        <v>51001</v>
      </c>
      <c r="S29498" s="11"/>
    </row>
    <row r="29499" spans="9:19" ht="15" customHeight="1" x14ac:dyDescent="0.3">
      <c r="I29499" t="s">
        <v>51002</v>
      </c>
      <c r="S29499" s="11"/>
    </row>
    <row r="29500" spans="9:19" ht="15" customHeight="1" x14ac:dyDescent="0.3">
      <c r="I29500" t="s">
        <v>51003</v>
      </c>
      <c r="S29500" s="11"/>
    </row>
    <row r="29501" spans="9:19" ht="15" customHeight="1" x14ac:dyDescent="0.3">
      <c r="I29501" t="s">
        <v>51004</v>
      </c>
      <c r="S29501" s="11"/>
    </row>
    <row r="29502" spans="9:19" ht="15" customHeight="1" x14ac:dyDescent="0.3">
      <c r="I29502" t="s">
        <v>51005</v>
      </c>
      <c r="S29502" s="11"/>
    </row>
    <row r="29503" spans="9:19" ht="15" customHeight="1" x14ac:dyDescent="0.3">
      <c r="I29503" t="s">
        <v>51006</v>
      </c>
      <c r="S29503" s="11"/>
    </row>
    <row r="29504" spans="9:19" ht="15" customHeight="1" x14ac:dyDescent="0.3">
      <c r="I29504" t="s">
        <v>51007</v>
      </c>
      <c r="S29504" s="11"/>
    </row>
    <row r="29505" spans="9:19" ht="15" customHeight="1" x14ac:dyDescent="0.3">
      <c r="I29505" t="s">
        <v>51008</v>
      </c>
      <c r="S29505" s="11"/>
    </row>
    <row r="29506" spans="9:19" ht="15" customHeight="1" x14ac:dyDescent="0.3">
      <c r="I29506" t="s">
        <v>51009</v>
      </c>
      <c r="S29506" s="11"/>
    </row>
    <row r="29507" spans="9:19" ht="15" customHeight="1" x14ac:dyDescent="0.3">
      <c r="I29507" t="s">
        <v>51010</v>
      </c>
      <c r="S29507" s="11"/>
    </row>
    <row r="29508" spans="9:19" ht="15" customHeight="1" x14ac:dyDescent="0.3">
      <c r="I29508" t="s">
        <v>51011</v>
      </c>
      <c r="S29508" s="11"/>
    </row>
    <row r="29509" spans="9:19" ht="15" customHeight="1" x14ac:dyDescent="0.3">
      <c r="I29509" t="s">
        <v>51012</v>
      </c>
      <c r="S29509" s="11"/>
    </row>
    <row r="29510" spans="9:19" ht="15" customHeight="1" x14ac:dyDescent="0.3">
      <c r="I29510" t="s">
        <v>51013</v>
      </c>
      <c r="S29510" s="11"/>
    </row>
    <row r="29511" spans="9:19" ht="15" customHeight="1" x14ac:dyDescent="0.3">
      <c r="I29511" t="s">
        <v>51014</v>
      </c>
      <c r="S29511" s="11"/>
    </row>
    <row r="29512" spans="9:19" ht="15" customHeight="1" x14ac:dyDescent="0.3">
      <c r="I29512" t="s">
        <v>51015</v>
      </c>
      <c r="S29512" s="11"/>
    </row>
    <row r="29513" spans="9:19" ht="15" customHeight="1" x14ac:dyDescent="0.3">
      <c r="I29513" t="s">
        <v>51016</v>
      </c>
      <c r="S29513" s="11"/>
    </row>
    <row r="29514" spans="9:19" ht="15" customHeight="1" x14ac:dyDescent="0.3">
      <c r="I29514" t="s">
        <v>51017</v>
      </c>
      <c r="S29514" s="11"/>
    </row>
    <row r="29515" spans="9:19" ht="15" customHeight="1" x14ac:dyDescent="0.3">
      <c r="I29515" t="s">
        <v>51018</v>
      </c>
      <c r="S29515" s="11"/>
    </row>
    <row r="29516" spans="9:19" ht="15" customHeight="1" x14ac:dyDescent="0.3">
      <c r="I29516" t="s">
        <v>51019</v>
      </c>
      <c r="S29516" s="11"/>
    </row>
    <row r="29517" spans="9:19" ht="15" customHeight="1" x14ac:dyDescent="0.3">
      <c r="I29517" t="s">
        <v>51020</v>
      </c>
      <c r="S29517" s="11"/>
    </row>
    <row r="29518" spans="9:19" ht="15" customHeight="1" x14ac:dyDescent="0.3">
      <c r="I29518" t="s">
        <v>51021</v>
      </c>
      <c r="S29518" s="11"/>
    </row>
    <row r="29519" spans="9:19" ht="15" customHeight="1" x14ac:dyDescent="0.3">
      <c r="I29519" t="s">
        <v>51022</v>
      </c>
      <c r="S29519" s="11"/>
    </row>
    <row r="29520" spans="9:19" ht="15" customHeight="1" x14ac:dyDescent="0.3">
      <c r="I29520" t="s">
        <v>51023</v>
      </c>
      <c r="S29520" s="11"/>
    </row>
    <row r="29521" spans="9:19" ht="15" customHeight="1" x14ac:dyDescent="0.3">
      <c r="I29521" t="s">
        <v>51024</v>
      </c>
      <c r="S29521" s="11"/>
    </row>
    <row r="29522" spans="9:19" ht="15" customHeight="1" x14ac:dyDescent="0.3">
      <c r="I29522" t="s">
        <v>51025</v>
      </c>
      <c r="S29522" s="11"/>
    </row>
    <row r="29523" spans="9:19" ht="15" customHeight="1" x14ac:dyDescent="0.3">
      <c r="I29523" t="s">
        <v>51026</v>
      </c>
      <c r="S29523" s="11"/>
    </row>
    <row r="29524" spans="9:19" ht="15" customHeight="1" x14ac:dyDescent="0.3">
      <c r="I29524" t="s">
        <v>51027</v>
      </c>
      <c r="S29524" s="11"/>
    </row>
    <row r="29525" spans="9:19" ht="15" customHeight="1" x14ac:dyDescent="0.3">
      <c r="I29525" t="s">
        <v>51028</v>
      </c>
      <c r="S29525" s="11"/>
    </row>
    <row r="29526" spans="9:19" ht="15" customHeight="1" x14ac:dyDescent="0.3">
      <c r="I29526" t="s">
        <v>51029</v>
      </c>
      <c r="S29526" s="11"/>
    </row>
    <row r="29527" spans="9:19" ht="15" customHeight="1" x14ac:dyDescent="0.3">
      <c r="I29527" t="s">
        <v>51030</v>
      </c>
      <c r="S29527" s="11"/>
    </row>
    <row r="29528" spans="9:19" ht="15" customHeight="1" x14ac:dyDescent="0.3">
      <c r="I29528" t="s">
        <v>51031</v>
      </c>
      <c r="S29528" s="11"/>
    </row>
    <row r="29529" spans="9:19" ht="15" customHeight="1" x14ac:dyDescent="0.3">
      <c r="I29529" t="s">
        <v>51032</v>
      </c>
      <c r="S29529" s="11"/>
    </row>
    <row r="29530" spans="9:19" ht="15" customHeight="1" x14ac:dyDescent="0.3">
      <c r="I29530" t="s">
        <v>51033</v>
      </c>
      <c r="S29530" s="11"/>
    </row>
    <row r="29531" spans="9:19" ht="15" customHeight="1" x14ac:dyDescent="0.3">
      <c r="I29531" t="s">
        <v>51034</v>
      </c>
      <c r="S29531" s="11"/>
    </row>
    <row r="29532" spans="9:19" ht="15" customHeight="1" x14ac:dyDescent="0.3">
      <c r="I29532" t="s">
        <v>51035</v>
      </c>
      <c r="S29532" s="11"/>
    </row>
    <row r="29533" spans="9:19" ht="15" customHeight="1" x14ac:dyDescent="0.3">
      <c r="I29533" t="s">
        <v>51036</v>
      </c>
      <c r="S29533" s="11"/>
    </row>
    <row r="29534" spans="9:19" ht="15" customHeight="1" x14ac:dyDescent="0.3">
      <c r="I29534" t="s">
        <v>51037</v>
      </c>
      <c r="S29534" s="11"/>
    </row>
    <row r="29535" spans="9:19" ht="15" customHeight="1" x14ac:dyDescent="0.3">
      <c r="I29535" t="s">
        <v>51038</v>
      </c>
      <c r="S29535" s="11"/>
    </row>
    <row r="29536" spans="9:19" ht="15" customHeight="1" x14ac:dyDescent="0.3">
      <c r="I29536" t="s">
        <v>51039</v>
      </c>
      <c r="S29536" s="11"/>
    </row>
    <row r="29537" spans="9:19" ht="15" customHeight="1" x14ac:dyDescent="0.3">
      <c r="I29537" t="s">
        <v>51040</v>
      </c>
      <c r="S29537" s="11"/>
    </row>
    <row r="29538" spans="9:19" ht="15" customHeight="1" x14ac:dyDescent="0.3">
      <c r="I29538" t="s">
        <v>51041</v>
      </c>
      <c r="S29538" s="11"/>
    </row>
    <row r="29539" spans="9:19" ht="15" customHeight="1" x14ac:dyDescent="0.3">
      <c r="I29539" t="s">
        <v>51042</v>
      </c>
      <c r="S29539" s="11"/>
    </row>
    <row r="29540" spans="9:19" ht="15" customHeight="1" x14ac:dyDescent="0.3">
      <c r="I29540" t="s">
        <v>51043</v>
      </c>
      <c r="S29540" s="11"/>
    </row>
    <row r="29541" spans="9:19" ht="15" customHeight="1" x14ac:dyDescent="0.3">
      <c r="I29541" t="s">
        <v>51044</v>
      </c>
      <c r="S29541" s="11"/>
    </row>
    <row r="29542" spans="9:19" ht="15" customHeight="1" x14ac:dyDescent="0.3">
      <c r="I29542" t="s">
        <v>51045</v>
      </c>
      <c r="S29542" s="11"/>
    </row>
    <row r="29543" spans="9:19" ht="15" customHeight="1" x14ac:dyDescent="0.3">
      <c r="I29543" t="s">
        <v>51046</v>
      </c>
      <c r="S29543" s="11"/>
    </row>
    <row r="29544" spans="9:19" ht="15" customHeight="1" x14ac:dyDescent="0.3">
      <c r="I29544" t="s">
        <v>51047</v>
      </c>
      <c r="S29544" s="11"/>
    </row>
    <row r="29545" spans="9:19" ht="15" customHeight="1" x14ac:dyDescent="0.3">
      <c r="I29545" t="s">
        <v>51048</v>
      </c>
      <c r="S29545" s="11"/>
    </row>
    <row r="29546" spans="9:19" ht="15" customHeight="1" x14ac:dyDescent="0.3">
      <c r="I29546" t="s">
        <v>51049</v>
      </c>
      <c r="S29546" s="11"/>
    </row>
    <row r="29547" spans="9:19" ht="15" customHeight="1" x14ac:dyDescent="0.3">
      <c r="I29547" t="s">
        <v>51050</v>
      </c>
      <c r="S29547" s="11"/>
    </row>
    <row r="29548" spans="9:19" ht="15" customHeight="1" x14ac:dyDescent="0.3">
      <c r="I29548" t="s">
        <v>51051</v>
      </c>
      <c r="S29548" s="11"/>
    </row>
    <row r="29549" spans="9:19" ht="15" customHeight="1" x14ac:dyDescent="0.3">
      <c r="I29549" t="s">
        <v>51052</v>
      </c>
      <c r="S29549" s="11"/>
    </row>
    <row r="29550" spans="9:19" ht="15" customHeight="1" x14ac:dyDescent="0.3">
      <c r="I29550" t="s">
        <v>51053</v>
      </c>
      <c r="S29550" s="11"/>
    </row>
    <row r="29551" spans="9:19" ht="15" customHeight="1" x14ac:dyDescent="0.3">
      <c r="I29551" t="s">
        <v>51054</v>
      </c>
      <c r="S29551" s="11"/>
    </row>
    <row r="29552" spans="9:19" ht="15" customHeight="1" x14ac:dyDescent="0.3">
      <c r="I29552" t="s">
        <v>51055</v>
      </c>
      <c r="S29552" s="11"/>
    </row>
    <row r="29553" spans="9:19" ht="15" customHeight="1" x14ac:dyDescent="0.3">
      <c r="I29553" t="s">
        <v>51056</v>
      </c>
      <c r="S29553" s="11"/>
    </row>
    <row r="29554" spans="9:19" ht="15" customHeight="1" x14ac:dyDescent="0.3">
      <c r="I29554" t="s">
        <v>51057</v>
      </c>
      <c r="S29554" s="11"/>
    </row>
    <row r="29555" spans="9:19" ht="15" customHeight="1" x14ac:dyDescent="0.3">
      <c r="I29555" t="s">
        <v>51058</v>
      </c>
      <c r="S29555" s="11"/>
    </row>
    <row r="29556" spans="9:19" ht="15" customHeight="1" x14ac:dyDescent="0.3">
      <c r="I29556" t="s">
        <v>51059</v>
      </c>
      <c r="S29556" s="11"/>
    </row>
    <row r="29557" spans="9:19" ht="15" customHeight="1" x14ac:dyDescent="0.3">
      <c r="I29557" t="s">
        <v>51060</v>
      </c>
      <c r="S29557" s="11"/>
    </row>
    <row r="29558" spans="9:19" ht="15" customHeight="1" x14ac:dyDescent="0.3">
      <c r="I29558" t="s">
        <v>51061</v>
      </c>
      <c r="S29558" s="11"/>
    </row>
    <row r="29559" spans="9:19" ht="15" customHeight="1" x14ac:dyDescent="0.3">
      <c r="I29559" t="s">
        <v>51062</v>
      </c>
      <c r="S29559" s="11"/>
    </row>
    <row r="29560" spans="9:19" ht="15" customHeight="1" x14ac:dyDescent="0.3">
      <c r="I29560" t="s">
        <v>51063</v>
      </c>
      <c r="S29560" s="11"/>
    </row>
    <row r="29561" spans="9:19" ht="15" customHeight="1" x14ac:dyDescent="0.3">
      <c r="I29561" t="s">
        <v>51064</v>
      </c>
      <c r="S29561" s="11"/>
    </row>
    <row r="29562" spans="9:19" ht="15" customHeight="1" x14ac:dyDescent="0.3">
      <c r="I29562" t="s">
        <v>51065</v>
      </c>
      <c r="S29562" s="11"/>
    </row>
    <row r="29563" spans="9:19" ht="15" customHeight="1" x14ac:dyDescent="0.3">
      <c r="I29563" t="s">
        <v>51066</v>
      </c>
      <c r="S29563" s="11"/>
    </row>
    <row r="29564" spans="9:19" ht="15" customHeight="1" x14ac:dyDescent="0.3">
      <c r="I29564" t="s">
        <v>51067</v>
      </c>
      <c r="S29564" s="11"/>
    </row>
    <row r="29565" spans="9:19" ht="15" customHeight="1" x14ac:dyDescent="0.3">
      <c r="I29565" t="s">
        <v>51068</v>
      </c>
      <c r="S29565" s="11"/>
    </row>
    <row r="29566" spans="9:19" ht="15" customHeight="1" x14ac:dyDescent="0.3">
      <c r="I29566" t="s">
        <v>51069</v>
      </c>
      <c r="S29566" s="11"/>
    </row>
    <row r="29567" spans="9:19" ht="15" customHeight="1" x14ac:dyDescent="0.3">
      <c r="I29567" t="s">
        <v>51070</v>
      </c>
      <c r="S29567" s="11"/>
    </row>
    <row r="29568" spans="9:19" ht="15" customHeight="1" x14ac:dyDescent="0.3">
      <c r="I29568" t="s">
        <v>51071</v>
      </c>
      <c r="S29568" s="11"/>
    </row>
    <row r="29569" spans="9:19" ht="15" customHeight="1" x14ac:dyDescent="0.3">
      <c r="I29569" t="s">
        <v>51072</v>
      </c>
      <c r="S29569" s="11"/>
    </row>
    <row r="29570" spans="9:19" ht="15" customHeight="1" x14ac:dyDescent="0.3">
      <c r="I29570" t="s">
        <v>51073</v>
      </c>
      <c r="S29570" s="11"/>
    </row>
    <row r="29571" spans="9:19" ht="15" customHeight="1" x14ac:dyDescent="0.3">
      <c r="I29571" t="s">
        <v>51074</v>
      </c>
      <c r="S29571" s="11"/>
    </row>
    <row r="29572" spans="9:19" ht="15" customHeight="1" x14ac:dyDescent="0.3">
      <c r="I29572" t="s">
        <v>51075</v>
      </c>
      <c r="S29572" s="11"/>
    </row>
    <row r="29573" spans="9:19" ht="15" customHeight="1" x14ac:dyDescent="0.3">
      <c r="I29573" t="s">
        <v>51076</v>
      </c>
      <c r="S29573" s="11"/>
    </row>
    <row r="29574" spans="9:19" ht="15" customHeight="1" x14ac:dyDescent="0.3">
      <c r="I29574" t="s">
        <v>51077</v>
      </c>
      <c r="S29574" s="11"/>
    </row>
    <row r="29575" spans="9:19" ht="15" customHeight="1" x14ac:dyDescent="0.3">
      <c r="I29575" t="s">
        <v>51078</v>
      </c>
      <c r="S29575" s="11"/>
    </row>
    <row r="29576" spans="9:19" ht="15" customHeight="1" x14ac:dyDescent="0.3">
      <c r="I29576" t="s">
        <v>51079</v>
      </c>
      <c r="S29576" s="11"/>
    </row>
    <row r="29577" spans="9:19" ht="15" customHeight="1" x14ac:dyDescent="0.3">
      <c r="I29577" t="s">
        <v>51080</v>
      </c>
      <c r="S29577" s="11"/>
    </row>
    <row r="29578" spans="9:19" ht="15" customHeight="1" x14ac:dyDescent="0.3">
      <c r="I29578" t="s">
        <v>51081</v>
      </c>
      <c r="S29578" s="11"/>
    </row>
    <row r="29579" spans="9:19" ht="15" customHeight="1" x14ac:dyDescent="0.3">
      <c r="I29579" t="s">
        <v>51082</v>
      </c>
      <c r="S29579" s="11"/>
    </row>
    <row r="29580" spans="9:19" ht="15" customHeight="1" x14ac:dyDescent="0.3">
      <c r="I29580" t="s">
        <v>51083</v>
      </c>
      <c r="S29580" s="11"/>
    </row>
    <row r="29581" spans="9:19" ht="15" customHeight="1" x14ac:dyDescent="0.3">
      <c r="I29581" t="s">
        <v>51084</v>
      </c>
      <c r="S29581" s="11"/>
    </row>
    <row r="29582" spans="9:19" ht="15" customHeight="1" x14ac:dyDescent="0.3">
      <c r="I29582" t="s">
        <v>51085</v>
      </c>
      <c r="S29582" s="11"/>
    </row>
    <row r="29583" spans="9:19" ht="15" customHeight="1" x14ac:dyDescent="0.3">
      <c r="I29583" t="s">
        <v>51086</v>
      </c>
      <c r="S29583" s="11"/>
    </row>
    <row r="29584" spans="9:19" ht="15" customHeight="1" x14ac:dyDescent="0.3">
      <c r="I29584" t="s">
        <v>51087</v>
      </c>
      <c r="S29584" s="11"/>
    </row>
    <row r="29585" spans="9:19" ht="15" customHeight="1" x14ac:dyDescent="0.3">
      <c r="I29585" t="s">
        <v>51088</v>
      </c>
      <c r="S29585" s="11"/>
    </row>
    <row r="29586" spans="9:19" ht="15" customHeight="1" x14ac:dyDescent="0.3">
      <c r="I29586" t="s">
        <v>51089</v>
      </c>
      <c r="S29586" s="11"/>
    </row>
    <row r="29587" spans="9:19" ht="15" customHeight="1" x14ac:dyDescent="0.3">
      <c r="I29587" t="s">
        <v>51090</v>
      </c>
      <c r="S29587" s="11"/>
    </row>
    <row r="29588" spans="9:19" ht="15" customHeight="1" x14ac:dyDescent="0.3">
      <c r="I29588" t="s">
        <v>51091</v>
      </c>
      <c r="S29588" s="11"/>
    </row>
    <row r="29589" spans="9:19" ht="15" customHeight="1" x14ac:dyDescent="0.3">
      <c r="I29589" t="s">
        <v>51092</v>
      </c>
      <c r="S29589" s="11"/>
    </row>
    <row r="29590" spans="9:19" ht="15" customHeight="1" x14ac:dyDescent="0.3">
      <c r="I29590" t="s">
        <v>51093</v>
      </c>
      <c r="S29590" s="11"/>
    </row>
    <row r="29591" spans="9:19" ht="15" customHeight="1" x14ac:dyDescent="0.3">
      <c r="I29591" t="s">
        <v>51094</v>
      </c>
      <c r="S29591" s="11"/>
    </row>
    <row r="29592" spans="9:19" ht="15" customHeight="1" x14ac:dyDescent="0.3">
      <c r="I29592" t="s">
        <v>51095</v>
      </c>
      <c r="S29592" s="11"/>
    </row>
    <row r="29593" spans="9:19" ht="15" customHeight="1" x14ac:dyDescent="0.3">
      <c r="I29593" t="s">
        <v>51096</v>
      </c>
      <c r="S29593" s="11"/>
    </row>
    <row r="29594" spans="9:19" ht="15" customHeight="1" x14ac:dyDescent="0.3">
      <c r="I29594" t="s">
        <v>51097</v>
      </c>
      <c r="S29594" s="11"/>
    </row>
    <row r="29595" spans="9:19" ht="15" customHeight="1" x14ac:dyDescent="0.3">
      <c r="I29595" t="s">
        <v>51098</v>
      </c>
      <c r="S29595" s="11"/>
    </row>
    <row r="29596" spans="9:19" ht="15" customHeight="1" x14ac:dyDescent="0.3">
      <c r="I29596" t="s">
        <v>51099</v>
      </c>
      <c r="S29596" s="11"/>
    </row>
    <row r="29597" spans="9:19" ht="15" customHeight="1" x14ac:dyDescent="0.3">
      <c r="I29597" t="s">
        <v>51100</v>
      </c>
      <c r="S29597" s="11"/>
    </row>
    <row r="29598" spans="9:19" ht="15" customHeight="1" x14ac:dyDescent="0.3">
      <c r="I29598" t="s">
        <v>51101</v>
      </c>
      <c r="S29598" s="11"/>
    </row>
    <row r="29599" spans="9:19" ht="15" customHeight="1" x14ac:dyDescent="0.3">
      <c r="I29599" t="s">
        <v>51102</v>
      </c>
      <c r="S29599" s="11"/>
    </row>
    <row r="29600" spans="9:19" ht="15" customHeight="1" x14ac:dyDescent="0.3">
      <c r="I29600" t="s">
        <v>51103</v>
      </c>
      <c r="S29600" s="11"/>
    </row>
    <row r="29601" spans="9:19" ht="15" customHeight="1" x14ac:dyDescent="0.3">
      <c r="I29601" t="s">
        <v>51104</v>
      </c>
      <c r="S29601" s="11"/>
    </row>
    <row r="29602" spans="9:19" ht="15" customHeight="1" x14ac:dyDescent="0.3">
      <c r="I29602" t="s">
        <v>51105</v>
      </c>
      <c r="S29602" s="11"/>
    </row>
    <row r="29603" spans="9:19" ht="15" customHeight="1" x14ac:dyDescent="0.3">
      <c r="I29603" t="s">
        <v>51106</v>
      </c>
      <c r="S29603" s="11"/>
    </row>
    <row r="29604" spans="9:19" ht="15" customHeight="1" x14ac:dyDescent="0.3">
      <c r="I29604" t="s">
        <v>51107</v>
      </c>
      <c r="S29604" s="11"/>
    </row>
    <row r="29605" spans="9:19" ht="15" customHeight="1" x14ac:dyDescent="0.3">
      <c r="I29605" t="s">
        <v>51108</v>
      </c>
      <c r="S29605" s="11"/>
    </row>
    <row r="29606" spans="9:19" ht="15" customHeight="1" x14ac:dyDescent="0.3">
      <c r="I29606" t="s">
        <v>51109</v>
      </c>
      <c r="S29606" s="11"/>
    </row>
    <row r="29607" spans="9:19" ht="15" customHeight="1" x14ac:dyDescent="0.3">
      <c r="I29607" t="s">
        <v>51110</v>
      </c>
      <c r="S29607" s="11"/>
    </row>
    <row r="29608" spans="9:19" ht="15" customHeight="1" x14ac:dyDescent="0.3">
      <c r="I29608" s="1" t="s">
        <v>44242</v>
      </c>
      <c r="S29608" s="11"/>
    </row>
    <row r="29609" spans="9:19" ht="15" customHeight="1" x14ac:dyDescent="0.3">
      <c r="I29609" t="s">
        <v>44240</v>
      </c>
      <c r="S29609" s="11"/>
    </row>
    <row r="29610" spans="9:19" ht="15" customHeight="1" x14ac:dyDescent="0.3">
      <c r="I29610" t="s">
        <v>44241</v>
      </c>
      <c r="S29610" s="11"/>
    </row>
    <row r="29611" spans="9:19" ht="15" customHeight="1" x14ac:dyDescent="0.3">
      <c r="I29611" t="s">
        <v>50902</v>
      </c>
      <c r="S29611" s="11"/>
    </row>
    <row r="29612" spans="9:19" ht="15" customHeight="1" x14ac:dyDescent="0.3">
      <c r="I29612" t="s">
        <v>50903</v>
      </c>
      <c r="S29612" s="11"/>
    </row>
    <row r="29613" spans="9:19" ht="15" customHeight="1" x14ac:dyDescent="0.3">
      <c r="I29613" t="s">
        <v>50904</v>
      </c>
      <c r="S29613" s="11"/>
    </row>
    <row r="29614" spans="9:19" ht="15" customHeight="1" x14ac:dyDescent="0.3">
      <c r="I29614" t="s">
        <v>50905</v>
      </c>
      <c r="S29614" s="11"/>
    </row>
    <row r="29615" spans="9:19" ht="15" customHeight="1" x14ac:dyDescent="0.3">
      <c r="I29615" t="s">
        <v>50906</v>
      </c>
      <c r="S29615" s="11"/>
    </row>
    <row r="29616" spans="9:19" ht="15" customHeight="1" x14ac:dyDescent="0.3">
      <c r="I29616" t="s">
        <v>50907</v>
      </c>
      <c r="S29616" s="11"/>
    </row>
    <row r="29617" spans="9:19" ht="15" customHeight="1" x14ac:dyDescent="0.3">
      <c r="I29617" t="s">
        <v>50908</v>
      </c>
      <c r="S29617" s="11"/>
    </row>
    <row r="29618" spans="9:19" ht="15" customHeight="1" x14ac:dyDescent="0.3">
      <c r="I29618" t="s">
        <v>50909</v>
      </c>
      <c r="S29618" s="11"/>
    </row>
    <row r="29619" spans="9:19" ht="15" customHeight="1" x14ac:dyDescent="0.3">
      <c r="I29619" t="s">
        <v>50910</v>
      </c>
      <c r="S29619" s="11"/>
    </row>
    <row r="29620" spans="9:19" ht="15" customHeight="1" x14ac:dyDescent="0.3">
      <c r="I29620" t="s">
        <v>50911</v>
      </c>
      <c r="S29620" s="11"/>
    </row>
    <row r="29621" spans="9:19" ht="15" customHeight="1" x14ac:dyDescent="0.3">
      <c r="I29621" t="s">
        <v>50912</v>
      </c>
      <c r="S29621" s="11"/>
    </row>
    <row r="29622" spans="9:19" ht="15" customHeight="1" x14ac:dyDescent="0.3">
      <c r="I29622" t="s">
        <v>50913</v>
      </c>
      <c r="S29622" s="11"/>
    </row>
    <row r="29623" spans="9:19" ht="15" customHeight="1" x14ac:dyDescent="0.3">
      <c r="I29623" t="s">
        <v>50914</v>
      </c>
      <c r="S29623" s="11"/>
    </row>
    <row r="29624" spans="9:19" ht="15" customHeight="1" x14ac:dyDescent="0.3">
      <c r="I29624" t="s">
        <v>50915</v>
      </c>
      <c r="S29624" s="11"/>
    </row>
    <row r="29625" spans="9:19" ht="15" customHeight="1" x14ac:dyDescent="0.3">
      <c r="I29625" t="s">
        <v>50916</v>
      </c>
      <c r="S29625" s="11"/>
    </row>
    <row r="29626" spans="9:19" ht="15" customHeight="1" x14ac:dyDescent="0.3">
      <c r="I29626" t="s">
        <v>50917</v>
      </c>
      <c r="S29626" s="11"/>
    </row>
    <row r="29627" spans="9:19" ht="15" customHeight="1" x14ac:dyDescent="0.3">
      <c r="I29627" t="s">
        <v>50918</v>
      </c>
      <c r="S29627" s="11"/>
    </row>
    <row r="29628" spans="9:19" ht="15" customHeight="1" x14ac:dyDescent="0.3">
      <c r="I29628" t="s">
        <v>50919</v>
      </c>
      <c r="S29628" s="11"/>
    </row>
    <row r="29629" spans="9:19" ht="15" customHeight="1" x14ac:dyDescent="0.3">
      <c r="I29629" t="s">
        <v>50920</v>
      </c>
      <c r="S29629" s="11"/>
    </row>
    <row r="29630" spans="9:19" ht="15" customHeight="1" x14ac:dyDescent="0.3">
      <c r="I29630" t="s">
        <v>50921</v>
      </c>
      <c r="S29630" s="11"/>
    </row>
    <row r="29631" spans="9:19" ht="15" customHeight="1" x14ac:dyDescent="0.3">
      <c r="I29631" t="s">
        <v>50922</v>
      </c>
      <c r="S29631" s="11"/>
    </row>
    <row r="29632" spans="9:19" ht="15" customHeight="1" x14ac:dyDescent="0.3">
      <c r="I29632" t="s">
        <v>50923</v>
      </c>
      <c r="S29632" s="11"/>
    </row>
    <row r="29633" spans="9:19" ht="15" customHeight="1" x14ac:dyDescent="0.3">
      <c r="I29633" t="s">
        <v>50924</v>
      </c>
      <c r="S29633" s="11"/>
    </row>
    <row r="29634" spans="9:19" ht="15" customHeight="1" x14ac:dyDescent="0.3">
      <c r="I29634" t="s">
        <v>50925</v>
      </c>
      <c r="S29634" s="11"/>
    </row>
    <row r="29635" spans="9:19" ht="15" customHeight="1" x14ac:dyDescent="0.3">
      <c r="I29635" t="s">
        <v>50926</v>
      </c>
      <c r="S29635" s="11"/>
    </row>
    <row r="29636" spans="9:19" ht="15" customHeight="1" x14ac:dyDescent="0.3">
      <c r="I29636" t="s">
        <v>50927</v>
      </c>
      <c r="S29636" s="11"/>
    </row>
    <row r="29637" spans="9:19" ht="15" customHeight="1" x14ac:dyDescent="0.3">
      <c r="I29637" t="s">
        <v>50928</v>
      </c>
      <c r="S29637" s="11"/>
    </row>
    <row r="29638" spans="9:19" ht="15" customHeight="1" x14ac:dyDescent="0.3">
      <c r="I29638" t="s">
        <v>50929</v>
      </c>
      <c r="S29638" s="11"/>
    </row>
    <row r="29639" spans="9:19" ht="15" customHeight="1" x14ac:dyDescent="0.3">
      <c r="I29639" t="s">
        <v>50930</v>
      </c>
      <c r="S29639" s="11"/>
    </row>
    <row r="29640" spans="9:19" ht="15" customHeight="1" x14ac:dyDescent="0.3">
      <c r="I29640" t="s">
        <v>50931</v>
      </c>
      <c r="S29640" s="11"/>
    </row>
    <row r="29641" spans="9:19" ht="15" customHeight="1" x14ac:dyDescent="0.3">
      <c r="I29641" t="s">
        <v>50932</v>
      </c>
      <c r="S29641" s="11"/>
    </row>
    <row r="29642" spans="9:19" ht="15" customHeight="1" x14ac:dyDescent="0.3">
      <c r="I29642" t="s">
        <v>50933</v>
      </c>
      <c r="S29642" s="11"/>
    </row>
    <row r="29643" spans="9:19" ht="15" customHeight="1" x14ac:dyDescent="0.3">
      <c r="I29643" t="s">
        <v>50934</v>
      </c>
      <c r="S29643" s="11"/>
    </row>
    <row r="29644" spans="9:19" ht="15" customHeight="1" x14ac:dyDescent="0.3">
      <c r="I29644" t="s">
        <v>50935</v>
      </c>
      <c r="S29644" s="11"/>
    </row>
    <row r="29645" spans="9:19" ht="15" customHeight="1" x14ac:dyDescent="0.3">
      <c r="I29645" t="s">
        <v>50936</v>
      </c>
      <c r="S29645" s="11"/>
    </row>
    <row r="29646" spans="9:19" ht="15" customHeight="1" x14ac:dyDescent="0.3">
      <c r="I29646" t="s">
        <v>50937</v>
      </c>
      <c r="S29646" s="11"/>
    </row>
    <row r="29647" spans="9:19" ht="15" customHeight="1" x14ac:dyDescent="0.3">
      <c r="I29647" t="s">
        <v>50938</v>
      </c>
      <c r="S29647" s="11"/>
    </row>
    <row r="29648" spans="9:19" ht="15" customHeight="1" x14ac:dyDescent="0.3">
      <c r="I29648" t="s">
        <v>50939</v>
      </c>
      <c r="S29648" s="11"/>
    </row>
    <row r="29649" spans="9:19" ht="15" customHeight="1" x14ac:dyDescent="0.3">
      <c r="I29649" t="s">
        <v>50940</v>
      </c>
      <c r="S29649" s="11"/>
    </row>
    <row r="29650" spans="9:19" ht="15" customHeight="1" x14ac:dyDescent="0.3">
      <c r="I29650" t="s">
        <v>50940</v>
      </c>
      <c r="S29650" s="11"/>
    </row>
    <row r="29651" spans="9:19" ht="15" customHeight="1" x14ac:dyDescent="0.3">
      <c r="I29651" t="s">
        <v>50941</v>
      </c>
      <c r="S29651" s="11"/>
    </row>
    <row r="29652" spans="9:19" ht="15" customHeight="1" x14ac:dyDescent="0.3">
      <c r="I29652" t="s">
        <v>50942</v>
      </c>
      <c r="S29652" s="11"/>
    </row>
    <row r="29653" spans="9:19" ht="15" customHeight="1" x14ac:dyDescent="0.3">
      <c r="I29653" t="s">
        <v>50943</v>
      </c>
      <c r="S29653" s="11"/>
    </row>
    <row r="29654" spans="9:19" ht="15" customHeight="1" x14ac:dyDescent="0.3">
      <c r="I29654" t="s">
        <v>50944</v>
      </c>
      <c r="S29654" s="11"/>
    </row>
    <row r="29655" spans="9:19" ht="15" customHeight="1" x14ac:dyDescent="0.3">
      <c r="I29655" t="s">
        <v>50945</v>
      </c>
      <c r="S29655" s="11"/>
    </row>
    <row r="29656" spans="9:19" ht="15" customHeight="1" x14ac:dyDescent="0.3">
      <c r="I29656" t="s">
        <v>50946</v>
      </c>
      <c r="S29656" s="11"/>
    </row>
    <row r="29657" spans="9:19" ht="15" customHeight="1" x14ac:dyDescent="0.3">
      <c r="I29657" t="s">
        <v>50947</v>
      </c>
      <c r="S29657" s="11"/>
    </row>
    <row r="29658" spans="9:19" ht="15" customHeight="1" x14ac:dyDescent="0.3">
      <c r="I29658" t="s">
        <v>50948</v>
      </c>
      <c r="S29658" s="11"/>
    </row>
    <row r="29659" spans="9:19" ht="15" customHeight="1" x14ac:dyDescent="0.3">
      <c r="I29659" t="s">
        <v>50949</v>
      </c>
      <c r="S29659" s="11"/>
    </row>
    <row r="29660" spans="9:19" ht="15" customHeight="1" x14ac:dyDescent="0.3">
      <c r="I29660" t="s">
        <v>50950</v>
      </c>
      <c r="S29660" s="11"/>
    </row>
    <row r="29661" spans="9:19" ht="15" customHeight="1" x14ac:dyDescent="0.3">
      <c r="I29661" t="s">
        <v>50951</v>
      </c>
      <c r="S29661" s="11"/>
    </row>
    <row r="29662" spans="9:19" ht="15" customHeight="1" x14ac:dyDescent="0.3">
      <c r="I29662" t="s">
        <v>50952</v>
      </c>
      <c r="S29662" s="11"/>
    </row>
    <row r="29663" spans="9:19" ht="15" customHeight="1" x14ac:dyDescent="0.3">
      <c r="I29663" t="s">
        <v>50953</v>
      </c>
      <c r="S29663" s="11"/>
    </row>
    <row r="29664" spans="9:19" ht="15" customHeight="1" x14ac:dyDescent="0.3">
      <c r="I29664" t="s">
        <v>50954</v>
      </c>
      <c r="S29664" s="11"/>
    </row>
    <row r="29665" spans="9:19" ht="15" customHeight="1" x14ac:dyDescent="0.3">
      <c r="I29665" t="s">
        <v>50955</v>
      </c>
      <c r="S29665" s="11"/>
    </row>
    <row r="29666" spans="9:19" ht="15" customHeight="1" x14ac:dyDescent="0.3">
      <c r="I29666" t="s">
        <v>50956</v>
      </c>
      <c r="S29666" s="11"/>
    </row>
    <row r="29667" spans="9:19" ht="15" customHeight="1" x14ac:dyDescent="0.3">
      <c r="I29667" t="s">
        <v>50957</v>
      </c>
      <c r="S29667" s="11"/>
    </row>
    <row r="29668" spans="9:19" ht="15" customHeight="1" x14ac:dyDescent="0.3">
      <c r="I29668" t="s">
        <v>50958</v>
      </c>
      <c r="S29668" s="11"/>
    </row>
    <row r="29669" spans="9:19" ht="15" customHeight="1" x14ac:dyDescent="0.3">
      <c r="I29669" t="s">
        <v>50959</v>
      </c>
      <c r="S29669" s="11"/>
    </row>
    <row r="29670" spans="9:19" ht="15" customHeight="1" x14ac:dyDescent="0.3">
      <c r="I29670" t="s">
        <v>50960</v>
      </c>
      <c r="S29670" s="11"/>
    </row>
    <row r="29671" spans="9:19" ht="15" customHeight="1" x14ac:dyDescent="0.3">
      <c r="I29671" t="s">
        <v>50961</v>
      </c>
      <c r="S29671" s="11"/>
    </row>
    <row r="29672" spans="9:19" ht="15" customHeight="1" x14ac:dyDescent="0.3">
      <c r="I29672" t="s">
        <v>50962</v>
      </c>
      <c r="S29672" s="11"/>
    </row>
    <row r="29673" spans="9:19" ht="15" customHeight="1" x14ac:dyDescent="0.3">
      <c r="I29673" t="s">
        <v>50963</v>
      </c>
      <c r="S29673" s="11"/>
    </row>
    <row r="29674" spans="9:19" ht="15" customHeight="1" x14ac:dyDescent="0.3">
      <c r="I29674" t="s">
        <v>50964</v>
      </c>
      <c r="S29674" s="11"/>
    </row>
    <row r="29675" spans="9:19" ht="15" customHeight="1" x14ac:dyDescent="0.3">
      <c r="I29675" t="s">
        <v>50965</v>
      </c>
      <c r="S29675" s="11"/>
    </row>
    <row r="29676" spans="9:19" ht="15" customHeight="1" x14ac:dyDescent="0.3">
      <c r="I29676" t="s">
        <v>50966</v>
      </c>
      <c r="S29676" s="11"/>
    </row>
    <row r="29677" spans="9:19" ht="15" customHeight="1" x14ac:dyDescent="0.3">
      <c r="I29677" t="s">
        <v>50967</v>
      </c>
      <c r="S29677" s="11"/>
    </row>
    <row r="29678" spans="9:19" ht="15" customHeight="1" x14ac:dyDescent="0.3">
      <c r="I29678" t="s">
        <v>50968</v>
      </c>
      <c r="S29678" s="11"/>
    </row>
    <row r="29679" spans="9:19" ht="15" customHeight="1" x14ac:dyDescent="0.3">
      <c r="I29679" t="s">
        <v>50969</v>
      </c>
      <c r="S29679" s="11"/>
    </row>
    <row r="29680" spans="9:19" ht="15" customHeight="1" x14ac:dyDescent="0.3">
      <c r="I29680" t="s">
        <v>50970</v>
      </c>
      <c r="S29680" s="11"/>
    </row>
    <row r="29681" spans="9:19" ht="15" customHeight="1" x14ac:dyDescent="0.3">
      <c r="I29681" t="s">
        <v>50971</v>
      </c>
      <c r="S29681" s="11"/>
    </row>
    <row r="29682" spans="9:19" ht="15" customHeight="1" x14ac:dyDescent="0.3">
      <c r="I29682" t="s">
        <v>50972</v>
      </c>
      <c r="S29682" s="11"/>
    </row>
    <row r="29683" spans="9:19" ht="15" customHeight="1" x14ac:dyDescent="0.3">
      <c r="I29683" t="s">
        <v>50973</v>
      </c>
      <c r="S29683" s="11"/>
    </row>
    <row r="29684" spans="9:19" ht="15" customHeight="1" x14ac:dyDescent="0.3">
      <c r="I29684" t="s">
        <v>50974</v>
      </c>
      <c r="S29684" s="11"/>
    </row>
    <row r="29685" spans="9:19" ht="15" customHeight="1" x14ac:dyDescent="0.3">
      <c r="I29685" t="s">
        <v>50975</v>
      </c>
      <c r="S29685" s="11"/>
    </row>
    <row r="29686" spans="9:19" ht="15" customHeight="1" x14ac:dyDescent="0.3">
      <c r="I29686" t="s">
        <v>50976</v>
      </c>
      <c r="S29686" s="11"/>
    </row>
    <row r="29687" spans="9:19" ht="15" customHeight="1" x14ac:dyDescent="0.3">
      <c r="I29687" t="s">
        <v>50977</v>
      </c>
      <c r="S29687" s="11"/>
    </row>
    <row r="29688" spans="9:19" ht="15" customHeight="1" x14ac:dyDescent="0.3">
      <c r="I29688" t="s">
        <v>50978</v>
      </c>
      <c r="S29688" s="11"/>
    </row>
    <row r="29689" spans="9:19" ht="15" customHeight="1" x14ac:dyDescent="0.3">
      <c r="I29689" t="s">
        <v>50979</v>
      </c>
      <c r="S29689" s="11"/>
    </row>
    <row r="29690" spans="9:19" ht="15" customHeight="1" x14ac:dyDescent="0.3">
      <c r="I29690" t="s">
        <v>50980</v>
      </c>
      <c r="S29690" s="11"/>
    </row>
    <row r="29691" spans="9:19" ht="15" customHeight="1" x14ac:dyDescent="0.3">
      <c r="I29691" t="s">
        <v>50981</v>
      </c>
      <c r="S29691" s="11"/>
    </row>
    <row r="29692" spans="9:19" ht="15" customHeight="1" x14ac:dyDescent="0.3">
      <c r="I29692" t="s">
        <v>50982</v>
      </c>
      <c r="S29692" s="11"/>
    </row>
    <row r="29693" spans="9:19" ht="15" customHeight="1" x14ac:dyDescent="0.3">
      <c r="I29693" t="s">
        <v>50983</v>
      </c>
      <c r="S29693" s="11"/>
    </row>
    <row r="29694" spans="9:19" ht="15" customHeight="1" x14ac:dyDescent="0.3">
      <c r="I29694" t="s">
        <v>50984</v>
      </c>
      <c r="S29694" s="11"/>
    </row>
    <row r="29695" spans="9:19" ht="15" customHeight="1" x14ac:dyDescent="0.3">
      <c r="I29695" t="s">
        <v>50985</v>
      </c>
      <c r="S29695" s="11"/>
    </row>
    <row r="29696" spans="9:19" ht="15" customHeight="1" x14ac:dyDescent="0.3">
      <c r="I29696" t="s">
        <v>50986</v>
      </c>
      <c r="S29696" s="11"/>
    </row>
    <row r="29697" spans="9:19" ht="15" customHeight="1" x14ac:dyDescent="0.3">
      <c r="I29697" t="s">
        <v>50987</v>
      </c>
      <c r="S29697" s="11"/>
    </row>
    <row r="29698" spans="9:19" ht="15" customHeight="1" x14ac:dyDescent="0.3">
      <c r="I29698" t="s">
        <v>50988</v>
      </c>
      <c r="S29698" s="11"/>
    </row>
    <row r="29699" spans="9:19" ht="15" customHeight="1" x14ac:dyDescent="0.3">
      <c r="I29699" t="s">
        <v>50989</v>
      </c>
      <c r="S29699" s="11"/>
    </row>
    <row r="29700" spans="9:19" ht="15" customHeight="1" x14ac:dyDescent="0.3">
      <c r="I29700" t="s">
        <v>50990</v>
      </c>
      <c r="S29700" s="11"/>
    </row>
    <row r="29701" spans="9:19" ht="15" customHeight="1" x14ac:dyDescent="0.3">
      <c r="I29701" t="s">
        <v>50991</v>
      </c>
      <c r="S29701" s="11"/>
    </row>
    <row r="29702" spans="9:19" ht="15" customHeight="1" x14ac:dyDescent="0.3">
      <c r="I29702" t="s">
        <v>50992</v>
      </c>
      <c r="S29702" s="11"/>
    </row>
    <row r="29703" spans="9:19" ht="15" customHeight="1" x14ac:dyDescent="0.3">
      <c r="I29703" t="s">
        <v>50993</v>
      </c>
      <c r="S29703" s="11"/>
    </row>
    <row r="29704" spans="9:19" ht="15" customHeight="1" x14ac:dyDescent="0.3">
      <c r="I29704" t="s">
        <v>50994</v>
      </c>
      <c r="S29704" s="11"/>
    </row>
    <row r="29705" spans="9:19" ht="15" customHeight="1" x14ac:dyDescent="0.3">
      <c r="I29705" t="s">
        <v>50995</v>
      </c>
      <c r="S29705" s="11"/>
    </row>
    <row r="29706" spans="9:19" ht="15" customHeight="1" x14ac:dyDescent="0.3">
      <c r="I29706" t="s">
        <v>50996</v>
      </c>
      <c r="S29706" s="11"/>
    </row>
    <row r="29707" spans="9:19" ht="15" customHeight="1" x14ac:dyDescent="0.3">
      <c r="I29707" t="s">
        <v>50997</v>
      </c>
      <c r="S29707" s="11"/>
    </row>
    <row r="29708" spans="9:19" ht="15" customHeight="1" x14ac:dyDescent="0.3">
      <c r="I29708" t="s">
        <v>50998</v>
      </c>
      <c r="S29708" s="11"/>
    </row>
    <row r="29709" spans="9:19" ht="15" customHeight="1" x14ac:dyDescent="0.3">
      <c r="I29709" t="s">
        <v>50999</v>
      </c>
      <c r="S29709" s="11"/>
    </row>
    <row r="29710" spans="9:19" ht="15" customHeight="1" x14ac:dyDescent="0.3">
      <c r="I29710" t="s">
        <v>51000</v>
      </c>
      <c r="S29710" s="11"/>
    </row>
    <row r="29711" spans="9:19" ht="15" customHeight="1" x14ac:dyDescent="0.3">
      <c r="I29711" t="s">
        <v>51001</v>
      </c>
      <c r="S29711" s="11"/>
    </row>
    <row r="29712" spans="9:19" ht="15" customHeight="1" x14ac:dyDescent="0.3">
      <c r="I29712" t="s">
        <v>51002</v>
      </c>
      <c r="S29712" s="11"/>
    </row>
    <row r="29713" spans="9:19" ht="15" customHeight="1" x14ac:dyDescent="0.3">
      <c r="I29713" t="s">
        <v>51003</v>
      </c>
      <c r="S29713" s="11"/>
    </row>
    <row r="29714" spans="9:19" ht="15" customHeight="1" x14ac:dyDescent="0.3">
      <c r="I29714" t="s">
        <v>51004</v>
      </c>
      <c r="S29714" s="11"/>
    </row>
    <row r="29715" spans="9:19" ht="15" customHeight="1" x14ac:dyDescent="0.3">
      <c r="I29715" t="s">
        <v>51005</v>
      </c>
      <c r="S29715" s="11"/>
    </row>
    <row r="29716" spans="9:19" ht="15" customHeight="1" x14ac:dyDescent="0.3">
      <c r="I29716" t="s">
        <v>51006</v>
      </c>
      <c r="S29716" s="11"/>
    </row>
    <row r="29717" spans="9:19" ht="15" customHeight="1" x14ac:dyDescent="0.3">
      <c r="I29717" t="s">
        <v>51007</v>
      </c>
      <c r="S29717" s="11"/>
    </row>
    <row r="29718" spans="9:19" ht="15" customHeight="1" x14ac:dyDescent="0.3">
      <c r="I29718" t="s">
        <v>51008</v>
      </c>
      <c r="S29718" s="11"/>
    </row>
    <row r="29719" spans="9:19" ht="15" customHeight="1" x14ac:dyDescent="0.3">
      <c r="I29719" t="s">
        <v>51009</v>
      </c>
      <c r="S29719" s="11"/>
    </row>
    <row r="29720" spans="9:19" ht="15" customHeight="1" x14ac:dyDescent="0.3">
      <c r="I29720" t="s">
        <v>51010</v>
      </c>
      <c r="S29720" s="11"/>
    </row>
    <row r="29721" spans="9:19" ht="15" customHeight="1" x14ac:dyDescent="0.3">
      <c r="I29721" t="s">
        <v>51011</v>
      </c>
      <c r="S29721" s="11"/>
    </row>
    <row r="29722" spans="9:19" ht="15" customHeight="1" x14ac:dyDescent="0.3">
      <c r="I29722" t="s">
        <v>51012</v>
      </c>
      <c r="S29722" s="11"/>
    </row>
    <row r="29723" spans="9:19" ht="15" customHeight="1" x14ac:dyDescent="0.3">
      <c r="I29723" t="s">
        <v>51013</v>
      </c>
      <c r="S29723" s="11"/>
    </row>
    <row r="29724" spans="9:19" ht="15" customHeight="1" x14ac:dyDescent="0.3">
      <c r="I29724" t="s">
        <v>51014</v>
      </c>
      <c r="S29724" s="11"/>
    </row>
    <row r="29725" spans="9:19" ht="15" customHeight="1" x14ac:dyDescent="0.3">
      <c r="I29725" t="s">
        <v>51015</v>
      </c>
      <c r="S29725" s="11"/>
    </row>
    <row r="29726" spans="9:19" ht="15" customHeight="1" x14ac:dyDescent="0.3">
      <c r="I29726" t="s">
        <v>51016</v>
      </c>
      <c r="S29726" s="11"/>
    </row>
    <row r="29727" spans="9:19" ht="15" customHeight="1" x14ac:dyDescent="0.3">
      <c r="I29727" t="s">
        <v>51017</v>
      </c>
      <c r="S29727" s="11"/>
    </row>
    <row r="29728" spans="9:19" ht="15" customHeight="1" x14ac:dyDescent="0.3">
      <c r="I29728" t="s">
        <v>51018</v>
      </c>
      <c r="S29728" s="11"/>
    </row>
    <row r="29729" spans="9:19" ht="15" customHeight="1" x14ac:dyDescent="0.3">
      <c r="I29729" t="s">
        <v>51019</v>
      </c>
      <c r="S29729" s="11"/>
    </row>
    <row r="29730" spans="9:19" ht="15" customHeight="1" x14ac:dyDescent="0.3">
      <c r="I29730" t="s">
        <v>51020</v>
      </c>
      <c r="S29730" s="11"/>
    </row>
    <row r="29731" spans="9:19" ht="15" customHeight="1" x14ac:dyDescent="0.3">
      <c r="I29731" t="s">
        <v>51021</v>
      </c>
      <c r="S29731" s="11"/>
    </row>
    <row r="29732" spans="9:19" ht="15" customHeight="1" x14ac:dyDescent="0.3">
      <c r="I29732" t="s">
        <v>51022</v>
      </c>
      <c r="S29732" s="11"/>
    </row>
    <row r="29733" spans="9:19" ht="15" customHeight="1" x14ac:dyDescent="0.3">
      <c r="I29733" t="s">
        <v>51023</v>
      </c>
      <c r="S29733" s="11"/>
    </row>
    <row r="29734" spans="9:19" ht="15" customHeight="1" x14ac:dyDescent="0.3">
      <c r="I29734" t="s">
        <v>51024</v>
      </c>
      <c r="S29734" s="11"/>
    </row>
    <row r="29735" spans="9:19" ht="15" customHeight="1" x14ac:dyDescent="0.3">
      <c r="I29735" t="s">
        <v>51025</v>
      </c>
      <c r="S29735" s="11"/>
    </row>
    <row r="29736" spans="9:19" ht="15" customHeight="1" x14ac:dyDescent="0.3">
      <c r="I29736" t="s">
        <v>51026</v>
      </c>
      <c r="S29736" s="11"/>
    </row>
    <row r="29737" spans="9:19" ht="15" customHeight="1" x14ac:dyDescent="0.3">
      <c r="I29737" t="s">
        <v>51027</v>
      </c>
      <c r="S29737" s="11"/>
    </row>
    <row r="29738" spans="9:19" ht="15" customHeight="1" x14ac:dyDescent="0.3">
      <c r="I29738" t="s">
        <v>51028</v>
      </c>
      <c r="S29738" s="11"/>
    </row>
    <row r="29739" spans="9:19" ht="15" customHeight="1" x14ac:dyDescent="0.3">
      <c r="I29739" t="s">
        <v>51029</v>
      </c>
      <c r="S29739" s="11"/>
    </row>
    <row r="29740" spans="9:19" ht="15" customHeight="1" x14ac:dyDescent="0.3">
      <c r="I29740" t="s">
        <v>51030</v>
      </c>
      <c r="S29740" s="11"/>
    </row>
    <row r="29741" spans="9:19" ht="15" customHeight="1" x14ac:dyDescent="0.3">
      <c r="I29741" t="s">
        <v>51031</v>
      </c>
      <c r="S29741" s="11"/>
    </row>
    <row r="29742" spans="9:19" ht="15" customHeight="1" x14ac:dyDescent="0.3">
      <c r="I29742" t="s">
        <v>51032</v>
      </c>
      <c r="S29742" s="11"/>
    </row>
    <row r="29743" spans="9:19" ht="15" customHeight="1" x14ac:dyDescent="0.3">
      <c r="I29743" t="s">
        <v>51033</v>
      </c>
      <c r="S29743" s="11"/>
    </row>
    <row r="29744" spans="9:19" ht="15" customHeight="1" x14ac:dyDescent="0.3">
      <c r="I29744" t="s">
        <v>51034</v>
      </c>
      <c r="S29744" s="11"/>
    </row>
    <row r="29745" spans="9:19" ht="15" customHeight="1" x14ac:dyDescent="0.3">
      <c r="I29745" t="s">
        <v>51035</v>
      </c>
      <c r="S29745" s="11"/>
    </row>
    <row r="29746" spans="9:19" ht="15" customHeight="1" x14ac:dyDescent="0.3">
      <c r="I29746" t="s">
        <v>51036</v>
      </c>
      <c r="S29746" s="11"/>
    </row>
    <row r="29747" spans="9:19" ht="15" customHeight="1" x14ac:dyDescent="0.3">
      <c r="I29747" t="s">
        <v>51037</v>
      </c>
      <c r="S29747" s="11"/>
    </row>
    <row r="29748" spans="9:19" ht="15" customHeight="1" x14ac:dyDescent="0.3">
      <c r="I29748" t="s">
        <v>51038</v>
      </c>
      <c r="S29748" s="11"/>
    </row>
    <row r="29749" spans="9:19" ht="15" customHeight="1" x14ac:dyDescent="0.3">
      <c r="I29749" t="s">
        <v>51039</v>
      </c>
      <c r="S29749" s="11"/>
    </row>
    <row r="29750" spans="9:19" ht="15" customHeight="1" x14ac:dyDescent="0.3">
      <c r="I29750" t="s">
        <v>51040</v>
      </c>
      <c r="S29750" s="11"/>
    </row>
    <row r="29751" spans="9:19" ht="15" customHeight="1" x14ac:dyDescent="0.3">
      <c r="I29751" t="s">
        <v>51041</v>
      </c>
      <c r="S29751" s="11"/>
    </row>
    <row r="29752" spans="9:19" ht="15" customHeight="1" x14ac:dyDescent="0.3">
      <c r="I29752" t="s">
        <v>51042</v>
      </c>
      <c r="S29752" s="11"/>
    </row>
    <row r="29753" spans="9:19" ht="15" customHeight="1" x14ac:dyDescent="0.3">
      <c r="I29753" t="s">
        <v>51043</v>
      </c>
      <c r="S29753" s="11"/>
    </row>
    <row r="29754" spans="9:19" ht="15" customHeight="1" x14ac:dyDescent="0.3">
      <c r="I29754" t="s">
        <v>51044</v>
      </c>
      <c r="S29754" s="11"/>
    </row>
    <row r="29755" spans="9:19" ht="15" customHeight="1" x14ac:dyDescent="0.3">
      <c r="I29755" t="s">
        <v>51045</v>
      </c>
      <c r="S29755" s="11"/>
    </row>
    <row r="29756" spans="9:19" ht="15" customHeight="1" x14ac:dyDescent="0.3">
      <c r="I29756" t="s">
        <v>51046</v>
      </c>
      <c r="S29756" s="11"/>
    </row>
    <row r="29757" spans="9:19" ht="15" customHeight="1" x14ac:dyDescent="0.3">
      <c r="I29757" t="s">
        <v>51047</v>
      </c>
      <c r="S29757" s="11"/>
    </row>
    <row r="29758" spans="9:19" ht="15" customHeight="1" x14ac:dyDescent="0.3">
      <c r="I29758" t="s">
        <v>51048</v>
      </c>
      <c r="S29758" s="11"/>
    </row>
    <row r="29759" spans="9:19" ht="15" customHeight="1" x14ac:dyDescent="0.3">
      <c r="I29759" t="s">
        <v>51049</v>
      </c>
      <c r="S29759" s="11"/>
    </row>
    <row r="29760" spans="9:19" ht="15" customHeight="1" x14ac:dyDescent="0.3">
      <c r="I29760" t="s">
        <v>51050</v>
      </c>
      <c r="S29760" s="11"/>
    </row>
    <row r="29761" spans="9:19" ht="15" customHeight="1" x14ac:dyDescent="0.3">
      <c r="I29761" t="s">
        <v>51051</v>
      </c>
      <c r="S29761" s="11"/>
    </row>
    <row r="29762" spans="9:19" ht="15" customHeight="1" x14ac:dyDescent="0.3">
      <c r="I29762" t="s">
        <v>51052</v>
      </c>
      <c r="S29762" s="11"/>
    </row>
    <row r="29763" spans="9:19" ht="15" customHeight="1" x14ac:dyDescent="0.3">
      <c r="I29763" t="s">
        <v>51053</v>
      </c>
      <c r="S29763" s="11"/>
    </row>
    <row r="29764" spans="9:19" ht="15" customHeight="1" x14ac:dyDescent="0.3">
      <c r="I29764" t="s">
        <v>51054</v>
      </c>
      <c r="S29764" s="11"/>
    </row>
    <row r="29765" spans="9:19" ht="15" customHeight="1" x14ac:dyDescent="0.3">
      <c r="I29765" t="s">
        <v>51055</v>
      </c>
      <c r="S29765" s="11"/>
    </row>
    <row r="29766" spans="9:19" ht="15" customHeight="1" x14ac:dyDescent="0.3">
      <c r="I29766" t="s">
        <v>51056</v>
      </c>
      <c r="S29766" s="11"/>
    </row>
    <row r="29767" spans="9:19" ht="15" customHeight="1" x14ac:dyDescent="0.3">
      <c r="I29767" t="s">
        <v>51057</v>
      </c>
      <c r="S29767" s="11"/>
    </row>
    <row r="29768" spans="9:19" ht="15" customHeight="1" x14ac:dyDescent="0.3">
      <c r="I29768" t="s">
        <v>51058</v>
      </c>
      <c r="S29768" s="11"/>
    </row>
    <row r="29769" spans="9:19" ht="15" customHeight="1" x14ac:dyDescent="0.3">
      <c r="I29769" t="s">
        <v>51059</v>
      </c>
      <c r="S29769" s="11"/>
    </row>
    <row r="29770" spans="9:19" ht="15" customHeight="1" x14ac:dyDescent="0.3">
      <c r="I29770" t="s">
        <v>51060</v>
      </c>
      <c r="S29770" s="11"/>
    </row>
    <row r="29771" spans="9:19" ht="15" customHeight="1" x14ac:dyDescent="0.3">
      <c r="I29771" t="s">
        <v>51061</v>
      </c>
      <c r="S29771" s="11"/>
    </row>
    <row r="29772" spans="9:19" ht="15" customHeight="1" x14ac:dyDescent="0.3">
      <c r="I29772" t="s">
        <v>51062</v>
      </c>
      <c r="S29772" s="11"/>
    </row>
    <row r="29773" spans="9:19" ht="15" customHeight="1" x14ac:dyDescent="0.3">
      <c r="I29773" t="s">
        <v>51063</v>
      </c>
      <c r="S29773" s="11"/>
    </row>
    <row r="29774" spans="9:19" ht="15" customHeight="1" x14ac:dyDescent="0.3">
      <c r="I29774" t="s">
        <v>51064</v>
      </c>
      <c r="S29774" s="11"/>
    </row>
    <row r="29775" spans="9:19" ht="15" customHeight="1" x14ac:dyDescent="0.3">
      <c r="I29775" t="s">
        <v>51065</v>
      </c>
      <c r="S29775" s="11"/>
    </row>
    <row r="29776" spans="9:19" ht="15" customHeight="1" x14ac:dyDescent="0.3">
      <c r="I29776" t="s">
        <v>51066</v>
      </c>
      <c r="S29776" s="11"/>
    </row>
    <row r="29777" spans="9:19" ht="15" customHeight="1" x14ac:dyDescent="0.3">
      <c r="I29777" t="s">
        <v>51067</v>
      </c>
      <c r="S29777" s="11"/>
    </row>
    <row r="29778" spans="9:19" ht="15" customHeight="1" x14ac:dyDescent="0.3">
      <c r="I29778" t="s">
        <v>51068</v>
      </c>
      <c r="S29778" s="11"/>
    </row>
    <row r="29779" spans="9:19" ht="15" customHeight="1" x14ac:dyDescent="0.3">
      <c r="I29779" t="s">
        <v>51069</v>
      </c>
      <c r="S29779" s="11"/>
    </row>
    <row r="29780" spans="9:19" ht="15" customHeight="1" x14ac:dyDescent="0.3">
      <c r="I29780" t="s">
        <v>51070</v>
      </c>
      <c r="S29780" s="11"/>
    </row>
    <row r="29781" spans="9:19" ht="15" customHeight="1" x14ac:dyDescent="0.3">
      <c r="I29781" t="s">
        <v>51071</v>
      </c>
      <c r="S29781" s="11"/>
    </row>
    <row r="29782" spans="9:19" ht="15" customHeight="1" x14ac:dyDescent="0.3">
      <c r="I29782" t="s">
        <v>51072</v>
      </c>
      <c r="S29782" s="11"/>
    </row>
    <row r="29783" spans="9:19" ht="15" customHeight="1" x14ac:dyDescent="0.3">
      <c r="I29783" t="s">
        <v>51073</v>
      </c>
      <c r="S29783" s="11"/>
    </row>
    <row r="29784" spans="9:19" ht="15" customHeight="1" x14ac:dyDescent="0.3">
      <c r="I29784" t="s">
        <v>51074</v>
      </c>
      <c r="S29784" s="11"/>
    </row>
    <row r="29785" spans="9:19" ht="15" customHeight="1" x14ac:dyDescent="0.3">
      <c r="I29785" t="s">
        <v>51075</v>
      </c>
      <c r="S29785" s="11"/>
    </row>
    <row r="29786" spans="9:19" ht="15" customHeight="1" x14ac:dyDescent="0.3">
      <c r="I29786" t="s">
        <v>51076</v>
      </c>
      <c r="S29786" s="11"/>
    </row>
    <row r="29787" spans="9:19" ht="15" customHeight="1" x14ac:dyDescent="0.3">
      <c r="I29787" t="s">
        <v>51077</v>
      </c>
      <c r="S29787" s="11"/>
    </row>
    <row r="29788" spans="9:19" ht="15" customHeight="1" x14ac:dyDescent="0.3">
      <c r="I29788" t="s">
        <v>51078</v>
      </c>
      <c r="S29788" s="11"/>
    </row>
    <row r="29789" spans="9:19" ht="15" customHeight="1" x14ac:dyDescent="0.3">
      <c r="I29789" t="s">
        <v>51079</v>
      </c>
      <c r="S29789" s="11"/>
    </row>
    <row r="29790" spans="9:19" ht="15" customHeight="1" x14ac:dyDescent="0.3">
      <c r="I29790" t="s">
        <v>51080</v>
      </c>
      <c r="S29790" s="11"/>
    </row>
    <row r="29791" spans="9:19" ht="15" customHeight="1" x14ac:dyDescent="0.3">
      <c r="I29791" t="s">
        <v>51081</v>
      </c>
      <c r="S29791" s="11"/>
    </row>
    <row r="29792" spans="9:19" ht="15" customHeight="1" x14ac:dyDescent="0.3">
      <c r="I29792" t="s">
        <v>51082</v>
      </c>
      <c r="S29792" s="11"/>
    </row>
    <row r="29793" spans="9:19" ht="15" customHeight="1" x14ac:dyDescent="0.3">
      <c r="I29793" t="s">
        <v>51083</v>
      </c>
      <c r="S29793" s="11"/>
    </row>
    <row r="29794" spans="9:19" ht="15" customHeight="1" x14ac:dyDescent="0.3">
      <c r="I29794" t="s">
        <v>51084</v>
      </c>
      <c r="S29794" s="11"/>
    </row>
    <row r="29795" spans="9:19" ht="15" customHeight="1" x14ac:dyDescent="0.3">
      <c r="I29795" t="s">
        <v>51085</v>
      </c>
      <c r="S29795" s="11"/>
    </row>
    <row r="29796" spans="9:19" ht="15" customHeight="1" x14ac:dyDescent="0.3">
      <c r="I29796" t="s">
        <v>51086</v>
      </c>
      <c r="S29796" s="11"/>
    </row>
    <row r="29797" spans="9:19" ht="15" customHeight="1" x14ac:dyDescent="0.3">
      <c r="I29797" t="s">
        <v>51087</v>
      </c>
      <c r="S29797" s="11"/>
    </row>
    <row r="29798" spans="9:19" ht="15" customHeight="1" x14ac:dyDescent="0.3">
      <c r="I29798" t="s">
        <v>51088</v>
      </c>
      <c r="S29798" s="11"/>
    </row>
    <row r="29799" spans="9:19" ht="15" customHeight="1" x14ac:dyDescent="0.3">
      <c r="I29799" t="s">
        <v>51089</v>
      </c>
      <c r="S29799" s="11"/>
    </row>
    <row r="29800" spans="9:19" ht="15" customHeight="1" x14ac:dyDescent="0.3">
      <c r="I29800" t="s">
        <v>51090</v>
      </c>
      <c r="S29800" s="11"/>
    </row>
    <row r="29801" spans="9:19" ht="15" customHeight="1" x14ac:dyDescent="0.3">
      <c r="I29801" t="s">
        <v>51091</v>
      </c>
      <c r="S29801" s="11"/>
    </row>
    <row r="29802" spans="9:19" ht="15" customHeight="1" x14ac:dyDescent="0.3">
      <c r="I29802" t="s">
        <v>51092</v>
      </c>
      <c r="S29802" s="11"/>
    </row>
    <row r="29803" spans="9:19" ht="15" customHeight="1" x14ac:dyDescent="0.3">
      <c r="I29803" t="s">
        <v>51093</v>
      </c>
      <c r="S29803" s="11"/>
    </row>
    <row r="29804" spans="9:19" ht="15" customHeight="1" x14ac:dyDescent="0.3">
      <c r="I29804" t="s">
        <v>51094</v>
      </c>
      <c r="S29804" s="11"/>
    </row>
    <row r="29805" spans="9:19" ht="15" customHeight="1" x14ac:dyDescent="0.3">
      <c r="I29805" t="s">
        <v>51095</v>
      </c>
      <c r="S29805" s="11"/>
    </row>
    <row r="29806" spans="9:19" ht="15" customHeight="1" x14ac:dyDescent="0.3">
      <c r="I29806" t="s">
        <v>51096</v>
      </c>
      <c r="S29806" s="11"/>
    </row>
    <row r="29807" spans="9:19" ht="15" customHeight="1" x14ac:dyDescent="0.3">
      <c r="I29807" t="s">
        <v>51097</v>
      </c>
      <c r="S29807" s="11"/>
    </row>
    <row r="29808" spans="9:19" ht="15" customHeight="1" x14ac:dyDescent="0.3">
      <c r="I29808" t="s">
        <v>51098</v>
      </c>
      <c r="S29808" s="11"/>
    </row>
    <row r="29809" spans="9:19" ht="15" customHeight="1" x14ac:dyDescent="0.3">
      <c r="I29809" t="s">
        <v>51099</v>
      </c>
      <c r="S29809" s="11"/>
    </row>
    <row r="29810" spans="9:19" ht="15" customHeight="1" x14ac:dyDescent="0.3">
      <c r="I29810" t="s">
        <v>51100</v>
      </c>
      <c r="S29810" s="11"/>
    </row>
    <row r="29811" spans="9:19" ht="15" customHeight="1" x14ac:dyDescent="0.3">
      <c r="I29811" t="s">
        <v>51101</v>
      </c>
      <c r="S29811" s="11"/>
    </row>
    <row r="29812" spans="9:19" ht="15" customHeight="1" x14ac:dyDescent="0.3">
      <c r="I29812" t="s">
        <v>51102</v>
      </c>
      <c r="S29812" s="11"/>
    </row>
    <row r="29813" spans="9:19" ht="15" customHeight="1" x14ac:dyDescent="0.3">
      <c r="I29813" t="s">
        <v>51103</v>
      </c>
      <c r="S29813" s="11"/>
    </row>
    <row r="29814" spans="9:19" ht="15" customHeight="1" x14ac:dyDescent="0.3">
      <c r="I29814" t="s">
        <v>51104</v>
      </c>
      <c r="S29814" s="11"/>
    </row>
    <row r="29815" spans="9:19" ht="15" customHeight="1" x14ac:dyDescent="0.3">
      <c r="I29815" t="s">
        <v>51105</v>
      </c>
      <c r="S29815" s="11"/>
    </row>
    <row r="29816" spans="9:19" ht="15" customHeight="1" x14ac:dyDescent="0.3">
      <c r="I29816" t="s">
        <v>51106</v>
      </c>
      <c r="S29816" s="11"/>
    </row>
    <row r="29817" spans="9:19" ht="15" customHeight="1" x14ac:dyDescent="0.3">
      <c r="I29817" t="s">
        <v>51107</v>
      </c>
      <c r="S29817" s="11"/>
    </row>
    <row r="29818" spans="9:19" ht="15" customHeight="1" x14ac:dyDescent="0.3">
      <c r="I29818" t="s">
        <v>51108</v>
      </c>
      <c r="S29818" s="11"/>
    </row>
    <row r="29819" spans="9:19" ht="15" customHeight="1" x14ac:dyDescent="0.3">
      <c r="I29819" t="s">
        <v>51109</v>
      </c>
      <c r="S29819" s="11"/>
    </row>
    <row r="29820" spans="9:19" ht="15" customHeight="1" x14ac:dyDescent="0.3">
      <c r="I29820" t="s">
        <v>51110</v>
      </c>
      <c r="S29820" s="11"/>
    </row>
    <row r="29821" spans="9:19" ht="15" customHeight="1" x14ac:dyDescent="0.3">
      <c r="I29821" s="1" t="s">
        <v>44242</v>
      </c>
      <c r="S29821" s="11"/>
    </row>
    <row r="29822" spans="9:19" ht="15" customHeight="1" x14ac:dyDescent="0.3">
      <c r="I29822" t="s">
        <v>44240</v>
      </c>
      <c r="S29822" s="11"/>
    </row>
    <row r="29823" spans="9:19" ht="15" customHeight="1" x14ac:dyDescent="0.3">
      <c r="I29823" t="s">
        <v>44241</v>
      </c>
      <c r="S29823" s="11"/>
    </row>
    <row r="29824" spans="9:19" ht="15" customHeight="1" x14ac:dyDescent="0.3">
      <c r="I29824" t="s">
        <v>50902</v>
      </c>
      <c r="S29824" s="11"/>
    </row>
    <row r="29825" spans="9:19" ht="15" customHeight="1" x14ac:dyDescent="0.3">
      <c r="I29825" t="s">
        <v>50903</v>
      </c>
      <c r="S29825" s="11"/>
    </row>
    <row r="29826" spans="9:19" ht="15" customHeight="1" x14ac:dyDescent="0.3">
      <c r="I29826" t="s">
        <v>50904</v>
      </c>
      <c r="S29826" s="11"/>
    </row>
    <row r="29827" spans="9:19" ht="15" customHeight="1" x14ac:dyDescent="0.3">
      <c r="I29827" t="s">
        <v>50905</v>
      </c>
      <c r="S29827" s="11"/>
    </row>
    <row r="29828" spans="9:19" ht="15" customHeight="1" x14ac:dyDescent="0.3">
      <c r="I29828" t="s">
        <v>50906</v>
      </c>
      <c r="S29828" s="11"/>
    </row>
    <row r="29829" spans="9:19" ht="15" customHeight="1" x14ac:dyDescent="0.3">
      <c r="I29829" t="s">
        <v>50907</v>
      </c>
      <c r="S29829" s="11"/>
    </row>
    <row r="29830" spans="9:19" ht="15" customHeight="1" x14ac:dyDescent="0.3">
      <c r="I29830" t="s">
        <v>50908</v>
      </c>
      <c r="S29830" s="11"/>
    </row>
    <row r="29831" spans="9:19" ht="15" customHeight="1" x14ac:dyDescent="0.3">
      <c r="I29831" t="s">
        <v>50909</v>
      </c>
      <c r="S29831" s="11"/>
    </row>
    <row r="29832" spans="9:19" ht="15" customHeight="1" x14ac:dyDescent="0.3">
      <c r="I29832" t="s">
        <v>50910</v>
      </c>
      <c r="S29832" s="11"/>
    </row>
    <row r="29833" spans="9:19" ht="15" customHeight="1" x14ac:dyDescent="0.3">
      <c r="I29833" t="s">
        <v>50911</v>
      </c>
      <c r="S29833" s="11"/>
    </row>
    <row r="29834" spans="9:19" ht="15" customHeight="1" x14ac:dyDescent="0.3">
      <c r="I29834" t="s">
        <v>50912</v>
      </c>
      <c r="S29834" s="11"/>
    </row>
    <row r="29835" spans="9:19" ht="15" customHeight="1" x14ac:dyDescent="0.3">
      <c r="I29835" t="s">
        <v>50913</v>
      </c>
      <c r="S29835" s="11"/>
    </row>
    <row r="29836" spans="9:19" ht="15" customHeight="1" x14ac:dyDescent="0.3">
      <c r="I29836" t="s">
        <v>50914</v>
      </c>
      <c r="S29836" s="11"/>
    </row>
    <row r="29837" spans="9:19" ht="15" customHeight="1" x14ac:dyDescent="0.3">
      <c r="I29837" t="s">
        <v>50915</v>
      </c>
      <c r="S29837" s="11"/>
    </row>
    <row r="29838" spans="9:19" ht="15" customHeight="1" x14ac:dyDescent="0.3">
      <c r="I29838" t="s">
        <v>50916</v>
      </c>
      <c r="S29838" s="11"/>
    </row>
    <row r="29839" spans="9:19" ht="15" customHeight="1" x14ac:dyDescent="0.3">
      <c r="I29839" t="s">
        <v>50917</v>
      </c>
      <c r="S29839" s="11"/>
    </row>
    <row r="29840" spans="9:19" ht="15" customHeight="1" x14ac:dyDescent="0.3">
      <c r="I29840" t="s">
        <v>50918</v>
      </c>
      <c r="S29840" s="11"/>
    </row>
    <row r="29841" spans="9:19" ht="15" customHeight="1" x14ac:dyDescent="0.3">
      <c r="I29841" t="s">
        <v>50919</v>
      </c>
      <c r="S29841" s="11"/>
    </row>
    <row r="29842" spans="9:19" ht="15" customHeight="1" x14ac:dyDescent="0.3">
      <c r="I29842" t="s">
        <v>50920</v>
      </c>
      <c r="S29842" s="11"/>
    </row>
    <row r="29843" spans="9:19" ht="15" customHeight="1" x14ac:dyDescent="0.3">
      <c r="I29843" t="s">
        <v>50921</v>
      </c>
      <c r="S29843" s="11"/>
    </row>
    <row r="29844" spans="9:19" ht="15" customHeight="1" x14ac:dyDescent="0.3">
      <c r="I29844" t="s">
        <v>50922</v>
      </c>
      <c r="S29844" s="11"/>
    </row>
    <row r="29845" spans="9:19" ht="15" customHeight="1" x14ac:dyDescent="0.3">
      <c r="I29845" t="s">
        <v>50923</v>
      </c>
      <c r="S29845" s="11"/>
    </row>
    <row r="29846" spans="9:19" ht="15" customHeight="1" x14ac:dyDescent="0.3">
      <c r="I29846" t="s">
        <v>50924</v>
      </c>
      <c r="S29846" s="11"/>
    </row>
    <row r="29847" spans="9:19" ht="15" customHeight="1" x14ac:dyDescent="0.3">
      <c r="I29847" t="s">
        <v>50925</v>
      </c>
      <c r="S29847" s="11"/>
    </row>
    <row r="29848" spans="9:19" ht="15" customHeight="1" x14ac:dyDescent="0.3">
      <c r="I29848" t="s">
        <v>50926</v>
      </c>
      <c r="S29848" s="11"/>
    </row>
    <row r="29849" spans="9:19" ht="15" customHeight="1" x14ac:dyDescent="0.3">
      <c r="I29849" t="s">
        <v>50927</v>
      </c>
      <c r="S29849" s="11"/>
    </row>
    <row r="29850" spans="9:19" ht="15" customHeight="1" x14ac:dyDescent="0.3">
      <c r="I29850" t="s">
        <v>50928</v>
      </c>
      <c r="S29850" s="11"/>
    </row>
    <row r="29851" spans="9:19" ht="15" customHeight="1" x14ac:dyDescent="0.3">
      <c r="I29851" t="s">
        <v>50929</v>
      </c>
      <c r="S29851" s="11"/>
    </row>
    <row r="29852" spans="9:19" ht="15" customHeight="1" x14ac:dyDescent="0.3">
      <c r="I29852" t="s">
        <v>50930</v>
      </c>
      <c r="S29852" s="11"/>
    </row>
    <row r="29853" spans="9:19" ht="15" customHeight="1" x14ac:dyDescent="0.3">
      <c r="I29853" t="s">
        <v>50931</v>
      </c>
      <c r="S29853" s="11"/>
    </row>
    <row r="29854" spans="9:19" ht="15" customHeight="1" x14ac:dyDescent="0.3">
      <c r="I29854" t="s">
        <v>50932</v>
      </c>
      <c r="S29854" s="11"/>
    </row>
    <row r="29855" spans="9:19" ht="15" customHeight="1" x14ac:dyDescent="0.3">
      <c r="I29855" t="s">
        <v>50933</v>
      </c>
      <c r="S29855" s="11"/>
    </row>
    <row r="29856" spans="9:19" ht="15" customHeight="1" x14ac:dyDescent="0.3">
      <c r="I29856" t="s">
        <v>50934</v>
      </c>
      <c r="S29856" s="11"/>
    </row>
    <row r="29857" spans="9:19" ht="15" customHeight="1" x14ac:dyDescent="0.3">
      <c r="I29857" t="s">
        <v>50935</v>
      </c>
      <c r="S29857" s="11"/>
    </row>
    <row r="29858" spans="9:19" ht="15" customHeight="1" x14ac:dyDescent="0.3">
      <c r="I29858" t="s">
        <v>50936</v>
      </c>
      <c r="S29858" s="11"/>
    </row>
    <row r="29859" spans="9:19" ht="15" customHeight="1" x14ac:dyDescent="0.3">
      <c r="I29859" t="s">
        <v>50937</v>
      </c>
      <c r="S29859" s="11"/>
    </row>
    <row r="29860" spans="9:19" ht="15" customHeight="1" x14ac:dyDescent="0.3">
      <c r="I29860" t="s">
        <v>50938</v>
      </c>
      <c r="S29860" s="11"/>
    </row>
    <row r="29861" spans="9:19" ht="15" customHeight="1" x14ac:dyDescent="0.3">
      <c r="I29861" t="s">
        <v>50939</v>
      </c>
      <c r="S29861" s="11"/>
    </row>
    <row r="29862" spans="9:19" ht="15" customHeight="1" x14ac:dyDescent="0.3">
      <c r="I29862" t="s">
        <v>50940</v>
      </c>
      <c r="S29862" s="11"/>
    </row>
    <row r="29863" spans="9:19" ht="15" customHeight="1" x14ac:dyDescent="0.3">
      <c r="I29863" t="s">
        <v>50940</v>
      </c>
      <c r="S29863" s="11"/>
    </row>
    <row r="29864" spans="9:19" ht="15" customHeight="1" x14ac:dyDescent="0.3">
      <c r="I29864" t="s">
        <v>50941</v>
      </c>
      <c r="S29864" s="11"/>
    </row>
    <row r="29865" spans="9:19" ht="15" customHeight="1" x14ac:dyDescent="0.3">
      <c r="I29865" t="s">
        <v>50942</v>
      </c>
      <c r="S29865" s="11"/>
    </row>
    <row r="29866" spans="9:19" ht="15" customHeight="1" x14ac:dyDescent="0.3">
      <c r="I29866" t="s">
        <v>50943</v>
      </c>
      <c r="S29866" s="11"/>
    </row>
    <row r="29867" spans="9:19" ht="15" customHeight="1" x14ac:dyDescent="0.3">
      <c r="I29867" t="s">
        <v>50944</v>
      </c>
      <c r="S29867" s="11"/>
    </row>
    <row r="29868" spans="9:19" ht="15" customHeight="1" x14ac:dyDescent="0.3">
      <c r="I29868" t="s">
        <v>50945</v>
      </c>
      <c r="S29868" s="11"/>
    </row>
    <row r="29869" spans="9:19" ht="15" customHeight="1" x14ac:dyDescent="0.3">
      <c r="I29869" t="s">
        <v>50946</v>
      </c>
      <c r="S29869" s="11"/>
    </row>
    <row r="29870" spans="9:19" ht="15" customHeight="1" x14ac:dyDescent="0.3">
      <c r="I29870" t="s">
        <v>50947</v>
      </c>
      <c r="S29870" s="11"/>
    </row>
    <row r="29871" spans="9:19" ht="15" customHeight="1" x14ac:dyDescent="0.3">
      <c r="I29871" t="s">
        <v>50948</v>
      </c>
      <c r="S29871" s="11"/>
    </row>
    <row r="29872" spans="9:19" ht="15" customHeight="1" x14ac:dyDescent="0.3">
      <c r="I29872" t="s">
        <v>50949</v>
      </c>
      <c r="S29872" s="11"/>
    </row>
    <row r="29873" spans="9:19" ht="15" customHeight="1" x14ac:dyDescent="0.3">
      <c r="I29873" t="s">
        <v>50950</v>
      </c>
      <c r="S29873" s="11"/>
    </row>
    <row r="29874" spans="9:19" ht="15" customHeight="1" x14ac:dyDescent="0.3">
      <c r="I29874" t="s">
        <v>50951</v>
      </c>
      <c r="S29874" s="11"/>
    </row>
    <row r="29875" spans="9:19" ht="15" customHeight="1" x14ac:dyDescent="0.3">
      <c r="I29875" t="s">
        <v>50952</v>
      </c>
      <c r="S29875" s="11"/>
    </row>
    <row r="29876" spans="9:19" ht="15" customHeight="1" x14ac:dyDescent="0.3">
      <c r="I29876" t="s">
        <v>50953</v>
      </c>
      <c r="S29876" s="11"/>
    </row>
    <row r="29877" spans="9:19" ht="15" customHeight="1" x14ac:dyDescent="0.3">
      <c r="I29877" t="s">
        <v>50954</v>
      </c>
      <c r="S29877" s="11"/>
    </row>
    <row r="29878" spans="9:19" ht="15" customHeight="1" x14ac:dyDescent="0.3">
      <c r="I29878" t="s">
        <v>50955</v>
      </c>
      <c r="S29878" s="11"/>
    </row>
    <row r="29879" spans="9:19" ht="15" customHeight="1" x14ac:dyDescent="0.3">
      <c r="I29879" t="s">
        <v>50956</v>
      </c>
      <c r="S29879" s="11"/>
    </row>
    <row r="29880" spans="9:19" ht="15" customHeight="1" x14ac:dyDescent="0.3">
      <c r="I29880" t="s">
        <v>50957</v>
      </c>
      <c r="S29880" s="11"/>
    </row>
    <row r="29881" spans="9:19" ht="15" customHeight="1" x14ac:dyDescent="0.3">
      <c r="I29881" t="s">
        <v>50958</v>
      </c>
      <c r="S29881" s="11"/>
    </row>
    <row r="29882" spans="9:19" ht="15" customHeight="1" x14ac:dyDescent="0.3">
      <c r="I29882" t="s">
        <v>50959</v>
      </c>
      <c r="S29882" s="11"/>
    </row>
    <row r="29883" spans="9:19" ht="15" customHeight="1" x14ac:dyDescent="0.3">
      <c r="I29883" t="s">
        <v>50960</v>
      </c>
      <c r="S29883" s="11"/>
    </row>
    <row r="29884" spans="9:19" ht="15" customHeight="1" x14ac:dyDescent="0.3">
      <c r="I29884" t="s">
        <v>50961</v>
      </c>
      <c r="S29884" s="11"/>
    </row>
    <row r="29885" spans="9:19" ht="15" customHeight="1" x14ac:dyDescent="0.3">
      <c r="I29885" t="s">
        <v>50962</v>
      </c>
      <c r="S29885" s="11"/>
    </row>
    <row r="29886" spans="9:19" ht="15" customHeight="1" x14ac:dyDescent="0.3">
      <c r="I29886" t="s">
        <v>50963</v>
      </c>
      <c r="S29886" s="11"/>
    </row>
    <row r="29887" spans="9:19" ht="15" customHeight="1" x14ac:dyDescent="0.3">
      <c r="I29887" t="s">
        <v>50964</v>
      </c>
      <c r="S29887" s="11"/>
    </row>
    <row r="29888" spans="9:19" ht="15" customHeight="1" x14ac:dyDescent="0.3">
      <c r="I29888" t="s">
        <v>50965</v>
      </c>
      <c r="S29888" s="11"/>
    </row>
    <row r="29889" spans="9:19" ht="15" customHeight="1" x14ac:dyDescent="0.3">
      <c r="I29889" t="s">
        <v>50966</v>
      </c>
      <c r="S29889" s="11"/>
    </row>
    <row r="29890" spans="9:19" ht="15" customHeight="1" x14ac:dyDescent="0.3">
      <c r="I29890" t="s">
        <v>50967</v>
      </c>
      <c r="S29890" s="11"/>
    </row>
    <row r="29891" spans="9:19" ht="15" customHeight="1" x14ac:dyDescent="0.3">
      <c r="I29891" t="s">
        <v>50968</v>
      </c>
      <c r="S29891" s="11"/>
    </row>
    <row r="29892" spans="9:19" ht="15" customHeight="1" x14ac:dyDescent="0.3">
      <c r="I29892" t="s">
        <v>50969</v>
      </c>
      <c r="S29892" s="11"/>
    </row>
    <row r="29893" spans="9:19" ht="15" customHeight="1" x14ac:dyDescent="0.3">
      <c r="I29893" t="s">
        <v>50970</v>
      </c>
      <c r="S29893" s="11"/>
    </row>
    <row r="29894" spans="9:19" ht="15" customHeight="1" x14ac:dyDescent="0.3">
      <c r="I29894" t="s">
        <v>50971</v>
      </c>
      <c r="S29894" s="11"/>
    </row>
    <row r="29895" spans="9:19" ht="15" customHeight="1" x14ac:dyDescent="0.3">
      <c r="I29895" t="s">
        <v>50972</v>
      </c>
      <c r="S29895" s="11"/>
    </row>
    <row r="29896" spans="9:19" ht="15" customHeight="1" x14ac:dyDescent="0.3">
      <c r="I29896" t="s">
        <v>50973</v>
      </c>
      <c r="S29896" s="11"/>
    </row>
    <row r="29897" spans="9:19" ht="15" customHeight="1" x14ac:dyDescent="0.3">
      <c r="I29897" t="s">
        <v>50974</v>
      </c>
      <c r="S29897" s="11"/>
    </row>
    <row r="29898" spans="9:19" ht="15" customHeight="1" x14ac:dyDescent="0.3">
      <c r="I29898" t="s">
        <v>50975</v>
      </c>
      <c r="S29898" s="11"/>
    </row>
    <row r="29899" spans="9:19" ht="15" customHeight="1" x14ac:dyDescent="0.3">
      <c r="I29899" t="s">
        <v>50976</v>
      </c>
      <c r="S29899" s="11"/>
    </row>
    <row r="29900" spans="9:19" ht="15" customHeight="1" x14ac:dyDescent="0.3">
      <c r="I29900" t="s">
        <v>50977</v>
      </c>
      <c r="S29900" s="11"/>
    </row>
    <row r="29901" spans="9:19" ht="15" customHeight="1" x14ac:dyDescent="0.3">
      <c r="I29901" t="s">
        <v>50978</v>
      </c>
      <c r="S29901" s="11"/>
    </row>
    <row r="29902" spans="9:19" ht="15" customHeight="1" x14ac:dyDescent="0.3">
      <c r="I29902" t="s">
        <v>50979</v>
      </c>
      <c r="S29902" s="11"/>
    </row>
    <row r="29903" spans="9:19" ht="15" customHeight="1" x14ac:dyDescent="0.3">
      <c r="I29903" t="s">
        <v>50980</v>
      </c>
      <c r="S29903" s="11"/>
    </row>
    <row r="29904" spans="9:19" ht="15" customHeight="1" x14ac:dyDescent="0.3">
      <c r="I29904" t="s">
        <v>50981</v>
      </c>
      <c r="S29904" s="11"/>
    </row>
    <row r="29905" spans="9:19" ht="15" customHeight="1" x14ac:dyDescent="0.3">
      <c r="I29905" t="s">
        <v>50982</v>
      </c>
      <c r="S29905" s="11"/>
    </row>
    <row r="29906" spans="9:19" ht="15" customHeight="1" x14ac:dyDescent="0.3">
      <c r="I29906" t="s">
        <v>50983</v>
      </c>
      <c r="S29906" s="11"/>
    </row>
    <row r="29907" spans="9:19" ht="15" customHeight="1" x14ac:dyDescent="0.3">
      <c r="I29907" t="s">
        <v>50984</v>
      </c>
      <c r="S29907" s="11"/>
    </row>
    <row r="29908" spans="9:19" ht="15" customHeight="1" x14ac:dyDescent="0.3">
      <c r="I29908" t="s">
        <v>50985</v>
      </c>
      <c r="S29908" s="11"/>
    </row>
    <row r="29909" spans="9:19" ht="15" customHeight="1" x14ac:dyDescent="0.3">
      <c r="I29909" t="s">
        <v>50986</v>
      </c>
      <c r="S29909" s="11"/>
    </row>
    <row r="29910" spans="9:19" ht="15" customHeight="1" x14ac:dyDescent="0.3">
      <c r="I29910" t="s">
        <v>50987</v>
      </c>
      <c r="S29910" s="11"/>
    </row>
    <row r="29911" spans="9:19" ht="15" customHeight="1" x14ac:dyDescent="0.3">
      <c r="I29911" t="s">
        <v>50988</v>
      </c>
      <c r="S29911" s="11"/>
    </row>
    <row r="29912" spans="9:19" ht="15" customHeight="1" x14ac:dyDescent="0.3">
      <c r="I29912" t="s">
        <v>50989</v>
      </c>
      <c r="S29912" s="11"/>
    </row>
    <row r="29913" spans="9:19" ht="15" customHeight="1" x14ac:dyDescent="0.3">
      <c r="I29913" t="s">
        <v>50990</v>
      </c>
      <c r="S29913" s="11"/>
    </row>
    <row r="29914" spans="9:19" ht="15" customHeight="1" x14ac:dyDescent="0.3">
      <c r="I29914" t="s">
        <v>50991</v>
      </c>
      <c r="S29914" s="11"/>
    </row>
    <row r="29915" spans="9:19" ht="15" customHeight="1" x14ac:dyDescent="0.3">
      <c r="I29915" t="s">
        <v>50992</v>
      </c>
      <c r="S29915" s="11"/>
    </row>
    <row r="29916" spans="9:19" ht="15" customHeight="1" x14ac:dyDescent="0.3">
      <c r="I29916" t="s">
        <v>50993</v>
      </c>
      <c r="S29916" s="11"/>
    </row>
    <row r="29917" spans="9:19" ht="15" customHeight="1" x14ac:dyDescent="0.3">
      <c r="I29917" t="s">
        <v>50994</v>
      </c>
      <c r="S29917" s="11"/>
    </row>
    <row r="29918" spans="9:19" ht="15" customHeight="1" x14ac:dyDescent="0.3">
      <c r="I29918" t="s">
        <v>50995</v>
      </c>
      <c r="S29918" s="11"/>
    </row>
    <row r="29919" spans="9:19" ht="15" customHeight="1" x14ac:dyDescent="0.3">
      <c r="I29919" t="s">
        <v>50996</v>
      </c>
      <c r="S29919" s="11"/>
    </row>
    <row r="29920" spans="9:19" ht="15" customHeight="1" x14ac:dyDescent="0.3">
      <c r="I29920" t="s">
        <v>50997</v>
      </c>
      <c r="S29920" s="11"/>
    </row>
    <row r="29921" spans="9:19" ht="15" customHeight="1" x14ac:dyDescent="0.3">
      <c r="I29921" t="s">
        <v>50998</v>
      </c>
      <c r="S29921" s="11"/>
    </row>
    <row r="29922" spans="9:19" ht="15" customHeight="1" x14ac:dyDescent="0.3">
      <c r="I29922" t="s">
        <v>50999</v>
      </c>
      <c r="S29922" s="11"/>
    </row>
    <row r="29923" spans="9:19" ht="15" customHeight="1" x14ac:dyDescent="0.3">
      <c r="I29923" t="s">
        <v>51000</v>
      </c>
      <c r="S29923" s="11"/>
    </row>
    <row r="29924" spans="9:19" ht="15" customHeight="1" x14ac:dyDescent="0.3">
      <c r="I29924" t="s">
        <v>51001</v>
      </c>
      <c r="S29924" s="11"/>
    </row>
    <row r="29925" spans="9:19" ht="15" customHeight="1" x14ac:dyDescent="0.3">
      <c r="I29925" t="s">
        <v>51002</v>
      </c>
      <c r="S29925" s="11"/>
    </row>
    <row r="29926" spans="9:19" ht="15" customHeight="1" x14ac:dyDescent="0.3">
      <c r="I29926" t="s">
        <v>51003</v>
      </c>
      <c r="S29926" s="11"/>
    </row>
    <row r="29927" spans="9:19" ht="15" customHeight="1" x14ac:dyDescent="0.3">
      <c r="I29927" t="s">
        <v>51004</v>
      </c>
      <c r="S29927" s="11"/>
    </row>
    <row r="29928" spans="9:19" ht="15" customHeight="1" x14ac:dyDescent="0.3">
      <c r="I29928" t="s">
        <v>51005</v>
      </c>
      <c r="S29928" s="11"/>
    </row>
    <row r="29929" spans="9:19" ht="15" customHeight="1" x14ac:dyDescent="0.3">
      <c r="I29929" t="s">
        <v>51006</v>
      </c>
      <c r="S29929" s="11"/>
    </row>
    <row r="29930" spans="9:19" ht="15" customHeight="1" x14ac:dyDescent="0.3">
      <c r="I29930" t="s">
        <v>51007</v>
      </c>
      <c r="S29930" s="11"/>
    </row>
    <row r="29931" spans="9:19" ht="15" customHeight="1" x14ac:dyDescent="0.3">
      <c r="I29931" t="s">
        <v>51008</v>
      </c>
      <c r="S29931" s="11"/>
    </row>
    <row r="29932" spans="9:19" ht="15" customHeight="1" x14ac:dyDescent="0.3">
      <c r="I29932" t="s">
        <v>51009</v>
      </c>
      <c r="S29932" s="11"/>
    </row>
    <row r="29933" spans="9:19" ht="15" customHeight="1" x14ac:dyDescent="0.3">
      <c r="I29933" t="s">
        <v>51010</v>
      </c>
      <c r="S29933" s="11"/>
    </row>
    <row r="29934" spans="9:19" ht="15" customHeight="1" x14ac:dyDescent="0.3">
      <c r="I29934" t="s">
        <v>51011</v>
      </c>
      <c r="S29934" s="11"/>
    </row>
    <row r="29935" spans="9:19" ht="15" customHeight="1" x14ac:dyDescent="0.3">
      <c r="I29935" t="s">
        <v>51012</v>
      </c>
      <c r="S29935" s="11"/>
    </row>
    <row r="29936" spans="9:19" ht="15" customHeight="1" x14ac:dyDescent="0.3">
      <c r="I29936" t="s">
        <v>51013</v>
      </c>
      <c r="S29936" s="11"/>
    </row>
    <row r="29937" spans="9:19" ht="15" customHeight="1" x14ac:dyDescent="0.3">
      <c r="I29937" t="s">
        <v>51014</v>
      </c>
      <c r="S29937" s="11"/>
    </row>
    <row r="29938" spans="9:19" ht="15" customHeight="1" x14ac:dyDescent="0.3">
      <c r="I29938" t="s">
        <v>51015</v>
      </c>
      <c r="S29938" s="11"/>
    </row>
    <row r="29939" spans="9:19" ht="15" customHeight="1" x14ac:dyDescent="0.3">
      <c r="I29939" t="s">
        <v>51016</v>
      </c>
      <c r="S29939" s="11"/>
    </row>
    <row r="29940" spans="9:19" ht="15" customHeight="1" x14ac:dyDescent="0.3">
      <c r="I29940" t="s">
        <v>51017</v>
      </c>
      <c r="S29940" s="11"/>
    </row>
    <row r="29941" spans="9:19" ht="15" customHeight="1" x14ac:dyDescent="0.3">
      <c r="I29941" t="s">
        <v>51018</v>
      </c>
      <c r="S29941" s="11"/>
    </row>
    <row r="29942" spans="9:19" ht="15" customHeight="1" x14ac:dyDescent="0.3">
      <c r="I29942" t="s">
        <v>51019</v>
      </c>
      <c r="S29942" s="11"/>
    </row>
    <row r="29943" spans="9:19" ht="15" customHeight="1" x14ac:dyDescent="0.3">
      <c r="I29943" t="s">
        <v>51020</v>
      </c>
      <c r="S29943" s="11"/>
    </row>
    <row r="29944" spans="9:19" ht="15" customHeight="1" x14ac:dyDescent="0.3">
      <c r="I29944" t="s">
        <v>51021</v>
      </c>
      <c r="S29944" s="11"/>
    </row>
    <row r="29945" spans="9:19" ht="15" customHeight="1" x14ac:dyDescent="0.3">
      <c r="I29945" t="s">
        <v>51022</v>
      </c>
      <c r="S29945" s="11"/>
    </row>
    <row r="29946" spans="9:19" ht="15" customHeight="1" x14ac:dyDescent="0.3">
      <c r="I29946" t="s">
        <v>51023</v>
      </c>
      <c r="S29946" s="11"/>
    </row>
    <row r="29947" spans="9:19" ht="15" customHeight="1" x14ac:dyDescent="0.3">
      <c r="I29947" t="s">
        <v>51024</v>
      </c>
      <c r="S29947" s="11"/>
    </row>
    <row r="29948" spans="9:19" ht="15" customHeight="1" x14ac:dyDescent="0.3">
      <c r="I29948" t="s">
        <v>51025</v>
      </c>
      <c r="S29948" s="11"/>
    </row>
    <row r="29949" spans="9:19" ht="15" customHeight="1" x14ac:dyDescent="0.3">
      <c r="I29949" t="s">
        <v>51026</v>
      </c>
      <c r="S29949" s="11"/>
    </row>
    <row r="29950" spans="9:19" ht="15" customHeight="1" x14ac:dyDescent="0.3">
      <c r="I29950" t="s">
        <v>51027</v>
      </c>
      <c r="S29950" s="11"/>
    </row>
    <row r="29951" spans="9:19" ht="15" customHeight="1" x14ac:dyDescent="0.3">
      <c r="I29951" t="s">
        <v>51028</v>
      </c>
      <c r="S29951" s="11"/>
    </row>
    <row r="29952" spans="9:19" ht="15" customHeight="1" x14ac:dyDescent="0.3">
      <c r="I29952" t="s">
        <v>51029</v>
      </c>
      <c r="S29952" s="11"/>
    </row>
    <row r="29953" spans="9:19" ht="15" customHeight="1" x14ac:dyDescent="0.3">
      <c r="I29953" t="s">
        <v>51030</v>
      </c>
      <c r="S29953" s="11"/>
    </row>
    <row r="29954" spans="9:19" ht="15" customHeight="1" x14ac:dyDescent="0.3">
      <c r="I29954" t="s">
        <v>51031</v>
      </c>
      <c r="S29954" s="11"/>
    </row>
    <row r="29955" spans="9:19" ht="15" customHeight="1" x14ac:dyDescent="0.3">
      <c r="I29955" t="s">
        <v>51032</v>
      </c>
      <c r="S29955" s="11"/>
    </row>
    <row r="29956" spans="9:19" ht="15" customHeight="1" x14ac:dyDescent="0.3">
      <c r="I29956" t="s">
        <v>51033</v>
      </c>
      <c r="S29956" s="11"/>
    </row>
    <row r="29957" spans="9:19" ht="15" customHeight="1" x14ac:dyDescent="0.3">
      <c r="I29957" t="s">
        <v>51034</v>
      </c>
      <c r="S29957" s="11"/>
    </row>
    <row r="29958" spans="9:19" ht="15" customHeight="1" x14ac:dyDescent="0.3">
      <c r="I29958" t="s">
        <v>51035</v>
      </c>
      <c r="S29958" s="11"/>
    </row>
    <row r="29959" spans="9:19" ht="15" customHeight="1" x14ac:dyDescent="0.3">
      <c r="I29959" t="s">
        <v>51036</v>
      </c>
      <c r="S29959" s="11"/>
    </row>
    <row r="29960" spans="9:19" ht="15" customHeight="1" x14ac:dyDescent="0.3">
      <c r="I29960" t="s">
        <v>51037</v>
      </c>
      <c r="S29960" s="11"/>
    </row>
    <row r="29961" spans="9:19" ht="15" customHeight="1" x14ac:dyDescent="0.3">
      <c r="I29961" t="s">
        <v>51038</v>
      </c>
      <c r="S29961" s="11"/>
    </row>
    <row r="29962" spans="9:19" ht="15" customHeight="1" x14ac:dyDescent="0.3">
      <c r="I29962" t="s">
        <v>51039</v>
      </c>
      <c r="S29962" s="11"/>
    </row>
    <row r="29963" spans="9:19" ht="15" customHeight="1" x14ac:dyDescent="0.3">
      <c r="I29963" t="s">
        <v>51040</v>
      </c>
      <c r="S29963" s="11"/>
    </row>
    <row r="29964" spans="9:19" ht="15" customHeight="1" x14ac:dyDescent="0.3">
      <c r="I29964" t="s">
        <v>51041</v>
      </c>
      <c r="S29964" s="11"/>
    </row>
    <row r="29965" spans="9:19" ht="15" customHeight="1" x14ac:dyDescent="0.3">
      <c r="I29965" t="s">
        <v>51042</v>
      </c>
      <c r="S29965" s="11"/>
    </row>
    <row r="29966" spans="9:19" ht="15" customHeight="1" x14ac:dyDescent="0.3">
      <c r="I29966" t="s">
        <v>51043</v>
      </c>
      <c r="S29966" s="11"/>
    </row>
    <row r="29967" spans="9:19" ht="15" customHeight="1" x14ac:dyDescent="0.3">
      <c r="I29967" t="s">
        <v>51044</v>
      </c>
      <c r="S29967" s="11"/>
    </row>
    <row r="29968" spans="9:19" ht="15" customHeight="1" x14ac:dyDescent="0.3">
      <c r="I29968" t="s">
        <v>51045</v>
      </c>
      <c r="S29968" s="11"/>
    </row>
    <row r="29969" spans="9:19" ht="15" customHeight="1" x14ac:dyDescent="0.3">
      <c r="I29969" t="s">
        <v>51046</v>
      </c>
      <c r="S29969" s="11"/>
    </row>
    <row r="29970" spans="9:19" ht="15" customHeight="1" x14ac:dyDescent="0.3">
      <c r="I29970" t="s">
        <v>51047</v>
      </c>
      <c r="S29970" s="11"/>
    </row>
    <row r="29971" spans="9:19" ht="15" customHeight="1" x14ac:dyDescent="0.3">
      <c r="I29971" t="s">
        <v>51048</v>
      </c>
      <c r="S29971" s="11"/>
    </row>
    <row r="29972" spans="9:19" ht="15" customHeight="1" x14ac:dyDescent="0.3">
      <c r="I29972" t="s">
        <v>51049</v>
      </c>
      <c r="S29972" s="11"/>
    </row>
    <row r="29973" spans="9:19" ht="15" customHeight="1" x14ac:dyDescent="0.3">
      <c r="I29973" t="s">
        <v>51050</v>
      </c>
      <c r="S29973" s="11"/>
    </row>
    <row r="29974" spans="9:19" ht="15" customHeight="1" x14ac:dyDescent="0.3">
      <c r="I29974" t="s">
        <v>51051</v>
      </c>
      <c r="S29974" s="11"/>
    </row>
    <row r="29975" spans="9:19" ht="15" customHeight="1" x14ac:dyDescent="0.3">
      <c r="I29975" t="s">
        <v>51052</v>
      </c>
      <c r="S29975" s="11"/>
    </row>
    <row r="29976" spans="9:19" ht="15" customHeight="1" x14ac:dyDescent="0.3">
      <c r="I29976" t="s">
        <v>51053</v>
      </c>
      <c r="S29976" s="11"/>
    </row>
    <row r="29977" spans="9:19" ht="15" customHeight="1" x14ac:dyDescent="0.3">
      <c r="I29977" t="s">
        <v>51054</v>
      </c>
      <c r="S29977" s="11"/>
    </row>
    <row r="29978" spans="9:19" ht="15" customHeight="1" x14ac:dyDescent="0.3">
      <c r="I29978" t="s">
        <v>51055</v>
      </c>
      <c r="S29978" s="11"/>
    </row>
    <row r="29979" spans="9:19" ht="15" customHeight="1" x14ac:dyDescent="0.3">
      <c r="I29979" t="s">
        <v>51056</v>
      </c>
      <c r="S29979" s="11"/>
    </row>
    <row r="29980" spans="9:19" ht="15" customHeight="1" x14ac:dyDescent="0.3">
      <c r="I29980" t="s">
        <v>51057</v>
      </c>
      <c r="S29980" s="11"/>
    </row>
    <row r="29981" spans="9:19" ht="15" customHeight="1" x14ac:dyDescent="0.3">
      <c r="I29981" t="s">
        <v>51058</v>
      </c>
      <c r="S29981" s="11"/>
    </row>
    <row r="29982" spans="9:19" ht="15" customHeight="1" x14ac:dyDescent="0.3">
      <c r="I29982" t="s">
        <v>51059</v>
      </c>
      <c r="S29982" s="11"/>
    </row>
    <row r="29983" spans="9:19" ht="15" customHeight="1" x14ac:dyDescent="0.3">
      <c r="I29983" t="s">
        <v>51060</v>
      </c>
      <c r="S29983" s="11"/>
    </row>
    <row r="29984" spans="9:19" ht="15" customHeight="1" x14ac:dyDescent="0.3">
      <c r="I29984" t="s">
        <v>51061</v>
      </c>
      <c r="S29984" s="11"/>
    </row>
    <row r="29985" spans="9:19" ht="15" customHeight="1" x14ac:dyDescent="0.3">
      <c r="I29985" t="s">
        <v>51062</v>
      </c>
      <c r="S29985" s="11"/>
    </row>
    <row r="29986" spans="9:19" ht="15" customHeight="1" x14ac:dyDescent="0.3">
      <c r="I29986" t="s">
        <v>51063</v>
      </c>
      <c r="S29986" s="11"/>
    </row>
    <row r="29987" spans="9:19" ht="15" customHeight="1" x14ac:dyDescent="0.3">
      <c r="I29987" t="s">
        <v>51064</v>
      </c>
      <c r="S29987" s="11"/>
    </row>
    <row r="29988" spans="9:19" ht="15" customHeight="1" x14ac:dyDescent="0.3">
      <c r="I29988" t="s">
        <v>51065</v>
      </c>
      <c r="S29988" s="11"/>
    </row>
    <row r="29989" spans="9:19" ht="15" customHeight="1" x14ac:dyDescent="0.3">
      <c r="I29989" t="s">
        <v>51066</v>
      </c>
      <c r="S29989" s="11"/>
    </row>
    <row r="29990" spans="9:19" ht="15" customHeight="1" x14ac:dyDescent="0.3">
      <c r="I29990" t="s">
        <v>51067</v>
      </c>
      <c r="S29990" s="11"/>
    </row>
    <row r="29991" spans="9:19" ht="15" customHeight="1" x14ac:dyDescent="0.3">
      <c r="I29991" t="s">
        <v>51068</v>
      </c>
      <c r="S29991" s="11"/>
    </row>
    <row r="29992" spans="9:19" ht="15" customHeight="1" x14ac:dyDescent="0.3">
      <c r="I29992" t="s">
        <v>51069</v>
      </c>
      <c r="S29992" s="11"/>
    </row>
    <row r="29993" spans="9:19" ht="15" customHeight="1" x14ac:dyDescent="0.3">
      <c r="I29993" t="s">
        <v>51070</v>
      </c>
      <c r="S29993" s="11"/>
    </row>
    <row r="29994" spans="9:19" ht="15" customHeight="1" x14ac:dyDescent="0.3">
      <c r="I29994" t="s">
        <v>51071</v>
      </c>
      <c r="S29994" s="11"/>
    </row>
    <row r="29995" spans="9:19" ht="15" customHeight="1" x14ac:dyDescent="0.3">
      <c r="I29995" t="s">
        <v>51072</v>
      </c>
      <c r="S29995" s="11"/>
    </row>
    <row r="29996" spans="9:19" ht="15" customHeight="1" x14ac:dyDescent="0.3">
      <c r="I29996" t="s">
        <v>51073</v>
      </c>
      <c r="S29996" s="11"/>
    </row>
    <row r="29997" spans="9:19" ht="15" customHeight="1" x14ac:dyDescent="0.3">
      <c r="I29997" t="s">
        <v>51074</v>
      </c>
      <c r="S29997" s="11"/>
    </row>
    <row r="29998" spans="9:19" ht="15" customHeight="1" x14ac:dyDescent="0.3">
      <c r="I29998" t="s">
        <v>51075</v>
      </c>
      <c r="S29998" s="11"/>
    </row>
    <row r="29999" spans="9:19" ht="15" customHeight="1" x14ac:dyDescent="0.3">
      <c r="I29999" t="s">
        <v>51076</v>
      </c>
      <c r="S29999" s="11"/>
    </row>
    <row r="30000" spans="9:19" ht="15" customHeight="1" x14ac:dyDescent="0.3">
      <c r="I30000" t="s">
        <v>51077</v>
      </c>
      <c r="S30000" s="11"/>
    </row>
    <row r="30001" spans="9:19" ht="15" customHeight="1" x14ac:dyDescent="0.3">
      <c r="I30001" t="s">
        <v>51078</v>
      </c>
      <c r="S30001" s="11"/>
    </row>
    <row r="30002" spans="9:19" ht="15" customHeight="1" x14ac:dyDescent="0.3">
      <c r="I30002" t="s">
        <v>51079</v>
      </c>
      <c r="S30002" s="11"/>
    </row>
    <row r="30003" spans="9:19" ht="15" customHeight="1" x14ac:dyDescent="0.3">
      <c r="I30003" t="s">
        <v>51080</v>
      </c>
      <c r="S30003" s="11"/>
    </row>
    <row r="30004" spans="9:19" ht="15" customHeight="1" x14ac:dyDescent="0.3">
      <c r="I30004" t="s">
        <v>51081</v>
      </c>
      <c r="S30004" s="11"/>
    </row>
    <row r="30005" spans="9:19" ht="15" customHeight="1" x14ac:dyDescent="0.3">
      <c r="I30005" t="s">
        <v>51082</v>
      </c>
      <c r="S30005" s="11"/>
    </row>
    <row r="30006" spans="9:19" ht="15" customHeight="1" x14ac:dyDescent="0.3">
      <c r="I30006" t="s">
        <v>51083</v>
      </c>
      <c r="S30006" s="11"/>
    </row>
    <row r="30007" spans="9:19" ht="15" customHeight="1" x14ac:dyDescent="0.3">
      <c r="I30007" t="s">
        <v>51084</v>
      </c>
      <c r="S30007" s="11"/>
    </row>
    <row r="30008" spans="9:19" ht="15" customHeight="1" x14ac:dyDescent="0.3">
      <c r="I30008" t="s">
        <v>51085</v>
      </c>
      <c r="S30008" s="11"/>
    </row>
    <row r="30009" spans="9:19" ht="15" customHeight="1" x14ac:dyDescent="0.3">
      <c r="I30009" t="s">
        <v>51086</v>
      </c>
      <c r="S30009" s="11"/>
    </row>
    <row r="30010" spans="9:19" ht="15" customHeight="1" x14ac:dyDescent="0.3">
      <c r="I30010" t="s">
        <v>51087</v>
      </c>
      <c r="S30010" s="11"/>
    </row>
    <row r="30011" spans="9:19" ht="15" customHeight="1" x14ac:dyDescent="0.3">
      <c r="I30011" t="s">
        <v>51088</v>
      </c>
      <c r="S30011" s="11"/>
    </row>
    <row r="30012" spans="9:19" ht="15" customHeight="1" x14ac:dyDescent="0.3">
      <c r="I30012" t="s">
        <v>51089</v>
      </c>
      <c r="S30012" s="11"/>
    </row>
    <row r="30013" spans="9:19" ht="15" customHeight="1" x14ac:dyDescent="0.3">
      <c r="I30013" t="s">
        <v>51090</v>
      </c>
      <c r="S30013" s="11"/>
    </row>
    <row r="30014" spans="9:19" ht="15" customHeight="1" x14ac:dyDescent="0.3">
      <c r="I30014" t="s">
        <v>51091</v>
      </c>
      <c r="S30014" s="11"/>
    </row>
    <row r="30015" spans="9:19" ht="15" customHeight="1" x14ac:dyDescent="0.3">
      <c r="I30015" t="s">
        <v>51092</v>
      </c>
      <c r="S30015" s="11"/>
    </row>
    <row r="30016" spans="9:19" ht="15" customHeight="1" x14ac:dyDescent="0.3">
      <c r="I30016" t="s">
        <v>51093</v>
      </c>
      <c r="S30016" s="11"/>
    </row>
    <row r="30017" spans="9:19" ht="15" customHeight="1" x14ac:dyDescent="0.3">
      <c r="I30017" t="s">
        <v>51094</v>
      </c>
      <c r="S30017" s="11"/>
    </row>
    <row r="30018" spans="9:19" ht="15" customHeight="1" x14ac:dyDescent="0.3">
      <c r="I30018" t="s">
        <v>51095</v>
      </c>
      <c r="S30018" s="11"/>
    </row>
    <row r="30019" spans="9:19" ht="15" customHeight="1" x14ac:dyDescent="0.3">
      <c r="I30019" t="s">
        <v>51096</v>
      </c>
      <c r="S30019" s="11"/>
    </row>
    <row r="30020" spans="9:19" ht="15" customHeight="1" x14ac:dyDescent="0.3">
      <c r="I30020" t="s">
        <v>51097</v>
      </c>
      <c r="S30020" s="11"/>
    </row>
    <row r="30021" spans="9:19" ht="15" customHeight="1" x14ac:dyDescent="0.3">
      <c r="I30021" t="s">
        <v>51098</v>
      </c>
      <c r="S30021" s="11"/>
    </row>
    <row r="30022" spans="9:19" ht="15" customHeight="1" x14ac:dyDescent="0.3">
      <c r="I30022" t="s">
        <v>51099</v>
      </c>
      <c r="S30022" s="11"/>
    </row>
    <row r="30023" spans="9:19" ht="15" customHeight="1" x14ac:dyDescent="0.3">
      <c r="I30023" t="s">
        <v>51100</v>
      </c>
      <c r="S30023" s="11"/>
    </row>
    <row r="30024" spans="9:19" ht="15" customHeight="1" x14ac:dyDescent="0.3">
      <c r="I30024" t="s">
        <v>51101</v>
      </c>
      <c r="S30024" s="11"/>
    </row>
    <row r="30025" spans="9:19" ht="15" customHeight="1" x14ac:dyDescent="0.3">
      <c r="I30025" t="s">
        <v>51102</v>
      </c>
      <c r="S30025" s="11"/>
    </row>
    <row r="30026" spans="9:19" ht="15" customHeight="1" x14ac:dyDescent="0.3">
      <c r="I30026" t="s">
        <v>51103</v>
      </c>
      <c r="S30026" s="11"/>
    </row>
    <row r="30027" spans="9:19" ht="15" customHeight="1" x14ac:dyDescent="0.3">
      <c r="I30027" t="s">
        <v>51104</v>
      </c>
      <c r="S30027" s="11"/>
    </row>
    <row r="30028" spans="9:19" ht="15" customHeight="1" x14ac:dyDescent="0.3">
      <c r="I30028" t="s">
        <v>51105</v>
      </c>
      <c r="S30028" s="11"/>
    </row>
    <row r="30029" spans="9:19" ht="15" customHeight="1" x14ac:dyDescent="0.3">
      <c r="I30029" t="s">
        <v>51106</v>
      </c>
      <c r="S30029" s="11"/>
    </row>
    <row r="30030" spans="9:19" ht="15" customHeight="1" x14ac:dyDescent="0.3">
      <c r="I30030" t="s">
        <v>51107</v>
      </c>
      <c r="S30030" s="11"/>
    </row>
    <row r="30031" spans="9:19" ht="15" customHeight="1" x14ac:dyDescent="0.3">
      <c r="I30031" t="s">
        <v>51108</v>
      </c>
      <c r="S30031" s="11"/>
    </row>
    <row r="30032" spans="9:19" ht="15" customHeight="1" x14ac:dyDescent="0.3">
      <c r="I30032" t="s">
        <v>51109</v>
      </c>
      <c r="S30032" s="11"/>
    </row>
    <row r="30033" spans="9:19" ht="15" customHeight="1" x14ac:dyDescent="0.3">
      <c r="I30033" t="s">
        <v>51110</v>
      </c>
      <c r="S30033" s="11"/>
    </row>
    <row r="30034" spans="9:19" ht="15" customHeight="1" x14ac:dyDescent="0.3">
      <c r="I30034" s="1" t="s">
        <v>44242</v>
      </c>
      <c r="S30034" s="11"/>
    </row>
    <row r="30035" spans="9:19" ht="15" customHeight="1" x14ac:dyDescent="0.3">
      <c r="I30035" t="s">
        <v>44240</v>
      </c>
      <c r="S30035" s="11"/>
    </row>
    <row r="30036" spans="9:19" ht="15" customHeight="1" x14ac:dyDescent="0.3">
      <c r="I30036" t="s">
        <v>44241</v>
      </c>
      <c r="S30036" s="11"/>
    </row>
    <row r="30037" spans="9:19" ht="15" customHeight="1" x14ac:dyDescent="0.3">
      <c r="I30037" t="s">
        <v>50902</v>
      </c>
      <c r="S30037" s="11"/>
    </row>
    <row r="30038" spans="9:19" ht="15" customHeight="1" x14ac:dyDescent="0.3">
      <c r="I30038" t="s">
        <v>50903</v>
      </c>
      <c r="S30038" s="11"/>
    </row>
    <row r="30039" spans="9:19" ht="15" customHeight="1" x14ac:dyDescent="0.3">
      <c r="I30039" t="s">
        <v>50904</v>
      </c>
      <c r="S30039" s="11"/>
    </row>
    <row r="30040" spans="9:19" ht="15" customHeight="1" x14ac:dyDescent="0.3">
      <c r="I30040" t="s">
        <v>50905</v>
      </c>
      <c r="S30040" s="11"/>
    </row>
    <row r="30041" spans="9:19" ht="15" customHeight="1" x14ac:dyDescent="0.3">
      <c r="I30041" t="s">
        <v>50906</v>
      </c>
      <c r="S30041" s="11"/>
    </row>
    <row r="30042" spans="9:19" ht="15" customHeight="1" x14ac:dyDescent="0.3">
      <c r="I30042" t="s">
        <v>50907</v>
      </c>
      <c r="S30042" s="11"/>
    </row>
    <row r="30043" spans="9:19" ht="15" customHeight="1" x14ac:dyDescent="0.3">
      <c r="I30043" t="s">
        <v>50908</v>
      </c>
      <c r="S30043" s="11"/>
    </row>
    <row r="30044" spans="9:19" ht="15" customHeight="1" x14ac:dyDescent="0.3">
      <c r="I30044" t="s">
        <v>50909</v>
      </c>
      <c r="S30044" s="11"/>
    </row>
    <row r="30045" spans="9:19" ht="15" customHeight="1" x14ac:dyDescent="0.3">
      <c r="I30045" t="s">
        <v>50910</v>
      </c>
      <c r="S30045" s="11"/>
    </row>
    <row r="30046" spans="9:19" ht="15" customHeight="1" x14ac:dyDescent="0.3">
      <c r="I30046" t="s">
        <v>50911</v>
      </c>
      <c r="S30046" s="11"/>
    </row>
    <row r="30047" spans="9:19" ht="15" customHeight="1" x14ac:dyDescent="0.3">
      <c r="I30047" t="s">
        <v>50912</v>
      </c>
      <c r="S30047" s="11"/>
    </row>
    <row r="30048" spans="9:19" ht="15" customHeight="1" x14ac:dyDescent="0.3">
      <c r="I30048" t="s">
        <v>50913</v>
      </c>
      <c r="S30048" s="11"/>
    </row>
    <row r="30049" spans="9:19" ht="15" customHeight="1" x14ac:dyDescent="0.3">
      <c r="I30049" t="s">
        <v>50914</v>
      </c>
      <c r="S30049" s="11"/>
    </row>
    <row r="30050" spans="9:19" ht="15" customHeight="1" x14ac:dyDescent="0.3">
      <c r="I30050" t="s">
        <v>50915</v>
      </c>
      <c r="S30050" s="11"/>
    </row>
    <row r="30051" spans="9:19" ht="15" customHeight="1" x14ac:dyDescent="0.3">
      <c r="I30051" t="s">
        <v>50916</v>
      </c>
      <c r="S30051" s="11"/>
    </row>
    <row r="30052" spans="9:19" ht="15" customHeight="1" x14ac:dyDescent="0.3">
      <c r="I30052" t="s">
        <v>50917</v>
      </c>
      <c r="S30052" s="11"/>
    </row>
    <row r="30053" spans="9:19" ht="15" customHeight="1" x14ac:dyDescent="0.3">
      <c r="I30053" t="s">
        <v>50918</v>
      </c>
      <c r="S30053" s="11"/>
    </row>
    <row r="30054" spans="9:19" ht="15" customHeight="1" x14ac:dyDescent="0.3">
      <c r="I30054" t="s">
        <v>50919</v>
      </c>
      <c r="S30054" s="11"/>
    </row>
    <row r="30055" spans="9:19" ht="15" customHeight="1" x14ac:dyDescent="0.3">
      <c r="I30055" t="s">
        <v>50920</v>
      </c>
      <c r="S30055" s="11"/>
    </row>
    <row r="30056" spans="9:19" ht="15" customHeight="1" x14ac:dyDescent="0.3">
      <c r="I30056" t="s">
        <v>50921</v>
      </c>
      <c r="S30056" s="11"/>
    </row>
    <row r="30057" spans="9:19" ht="15" customHeight="1" x14ac:dyDescent="0.3">
      <c r="I30057" t="s">
        <v>50922</v>
      </c>
      <c r="S30057" s="11"/>
    </row>
    <row r="30058" spans="9:19" ht="15" customHeight="1" x14ac:dyDescent="0.3">
      <c r="I30058" t="s">
        <v>50923</v>
      </c>
      <c r="S30058" s="11"/>
    </row>
    <row r="30059" spans="9:19" ht="15" customHeight="1" x14ac:dyDescent="0.3">
      <c r="I30059" t="s">
        <v>50924</v>
      </c>
      <c r="S30059" s="11"/>
    </row>
    <row r="30060" spans="9:19" ht="15" customHeight="1" x14ac:dyDescent="0.3">
      <c r="I30060" t="s">
        <v>50925</v>
      </c>
      <c r="S30060" s="11"/>
    </row>
    <row r="30061" spans="9:19" ht="15" customHeight="1" x14ac:dyDescent="0.3">
      <c r="I30061" t="s">
        <v>50926</v>
      </c>
      <c r="S30061" s="11"/>
    </row>
    <row r="30062" spans="9:19" ht="15" customHeight="1" x14ac:dyDescent="0.3">
      <c r="I30062" t="s">
        <v>50927</v>
      </c>
      <c r="S30062" s="11"/>
    </row>
    <row r="30063" spans="9:19" ht="15" customHeight="1" x14ac:dyDescent="0.3">
      <c r="I30063" t="s">
        <v>50928</v>
      </c>
      <c r="S30063" s="11"/>
    </row>
    <row r="30064" spans="9:19" ht="15" customHeight="1" x14ac:dyDescent="0.3">
      <c r="I30064" t="s">
        <v>50929</v>
      </c>
      <c r="S30064" s="11"/>
    </row>
    <row r="30065" spans="9:19" ht="15" customHeight="1" x14ac:dyDescent="0.3">
      <c r="I30065" t="s">
        <v>50930</v>
      </c>
      <c r="S30065" s="11"/>
    </row>
    <row r="30066" spans="9:19" ht="15" customHeight="1" x14ac:dyDescent="0.3">
      <c r="I30066" t="s">
        <v>50931</v>
      </c>
      <c r="S30066" s="11"/>
    </row>
    <row r="30067" spans="9:19" ht="15" customHeight="1" x14ac:dyDescent="0.3">
      <c r="I30067" t="s">
        <v>50932</v>
      </c>
      <c r="S30067" s="11"/>
    </row>
    <row r="30068" spans="9:19" ht="15" customHeight="1" x14ac:dyDescent="0.3">
      <c r="I30068" t="s">
        <v>50933</v>
      </c>
      <c r="S30068" s="11"/>
    </row>
    <row r="30069" spans="9:19" ht="15" customHeight="1" x14ac:dyDescent="0.3">
      <c r="I30069" t="s">
        <v>50934</v>
      </c>
      <c r="S30069" s="11"/>
    </row>
    <row r="30070" spans="9:19" ht="15" customHeight="1" x14ac:dyDescent="0.3">
      <c r="I30070" t="s">
        <v>50935</v>
      </c>
      <c r="S30070" s="11"/>
    </row>
    <row r="30071" spans="9:19" ht="15" customHeight="1" x14ac:dyDescent="0.3">
      <c r="I30071" t="s">
        <v>50936</v>
      </c>
      <c r="S30071" s="11"/>
    </row>
    <row r="30072" spans="9:19" ht="15" customHeight="1" x14ac:dyDescent="0.3">
      <c r="I30072" t="s">
        <v>50937</v>
      </c>
      <c r="S30072" s="11"/>
    </row>
    <row r="30073" spans="9:19" ht="15" customHeight="1" x14ac:dyDescent="0.3">
      <c r="I30073" t="s">
        <v>50938</v>
      </c>
      <c r="S30073" s="11"/>
    </row>
    <row r="30074" spans="9:19" ht="15" customHeight="1" x14ac:dyDescent="0.3">
      <c r="I30074" t="s">
        <v>50939</v>
      </c>
      <c r="S30074" s="11"/>
    </row>
    <row r="30075" spans="9:19" ht="15" customHeight="1" x14ac:dyDescent="0.3">
      <c r="I30075" t="s">
        <v>50940</v>
      </c>
      <c r="S30075" s="11"/>
    </row>
    <row r="30076" spans="9:19" ht="15" customHeight="1" x14ac:dyDescent="0.3">
      <c r="I30076" t="s">
        <v>50940</v>
      </c>
      <c r="S30076" s="11"/>
    </row>
    <row r="30077" spans="9:19" ht="15" customHeight="1" x14ac:dyDescent="0.3">
      <c r="I30077" t="s">
        <v>50941</v>
      </c>
      <c r="S30077" s="11"/>
    </row>
    <row r="30078" spans="9:19" ht="15" customHeight="1" x14ac:dyDescent="0.3">
      <c r="I30078" t="s">
        <v>50942</v>
      </c>
      <c r="S30078" s="11"/>
    </row>
    <row r="30079" spans="9:19" ht="15" customHeight="1" x14ac:dyDescent="0.3">
      <c r="I30079" t="s">
        <v>50943</v>
      </c>
      <c r="S30079" s="11"/>
    </row>
    <row r="30080" spans="9:19" ht="15" customHeight="1" x14ac:dyDescent="0.3">
      <c r="I30080" t="s">
        <v>50944</v>
      </c>
      <c r="S30080" s="11"/>
    </row>
    <row r="30081" spans="9:19" ht="15" customHeight="1" x14ac:dyDescent="0.3">
      <c r="I30081" t="s">
        <v>50945</v>
      </c>
      <c r="S30081" s="11"/>
    </row>
    <row r="30082" spans="9:19" ht="15" customHeight="1" x14ac:dyDescent="0.3">
      <c r="I30082" t="s">
        <v>50946</v>
      </c>
      <c r="S30082" s="11"/>
    </row>
    <row r="30083" spans="9:19" ht="15" customHeight="1" x14ac:dyDescent="0.3">
      <c r="I30083" t="s">
        <v>50947</v>
      </c>
      <c r="S30083" s="11"/>
    </row>
    <row r="30084" spans="9:19" ht="15" customHeight="1" x14ac:dyDescent="0.3">
      <c r="I30084" t="s">
        <v>50948</v>
      </c>
      <c r="S30084" s="11"/>
    </row>
    <row r="30085" spans="9:19" ht="15" customHeight="1" x14ac:dyDescent="0.3">
      <c r="I30085" t="s">
        <v>50949</v>
      </c>
      <c r="S30085" s="11"/>
    </row>
    <row r="30086" spans="9:19" ht="15" customHeight="1" x14ac:dyDescent="0.3">
      <c r="I30086" t="s">
        <v>50950</v>
      </c>
      <c r="S30086" s="11"/>
    </row>
    <row r="30087" spans="9:19" ht="15" customHeight="1" x14ac:dyDescent="0.3">
      <c r="I30087" t="s">
        <v>50951</v>
      </c>
      <c r="S30087" s="11"/>
    </row>
    <row r="30088" spans="9:19" ht="15" customHeight="1" x14ac:dyDescent="0.3">
      <c r="I30088" t="s">
        <v>50952</v>
      </c>
      <c r="S30088" s="11"/>
    </row>
    <row r="30089" spans="9:19" ht="15" customHeight="1" x14ac:dyDescent="0.3">
      <c r="I30089" t="s">
        <v>50953</v>
      </c>
      <c r="S30089" s="11"/>
    </row>
    <row r="30090" spans="9:19" ht="15" customHeight="1" x14ac:dyDescent="0.3">
      <c r="I30090" t="s">
        <v>50954</v>
      </c>
      <c r="S30090" s="11"/>
    </row>
    <row r="30091" spans="9:19" ht="15" customHeight="1" x14ac:dyDescent="0.3">
      <c r="I30091" t="s">
        <v>50955</v>
      </c>
      <c r="S30091" s="11"/>
    </row>
    <row r="30092" spans="9:19" ht="15" customHeight="1" x14ac:dyDescent="0.3">
      <c r="I30092" t="s">
        <v>50956</v>
      </c>
      <c r="S30092" s="11"/>
    </row>
    <row r="30093" spans="9:19" ht="15" customHeight="1" x14ac:dyDescent="0.3">
      <c r="I30093" t="s">
        <v>50957</v>
      </c>
      <c r="S30093" s="11"/>
    </row>
    <row r="30094" spans="9:19" ht="15" customHeight="1" x14ac:dyDescent="0.3">
      <c r="I30094" t="s">
        <v>50958</v>
      </c>
      <c r="S30094" s="11"/>
    </row>
    <row r="30095" spans="9:19" ht="15" customHeight="1" x14ac:dyDescent="0.3">
      <c r="I30095" t="s">
        <v>50959</v>
      </c>
      <c r="S30095" s="11"/>
    </row>
    <row r="30096" spans="9:19" ht="15" customHeight="1" x14ac:dyDescent="0.3">
      <c r="I30096" t="s">
        <v>50960</v>
      </c>
      <c r="S30096" s="11"/>
    </row>
    <row r="30097" spans="9:19" ht="15" customHeight="1" x14ac:dyDescent="0.3">
      <c r="I30097" t="s">
        <v>50961</v>
      </c>
      <c r="S30097" s="11"/>
    </row>
    <row r="30098" spans="9:19" ht="15" customHeight="1" x14ac:dyDescent="0.3">
      <c r="I30098" t="s">
        <v>50962</v>
      </c>
      <c r="S30098" s="11"/>
    </row>
    <row r="30099" spans="9:19" ht="15" customHeight="1" x14ac:dyDescent="0.3">
      <c r="I30099" t="s">
        <v>50963</v>
      </c>
      <c r="S30099" s="11"/>
    </row>
    <row r="30100" spans="9:19" ht="15" customHeight="1" x14ac:dyDescent="0.3">
      <c r="I30100" t="s">
        <v>50964</v>
      </c>
      <c r="S30100" s="11"/>
    </row>
    <row r="30101" spans="9:19" ht="15" customHeight="1" x14ac:dyDescent="0.3">
      <c r="I30101" t="s">
        <v>50965</v>
      </c>
      <c r="S30101" s="11"/>
    </row>
    <row r="30102" spans="9:19" ht="15" customHeight="1" x14ac:dyDescent="0.3">
      <c r="I30102" t="s">
        <v>50966</v>
      </c>
      <c r="S30102" s="11"/>
    </row>
    <row r="30103" spans="9:19" ht="15" customHeight="1" x14ac:dyDescent="0.3">
      <c r="I30103" t="s">
        <v>50967</v>
      </c>
      <c r="S30103" s="11"/>
    </row>
    <row r="30104" spans="9:19" ht="15" customHeight="1" x14ac:dyDescent="0.3">
      <c r="I30104" t="s">
        <v>50968</v>
      </c>
      <c r="S30104" s="11"/>
    </row>
    <row r="30105" spans="9:19" ht="15" customHeight="1" x14ac:dyDescent="0.3">
      <c r="I30105" t="s">
        <v>50969</v>
      </c>
      <c r="S30105" s="11"/>
    </row>
    <row r="30106" spans="9:19" ht="15" customHeight="1" x14ac:dyDescent="0.3">
      <c r="I30106" t="s">
        <v>50970</v>
      </c>
      <c r="S30106" s="11"/>
    </row>
    <row r="30107" spans="9:19" ht="15" customHeight="1" x14ac:dyDescent="0.3">
      <c r="I30107" t="s">
        <v>50971</v>
      </c>
      <c r="S30107" s="11"/>
    </row>
    <row r="30108" spans="9:19" ht="15" customHeight="1" x14ac:dyDescent="0.3">
      <c r="I30108" t="s">
        <v>50972</v>
      </c>
      <c r="S30108" s="11"/>
    </row>
    <row r="30109" spans="9:19" ht="15" customHeight="1" x14ac:dyDescent="0.3">
      <c r="I30109" t="s">
        <v>50973</v>
      </c>
      <c r="S30109" s="11"/>
    </row>
    <row r="30110" spans="9:19" ht="15" customHeight="1" x14ac:dyDescent="0.3">
      <c r="I30110" t="s">
        <v>50974</v>
      </c>
      <c r="S30110" s="11"/>
    </row>
    <row r="30111" spans="9:19" ht="15" customHeight="1" x14ac:dyDescent="0.3">
      <c r="I30111" t="s">
        <v>50975</v>
      </c>
      <c r="S30111" s="11"/>
    </row>
    <row r="30112" spans="9:19" ht="15" customHeight="1" x14ac:dyDescent="0.3">
      <c r="I30112" t="s">
        <v>50976</v>
      </c>
      <c r="S30112" s="11"/>
    </row>
    <row r="30113" spans="9:19" ht="15" customHeight="1" x14ac:dyDescent="0.3">
      <c r="I30113" t="s">
        <v>50977</v>
      </c>
      <c r="S30113" s="11"/>
    </row>
    <row r="30114" spans="9:19" ht="15" customHeight="1" x14ac:dyDescent="0.3">
      <c r="I30114" t="s">
        <v>50978</v>
      </c>
      <c r="S30114" s="11"/>
    </row>
    <row r="30115" spans="9:19" ht="15" customHeight="1" x14ac:dyDescent="0.3">
      <c r="I30115" t="s">
        <v>50979</v>
      </c>
      <c r="S30115" s="11"/>
    </row>
    <row r="30116" spans="9:19" ht="15" customHeight="1" x14ac:dyDescent="0.3">
      <c r="I30116" t="s">
        <v>50980</v>
      </c>
      <c r="S30116" s="11"/>
    </row>
    <row r="30117" spans="9:19" ht="15" customHeight="1" x14ac:dyDescent="0.3">
      <c r="I30117" t="s">
        <v>50981</v>
      </c>
      <c r="S30117" s="11"/>
    </row>
    <row r="30118" spans="9:19" ht="15" customHeight="1" x14ac:dyDescent="0.3">
      <c r="I30118" t="s">
        <v>50982</v>
      </c>
      <c r="S30118" s="11"/>
    </row>
    <row r="30119" spans="9:19" ht="15" customHeight="1" x14ac:dyDescent="0.3">
      <c r="I30119" t="s">
        <v>50983</v>
      </c>
      <c r="S30119" s="11"/>
    </row>
    <row r="30120" spans="9:19" ht="15" customHeight="1" x14ac:dyDescent="0.3">
      <c r="I30120" t="s">
        <v>50984</v>
      </c>
      <c r="S30120" s="11"/>
    </row>
    <row r="30121" spans="9:19" ht="15" customHeight="1" x14ac:dyDescent="0.3">
      <c r="I30121" t="s">
        <v>50985</v>
      </c>
      <c r="S30121" s="11"/>
    </row>
    <row r="30122" spans="9:19" ht="15" customHeight="1" x14ac:dyDescent="0.3">
      <c r="I30122" t="s">
        <v>50986</v>
      </c>
      <c r="S30122" s="11"/>
    </row>
    <row r="30123" spans="9:19" ht="15" customHeight="1" x14ac:dyDescent="0.3">
      <c r="I30123" t="s">
        <v>50987</v>
      </c>
      <c r="S30123" s="11"/>
    </row>
    <row r="30124" spans="9:19" ht="15" customHeight="1" x14ac:dyDescent="0.3">
      <c r="I30124" t="s">
        <v>50988</v>
      </c>
      <c r="S30124" s="11"/>
    </row>
    <row r="30125" spans="9:19" ht="15" customHeight="1" x14ac:dyDescent="0.3">
      <c r="I30125" t="s">
        <v>50989</v>
      </c>
      <c r="S30125" s="11"/>
    </row>
    <row r="30126" spans="9:19" ht="15" customHeight="1" x14ac:dyDescent="0.3">
      <c r="I30126" t="s">
        <v>50990</v>
      </c>
      <c r="S30126" s="11"/>
    </row>
    <row r="30127" spans="9:19" ht="15" customHeight="1" x14ac:dyDescent="0.3">
      <c r="I30127" t="s">
        <v>50991</v>
      </c>
      <c r="S30127" s="11"/>
    </row>
    <row r="30128" spans="9:19" ht="15" customHeight="1" x14ac:dyDescent="0.3">
      <c r="I30128" t="s">
        <v>50992</v>
      </c>
      <c r="S30128" s="11"/>
    </row>
    <row r="30129" spans="9:19" ht="15" customHeight="1" x14ac:dyDescent="0.3">
      <c r="I30129" t="s">
        <v>50993</v>
      </c>
      <c r="S30129" s="11"/>
    </row>
    <row r="30130" spans="9:19" ht="15" customHeight="1" x14ac:dyDescent="0.3">
      <c r="I30130" t="s">
        <v>50994</v>
      </c>
      <c r="S30130" s="11"/>
    </row>
    <row r="30131" spans="9:19" ht="15" customHeight="1" x14ac:dyDescent="0.3">
      <c r="I30131" t="s">
        <v>50995</v>
      </c>
      <c r="S30131" s="11"/>
    </row>
    <row r="30132" spans="9:19" ht="15" customHeight="1" x14ac:dyDescent="0.3">
      <c r="I30132" t="s">
        <v>50996</v>
      </c>
      <c r="S30132" s="11"/>
    </row>
    <row r="30133" spans="9:19" ht="15" customHeight="1" x14ac:dyDescent="0.3">
      <c r="I30133" t="s">
        <v>50997</v>
      </c>
      <c r="S30133" s="11"/>
    </row>
    <row r="30134" spans="9:19" ht="15" customHeight="1" x14ac:dyDescent="0.3">
      <c r="I30134" t="s">
        <v>50998</v>
      </c>
      <c r="S30134" s="11"/>
    </row>
    <row r="30135" spans="9:19" ht="15" customHeight="1" x14ac:dyDescent="0.3">
      <c r="I30135" t="s">
        <v>50999</v>
      </c>
      <c r="S30135" s="11"/>
    </row>
    <row r="30136" spans="9:19" ht="15" customHeight="1" x14ac:dyDescent="0.3">
      <c r="I30136" t="s">
        <v>51000</v>
      </c>
      <c r="S30136" s="11"/>
    </row>
    <row r="30137" spans="9:19" ht="15" customHeight="1" x14ac:dyDescent="0.3">
      <c r="I30137" t="s">
        <v>51001</v>
      </c>
      <c r="S30137" s="11"/>
    </row>
    <row r="30138" spans="9:19" ht="15" customHeight="1" x14ac:dyDescent="0.3">
      <c r="I30138" t="s">
        <v>51002</v>
      </c>
      <c r="S30138" s="11"/>
    </row>
    <row r="30139" spans="9:19" ht="15" customHeight="1" x14ac:dyDescent="0.3">
      <c r="I30139" t="s">
        <v>51003</v>
      </c>
      <c r="S30139" s="11"/>
    </row>
    <row r="30140" spans="9:19" ht="15" customHeight="1" x14ac:dyDescent="0.3">
      <c r="I30140" t="s">
        <v>51004</v>
      </c>
      <c r="S30140" s="11"/>
    </row>
    <row r="30141" spans="9:19" ht="15" customHeight="1" x14ac:dyDescent="0.3">
      <c r="I30141" t="s">
        <v>51005</v>
      </c>
      <c r="S30141" s="11"/>
    </row>
    <row r="30142" spans="9:19" ht="15" customHeight="1" x14ac:dyDescent="0.3">
      <c r="I30142" t="s">
        <v>51006</v>
      </c>
      <c r="S30142" s="11"/>
    </row>
    <row r="30143" spans="9:19" ht="15" customHeight="1" x14ac:dyDescent="0.3">
      <c r="I30143" t="s">
        <v>51007</v>
      </c>
      <c r="S30143" s="11"/>
    </row>
    <row r="30144" spans="9:19" ht="15" customHeight="1" x14ac:dyDescent="0.3">
      <c r="I30144" t="s">
        <v>51008</v>
      </c>
      <c r="S30144" s="11"/>
    </row>
    <row r="30145" spans="9:19" ht="15" customHeight="1" x14ac:dyDescent="0.3">
      <c r="I30145" t="s">
        <v>51009</v>
      </c>
      <c r="S30145" s="11"/>
    </row>
    <row r="30146" spans="9:19" ht="15" customHeight="1" x14ac:dyDescent="0.3">
      <c r="I30146" t="s">
        <v>51010</v>
      </c>
      <c r="S30146" s="11"/>
    </row>
    <row r="30147" spans="9:19" ht="15" customHeight="1" x14ac:dyDescent="0.3">
      <c r="I30147" t="s">
        <v>51011</v>
      </c>
      <c r="S30147" s="11"/>
    </row>
    <row r="30148" spans="9:19" ht="15" customHeight="1" x14ac:dyDescent="0.3">
      <c r="I30148" t="s">
        <v>51012</v>
      </c>
      <c r="S30148" s="11"/>
    </row>
    <row r="30149" spans="9:19" ht="15" customHeight="1" x14ac:dyDescent="0.3">
      <c r="I30149" t="s">
        <v>51013</v>
      </c>
      <c r="S30149" s="11"/>
    </row>
    <row r="30150" spans="9:19" ht="15" customHeight="1" x14ac:dyDescent="0.3">
      <c r="I30150" t="s">
        <v>51014</v>
      </c>
      <c r="S30150" s="11"/>
    </row>
    <row r="30151" spans="9:19" ht="15" customHeight="1" x14ac:dyDescent="0.3">
      <c r="I30151" t="s">
        <v>51015</v>
      </c>
      <c r="S30151" s="11"/>
    </row>
    <row r="30152" spans="9:19" ht="15" customHeight="1" x14ac:dyDescent="0.3">
      <c r="I30152" t="s">
        <v>51016</v>
      </c>
      <c r="S30152" s="11"/>
    </row>
    <row r="30153" spans="9:19" ht="15" customHeight="1" x14ac:dyDescent="0.3">
      <c r="I30153" t="s">
        <v>51017</v>
      </c>
      <c r="S30153" s="11"/>
    </row>
    <row r="30154" spans="9:19" ht="15" customHeight="1" x14ac:dyDescent="0.3">
      <c r="I30154" t="s">
        <v>51018</v>
      </c>
      <c r="S30154" s="11"/>
    </row>
    <row r="30155" spans="9:19" ht="15" customHeight="1" x14ac:dyDescent="0.3">
      <c r="I30155" t="s">
        <v>51019</v>
      </c>
      <c r="S30155" s="11"/>
    </row>
    <row r="30156" spans="9:19" ht="15" customHeight="1" x14ac:dyDescent="0.3">
      <c r="I30156" t="s">
        <v>51020</v>
      </c>
      <c r="S30156" s="11"/>
    </row>
    <row r="30157" spans="9:19" ht="15" customHeight="1" x14ac:dyDescent="0.3">
      <c r="I30157" t="s">
        <v>51021</v>
      </c>
      <c r="S30157" s="11"/>
    </row>
    <row r="30158" spans="9:19" ht="15" customHeight="1" x14ac:dyDescent="0.3">
      <c r="I30158" t="s">
        <v>51022</v>
      </c>
      <c r="S30158" s="11"/>
    </row>
    <row r="30159" spans="9:19" ht="15" customHeight="1" x14ac:dyDescent="0.3">
      <c r="I30159" t="s">
        <v>51023</v>
      </c>
      <c r="S30159" s="11"/>
    </row>
    <row r="30160" spans="9:19" ht="15" customHeight="1" x14ac:dyDescent="0.3">
      <c r="I30160" t="s">
        <v>51024</v>
      </c>
      <c r="S30160" s="11"/>
    </row>
    <row r="30161" spans="9:19" ht="15" customHeight="1" x14ac:dyDescent="0.3">
      <c r="I30161" t="s">
        <v>51025</v>
      </c>
      <c r="S30161" s="11"/>
    </row>
    <row r="30162" spans="9:19" ht="15" customHeight="1" x14ac:dyDescent="0.3">
      <c r="I30162" t="s">
        <v>51026</v>
      </c>
      <c r="S30162" s="11"/>
    </row>
    <row r="30163" spans="9:19" ht="15" customHeight="1" x14ac:dyDescent="0.3">
      <c r="I30163" t="s">
        <v>51027</v>
      </c>
      <c r="S30163" s="11"/>
    </row>
    <row r="30164" spans="9:19" ht="15" customHeight="1" x14ac:dyDescent="0.3">
      <c r="I30164" t="s">
        <v>51028</v>
      </c>
      <c r="S30164" s="11"/>
    </row>
    <row r="30165" spans="9:19" ht="15" customHeight="1" x14ac:dyDescent="0.3">
      <c r="I30165" t="s">
        <v>51029</v>
      </c>
      <c r="S30165" s="11"/>
    </row>
    <row r="30166" spans="9:19" ht="15" customHeight="1" x14ac:dyDescent="0.3">
      <c r="I30166" t="s">
        <v>51030</v>
      </c>
      <c r="S30166" s="11"/>
    </row>
    <row r="30167" spans="9:19" ht="15" customHeight="1" x14ac:dyDescent="0.3">
      <c r="I30167" t="s">
        <v>51031</v>
      </c>
      <c r="S30167" s="11"/>
    </row>
    <row r="30168" spans="9:19" ht="15" customHeight="1" x14ac:dyDescent="0.3">
      <c r="I30168" t="s">
        <v>51032</v>
      </c>
      <c r="S30168" s="11"/>
    </row>
    <row r="30169" spans="9:19" ht="15" customHeight="1" x14ac:dyDescent="0.3">
      <c r="I30169" t="s">
        <v>51033</v>
      </c>
      <c r="S30169" s="11"/>
    </row>
    <row r="30170" spans="9:19" ht="15" customHeight="1" x14ac:dyDescent="0.3">
      <c r="I30170" t="s">
        <v>51034</v>
      </c>
      <c r="S30170" s="11"/>
    </row>
    <row r="30171" spans="9:19" ht="15" customHeight="1" x14ac:dyDescent="0.3">
      <c r="I30171" t="s">
        <v>51035</v>
      </c>
      <c r="S30171" s="11"/>
    </row>
    <row r="30172" spans="9:19" ht="15" customHeight="1" x14ac:dyDescent="0.3">
      <c r="I30172" t="s">
        <v>51036</v>
      </c>
      <c r="S30172" s="11"/>
    </row>
    <row r="30173" spans="9:19" ht="15" customHeight="1" x14ac:dyDescent="0.3">
      <c r="I30173" t="s">
        <v>51037</v>
      </c>
      <c r="S30173" s="11"/>
    </row>
    <row r="30174" spans="9:19" ht="15" customHeight="1" x14ac:dyDescent="0.3">
      <c r="I30174" t="s">
        <v>51038</v>
      </c>
      <c r="S30174" s="11"/>
    </row>
    <row r="30175" spans="9:19" ht="15" customHeight="1" x14ac:dyDescent="0.3">
      <c r="I30175" t="s">
        <v>51039</v>
      </c>
      <c r="S30175" s="11"/>
    </row>
    <row r="30176" spans="9:19" ht="15" customHeight="1" x14ac:dyDescent="0.3">
      <c r="I30176" t="s">
        <v>51040</v>
      </c>
      <c r="S30176" s="11"/>
    </row>
    <row r="30177" spans="9:19" ht="15" customHeight="1" x14ac:dyDescent="0.3">
      <c r="I30177" t="s">
        <v>51041</v>
      </c>
      <c r="S30177" s="11"/>
    </row>
    <row r="30178" spans="9:19" ht="15" customHeight="1" x14ac:dyDescent="0.3">
      <c r="I30178" t="s">
        <v>51042</v>
      </c>
      <c r="S30178" s="11"/>
    </row>
    <row r="30179" spans="9:19" ht="15" customHeight="1" x14ac:dyDescent="0.3">
      <c r="I30179" t="s">
        <v>51043</v>
      </c>
      <c r="S30179" s="11"/>
    </row>
    <row r="30180" spans="9:19" ht="15" customHeight="1" x14ac:dyDescent="0.3">
      <c r="I30180" t="s">
        <v>51044</v>
      </c>
      <c r="S30180" s="11"/>
    </row>
    <row r="30181" spans="9:19" ht="15" customHeight="1" x14ac:dyDescent="0.3">
      <c r="I30181" t="s">
        <v>51045</v>
      </c>
      <c r="S30181" s="11"/>
    </row>
    <row r="30182" spans="9:19" ht="15" customHeight="1" x14ac:dyDescent="0.3">
      <c r="I30182" t="s">
        <v>51046</v>
      </c>
      <c r="S30182" s="11"/>
    </row>
    <row r="30183" spans="9:19" ht="15" customHeight="1" x14ac:dyDescent="0.3">
      <c r="I30183" t="s">
        <v>51047</v>
      </c>
      <c r="S30183" s="11"/>
    </row>
    <row r="30184" spans="9:19" ht="15" customHeight="1" x14ac:dyDescent="0.3">
      <c r="I30184" t="s">
        <v>51048</v>
      </c>
      <c r="S30184" s="11"/>
    </row>
    <row r="30185" spans="9:19" ht="15" customHeight="1" x14ac:dyDescent="0.3">
      <c r="I30185" t="s">
        <v>51049</v>
      </c>
      <c r="S30185" s="11"/>
    </row>
    <row r="30186" spans="9:19" ht="15" customHeight="1" x14ac:dyDescent="0.3">
      <c r="I30186" t="s">
        <v>51050</v>
      </c>
      <c r="S30186" s="11"/>
    </row>
    <row r="30187" spans="9:19" ht="15" customHeight="1" x14ac:dyDescent="0.3">
      <c r="I30187" t="s">
        <v>51051</v>
      </c>
      <c r="S30187" s="11"/>
    </row>
    <row r="30188" spans="9:19" ht="15" customHeight="1" x14ac:dyDescent="0.3">
      <c r="I30188" t="s">
        <v>51052</v>
      </c>
      <c r="S30188" s="11"/>
    </row>
    <row r="30189" spans="9:19" ht="15" customHeight="1" x14ac:dyDescent="0.3">
      <c r="I30189" t="s">
        <v>51053</v>
      </c>
      <c r="S30189" s="11"/>
    </row>
    <row r="30190" spans="9:19" ht="15" customHeight="1" x14ac:dyDescent="0.3">
      <c r="I30190" t="s">
        <v>51054</v>
      </c>
      <c r="S30190" s="11"/>
    </row>
    <row r="30191" spans="9:19" ht="15" customHeight="1" x14ac:dyDescent="0.3">
      <c r="I30191" t="s">
        <v>51055</v>
      </c>
      <c r="S30191" s="11"/>
    </row>
    <row r="30192" spans="9:19" ht="15" customHeight="1" x14ac:dyDescent="0.3">
      <c r="I30192" t="s">
        <v>51056</v>
      </c>
      <c r="S30192" s="11"/>
    </row>
    <row r="30193" spans="9:19" ht="15" customHeight="1" x14ac:dyDescent="0.3">
      <c r="I30193" t="s">
        <v>51057</v>
      </c>
      <c r="S30193" s="11"/>
    </row>
    <row r="30194" spans="9:19" ht="15" customHeight="1" x14ac:dyDescent="0.3">
      <c r="I30194" t="s">
        <v>51058</v>
      </c>
      <c r="S30194" s="11"/>
    </row>
    <row r="30195" spans="9:19" ht="15" customHeight="1" x14ac:dyDescent="0.3">
      <c r="I30195" t="s">
        <v>51059</v>
      </c>
      <c r="S30195" s="11"/>
    </row>
    <row r="30196" spans="9:19" ht="15" customHeight="1" x14ac:dyDescent="0.3">
      <c r="I30196" t="s">
        <v>51060</v>
      </c>
      <c r="S30196" s="11"/>
    </row>
    <row r="30197" spans="9:19" ht="15" customHeight="1" x14ac:dyDescent="0.3">
      <c r="I30197" t="s">
        <v>51061</v>
      </c>
      <c r="S30197" s="11"/>
    </row>
    <row r="30198" spans="9:19" ht="15" customHeight="1" x14ac:dyDescent="0.3">
      <c r="I30198" t="s">
        <v>51062</v>
      </c>
      <c r="S30198" s="11"/>
    </row>
    <row r="30199" spans="9:19" ht="15" customHeight="1" x14ac:dyDescent="0.3">
      <c r="I30199" t="s">
        <v>51063</v>
      </c>
      <c r="S30199" s="11"/>
    </row>
    <row r="30200" spans="9:19" ht="15" customHeight="1" x14ac:dyDescent="0.3">
      <c r="I30200" t="s">
        <v>51064</v>
      </c>
      <c r="S30200" s="11"/>
    </row>
    <row r="30201" spans="9:19" ht="15" customHeight="1" x14ac:dyDescent="0.3">
      <c r="I30201" t="s">
        <v>51065</v>
      </c>
      <c r="S30201" s="11"/>
    </row>
    <row r="30202" spans="9:19" ht="15" customHeight="1" x14ac:dyDescent="0.3">
      <c r="I30202" t="s">
        <v>51066</v>
      </c>
      <c r="S30202" s="11"/>
    </row>
    <row r="30203" spans="9:19" ht="15" customHeight="1" x14ac:dyDescent="0.3">
      <c r="I30203" t="s">
        <v>51067</v>
      </c>
      <c r="S30203" s="11"/>
    </row>
    <row r="30204" spans="9:19" ht="15" customHeight="1" x14ac:dyDescent="0.3">
      <c r="I30204" t="s">
        <v>51068</v>
      </c>
      <c r="S30204" s="11"/>
    </row>
    <row r="30205" spans="9:19" ht="15" customHeight="1" x14ac:dyDescent="0.3">
      <c r="I30205" t="s">
        <v>51069</v>
      </c>
      <c r="S30205" s="11"/>
    </row>
    <row r="30206" spans="9:19" ht="15" customHeight="1" x14ac:dyDescent="0.3">
      <c r="I30206" t="s">
        <v>51070</v>
      </c>
      <c r="S30206" s="11"/>
    </row>
    <row r="30207" spans="9:19" ht="15" customHeight="1" x14ac:dyDescent="0.3">
      <c r="I30207" t="s">
        <v>51071</v>
      </c>
      <c r="S30207" s="11"/>
    </row>
    <row r="30208" spans="9:19" ht="15" customHeight="1" x14ac:dyDescent="0.3">
      <c r="I30208" t="s">
        <v>51072</v>
      </c>
      <c r="S30208" s="11"/>
    </row>
    <row r="30209" spans="9:19" ht="15" customHeight="1" x14ac:dyDescent="0.3">
      <c r="I30209" t="s">
        <v>51073</v>
      </c>
      <c r="S30209" s="11"/>
    </row>
    <row r="30210" spans="9:19" ht="15" customHeight="1" x14ac:dyDescent="0.3">
      <c r="I30210" t="s">
        <v>51074</v>
      </c>
      <c r="S30210" s="11"/>
    </row>
    <row r="30211" spans="9:19" ht="15" customHeight="1" x14ac:dyDescent="0.3">
      <c r="I30211" t="s">
        <v>51075</v>
      </c>
      <c r="S30211" s="11"/>
    </row>
    <row r="30212" spans="9:19" ht="15" customHeight="1" x14ac:dyDescent="0.3">
      <c r="I30212" t="s">
        <v>51076</v>
      </c>
      <c r="S30212" s="11"/>
    </row>
    <row r="30213" spans="9:19" ht="15" customHeight="1" x14ac:dyDescent="0.3">
      <c r="I30213" t="s">
        <v>51077</v>
      </c>
      <c r="S30213" s="11"/>
    </row>
    <row r="30214" spans="9:19" ht="15" customHeight="1" x14ac:dyDescent="0.3">
      <c r="I30214" t="s">
        <v>51078</v>
      </c>
      <c r="S30214" s="11"/>
    </row>
    <row r="30215" spans="9:19" ht="15" customHeight="1" x14ac:dyDescent="0.3">
      <c r="I30215" t="s">
        <v>51079</v>
      </c>
      <c r="S30215" s="11"/>
    </row>
    <row r="30216" spans="9:19" ht="15" customHeight="1" x14ac:dyDescent="0.3">
      <c r="I30216" t="s">
        <v>51080</v>
      </c>
      <c r="S30216" s="11"/>
    </row>
    <row r="30217" spans="9:19" ht="15" customHeight="1" x14ac:dyDescent="0.3">
      <c r="I30217" t="s">
        <v>51081</v>
      </c>
      <c r="S30217" s="11"/>
    </row>
    <row r="30218" spans="9:19" ht="15" customHeight="1" x14ac:dyDescent="0.3">
      <c r="I30218" t="s">
        <v>51082</v>
      </c>
      <c r="S30218" s="11"/>
    </row>
    <row r="30219" spans="9:19" ht="15" customHeight="1" x14ac:dyDescent="0.3">
      <c r="I30219" t="s">
        <v>51083</v>
      </c>
      <c r="S30219" s="11"/>
    </row>
    <row r="30220" spans="9:19" ht="15" customHeight="1" x14ac:dyDescent="0.3">
      <c r="I30220" t="s">
        <v>51084</v>
      </c>
      <c r="S30220" s="11"/>
    </row>
    <row r="30221" spans="9:19" ht="15" customHeight="1" x14ac:dyDescent="0.3">
      <c r="I30221" t="s">
        <v>51085</v>
      </c>
      <c r="S30221" s="11"/>
    </row>
    <row r="30222" spans="9:19" ht="15" customHeight="1" x14ac:dyDescent="0.3">
      <c r="I30222" t="s">
        <v>51086</v>
      </c>
      <c r="S30222" s="11"/>
    </row>
    <row r="30223" spans="9:19" ht="15" customHeight="1" x14ac:dyDescent="0.3">
      <c r="I30223" t="s">
        <v>51087</v>
      </c>
      <c r="S30223" s="11"/>
    </row>
    <row r="30224" spans="9:19" ht="15" customHeight="1" x14ac:dyDescent="0.3">
      <c r="I30224" t="s">
        <v>51088</v>
      </c>
      <c r="S30224" s="11"/>
    </row>
    <row r="30225" spans="9:19" ht="15" customHeight="1" x14ac:dyDescent="0.3">
      <c r="I30225" t="s">
        <v>51089</v>
      </c>
      <c r="S30225" s="11"/>
    </row>
    <row r="30226" spans="9:19" ht="15" customHeight="1" x14ac:dyDescent="0.3">
      <c r="I30226" t="s">
        <v>51090</v>
      </c>
      <c r="S30226" s="11"/>
    </row>
    <row r="30227" spans="9:19" ht="15" customHeight="1" x14ac:dyDescent="0.3">
      <c r="I30227" t="s">
        <v>51091</v>
      </c>
      <c r="S30227" s="11"/>
    </row>
    <row r="30228" spans="9:19" ht="15" customHeight="1" x14ac:dyDescent="0.3">
      <c r="I30228" t="s">
        <v>51092</v>
      </c>
      <c r="S30228" s="11"/>
    </row>
    <row r="30229" spans="9:19" ht="15" customHeight="1" x14ac:dyDescent="0.3">
      <c r="I30229" t="s">
        <v>51093</v>
      </c>
      <c r="S30229" s="11"/>
    </row>
    <row r="30230" spans="9:19" ht="15" customHeight="1" x14ac:dyDescent="0.3">
      <c r="I30230" t="s">
        <v>51094</v>
      </c>
      <c r="S30230" s="11"/>
    </row>
    <row r="30231" spans="9:19" ht="15" customHeight="1" x14ac:dyDescent="0.3">
      <c r="I30231" t="s">
        <v>51095</v>
      </c>
      <c r="S30231" s="11"/>
    </row>
    <row r="30232" spans="9:19" ht="15" customHeight="1" x14ac:dyDescent="0.3">
      <c r="I30232" t="s">
        <v>51096</v>
      </c>
      <c r="S30232" s="11"/>
    </row>
    <row r="30233" spans="9:19" ht="15" customHeight="1" x14ac:dyDescent="0.3">
      <c r="I30233" t="s">
        <v>51097</v>
      </c>
      <c r="S30233" s="11"/>
    </row>
    <row r="30234" spans="9:19" ht="15" customHeight="1" x14ac:dyDescent="0.3">
      <c r="I30234" t="s">
        <v>51098</v>
      </c>
      <c r="S30234" s="11"/>
    </row>
    <row r="30235" spans="9:19" ht="15" customHeight="1" x14ac:dyDescent="0.3">
      <c r="I30235" t="s">
        <v>51099</v>
      </c>
      <c r="S30235" s="11"/>
    </row>
    <row r="30236" spans="9:19" ht="15" customHeight="1" x14ac:dyDescent="0.3">
      <c r="I30236" t="s">
        <v>51100</v>
      </c>
      <c r="S30236" s="11"/>
    </row>
    <row r="30237" spans="9:19" ht="15" customHeight="1" x14ac:dyDescent="0.3">
      <c r="I30237" t="s">
        <v>51101</v>
      </c>
      <c r="S30237" s="11"/>
    </row>
    <row r="30238" spans="9:19" ht="15" customHeight="1" x14ac:dyDescent="0.3">
      <c r="I30238" t="s">
        <v>51102</v>
      </c>
      <c r="S30238" s="11"/>
    </row>
    <row r="30239" spans="9:19" ht="15" customHeight="1" x14ac:dyDescent="0.3">
      <c r="I30239" t="s">
        <v>51103</v>
      </c>
      <c r="S30239" s="11"/>
    </row>
    <row r="30240" spans="9:19" ht="15" customHeight="1" x14ac:dyDescent="0.3">
      <c r="I30240" t="s">
        <v>51104</v>
      </c>
      <c r="S30240" s="11"/>
    </row>
    <row r="30241" spans="9:19" ht="15" customHeight="1" x14ac:dyDescent="0.3">
      <c r="I30241" t="s">
        <v>51105</v>
      </c>
      <c r="S30241" s="11"/>
    </row>
    <row r="30242" spans="9:19" ht="15" customHeight="1" x14ac:dyDescent="0.3">
      <c r="I30242" t="s">
        <v>51106</v>
      </c>
      <c r="S30242" s="11"/>
    </row>
    <row r="30243" spans="9:19" ht="15" customHeight="1" x14ac:dyDescent="0.3">
      <c r="I30243" t="s">
        <v>51107</v>
      </c>
      <c r="S30243" s="11"/>
    </row>
    <row r="30244" spans="9:19" ht="15" customHeight="1" x14ac:dyDescent="0.3">
      <c r="I30244" t="s">
        <v>51108</v>
      </c>
      <c r="S30244" s="11"/>
    </row>
    <row r="30245" spans="9:19" ht="15" customHeight="1" x14ac:dyDescent="0.3">
      <c r="I30245" t="s">
        <v>51109</v>
      </c>
      <c r="S30245" s="11"/>
    </row>
    <row r="30246" spans="9:19" ht="15" customHeight="1" x14ac:dyDescent="0.3">
      <c r="I30246" t="s">
        <v>51110</v>
      </c>
      <c r="S30246" s="11"/>
    </row>
    <row r="30247" spans="9:19" ht="15" customHeight="1" x14ac:dyDescent="0.3">
      <c r="I30247" s="1" t="s">
        <v>44242</v>
      </c>
      <c r="S30247" s="11"/>
    </row>
    <row r="30248" spans="9:19" ht="15" customHeight="1" x14ac:dyDescent="0.3">
      <c r="I30248" t="s">
        <v>44240</v>
      </c>
      <c r="S30248" s="11"/>
    </row>
    <row r="30249" spans="9:19" ht="15" customHeight="1" x14ac:dyDescent="0.3">
      <c r="I30249" t="s">
        <v>44241</v>
      </c>
      <c r="S30249" s="11"/>
    </row>
    <row r="30250" spans="9:19" ht="15" customHeight="1" x14ac:dyDescent="0.3">
      <c r="I30250" t="s">
        <v>50902</v>
      </c>
      <c r="S30250" s="11"/>
    </row>
    <row r="30251" spans="9:19" ht="15" customHeight="1" x14ac:dyDescent="0.3">
      <c r="I30251" t="s">
        <v>50903</v>
      </c>
      <c r="S30251" s="11"/>
    </row>
    <row r="30252" spans="9:19" ht="15" customHeight="1" x14ac:dyDescent="0.3">
      <c r="I30252" t="s">
        <v>50904</v>
      </c>
      <c r="S30252" s="11"/>
    </row>
    <row r="30253" spans="9:19" ht="15" customHeight="1" x14ac:dyDescent="0.3">
      <c r="I30253" t="s">
        <v>50905</v>
      </c>
      <c r="S30253" s="11"/>
    </row>
    <row r="30254" spans="9:19" ht="15" customHeight="1" x14ac:dyDescent="0.3">
      <c r="I30254" t="s">
        <v>50906</v>
      </c>
      <c r="S30254" s="11"/>
    </row>
    <row r="30255" spans="9:19" ht="15" customHeight="1" x14ac:dyDescent="0.3">
      <c r="I30255" t="s">
        <v>50907</v>
      </c>
      <c r="S30255" s="11"/>
    </row>
    <row r="30256" spans="9:19" ht="15" customHeight="1" x14ac:dyDescent="0.3">
      <c r="I30256" t="s">
        <v>50908</v>
      </c>
      <c r="S30256" s="11"/>
    </row>
    <row r="30257" spans="9:19" ht="15" customHeight="1" x14ac:dyDescent="0.3">
      <c r="I30257" t="s">
        <v>50909</v>
      </c>
      <c r="S30257" s="11"/>
    </row>
    <row r="30258" spans="9:19" ht="15" customHeight="1" x14ac:dyDescent="0.3">
      <c r="I30258" t="s">
        <v>50910</v>
      </c>
      <c r="S30258" s="11"/>
    </row>
    <row r="30259" spans="9:19" ht="15" customHeight="1" x14ac:dyDescent="0.3">
      <c r="I30259" t="s">
        <v>50911</v>
      </c>
      <c r="S30259" s="11"/>
    </row>
    <row r="30260" spans="9:19" ht="15" customHeight="1" x14ac:dyDescent="0.3">
      <c r="I30260" t="s">
        <v>50912</v>
      </c>
      <c r="S30260" s="11"/>
    </row>
    <row r="30261" spans="9:19" ht="15" customHeight="1" x14ac:dyDescent="0.3">
      <c r="I30261" t="s">
        <v>50913</v>
      </c>
      <c r="S30261" s="11"/>
    </row>
    <row r="30262" spans="9:19" ht="15" customHeight="1" x14ac:dyDescent="0.3">
      <c r="I30262" t="s">
        <v>50914</v>
      </c>
      <c r="S30262" s="11"/>
    </row>
    <row r="30263" spans="9:19" ht="15" customHeight="1" x14ac:dyDescent="0.3">
      <c r="I30263" t="s">
        <v>50915</v>
      </c>
      <c r="S30263" s="11"/>
    </row>
    <row r="30264" spans="9:19" ht="15" customHeight="1" x14ac:dyDescent="0.3">
      <c r="I30264" t="s">
        <v>50916</v>
      </c>
      <c r="S30264" s="11"/>
    </row>
    <row r="30265" spans="9:19" ht="15" customHeight="1" x14ac:dyDescent="0.3">
      <c r="I30265" t="s">
        <v>50917</v>
      </c>
      <c r="S30265" s="11"/>
    </row>
    <row r="30266" spans="9:19" ht="15" customHeight="1" x14ac:dyDescent="0.3">
      <c r="I30266" t="s">
        <v>50918</v>
      </c>
      <c r="S30266" s="11"/>
    </row>
    <row r="30267" spans="9:19" ht="15" customHeight="1" x14ac:dyDescent="0.3">
      <c r="I30267" t="s">
        <v>50919</v>
      </c>
      <c r="S30267" s="11"/>
    </row>
    <row r="30268" spans="9:19" ht="15" customHeight="1" x14ac:dyDescent="0.3">
      <c r="I30268" t="s">
        <v>50920</v>
      </c>
      <c r="S30268" s="11"/>
    </row>
    <row r="30269" spans="9:19" ht="15" customHeight="1" x14ac:dyDescent="0.3">
      <c r="I30269" t="s">
        <v>50921</v>
      </c>
      <c r="S30269" s="11"/>
    </row>
    <row r="30270" spans="9:19" ht="15" customHeight="1" x14ac:dyDescent="0.3">
      <c r="I30270" t="s">
        <v>50922</v>
      </c>
      <c r="S30270" s="11"/>
    </row>
    <row r="30271" spans="9:19" ht="15" customHeight="1" x14ac:dyDescent="0.3">
      <c r="I30271" t="s">
        <v>50923</v>
      </c>
      <c r="S30271" s="11"/>
    </row>
    <row r="30272" spans="9:19" ht="15" customHeight="1" x14ac:dyDescent="0.3">
      <c r="I30272" t="s">
        <v>50924</v>
      </c>
      <c r="S30272" s="11"/>
    </row>
    <row r="30273" spans="9:19" ht="15" customHeight="1" x14ac:dyDescent="0.3">
      <c r="I30273" t="s">
        <v>50925</v>
      </c>
      <c r="S30273" s="11"/>
    </row>
    <row r="30274" spans="9:19" ht="15" customHeight="1" x14ac:dyDescent="0.3">
      <c r="I30274" t="s">
        <v>50926</v>
      </c>
      <c r="S30274" s="11"/>
    </row>
    <row r="30275" spans="9:19" ht="15" customHeight="1" x14ac:dyDescent="0.3">
      <c r="I30275" t="s">
        <v>50927</v>
      </c>
      <c r="S30275" s="11"/>
    </row>
    <row r="30276" spans="9:19" ht="15" customHeight="1" x14ac:dyDescent="0.3">
      <c r="I30276" t="s">
        <v>50928</v>
      </c>
      <c r="S30276" s="11"/>
    </row>
    <row r="30277" spans="9:19" ht="15" customHeight="1" x14ac:dyDescent="0.3">
      <c r="I30277" t="s">
        <v>50929</v>
      </c>
      <c r="S30277" s="11"/>
    </row>
    <row r="30278" spans="9:19" ht="15" customHeight="1" x14ac:dyDescent="0.3">
      <c r="I30278" t="s">
        <v>50930</v>
      </c>
      <c r="S30278" s="11"/>
    </row>
    <row r="30279" spans="9:19" ht="15" customHeight="1" x14ac:dyDescent="0.3">
      <c r="I30279" t="s">
        <v>50931</v>
      </c>
      <c r="S30279" s="11"/>
    </row>
    <row r="30280" spans="9:19" ht="15" customHeight="1" x14ac:dyDescent="0.3">
      <c r="I30280" t="s">
        <v>50932</v>
      </c>
      <c r="S30280" s="11"/>
    </row>
    <row r="30281" spans="9:19" ht="15" customHeight="1" x14ac:dyDescent="0.3">
      <c r="I30281" t="s">
        <v>50933</v>
      </c>
      <c r="S30281" s="11"/>
    </row>
    <row r="30282" spans="9:19" ht="15" customHeight="1" x14ac:dyDescent="0.3">
      <c r="I30282" t="s">
        <v>50934</v>
      </c>
      <c r="S30282" s="11"/>
    </row>
    <row r="30283" spans="9:19" ht="15" customHeight="1" x14ac:dyDescent="0.3">
      <c r="I30283" t="s">
        <v>50935</v>
      </c>
      <c r="S30283" s="11"/>
    </row>
    <row r="30284" spans="9:19" ht="15" customHeight="1" x14ac:dyDescent="0.3">
      <c r="I30284" t="s">
        <v>50936</v>
      </c>
      <c r="S30284" s="11"/>
    </row>
    <row r="30285" spans="9:19" ht="15" customHeight="1" x14ac:dyDescent="0.3">
      <c r="I30285" t="s">
        <v>50937</v>
      </c>
      <c r="S30285" s="11"/>
    </row>
    <row r="30286" spans="9:19" ht="15" customHeight="1" x14ac:dyDescent="0.3">
      <c r="I30286" t="s">
        <v>50938</v>
      </c>
      <c r="S30286" s="11"/>
    </row>
    <row r="30287" spans="9:19" ht="15" customHeight="1" x14ac:dyDescent="0.3">
      <c r="I30287" t="s">
        <v>50939</v>
      </c>
      <c r="S30287" s="11"/>
    </row>
    <row r="30288" spans="9:19" ht="15" customHeight="1" x14ac:dyDescent="0.3">
      <c r="I30288" t="s">
        <v>50940</v>
      </c>
      <c r="S30288" s="11"/>
    </row>
    <row r="30289" spans="9:19" ht="15" customHeight="1" x14ac:dyDescent="0.3">
      <c r="I30289" t="s">
        <v>50940</v>
      </c>
      <c r="S30289" s="11"/>
    </row>
    <row r="30290" spans="9:19" ht="15" customHeight="1" x14ac:dyDescent="0.3">
      <c r="I30290" t="s">
        <v>50941</v>
      </c>
      <c r="S30290" s="11"/>
    </row>
    <row r="30291" spans="9:19" ht="15" customHeight="1" x14ac:dyDescent="0.3">
      <c r="I30291" t="s">
        <v>50942</v>
      </c>
      <c r="S30291" s="11"/>
    </row>
    <row r="30292" spans="9:19" ht="15" customHeight="1" x14ac:dyDescent="0.3">
      <c r="I30292" t="s">
        <v>50943</v>
      </c>
      <c r="S30292" s="11"/>
    </row>
    <row r="30293" spans="9:19" ht="15" customHeight="1" x14ac:dyDescent="0.3">
      <c r="I30293" t="s">
        <v>50944</v>
      </c>
      <c r="S30293" s="11"/>
    </row>
    <row r="30294" spans="9:19" ht="15" customHeight="1" x14ac:dyDescent="0.3">
      <c r="I30294" t="s">
        <v>50945</v>
      </c>
      <c r="S30294" s="11"/>
    </row>
    <row r="30295" spans="9:19" ht="15" customHeight="1" x14ac:dyDescent="0.3">
      <c r="I30295" t="s">
        <v>50946</v>
      </c>
      <c r="S30295" s="11"/>
    </row>
    <row r="30296" spans="9:19" ht="15" customHeight="1" x14ac:dyDescent="0.3">
      <c r="I30296" t="s">
        <v>50947</v>
      </c>
      <c r="S30296" s="11"/>
    </row>
    <row r="30297" spans="9:19" ht="15" customHeight="1" x14ac:dyDescent="0.3">
      <c r="I30297" t="s">
        <v>50948</v>
      </c>
      <c r="S30297" s="11"/>
    </row>
    <row r="30298" spans="9:19" ht="15" customHeight="1" x14ac:dyDescent="0.3">
      <c r="I30298" t="s">
        <v>50949</v>
      </c>
      <c r="S30298" s="11"/>
    </row>
    <row r="30299" spans="9:19" ht="15" customHeight="1" x14ac:dyDescent="0.3">
      <c r="I30299" t="s">
        <v>50950</v>
      </c>
      <c r="S30299" s="11"/>
    </row>
    <row r="30300" spans="9:19" ht="15" customHeight="1" x14ac:dyDescent="0.3">
      <c r="I30300" t="s">
        <v>50951</v>
      </c>
      <c r="S30300" s="11"/>
    </row>
    <row r="30301" spans="9:19" ht="15" customHeight="1" x14ac:dyDescent="0.3">
      <c r="I30301" t="s">
        <v>50952</v>
      </c>
      <c r="S30301" s="11"/>
    </row>
    <row r="30302" spans="9:19" ht="15" customHeight="1" x14ac:dyDescent="0.3">
      <c r="I30302" t="s">
        <v>50953</v>
      </c>
      <c r="S30302" s="11"/>
    </row>
    <row r="30303" spans="9:19" ht="15" customHeight="1" x14ac:dyDescent="0.3">
      <c r="I30303" t="s">
        <v>50954</v>
      </c>
      <c r="S30303" s="11"/>
    </row>
    <row r="30304" spans="9:19" ht="15" customHeight="1" x14ac:dyDescent="0.3">
      <c r="I30304" t="s">
        <v>50955</v>
      </c>
      <c r="S30304" s="11"/>
    </row>
    <row r="30305" spans="9:19" ht="15" customHeight="1" x14ac:dyDescent="0.3">
      <c r="I30305" t="s">
        <v>50956</v>
      </c>
      <c r="S30305" s="11"/>
    </row>
    <row r="30306" spans="9:19" ht="15" customHeight="1" x14ac:dyDescent="0.3">
      <c r="I30306" t="s">
        <v>50957</v>
      </c>
      <c r="S30306" s="11"/>
    </row>
    <row r="30307" spans="9:19" ht="15" customHeight="1" x14ac:dyDescent="0.3">
      <c r="I30307" t="s">
        <v>50958</v>
      </c>
      <c r="S30307" s="11"/>
    </row>
    <row r="30308" spans="9:19" ht="15" customHeight="1" x14ac:dyDescent="0.3">
      <c r="I30308" t="s">
        <v>50959</v>
      </c>
      <c r="S30308" s="11"/>
    </row>
    <row r="30309" spans="9:19" ht="15" customHeight="1" x14ac:dyDescent="0.3">
      <c r="I30309" t="s">
        <v>50960</v>
      </c>
      <c r="S30309" s="11"/>
    </row>
    <row r="30310" spans="9:19" ht="15" customHeight="1" x14ac:dyDescent="0.3">
      <c r="I30310" t="s">
        <v>50961</v>
      </c>
      <c r="S30310" s="11"/>
    </row>
    <row r="30311" spans="9:19" ht="15" customHeight="1" x14ac:dyDescent="0.3">
      <c r="I30311" t="s">
        <v>50962</v>
      </c>
      <c r="S30311" s="11"/>
    </row>
    <row r="30312" spans="9:19" ht="15" customHeight="1" x14ac:dyDescent="0.3">
      <c r="I30312" t="s">
        <v>50963</v>
      </c>
      <c r="S30312" s="11"/>
    </row>
    <row r="30313" spans="9:19" ht="15" customHeight="1" x14ac:dyDescent="0.3">
      <c r="I30313" t="s">
        <v>50964</v>
      </c>
      <c r="S30313" s="11"/>
    </row>
    <row r="30314" spans="9:19" ht="15" customHeight="1" x14ac:dyDescent="0.3">
      <c r="I30314" t="s">
        <v>50965</v>
      </c>
      <c r="S30314" s="11"/>
    </row>
    <row r="30315" spans="9:19" ht="15" customHeight="1" x14ac:dyDescent="0.3">
      <c r="I30315" t="s">
        <v>50966</v>
      </c>
      <c r="S30315" s="11"/>
    </row>
    <row r="30316" spans="9:19" ht="15" customHeight="1" x14ac:dyDescent="0.3">
      <c r="I30316" t="s">
        <v>50967</v>
      </c>
      <c r="S30316" s="11"/>
    </row>
    <row r="30317" spans="9:19" ht="15" customHeight="1" x14ac:dyDescent="0.3">
      <c r="I30317" t="s">
        <v>50968</v>
      </c>
      <c r="S30317" s="11"/>
    </row>
    <row r="30318" spans="9:19" ht="15" customHeight="1" x14ac:dyDescent="0.3">
      <c r="I30318" t="s">
        <v>50969</v>
      </c>
      <c r="S30318" s="11"/>
    </row>
    <row r="30319" spans="9:19" ht="15" customHeight="1" x14ac:dyDescent="0.3">
      <c r="I30319" t="s">
        <v>50970</v>
      </c>
      <c r="S30319" s="11"/>
    </row>
    <row r="30320" spans="9:19" ht="15" customHeight="1" x14ac:dyDescent="0.3">
      <c r="I30320" t="s">
        <v>50971</v>
      </c>
      <c r="S30320" s="11"/>
    </row>
    <row r="30321" spans="9:19" ht="15" customHeight="1" x14ac:dyDescent="0.3">
      <c r="I30321" t="s">
        <v>50972</v>
      </c>
      <c r="S30321" s="11"/>
    </row>
    <row r="30322" spans="9:19" ht="15" customHeight="1" x14ac:dyDescent="0.3">
      <c r="I30322" t="s">
        <v>50973</v>
      </c>
      <c r="S30322" s="11"/>
    </row>
    <row r="30323" spans="9:19" ht="15" customHeight="1" x14ac:dyDescent="0.3">
      <c r="I30323" t="s">
        <v>50974</v>
      </c>
      <c r="S30323" s="11"/>
    </row>
    <row r="30324" spans="9:19" ht="15" customHeight="1" x14ac:dyDescent="0.3">
      <c r="I30324" t="s">
        <v>50975</v>
      </c>
      <c r="S30324" s="11"/>
    </row>
    <row r="30325" spans="9:19" ht="15" customHeight="1" x14ac:dyDescent="0.3">
      <c r="I30325" t="s">
        <v>50976</v>
      </c>
      <c r="S30325" s="11"/>
    </row>
    <row r="30326" spans="9:19" ht="15" customHeight="1" x14ac:dyDescent="0.3">
      <c r="I30326" t="s">
        <v>50977</v>
      </c>
      <c r="S30326" s="11"/>
    </row>
    <row r="30327" spans="9:19" ht="15" customHeight="1" x14ac:dyDescent="0.3">
      <c r="I30327" t="s">
        <v>50978</v>
      </c>
      <c r="S30327" s="11"/>
    </row>
    <row r="30328" spans="9:19" ht="15" customHeight="1" x14ac:dyDescent="0.3">
      <c r="I30328" t="s">
        <v>50979</v>
      </c>
      <c r="S30328" s="11"/>
    </row>
    <row r="30329" spans="9:19" ht="15" customHeight="1" x14ac:dyDescent="0.3">
      <c r="I30329" t="s">
        <v>50980</v>
      </c>
      <c r="S30329" s="11"/>
    </row>
    <row r="30330" spans="9:19" ht="15" customHeight="1" x14ac:dyDescent="0.3">
      <c r="I30330" t="s">
        <v>50981</v>
      </c>
      <c r="S30330" s="11"/>
    </row>
    <row r="30331" spans="9:19" ht="15" customHeight="1" x14ac:dyDescent="0.3">
      <c r="I30331" t="s">
        <v>50982</v>
      </c>
      <c r="S30331" s="11"/>
    </row>
    <row r="30332" spans="9:19" ht="15" customHeight="1" x14ac:dyDescent="0.3">
      <c r="I30332" t="s">
        <v>50983</v>
      </c>
      <c r="S30332" s="11"/>
    </row>
    <row r="30333" spans="9:19" ht="15" customHeight="1" x14ac:dyDescent="0.3">
      <c r="I30333" t="s">
        <v>50984</v>
      </c>
      <c r="S30333" s="11"/>
    </row>
    <row r="30334" spans="9:19" ht="15" customHeight="1" x14ac:dyDescent="0.3">
      <c r="I30334" t="s">
        <v>50985</v>
      </c>
      <c r="S30334" s="11"/>
    </row>
    <row r="30335" spans="9:19" ht="15" customHeight="1" x14ac:dyDescent="0.3">
      <c r="I30335" t="s">
        <v>50986</v>
      </c>
      <c r="S30335" s="11"/>
    </row>
    <row r="30336" spans="9:19" ht="15" customHeight="1" x14ac:dyDescent="0.3">
      <c r="I30336" t="s">
        <v>50987</v>
      </c>
      <c r="S30336" s="11"/>
    </row>
    <row r="30337" spans="9:19" ht="15" customHeight="1" x14ac:dyDescent="0.3">
      <c r="I30337" t="s">
        <v>50988</v>
      </c>
      <c r="S30337" s="11"/>
    </row>
    <row r="30338" spans="9:19" ht="15" customHeight="1" x14ac:dyDescent="0.3">
      <c r="I30338" t="s">
        <v>50989</v>
      </c>
      <c r="S30338" s="11"/>
    </row>
    <row r="30339" spans="9:19" ht="15" customHeight="1" x14ac:dyDescent="0.3">
      <c r="I30339" t="s">
        <v>50990</v>
      </c>
      <c r="S30339" s="11"/>
    </row>
    <row r="30340" spans="9:19" ht="15" customHeight="1" x14ac:dyDescent="0.3">
      <c r="I30340" t="s">
        <v>50991</v>
      </c>
      <c r="S30340" s="11"/>
    </row>
    <row r="30341" spans="9:19" ht="15" customHeight="1" x14ac:dyDescent="0.3">
      <c r="I30341" t="s">
        <v>50992</v>
      </c>
      <c r="S30341" s="11"/>
    </row>
    <row r="30342" spans="9:19" ht="15" customHeight="1" x14ac:dyDescent="0.3">
      <c r="I30342" t="s">
        <v>50993</v>
      </c>
      <c r="S30342" s="11"/>
    </row>
    <row r="30343" spans="9:19" ht="15" customHeight="1" x14ac:dyDescent="0.3">
      <c r="I30343" t="s">
        <v>50994</v>
      </c>
      <c r="S30343" s="11"/>
    </row>
    <row r="30344" spans="9:19" ht="15" customHeight="1" x14ac:dyDescent="0.3">
      <c r="I30344" t="s">
        <v>50995</v>
      </c>
      <c r="S30344" s="11"/>
    </row>
    <row r="30345" spans="9:19" ht="15" customHeight="1" x14ac:dyDescent="0.3">
      <c r="I30345" t="s">
        <v>50996</v>
      </c>
      <c r="S30345" s="11"/>
    </row>
    <row r="30346" spans="9:19" ht="15" customHeight="1" x14ac:dyDescent="0.3">
      <c r="I30346" t="s">
        <v>50997</v>
      </c>
      <c r="S30346" s="11"/>
    </row>
    <row r="30347" spans="9:19" ht="15" customHeight="1" x14ac:dyDescent="0.3">
      <c r="I30347" t="s">
        <v>50998</v>
      </c>
      <c r="S30347" s="11"/>
    </row>
    <row r="30348" spans="9:19" ht="15" customHeight="1" x14ac:dyDescent="0.3">
      <c r="I30348" t="s">
        <v>50999</v>
      </c>
      <c r="S30348" s="11"/>
    </row>
    <row r="30349" spans="9:19" ht="15" customHeight="1" x14ac:dyDescent="0.3">
      <c r="I30349" t="s">
        <v>51000</v>
      </c>
      <c r="S30349" s="11"/>
    </row>
    <row r="30350" spans="9:19" ht="15" customHeight="1" x14ac:dyDescent="0.3">
      <c r="I30350" t="s">
        <v>51001</v>
      </c>
      <c r="S30350" s="11"/>
    </row>
    <row r="30351" spans="9:19" ht="15" customHeight="1" x14ac:dyDescent="0.3">
      <c r="I30351" t="s">
        <v>51002</v>
      </c>
      <c r="S30351" s="11"/>
    </row>
    <row r="30352" spans="9:19" ht="15" customHeight="1" x14ac:dyDescent="0.3">
      <c r="I30352" t="s">
        <v>51003</v>
      </c>
      <c r="S30352" s="11"/>
    </row>
    <row r="30353" spans="9:19" ht="15" customHeight="1" x14ac:dyDescent="0.3">
      <c r="I30353" t="s">
        <v>51004</v>
      </c>
      <c r="S30353" s="11"/>
    </row>
    <row r="30354" spans="9:19" ht="15" customHeight="1" x14ac:dyDescent="0.3">
      <c r="I30354" t="s">
        <v>51005</v>
      </c>
      <c r="S30354" s="11"/>
    </row>
    <row r="30355" spans="9:19" ht="15" customHeight="1" x14ac:dyDescent="0.3">
      <c r="I30355" t="s">
        <v>51006</v>
      </c>
      <c r="S30355" s="11"/>
    </row>
    <row r="30356" spans="9:19" ht="15" customHeight="1" x14ac:dyDescent="0.3">
      <c r="I30356" t="s">
        <v>51007</v>
      </c>
      <c r="S30356" s="11"/>
    </row>
    <row r="30357" spans="9:19" ht="15" customHeight="1" x14ac:dyDescent="0.3">
      <c r="I30357" t="s">
        <v>51008</v>
      </c>
      <c r="S30357" s="11"/>
    </row>
    <row r="30358" spans="9:19" ht="15" customHeight="1" x14ac:dyDescent="0.3">
      <c r="I30358" t="s">
        <v>51009</v>
      </c>
      <c r="S30358" s="11"/>
    </row>
    <row r="30359" spans="9:19" ht="15" customHeight="1" x14ac:dyDescent="0.3">
      <c r="I30359" t="s">
        <v>51010</v>
      </c>
      <c r="S30359" s="11"/>
    </row>
    <row r="30360" spans="9:19" ht="15" customHeight="1" x14ac:dyDescent="0.3">
      <c r="I30360" t="s">
        <v>51011</v>
      </c>
      <c r="S30360" s="11"/>
    </row>
    <row r="30361" spans="9:19" ht="15" customHeight="1" x14ac:dyDescent="0.3">
      <c r="I30361" t="s">
        <v>51012</v>
      </c>
      <c r="S30361" s="11"/>
    </row>
    <row r="30362" spans="9:19" ht="15" customHeight="1" x14ac:dyDescent="0.3">
      <c r="I30362" t="s">
        <v>51013</v>
      </c>
      <c r="S30362" s="11"/>
    </row>
    <row r="30363" spans="9:19" ht="15" customHeight="1" x14ac:dyDescent="0.3">
      <c r="I30363" t="s">
        <v>51014</v>
      </c>
      <c r="S30363" s="11"/>
    </row>
    <row r="30364" spans="9:19" ht="15" customHeight="1" x14ac:dyDescent="0.3">
      <c r="I30364" t="s">
        <v>51015</v>
      </c>
      <c r="S30364" s="11"/>
    </row>
    <row r="30365" spans="9:19" ht="15" customHeight="1" x14ac:dyDescent="0.3">
      <c r="I30365" t="s">
        <v>51016</v>
      </c>
      <c r="S30365" s="11"/>
    </row>
    <row r="30366" spans="9:19" ht="15" customHeight="1" x14ac:dyDescent="0.3">
      <c r="I30366" t="s">
        <v>51017</v>
      </c>
      <c r="S30366" s="11"/>
    </row>
    <row r="30367" spans="9:19" ht="15" customHeight="1" x14ac:dyDescent="0.3">
      <c r="I30367" t="s">
        <v>51018</v>
      </c>
      <c r="S30367" s="11"/>
    </row>
    <row r="30368" spans="9:19" ht="15" customHeight="1" x14ac:dyDescent="0.3">
      <c r="I30368" t="s">
        <v>51019</v>
      </c>
      <c r="S30368" s="11"/>
    </row>
    <row r="30369" spans="9:19" ht="15" customHeight="1" x14ac:dyDescent="0.3">
      <c r="I30369" t="s">
        <v>51020</v>
      </c>
      <c r="S30369" s="11"/>
    </row>
    <row r="30370" spans="9:19" ht="15" customHeight="1" x14ac:dyDescent="0.3">
      <c r="I30370" t="s">
        <v>51021</v>
      </c>
      <c r="S30370" s="11"/>
    </row>
    <row r="30371" spans="9:19" ht="15" customHeight="1" x14ac:dyDescent="0.3">
      <c r="I30371" t="s">
        <v>51022</v>
      </c>
      <c r="S30371" s="11"/>
    </row>
    <row r="30372" spans="9:19" ht="15" customHeight="1" x14ac:dyDescent="0.3">
      <c r="I30372" t="s">
        <v>51023</v>
      </c>
      <c r="S30372" s="11"/>
    </row>
    <row r="30373" spans="9:19" ht="15" customHeight="1" x14ac:dyDescent="0.3">
      <c r="I30373" t="s">
        <v>51024</v>
      </c>
      <c r="S30373" s="11"/>
    </row>
    <row r="30374" spans="9:19" ht="15" customHeight="1" x14ac:dyDescent="0.3">
      <c r="I30374" t="s">
        <v>51025</v>
      </c>
      <c r="S30374" s="11"/>
    </row>
    <row r="30375" spans="9:19" ht="15" customHeight="1" x14ac:dyDescent="0.3">
      <c r="I30375" t="s">
        <v>51026</v>
      </c>
      <c r="S30375" s="11"/>
    </row>
    <row r="30376" spans="9:19" ht="15" customHeight="1" x14ac:dyDescent="0.3">
      <c r="I30376" t="s">
        <v>51027</v>
      </c>
      <c r="S30376" s="11"/>
    </row>
    <row r="30377" spans="9:19" ht="15" customHeight="1" x14ac:dyDescent="0.3">
      <c r="I30377" t="s">
        <v>51028</v>
      </c>
      <c r="S30377" s="11"/>
    </row>
    <row r="30378" spans="9:19" ht="15" customHeight="1" x14ac:dyDescent="0.3">
      <c r="I30378" t="s">
        <v>51029</v>
      </c>
      <c r="S30378" s="11"/>
    </row>
    <row r="30379" spans="9:19" ht="15" customHeight="1" x14ac:dyDescent="0.3">
      <c r="I30379" t="s">
        <v>51030</v>
      </c>
      <c r="S30379" s="11"/>
    </row>
    <row r="30380" spans="9:19" ht="15" customHeight="1" x14ac:dyDescent="0.3">
      <c r="I30380" t="s">
        <v>51031</v>
      </c>
      <c r="S30380" s="11"/>
    </row>
    <row r="30381" spans="9:19" ht="15" customHeight="1" x14ac:dyDescent="0.3">
      <c r="I30381" t="s">
        <v>51032</v>
      </c>
      <c r="S30381" s="11"/>
    </row>
    <row r="30382" spans="9:19" ht="15" customHeight="1" x14ac:dyDescent="0.3">
      <c r="I30382" t="s">
        <v>51033</v>
      </c>
      <c r="S30382" s="11"/>
    </row>
    <row r="30383" spans="9:19" ht="15" customHeight="1" x14ac:dyDescent="0.3">
      <c r="I30383" t="s">
        <v>51034</v>
      </c>
      <c r="S30383" s="11"/>
    </row>
    <row r="30384" spans="9:19" ht="15" customHeight="1" x14ac:dyDescent="0.3">
      <c r="I30384" t="s">
        <v>51035</v>
      </c>
      <c r="S30384" s="11"/>
    </row>
    <row r="30385" spans="9:19" ht="15" customHeight="1" x14ac:dyDescent="0.3">
      <c r="I30385" t="s">
        <v>51036</v>
      </c>
      <c r="S30385" s="11"/>
    </row>
    <row r="30386" spans="9:19" ht="15" customHeight="1" x14ac:dyDescent="0.3">
      <c r="I30386" t="s">
        <v>51037</v>
      </c>
      <c r="S30386" s="11"/>
    </row>
    <row r="30387" spans="9:19" ht="15" customHeight="1" x14ac:dyDescent="0.3">
      <c r="I30387" t="s">
        <v>51038</v>
      </c>
      <c r="S30387" s="11"/>
    </row>
    <row r="30388" spans="9:19" ht="15" customHeight="1" x14ac:dyDescent="0.3">
      <c r="I30388" t="s">
        <v>51039</v>
      </c>
      <c r="S30388" s="11"/>
    </row>
    <row r="30389" spans="9:19" ht="15" customHeight="1" x14ac:dyDescent="0.3">
      <c r="I30389" t="s">
        <v>51040</v>
      </c>
      <c r="S30389" s="11"/>
    </row>
    <row r="30390" spans="9:19" ht="15" customHeight="1" x14ac:dyDescent="0.3">
      <c r="I30390" t="s">
        <v>51041</v>
      </c>
      <c r="S30390" s="11"/>
    </row>
    <row r="30391" spans="9:19" ht="15" customHeight="1" x14ac:dyDescent="0.3">
      <c r="I30391" t="s">
        <v>51042</v>
      </c>
      <c r="S30391" s="11"/>
    </row>
    <row r="30392" spans="9:19" ht="15" customHeight="1" x14ac:dyDescent="0.3">
      <c r="I30392" t="s">
        <v>51043</v>
      </c>
      <c r="S30392" s="11"/>
    </row>
    <row r="30393" spans="9:19" ht="15" customHeight="1" x14ac:dyDescent="0.3">
      <c r="I30393" t="s">
        <v>51044</v>
      </c>
      <c r="S30393" s="11"/>
    </row>
    <row r="30394" spans="9:19" ht="15" customHeight="1" x14ac:dyDescent="0.3">
      <c r="I30394" t="s">
        <v>51045</v>
      </c>
      <c r="S30394" s="11"/>
    </row>
    <row r="30395" spans="9:19" ht="15" customHeight="1" x14ac:dyDescent="0.3">
      <c r="I30395" t="s">
        <v>51046</v>
      </c>
      <c r="S30395" s="11"/>
    </row>
    <row r="30396" spans="9:19" ht="15" customHeight="1" x14ac:dyDescent="0.3">
      <c r="I30396" t="s">
        <v>51047</v>
      </c>
      <c r="S30396" s="11"/>
    </row>
    <row r="30397" spans="9:19" ht="15" customHeight="1" x14ac:dyDescent="0.3">
      <c r="I30397" t="s">
        <v>51048</v>
      </c>
      <c r="S30397" s="11"/>
    </row>
    <row r="30398" spans="9:19" ht="15" customHeight="1" x14ac:dyDescent="0.3">
      <c r="I30398" t="s">
        <v>51049</v>
      </c>
      <c r="S30398" s="11"/>
    </row>
    <row r="30399" spans="9:19" ht="15" customHeight="1" x14ac:dyDescent="0.3">
      <c r="I30399" t="s">
        <v>51050</v>
      </c>
      <c r="S30399" s="11"/>
    </row>
    <row r="30400" spans="9:19" ht="15" customHeight="1" x14ac:dyDescent="0.3">
      <c r="I30400" t="s">
        <v>51051</v>
      </c>
      <c r="S30400" s="11"/>
    </row>
    <row r="30401" spans="9:19" ht="15" customHeight="1" x14ac:dyDescent="0.3">
      <c r="I30401" t="s">
        <v>51052</v>
      </c>
      <c r="S30401" s="11"/>
    </row>
    <row r="30402" spans="9:19" ht="15" customHeight="1" x14ac:dyDescent="0.3">
      <c r="I30402" t="s">
        <v>51053</v>
      </c>
      <c r="S30402" s="11"/>
    </row>
    <row r="30403" spans="9:19" ht="15" customHeight="1" x14ac:dyDescent="0.3">
      <c r="I30403" t="s">
        <v>51054</v>
      </c>
      <c r="S30403" s="11"/>
    </row>
    <row r="30404" spans="9:19" ht="15" customHeight="1" x14ac:dyDescent="0.3">
      <c r="I30404" t="s">
        <v>51055</v>
      </c>
      <c r="S30404" s="11"/>
    </row>
    <row r="30405" spans="9:19" ht="15" customHeight="1" x14ac:dyDescent="0.3">
      <c r="I30405" t="s">
        <v>51056</v>
      </c>
      <c r="S30405" s="11"/>
    </row>
    <row r="30406" spans="9:19" ht="15" customHeight="1" x14ac:dyDescent="0.3">
      <c r="I30406" t="s">
        <v>51057</v>
      </c>
      <c r="S30406" s="11"/>
    </row>
    <row r="30407" spans="9:19" ht="15" customHeight="1" x14ac:dyDescent="0.3">
      <c r="I30407" t="s">
        <v>51058</v>
      </c>
      <c r="S30407" s="11"/>
    </row>
    <row r="30408" spans="9:19" ht="15" customHeight="1" x14ac:dyDescent="0.3">
      <c r="I30408" t="s">
        <v>51059</v>
      </c>
      <c r="S30408" s="11"/>
    </row>
    <row r="30409" spans="9:19" ht="15" customHeight="1" x14ac:dyDescent="0.3">
      <c r="I30409" t="s">
        <v>51060</v>
      </c>
      <c r="S30409" s="11"/>
    </row>
    <row r="30410" spans="9:19" ht="15" customHeight="1" x14ac:dyDescent="0.3">
      <c r="I30410" t="s">
        <v>51061</v>
      </c>
      <c r="S30410" s="11"/>
    </row>
    <row r="30411" spans="9:19" ht="15" customHeight="1" x14ac:dyDescent="0.3">
      <c r="I30411" t="s">
        <v>51062</v>
      </c>
      <c r="S30411" s="11"/>
    </row>
    <row r="30412" spans="9:19" ht="15" customHeight="1" x14ac:dyDescent="0.3">
      <c r="I30412" t="s">
        <v>51063</v>
      </c>
      <c r="S30412" s="11"/>
    </row>
    <row r="30413" spans="9:19" ht="15" customHeight="1" x14ac:dyDescent="0.3">
      <c r="I30413" t="s">
        <v>51064</v>
      </c>
      <c r="S30413" s="11"/>
    </row>
    <row r="30414" spans="9:19" ht="15" customHeight="1" x14ac:dyDescent="0.3">
      <c r="I30414" t="s">
        <v>51065</v>
      </c>
      <c r="S30414" s="11"/>
    </row>
    <row r="30415" spans="9:19" ht="15" customHeight="1" x14ac:dyDescent="0.3">
      <c r="I30415" t="s">
        <v>51066</v>
      </c>
      <c r="S30415" s="11"/>
    </row>
    <row r="30416" spans="9:19" ht="15" customHeight="1" x14ac:dyDescent="0.3">
      <c r="I30416" t="s">
        <v>51067</v>
      </c>
      <c r="S30416" s="11"/>
    </row>
    <row r="30417" spans="9:19" ht="15" customHeight="1" x14ac:dyDescent="0.3">
      <c r="I30417" t="s">
        <v>51068</v>
      </c>
      <c r="S30417" s="11"/>
    </row>
    <row r="30418" spans="9:19" ht="15" customHeight="1" x14ac:dyDescent="0.3">
      <c r="I30418" t="s">
        <v>51069</v>
      </c>
      <c r="S30418" s="11"/>
    </row>
    <row r="30419" spans="9:19" ht="15" customHeight="1" x14ac:dyDescent="0.3">
      <c r="I30419" t="s">
        <v>51070</v>
      </c>
      <c r="S30419" s="11"/>
    </row>
    <row r="30420" spans="9:19" ht="15" customHeight="1" x14ac:dyDescent="0.3">
      <c r="I30420" t="s">
        <v>51071</v>
      </c>
      <c r="S30420" s="11"/>
    </row>
    <row r="30421" spans="9:19" ht="15" customHeight="1" x14ac:dyDescent="0.3">
      <c r="I30421" t="s">
        <v>51072</v>
      </c>
      <c r="S30421" s="11"/>
    </row>
    <row r="30422" spans="9:19" ht="15" customHeight="1" x14ac:dyDescent="0.3">
      <c r="I30422" t="s">
        <v>51073</v>
      </c>
      <c r="S30422" s="11"/>
    </row>
    <row r="30423" spans="9:19" ht="15" customHeight="1" x14ac:dyDescent="0.3">
      <c r="I30423" t="s">
        <v>51074</v>
      </c>
      <c r="S30423" s="11"/>
    </row>
    <row r="30424" spans="9:19" ht="15" customHeight="1" x14ac:dyDescent="0.3">
      <c r="I30424" t="s">
        <v>51075</v>
      </c>
      <c r="S30424" s="11"/>
    </row>
    <row r="30425" spans="9:19" ht="15" customHeight="1" x14ac:dyDescent="0.3">
      <c r="I30425" t="s">
        <v>51076</v>
      </c>
      <c r="S30425" s="11"/>
    </row>
    <row r="30426" spans="9:19" ht="15" customHeight="1" x14ac:dyDescent="0.3">
      <c r="I30426" t="s">
        <v>51077</v>
      </c>
      <c r="S30426" s="11"/>
    </row>
    <row r="30427" spans="9:19" ht="15" customHeight="1" x14ac:dyDescent="0.3">
      <c r="I30427" t="s">
        <v>51078</v>
      </c>
      <c r="S30427" s="11"/>
    </row>
    <row r="30428" spans="9:19" ht="15" customHeight="1" x14ac:dyDescent="0.3">
      <c r="I30428" t="s">
        <v>51079</v>
      </c>
      <c r="S30428" s="11"/>
    </row>
    <row r="30429" spans="9:19" ht="15" customHeight="1" x14ac:dyDescent="0.3">
      <c r="I30429" t="s">
        <v>51080</v>
      </c>
      <c r="S30429" s="11"/>
    </row>
    <row r="30430" spans="9:19" ht="15" customHeight="1" x14ac:dyDescent="0.3">
      <c r="I30430" t="s">
        <v>51081</v>
      </c>
      <c r="S30430" s="11"/>
    </row>
    <row r="30431" spans="9:19" ht="15" customHeight="1" x14ac:dyDescent="0.3">
      <c r="I30431" t="s">
        <v>51082</v>
      </c>
      <c r="S30431" s="11"/>
    </row>
    <row r="30432" spans="9:19" ht="15" customHeight="1" x14ac:dyDescent="0.3">
      <c r="I30432" t="s">
        <v>51083</v>
      </c>
      <c r="S30432" s="11"/>
    </row>
    <row r="30433" spans="9:19" ht="15" customHeight="1" x14ac:dyDescent="0.3">
      <c r="I30433" t="s">
        <v>51084</v>
      </c>
      <c r="S30433" s="11"/>
    </row>
    <row r="30434" spans="9:19" ht="15" customHeight="1" x14ac:dyDescent="0.3">
      <c r="I30434" t="s">
        <v>51085</v>
      </c>
      <c r="S30434" s="11"/>
    </row>
    <row r="30435" spans="9:19" ht="15" customHeight="1" x14ac:dyDescent="0.3">
      <c r="I30435" t="s">
        <v>51086</v>
      </c>
      <c r="S30435" s="11"/>
    </row>
    <row r="30436" spans="9:19" ht="15" customHeight="1" x14ac:dyDescent="0.3">
      <c r="I30436" t="s">
        <v>51087</v>
      </c>
      <c r="S30436" s="11"/>
    </row>
    <row r="30437" spans="9:19" ht="15" customHeight="1" x14ac:dyDescent="0.3">
      <c r="I30437" t="s">
        <v>51088</v>
      </c>
      <c r="S30437" s="11"/>
    </row>
    <row r="30438" spans="9:19" ht="15" customHeight="1" x14ac:dyDescent="0.3">
      <c r="I30438" t="s">
        <v>51089</v>
      </c>
      <c r="S30438" s="11"/>
    </row>
    <row r="30439" spans="9:19" ht="15" customHeight="1" x14ac:dyDescent="0.3">
      <c r="I30439" t="s">
        <v>51090</v>
      </c>
      <c r="S30439" s="11"/>
    </row>
    <row r="30440" spans="9:19" ht="15" customHeight="1" x14ac:dyDescent="0.3">
      <c r="I30440" t="s">
        <v>51091</v>
      </c>
      <c r="S30440" s="11"/>
    </row>
    <row r="30441" spans="9:19" ht="15" customHeight="1" x14ac:dyDescent="0.3">
      <c r="I30441" t="s">
        <v>51092</v>
      </c>
      <c r="S30441" s="11"/>
    </row>
    <row r="30442" spans="9:19" ht="15" customHeight="1" x14ac:dyDescent="0.3">
      <c r="I30442" t="s">
        <v>51093</v>
      </c>
      <c r="S30442" s="11"/>
    </row>
    <row r="30443" spans="9:19" ht="15" customHeight="1" x14ac:dyDescent="0.3">
      <c r="I30443" t="s">
        <v>51094</v>
      </c>
      <c r="S30443" s="11"/>
    </row>
    <row r="30444" spans="9:19" ht="15" customHeight="1" x14ac:dyDescent="0.3">
      <c r="I30444" t="s">
        <v>51095</v>
      </c>
      <c r="S30444" s="11"/>
    </row>
    <row r="30445" spans="9:19" ht="15" customHeight="1" x14ac:dyDescent="0.3">
      <c r="I30445" t="s">
        <v>51096</v>
      </c>
      <c r="S30445" s="11"/>
    </row>
    <row r="30446" spans="9:19" ht="15" customHeight="1" x14ac:dyDescent="0.3">
      <c r="I30446" t="s">
        <v>51097</v>
      </c>
      <c r="S30446" s="11"/>
    </row>
    <row r="30447" spans="9:19" ht="15" customHeight="1" x14ac:dyDescent="0.3">
      <c r="I30447" t="s">
        <v>51098</v>
      </c>
      <c r="S30447" s="11"/>
    </row>
    <row r="30448" spans="9:19" ht="15" customHeight="1" x14ac:dyDescent="0.3">
      <c r="I30448" t="s">
        <v>51099</v>
      </c>
      <c r="S30448" s="11"/>
    </row>
    <row r="30449" spans="9:19" ht="15" customHeight="1" x14ac:dyDescent="0.3">
      <c r="I30449" t="s">
        <v>51100</v>
      </c>
      <c r="S30449" s="11"/>
    </row>
    <row r="30450" spans="9:19" ht="15" customHeight="1" x14ac:dyDescent="0.3">
      <c r="I30450" t="s">
        <v>51101</v>
      </c>
      <c r="S30450" s="11"/>
    </row>
    <row r="30451" spans="9:19" ht="15" customHeight="1" x14ac:dyDescent="0.3">
      <c r="I30451" t="s">
        <v>51102</v>
      </c>
      <c r="S30451" s="11"/>
    </row>
    <row r="30452" spans="9:19" ht="15" customHeight="1" x14ac:dyDescent="0.3">
      <c r="I30452" t="s">
        <v>51103</v>
      </c>
      <c r="S30452" s="11"/>
    </row>
    <row r="30453" spans="9:19" ht="15" customHeight="1" x14ac:dyDescent="0.3">
      <c r="I30453" t="s">
        <v>51104</v>
      </c>
      <c r="S30453" s="11"/>
    </row>
    <row r="30454" spans="9:19" ht="15" customHeight="1" x14ac:dyDescent="0.3">
      <c r="I30454" t="s">
        <v>51105</v>
      </c>
      <c r="S30454" s="11"/>
    </row>
    <row r="30455" spans="9:19" ht="15" customHeight="1" x14ac:dyDescent="0.3">
      <c r="I30455" t="s">
        <v>51106</v>
      </c>
      <c r="S30455" s="11"/>
    </row>
    <row r="30456" spans="9:19" ht="15" customHeight="1" x14ac:dyDescent="0.3">
      <c r="I30456" t="s">
        <v>51107</v>
      </c>
      <c r="S30456" s="11"/>
    </row>
    <row r="30457" spans="9:19" ht="15" customHeight="1" x14ac:dyDescent="0.3">
      <c r="I30457" t="s">
        <v>51108</v>
      </c>
      <c r="S30457" s="11"/>
    </row>
    <row r="30458" spans="9:19" ht="15" customHeight="1" x14ac:dyDescent="0.3">
      <c r="I30458" t="s">
        <v>51109</v>
      </c>
      <c r="S30458" s="11"/>
    </row>
    <row r="30459" spans="9:19" ht="15" customHeight="1" x14ac:dyDescent="0.3">
      <c r="I30459" t="s">
        <v>51110</v>
      </c>
      <c r="S30459" s="11"/>
    </row>
    <row r="30460" spans="9:19" ht="15" customHeight="1" x14ac:dyDescent="0.3">
      <c r="I30460" s="1" t="s">
        <v>44242</v>
      </c>
      <c r="S30460" s="11"/>
    </row>
    <row r="30461" spans="9:19" ht="15" customHeight="1" x14ac:dyDescent="0.3">
      <c r="I30461" t="s">
        <v>44240</v>
      </c>
      <c r="S30461" s="11"/>
    </row>
    <row r="30462" spans="9:19" ht="15" customHeight="1" x14ac:dyDescent="0.3">
      <c r="I30462" t="s">
        <v>44241</v>
      </c>
      <c r="S30462" s="11"/>
    </row>
    <row r="30463" spans="9:19" ht="15" customHeight="1" x14ac:dyDescent="0.3">
      <c r="I30463" t="s">
        <v>50902</v>
      </c>
      <c r="S30463" s="11"/>
    </row>
    <row r="30464" spans="9:19" ht="15" customHeight="1" x14ac:dyDescent="0.3">
      <c r="I30464" t="s">
        <v>50903</v>
      </c>
      <c r="S30464" s="11"/>
    </row>
    <row r="30465" spans="9:19" ht="15" customHeight="1" x14ac:dyDescent="0.3">
      <c r="I30465" t="s">
        <v>50904</v>
      </c>
      <c r="S30465" s="11"/>
    </row>
    <row r="30466" spans="9:19" ht="15" customHeight="1" x14ac:dyDescent="0.3">
      <c r="I30466" t="s">
        <v>50905</v>
      </c>
      <c r="S30466" s="11"/>
    </row>
    <row r="30467" spans="9:19" ht="15" customHeight="1" x14ac:dyDescent="0.3">
      <c r="I30467" t="s">
        <v>50906</v>
      </c>
      <c r="S30467" s="11"/>
    </row>
    <row r="30468" spans="9:19" ht="15" customHeight="1" x14ac:dyDescent="0.3">
      <c r="I30468" t="s">
        <v>50907</v>
      </c>
      <c r="S30468" s="11"/>
    </row>
    <row r="30469" spans="9:19" ht="15" customHeight="1" x14ac:dyDescent="0.3">
      <c r="I30469" t="s">
        <v>50908</v>
      </c>
      <c r="S30469" s="11"/>
    </row>
    <row r="30470" spans="9:19" ht="15" customHeight="1" x14ac:dyDescent="0.3">
      <c r="I30470" t="s">
        <v>50909</v>
      </c>
      <c r="S30470" s="11"/>
    </row>
    <row r="30471" spans="9:19" ht="15" customHeight="1" x14ac:dyDescent="0.3">
      <c r="I30471" t="s">
        <v>50910</v>
      </c>
      <c r="S30471" s="11"/>
    </row>
    <row r="30472" spans="9:19" ht="15" customHeight="1" x14ac:dyDescent="0.3">
      <c r="I30472" t="s">
        <v>50911</v>
      </c>
      <c r="S30472" s="11"/>
    </row>
    <row r="30473" spans="9:19" ht="15" customHeight="1" x14ac:dyDescent="0.3">
      <c r="I30473" t="s">
        <v>50912</v>
      </c>
      <c r="S30473" s="11"/>
    </row>
    <row r="30474" spans="9:19" ht="15" customHeight="1" x14ac:dyDescent="0.3">
      <c r="I30474" t="s">
        <v>50913</v>
      </c>
      <c r="S30474" s="11"/>
    </row>
    <row r="30475" spans="9:19" ht="15" customHeight="1" x14ac:dyDescent="0.3">
      <c r="I30475" t="s">
        <v>50914</v>
      </c>
      <c r="S30475" s="11"/>
    </row>
    <row r="30476" spans="9:19" ht="15" customHeight="1" x14ac:dyDescent="0.3">
      <c r="I30476" t="s">
        <v>50915</v>
      </c>
      <c r="S30476" s="11"/>
    </row>
    <row r="30477" spans="9:19" ht="15" customHeight="1" x14ac:dyDescent="0.3">
      <c r="I30477" t="s">
        <v>50916</v>
      </c>
      <c r="S30477" s="11"/>
    </row>
    <row r="30478" spans="9:19" ht="15" customHeight="1" x14ac:dyDescent="0.3">
      <c r="I30478" t="s">
        <v>50917</v>
      </c>
      <c r="S30478" s="11"/>
    </row>
    <row r="30479" spans="9:19" ht="15" customHeight="1" x14ac:dyDescent="0.3">
      <c r="I30479" t="s">
        <v>50918</v>
      </c>
      <c r="S30479" s="11"/>
    </row>
    <row r="30480" spans="9:19" ht="15" customHeight="1" x14ac:dyDescent="0.3">
      <c r="I30480" t="s">
        <v>50919</v>
      </c>
      <c r="S30480" s="11"/>
    </row>
    <row r="30481" spans="9:19" ht="15" customHeight="1" x14ac:dyDescent="0.3">
      <c r="I30481" t="s">
        <v>50920</v>
      </c>
      <c r="S30481" s="11"/>
    </row>
    <row r="30482" spans="9:19" ht="15" customHeight="1" x14ac:dyDescent="0.3">
      <c r="I30482" t="s">
        <v>50921</v>
      </c>
      <c r="S30482" s="11"/>
    </row>
    <row r="30483" spans="9:19" ht="15" customHeight="1" x14ac:dyDescent="0.3">
      <c r="I30483" t="s">
        <v>50922</v>
      </c>
      <c r="S30483" s="11"/>
    </row>
    <row r="30484" spans="9:19" ht="15" customHeight="1" x14ac:dyDescent="0.3">
      <c r="I30484" t="s">
        <v>50923</v>
      </c>
      <c r="S30484" s="11"/>
    </row>
    <row r="30485" spans="9:19" ht="15" customHeight="1" x14ac:dyDescent="0.3">
      <c r="I30485" t="s">
        <v>50924</v>
      </c>
      <c r="S30485" s="11"/>
    </row>
    <row r="30486" spans="9:19" ht="15" customHeight="1" x14ac:dyDescent="0.3">
      <c r="I30486" t="s">
        <v>50925</v>
      </c>
      <c r="S30486" s="11"/>
    </row>
    <row r="30487" spans="9:19" ht="15" customHeight="1" x14ac:dyDescent="0.3">
      <c r="I30487" t="s">
        <v>50926</v>
      </c>
      <c r="S30487" s="11"/>
    </row>
    <row r="30488" spans="9:19" ht="15" customHeight="1" x14ac:dyDescent="0.3">
      <c r="I30488" t="s">
        <v>50927</v>
      </c>
      <c r="S30488" s="11"/>
    </row>
    <row r="30489" spans="9:19" ht="15" customHeight="1" x14ac:dyDescent="0.3">
      <c r="I30489" t="s">
        <v>50928</v>
      </c>
      <c r="S30489" s="11"/>
    </row>
    <row r="30490" spans="9:19" ht="15" customHeight="1" x14ac:dyDescent="0.3">
      <c r="I30490" t="s">
        <v>50929</v>
      </c>
      <c r="S30490" s="11"/>
    </row>
    <row r="30491" spans="9:19" ht="15" customHeight="1" x14ac:dyDescent="0.3">
      <c r="I30491" t="s">
        <v>50930</v>
      </c>
      <c r="S30491" s="11"/>
    </row>
    <row r="30492" spans="9:19" ht="15" customHeight="1" x14ac:dyDescent="0.3">
      <c r="I30492" t="s">
        <v>50931</v>
      </c>
      <c r="S30492" s="11"/>
    </row>
    <row r="30493" spans="9:19" ht="15" customHeight="1" x14ac:dyDescent="0.3">
      <c r="I30493" t="s">
        <v>50932</v>
      </c>
      <c r="S30493" s="11"/>
    </row>
    <row r="30494" spans="9:19" ht="15" customHeight="1" x14ac:dyDescent="0.3">
      <c r="I30494" t="s">
        <v>50933</v>
      </c>
      <c r="S30494" s="11"/>
    </row>
    <row r="30495" spans="9:19" ht="15" customHeight="1" x14ac:dyDescent="0.3">
      <c r="I30495" t="s">
        <v>50934</v>
      </c>
      <c r="S30495" s="11"/>
    </row>
    <row r="30496" spans="9:19" ht="15" customHeight="1" x14ac:dyDescent="0.3">
      <c r="I30496" t="s">
        <v>50935</v>
      </c>
      <c r="S30496" s="11"/>
    </row>
    <row r="30497" spans="9:19" ht="15" customHeight="1" x14ac:dyDescent="0.3">
      <c r="I30497" t="s">
        <v>50936</v>
      </c>
      <c r="S30497" s="11"/>
    </row>
    <row r="30498" spans="9:19" ht="15" customHeight="1" x14ac:dyDescent="0.3">
      <c r="I30498" t="s">
        <v>50937</v>
      </c>
      <c r="S30498" s="11"/>
    </row>
    <row r="30499" spans="9:19" ht="15" customHeight="1" x14ac:dyDescent="0.3">
      <c r="I30499" t="s">
        <v>50938</v>
      </c>
      <c r="S30499" s="11"/>
    </row>
    <row r="30500" spans="9:19" ht="15" customHeight="1" x14ac:dyDescent="0.3">
      <c r="I30500" t="s">
        <v>50939</v>
      </c>
      <c r="S30500" s="11"/>
    </row>
    <row r="30501" spans="9:19" ht="15" customHeight="1" x14ac:dyDescent="0.3">
      <c r="I30501" t="s">
        <v>50940</v>
      </c>
      <c r="S30501" s="11"/>
    </row>
    <row r="30502" spans="9:19" ht="15" customHeight="1" x14ac:dyDescent="0.3">
      <c r="I30502" t="s">
        <v>50940</v>
      </c>
      <c r="S30502" s="11"/>
    </row>
    <row r="30503" spans="9:19" ht="15" customHeight="1" x14ac:dyDescent="0.3">
      <c r="I30503" t="s">
        <v>50941</v>
      </c>
      <c r="S30503" s="11"/>
    </row>
    <row r="30504" spans="9:19" ht="15" customHeight="1" x14ac:dyDescent="0.3">
      <c r="I30504" t="s">
        <v>50942</v>
      </c>
      <c r="S30504" s="11"/>
    </row>
    <row r="30505" spans="9:19" ht="15" customHeight="1" x14ac:dyDescent="0.3">
      <c r="I30505" t="s">
        <v>50943</v>
      </c>
      <c r="S30505" s="11"/>
    </row>
    <row r="30506" spans="9:19" ht="15" customHeight="1" x14ac:dyDescent="0.3">
      <c r="I30506" t="s">
        <v>50944</v>
      </c>
      <c r="S30506" s="11"/>
    </row>
    <row r="30507" spans="9:19" ht="15" customHeight="1" x14ac:dyDescent="0.3">
      <c r="I30507" t="s">
        <v>50945</v>
      </c>
      <c r="S30507" s="11"/>
    </row>
    <row r="30508" spans="9:19" ht="15" customHeight="1" x14ac:dyDescent="0.3">
      <c r="I30508" t="s">
        <v>50946</v>
      </c>
      <c r="S30508" s="11"/>
    </row>
    <row r="30509" spans="9:19" ht="15" customHeight="1" x14ac:dyDescent="0.3">
      <c r="I30509" t="s">
        <v>50947</v>
      </c>
      <c r="S30509" s="11"/>
    </row>
    <row r="30510" spans="9:19" ht="15" customHeight="1" x14ac:dyDescent="0.3">
      <c r="I30510" t="s">
        <v>50948</v>
      </c>
      <c r="S30510" s="11"/>
    </row>
    <row r="30511" spans="9:19" ht="15" customHeight="1" x14ac:dyDescent="0.3">
      <c r="I30511" t="s">
        <v>50949</v>
      </c>
      <c r="S30511" s="11"/>
    </row>
    <row r="30512" spans="9:19" ht="15" customHeight="1" x14ac:dyDescent="0.3">
      <c r="I30512" t="s">
        <v>50950</v>
      </c>
      <c r="S30512" s="11"/>
    </row>
    <row r="30513" spans="9:19" ht="15" customHeight="1" x14ac:dyDescent="0.3">
      <c r="I30513" t="s">
        <v>50951</v>
      </c>
      <c r="S30513" s="11"/>
    </row>
    <row r="30514" spans="9:19" ht="15" customHeight="1" x14ac:dyDescent="0.3">
      <c r="I30514" t="s">
        <v>50952</v>
      </c>
      <c r="S30514" s="11"/>
    </row>
    <row r="30515" spans="9:19" ht="15" customHeight="1" x14ac:dyDescent="0.3">
      <c r="I30515" t="s">
        <v>50953</v>
      </c>
      <c r="S30515" s="11"/>
    </row>
    <row r="30516" spans="9:19" ht="15" customHeight="1" x14ac:dyDescent="0.3">
      <c r="I30516" t="s">
        <v>50954</v>
      </c>
      <c r="S30516" s="11"/>
    </row>
    <row r="30517" spans="9:19" ht="15" customHeight="1" x14ac:dyDescent="0.3">
      <c r="I30517" t="s">
        <v>50955</v>
      </c>
      <c r="S30517" s="11"/>
    </row>
    <row r="30518" spans="9:19" ht="15" customHeight="1" x14ac:dyDescent="0.3">
      <c r="I30518" t="s">
        <v>50956</v>
      </c>
      <c r="S30518" s="11"/>
    </row>
    <row r="30519" spans="9:19" ht="15" customHeight="1" x14ac:dyDescent="0.3">
      <c r="I30519" t="s">
        <v>50957</v>
      </c>
      <c r="S30519" s="11"/>
    </row>
    <row r="30520" spans="9:19" ht="15" customHeight="1" x14ac:dyDescent="0.3">
      <c r="I30520" t="s">
        <v>50958</v>
      </c>
      <c r="S30520" s="11"/>
    </row>
    <row r="30521" spans="9:19" ht="15" customHeight="1" x14ac:dyDescent="0.3">
      <c r="I30521" t="s">
        <v>50959</v>
      </c>
      <c r="S30521" s="11"/>
    </row>
    <row r="30522" spans="9:19" ht="15" customHeight="1" x14ac:dyDescent="0.3">
      <c r="I30522" t="s">
        <v>50960</v>
      </c>
      <c r="S30522" s="11"/>
    </row>
    <row r="30523" spans="9:19" ht="15" customHeight="1" x14ac:dyDescent="0.3">
      <c r="I30523" t="s">
        <v>50961</v>
      </c>
      <c r="S30523" s="11"/>
    </row>
    <row r="30524" spans="9:19" ht="15" customHeight="1" x14ac:dyDescent="0.3">
      <c r="I30524" t="s">
        <v>50962</v>
      </c>
      <c r="S30524" s="11"/>
    </row>
    <row r="30525" spans="9:19" ht="15" customHeight="1" x14ac:dyDescent="0.3">
      <c r="I30525" t="s">
        <v>50963</v>
      </c>
      <c r="S30525" s="11"/>
    </row>
    <row r="30526" spans="9:19" ht="15" customHeight="1" x14ac:dyDescent="0.3">
      <c r="I30526" t="s">
        <v>50964</v>
      </c>
      <c r="S30526" s="11"/>
    </row>
    <row r="30527" spans="9:19" ht="15" customHeight="1" x14ac:dyDescent="0.3">
      <c r="I30527" t="s">
        <v>50965</v>
      </c>
      <c r="S30527" s="11"/>
    </row>
    <row r="30528" spans="9:19" ht="15" customHeight="1" x14ac:dyDescent="0.3">
      <c r="I30528" t="s">
        <v>50966</v>
      </c>
      <c r="S30528" s="11"/>
    </row>
    <row r="30529" spans="9:19" ht="15" customHeight="1" x14ac:dyDescent="0.3">
      <c r="I30529" t="s">
        <v>50967</v>
      </c>
      <c r="S30529" s="11"/>
    </row>
    <row r="30530" spans="9:19" ht="15" customHeight="1" x14ac:dyDescent="0.3">
      <c r="I30530" t="s">
        <v>50968</v>
      </c>
      <c r="S30530" s="11"/>
    </row>
    <row r="30531" spans="9:19" ht="15" customHeight="1" x14ac:dyDescent="0.3">
      <c r="I30531" t="s">
        <v>50969</v>
      </c>
      <c r="S30531" s="11"/>
    </row>
    <row r="30532" spans="9:19" ht="15" customHeight="1" x14ac:dyDescent="0.3">
      <c r="I30532" t="s">
        <v>50970</v>
      </c>
      <c r="S30532" s="11"/>
    </row>
    <row r="30533" spans="9:19" ht="15" customHeight="1" x14ac:dyDescent="0.3">
      <c r="I30533" t="s">
        <v>50971</v>
      </c>
      <c r="S30533" s="11"/>
    </row>
    <row r="30534" spans="9:19" ht="15" customHeight="1" x14ac:dyDescent="0.3">
      <c r="I30534" t="s">
        <v>50972</v>
      </c>
      <c r="S30534" s="11"/>
    </row>
    <row r="30535" spans="9:19" ht="15" customHeight="1" x14ac:dyDescent="0.3">
      <c r="I30535" t="s">
        <v>50973</v>
      </c>
      <c r="S30535" s="11"/>
    </row>
    <row r="30536" spans="9:19" ht="15" customHeight="1" x14ac:dyDescent="0.3">
      <c r="I30536" t="s">
        <v>50974</v>
      </c>
      <c r="S30536" s="11"/>
    </row>
    <row r="30537" spans="9:19" ht="15" customHeight="1" x14ac:dyDescent="0.3">
      <c r="I30537" t="s">
        <v>50975</v>
      </c>
      <c r="S30537" s="11"/>
    </row>
    <row r="30538" spans="9:19" ht="15" customHeight="1" x14ac:dyDescent="0.3">
      <c r="I30538" t="s">
        <v>50976</v>
      </c>
      <c r="S30538" s="11"/>
    </row>
    <row r="30539" spans="9:19" ht="15" customHeight="1" x14ac:dyDescent="0.3">
      <c r="I30539" t="s">
        <v>50977</v>
      </c>
      <c r="S30539" s="11"/>
    </row>
    <row r="30540" spans="9:19" ht="15" customHeight="1" x14ac:dyDescent="0.3">
      <c r="I30540" t="s">
        <v>50978</v>
      </c>
      <c r="S30540" s="11"/>
    </row>
    <row r="30541" spans="9:19" ht="15" customHeight="1" x14ac:dyDescent="0.3">
      <c r="I30541" t="s">
        <v>50979</v>
      </c>
      <c r="S30541" s="11"/>
    </row>
    <row r="30542" spans="9:19" ht="15" customHeight="1" x14ac:dyDescent="0.3">
      <c r="I30542" t="s">
        <v>50980</v>
      </c>
      <c r="S30542" s="11"/>
    </row>
    <row r="30543" spans="9:19" ht="15" customHeight="1" x14ac:dyDescent="0.3">
      <c r="I30543" t="s">
        <v>50981</v>
      </c>
      <c r="S30543" s="11"/>
    </row>
    <row r="30544" spans="9:19" ht="15" customHeight="1" x14ac:dyDescent="0.3">
      <c r="I30544" t="s">
        <v>50982</v>
      </c>
      <c r="S30544" s="11"/>
    </row>
    <row r="30545" spans="9:19" ht="15" customHeight="1" x14ac:dyDescent="0.3">
      <c r="I30545" t="s">
        <v>50983</v>
      </c>
      <c r="S30545" s="11"/>
    </row>
    <row r="30546" spans="9:19" ht="15" customHeight="1" x14ac:dyDescent="0.3">
      <c r="I30546" t="s">
        <v>50984</v>
      </c>
      <c r="S30546" s="11"/>
    </row>
    <row r="30547" spans="9:19" ht="15" customHeight="1" x14ac:dyDescent="0.3">
      <c r="I30547" t="s">
        <v>50985</v>
      </c>
      <c r="S30547" s="11"/>
    </row>
    <row r="30548" spans="9:19" ht="15" customHeight="1" x14ac:dyDescent="0.3">
      <c r="I30548" t="s">
        <v>50986</v>
      </c>
      <c r="S30548" s="11"/>
    </row>
    <row r="30549" spans="9:19" ht="15" customHeight="1" x14ac:dyDescent="0.3">
      <c r="I30549" t="s">
        <v>50987</v>
      </c>
      <c r="S30549" s="11"/>
    </row>
    <row r="30550" spans="9:19" ht="15" customHeight="1" x14ac:dyDescent="0.3">
      <c r="I30550" t="s">
        <v>50988</v>
      </c>
      <c r="S30550" s="11"/>
    </row>
    <row r="30551" spans="9:19" ht="15" customHeight="1" x14ac:dyDescent="0.3">
      <c r="I30551" t="s">
        <v>50989</v>
      </c>
      <c r="S30551" s="11"/>
    </row>
    <row r="30552" spans="9:19" ht="15" customHeight="1" x14ac:dyDescent="0.3">
      <c r="I30552" t="s">
        <v>50990</v>
      </c>
      <c r="S30552" s="11"/>
    </row>
    <row r="30553" spans="9:19" ht="15" customHeight="1" x14ac:dyDescent="0.3">
      <c r="I30553" t="s">
        <v>50991</v>
      </c>
      <c r="S30553" s="11"/>
    </row>
    <row r="30554" spans="9:19" ht="15" customHeight="1" x14ac:dyDescent="0.3">
      <c r="I30554" t="s">
        <v>50992</v>
      </c>
      <c r="S30554" s="11"/>
    </row>
    <row r="30555" spans="9:19" ht="15" customHeight="1" x14ac:dyDescent="0.3">
      <c r="I30555" t="s">
        <v>50993</v>
      </c>
      <c r="S30555" s="11"/>
    </row>
    <row r="30556" spans="9:19" ht="15" customHeight="1" x14ac:dyDescent="0.3">
      <c r="I30556" t="s">
        <v>50994</v>
      </c>
      <c r="S30556" s="11"/>
    </row>
    <row r="30557" spans="9:19" ht="15" customHeight="1" x14ac:dyDescent="0.3">
      <c r="I30557" t="s">
        <v>50995</v>
      </c>
      <c r="S30557" s="11"/>
    </row>
    <row r="30558" spans="9:19" ht="15" customHeight="1" x14ac:dyDescent="0.3">
      <c r="I30558" t="s">
        <v>50996</v>
      </c>
      <c r="S30558" s="11"/>
    </row>
    <row r="30559" spans="9:19" ht="15" customHeight="1" x14ac:dyDescent="0.3">
      <c r="I30559" t="s">
        <v>50997</v>
      </c>
      <c r="S30559" s="11"/>
    </row>
    <row r="30560" spans="9:19" ht="15" customHeight="1" x14ac:dyDescent="0.3">
      <c r="I30560" t="s">
        <v>50998</v>
      </c>
      <c r="S30560" s="11"/>
    </row>
    <row r="30561" spans="9:19" ht="15" customHeight="1" x14ac:dyDescent="0.3">
      <c r="I30561" t="s">
        <v>50999</v>
      </c>
      <c r="S30561" s="11"/>
    </row>
    <row r="30562" spans="9:19" ht="15" customHeight="1" x14ac:dyDescent="0.3">
      <c r="I30562" t="s">
        <v>51000</v>
      </c>
      <c r="S30562" s="11"/>
    </row>
    <row r="30563" spans="9:19" ht="15" customHeight="1" x14ac:dyDescent="0.3">
      <c r="I30563" t="s">
        <v>51001</v>
      </c>
      <c r="S30563" s="11"/>
    </row>
    <row r="30564" spans="9:19" ht="15" customHeight="1" x14ac:dyDescent="0.3">
      <c r="I30564" t="s">
        <v>51002</v>
      </c>
      <c r="S30564" s="11"/>
    </row>
    <row r="30565" spans="9:19" ht="15" customHeight="1" x14ac:dyDescent="0.3">
      <c r="I30565" t="s">
        <v>51003</v>
      </c>
      <c r="S30565" s="11"/>
    </row>
    <row r="30566" spans="9:19" ht="15" customHeight="1" x14ac:dyDescent="0.3">
      <c r="I30566" t="s">
        <v>51004</v>
      </c>
      <c r="S30566" s="11"/>
    </row>
    <row r="30567" spans="9:19" ht="15" customHeight="1" x14ac:dyDescent="0.3">
      <c r="I30567" t="s">
        <v>51005</v>
      </c>
      <c r="S30567" s="11"/>
    </row>
    <row r="30568" spans="9:19" ht="15" customHeight="1" x14ac:dyDescent="0.3">
      <c r="I30568" t="s">
        <v>51006</v>
      </c>
      <c r="S30568" s="11"/>
    </row>
    <row r="30569" spans="9:19" ht="15" customHeight="1" x14ac:dyDescent="0.3">
      <c r="I30569" t="s">
        <v>51007</v>
      </c>
      <c r="S30569" s="11"/>
    </row>
    <row r="30570" spans="9:19" ht="15" customHeight="1" x14ac:dyDescent="0.3">
      <c r="I30570" t="s">
        <v>51008</v>
      </c>
      <c r="S30570" s="11"/>
    </row>
    <row r="30571" spans="9:19" ht="15" customHeight="1" x14ac:dyDescent="0.3">
      <c r="I30571" t="s">
        <v>51009</v>
      </c>
      <c r="S30571" s="11"/>
    </row>
    <row r="30572" spans="9:19" ht="15" customHeight="1" x14ac:dyDescent="0.3">
      <c r="I30572" t="s">
        <v>51010</v>
      </c>
      <c r="S30572" s="11"/>
    </row>
    <row r="30573" spans="9:19" ht="15" customHeight="1" x14ac:dyDescent="0.3">
      <c r="I30573" t="s">
        <v>51011</v>
      </c>
      <c r="S30573" s="11"/>
    </row>
    <row r="30574" spans="9:19" ht="15" customHeight="1" x14ac:dyDescent="0.3">
      <c r="I30574" t="s">
        <v>51012</v>
      </c>
      <c r="S30574" s="11"/>
    </row>
    <row r="30575" spans="9:19" ht="15" customHeight="1" x14ac:dyDescent="0.3">
      <c r="I30575" t="s">
        <v>51013</v>
      </c>
      <c r="S30575" s="11"/>
    </row>
    <row r="30576" spans="9:19" ht="15" customHeight="1" x14ac:dyDescent="0.3">
      <c r="I30576" t="s">
        <v>51014</v>
      </c>
      <c r="S30576" s="11"/>
    </row>
    <row r="30577" spans="9:19" ht="15" customHeight="1" x14ac:dyDescent="0.3">
      <c r="I30577" t="s">
        <v>51015</v>
      </c>
      <c r="S30577" s="11"/>
    </row>
    <row r="30578" spans="9:19" ht="15" customHeight="1" x14ac:dyDescent="0.3">
      <c r="I30578" t="s">
        <v>51016</v>
      </c>
      <c r="S30578" s="11"/>
    </row>
    <row r="30579" spans="9:19" ht="15" customHeight="1" x14ac:dyDescent="0.3">
      <c r="I30579" t="s">
        <v>51017</v>
      </c>
      <c r="S30579" s="11"/>
    </row>
    <row r="30580" spans="9:19" ht="15" customHeight="1" x14ac:dyDescent="0.3">
      <c r="I30580" t="s">
        <v>51018</v>
      </c>
      <c r="S30580" s="11"/>
    </row>
    <row r="30581" spans="9:19" ht="15" customHeight="1" x14ac:dyDescent="0.3">
      <c r="I30581" t="s">
        <v>51019</v>
      </c>
      <c r="S30581" s="11"/>
    </row>
    <row r="30582" spans="9:19" ht="15" customHeight="1" x14ac:dyDescent="0.3">
      <c r="I30582" t="s">
        <v>51020</v>
      </c>
      <c r="S30582" s="11"/>
    </row>
    <row r="30583" spans="9:19" ht="15" customHeight="1" x14ac:dyDescent="0.3">
      <c r="I30583" t="s">
        <v>51021</v>
      </c>
      <c r="S30583" s="11"/>
    </row>
    <row r="30584" spans="9:19" ht="15" customHeight="1" x14ac:dyDescent="0.3">
      <c r="I30584" t="s">
        <v>51022</v>
      </c>
      <c r="S30584" s="11"/>
    </row>
    <row r="30585" spans="9:19" ht="15" customHeight="1" x14ac:dyDescent="0.3">
      <c r="I30585" t="s">
        <v>51023</v>
      </c>
      <c r="S30585" s="11"/>
    </row>
    <row r="30586" spans="9:19" ht="15" customHeight="1" x14ac:dyDescent="0.3">
      <c r="I30586" t="s">
        <v>51024</v>
      </c>
      <c r="S30586" s="11"/>
    </row>
    <row r="30587" spans="9:19" ht="15" customHeight="1" x14ac:dyDescent="0.3">
      <c r="I30587" t="s">
        <v>51025</v>
      </c>
      <c r="S30587" s="11"/>
    </row>
    <row r="30588" spans="9:19" ht="15" customHeight="1" x14ac:dyDescent="0.3">
      <c r="I30588" t="s">
        <v>51026</v>
      </c>
      <c r="S30588" s="11"/>
    </row>
    <row r="30589" spans="9:19" ht="15" customHeight="1" x14ac:dyDescent="0.3">
      <c r="I30589" t="s">
        <v>51027</v>
      </c>
      <c r="S30589" s="11"/>
    </row>
    <row r="30590" spans="9:19" ht="15" customHeight="1" x14ac:dyDescent="0.3">
      <c r="I30590" t="s">
        <v>51028</v>
      </c>
      <c r="S30590" s="11"/>
    </row>
    <row r="30591" spans="9:19" ht="15" customHeight="1" x14ac:dyDescent="0.3">
      <c r="I30591" t="s">
        <v>51029</v>
      </c>
      <c r="S30591" s="11"/>
    </row>
    <row r="30592" spans="9:19" ht="15" customHeight="1" x14ac:dyDescent="0.3">
      <c r="I30592" t="s">
        <v>51030</v>
      </c>
      <c r="S30592" s="11"/>
    </row>
    <row r="30593" spans="9:19" ht="15" customHeight="1" x14ac:dyDescent="0.3">
      <c r="I30593" t="s">
        <v>51031</v>
      </c>
      <c r="S30593" s="11"/>
    </row>
    <row r="30594" spans="9:19" ht="15" customHeight="1" x14ac:dyDescent="0.3">
      <c r="I30594" t="s">
        <v>51032</v>
      </c>
      <c r="S30594" s="11"/>
    </row>
    <row r="30595" spans="9:19" ht="15" customHeight="1" x14ac:dyDescent="0.3">
      <c r="I30595" t="s">
        <v>51033</v>
      </c>
      <c r="S30595" s="11"/>
    </row>
    <row r="30596" spans="9:19" ht="15" customHeight="1" x14ac:dyDescent="0.3">
      <c r="I30596" t="s">
        <v>51034</v>
      </c>
      <c r="S30596" s="11"/>
    </row>
    <row r="30597" spans="9:19" ht="15" customHeight="1" x14ac:dyDescent="0.3">
      <c r="I30597" t="s">
        <v>51035</v>
      </c>
      <c r="S30597" s="11"/>
    </row>
    <row r="30598" spans="9:19" ht="15" customHeight="1" x14ac:dyDescent="0.3">
      <c r="I30598" t="s">
        <v>51036</v>
      </c>
      <c r="S30598" s="11"/>
    </row>
    <row r="30599" spans="9:19" ht="15" customHeight="1" x14ac:dyDescent="0.3">
      <c r="I30599" t="s">
        <v>51037</v>
      </c>
      <c r="S30599" s="11"/>
    </row>
    <row r="30600" spans="9:19" ht="15" customHeight="1" x14ac:dyDescent="0.3">
      <c r="I30600" t="s">
        <v>51038</v>
      </c>
      <c r="S30600" s="11"/>
    </row>
    <row r="30601" spans="9:19" ht="15" customHeight="1" x14ac:dyDescent="0.3">
      <c r="I30601" t="s">
        <v>51039</v>
      </c>
      <c r="S30601" s="11"/>
    </row>
    <row r="30602" spans="9:19" ht="15" customHeight="1" x14ac:dyDescent="0.3">
      <c r="I30602" t="s">
        <v>51040</v>
      </c>
      <c r="S30602" s="11"/>
    </row>
    <row r="30603" spans="9:19" ht="15" customHeight="1" x14ac:dyDescent="0.3">
      <c r="I30603" t="s">
        <v>51041</v>
      </c>
      <c r="S30603" s="11"/>
    </row>
    <row r="30604" spans="9:19" ht="15" customHeight="1" x14ac:dyDescent="0.3">
      <c r="I30604" t="s">
        <v>51042</v>
      </c>
      <c r="S30604" s="11"/>
    </row>
    <row r="30605" spans="9:19" ht="15" customHeight="1" x14ac:dyDescent="0.3">
      <c r="I30605" t="s">
        <v>51043</v>
      </c>
      <c r="S30605" s="11"/>
    </row>
    <row r="30606" spans="9:19" ht="15" customHeight="1" x14ac:dyDescent="0.3">
      <c r="I30606" t="s">
        <v>51044</v>
      </c>
      <c r="S30606" s="11"/>
    </row>
    <row r="30607" spans="9:19" ht="15" customHeight="1" x14ac:dyDescent="0.3">
      <c r="I30607" t="s">
        <v>51045</v>
      </c>
      <c r="S30607" s="11"/>
    </row>
    <row r="30608" spans="9:19" ht="15" customHeight="1" x14ac:dyDescent="0.3">
      <c r="I30608" t="s">
        <v>51046</v>
      </c>
      <c r="S30608" s="11"/>
    </row>
    <row r="30609" spans="9:19" ht="15" customHeight="1" x14ac:dyDescent="0.3">
      <c r="I30609" t="s">
        <v>51047</v>
      </c>
      <c r="S30609" s="11"/>
    </row>
    <row r="30610" spans="9:19" ht="15" customHeight="1" x14ac:dyDescent="0.3">
      <c r="I30610" t="s">
        <v>51048</v>
      </c>
      <c r="S30610" s="11"/>
    </row>
    <row r="30611" spans="9:19" ht="15" customHeight="1" x14ac:dyDescent="0.3">
      <c r="I30611" t="s">
        <v>51049</v>
      </c>
      <c r="S30611" s="11"/>
    </row>
    <row r="30612" spans="9:19" ht="15" customHeight="1" x14ac:dyDescent="0.3">
      <c r="I30612" t="s">
        <v>51050</v>
      </c>
      <c r="S30612" s="11"/>
    </row>
    <row r="30613" spans="9:19" ht="15" customHeight="1" x14ac:dyDescent="0.3">
      <c r="I30613" t="s">
        <v>51051</v>
      </c>
      <c r="S30613" s="11"/>
    </row>
    <row r="30614" spans="9:19" ht="15" customHeight="1" x14ac:dyDescent="0.3">
      <c r="I30614" t="s">
        <v>51052</v>
      </c>
      <c r="S30614" s="11"/>
    </row>
    <row r="30615" spans="9:19" ht="15" customHeight="1" x14ac:dyDescent="0.3">
      <c r="I30615" t="s">
        <v>51053</v>
      </c>
      <c r="S30615" s="11"/>
    </row>
    <row r="30616" spans="9:19" ht="15" customHeight="1" x14ac:dyDescent="0.3">
      <c r="I30616" t="s">
        <v>51054</v>
      </c>
      <c r="S30616" s="11"/>
    </row>
    <row r="30617" spans="9:19" ht="15" customHeight="1" x14ac:dyDescent="0.3">
      <c r="I30617" t="s">
        <v>51055</v>
      </c>
      <c r="S30617" s="11"/>
    </row>
    <row r="30618" spans="9:19" ht="15" customHeight="1" x14ac:dyDescent="0.3">
      <c r="I30618" t="s">
        <v>51056</v>
      </c>
      <c r="S30618" s="11"/>
    </row>
    <row r="30619" spans="9:19" ht="15" customHeight="1" x14ac:dyDescent="0.3">
      <c r="I30619" t="s">
        <v>51057</v>
      </c>
      <c r="S30619" s="11"/>
    </row>
    <row r="30620" spans="9:19" ht="15" customHeight="1" x14ac:dyDescent="0.3">
      <c r="I30620" t="s">
        <v>51058</v>
      </c>
      <c r="S30620" s="11"/>
    </row>
    <row r="30621" spans="9:19" ht="15" customHeight="1" x14ac:dyDescent="0.3">
      <c r="I30621" t="s">
        <v>51059</v>
      </c>
      <c r="S30621" s="11"/>
    </row>
    <row r="30622" spans="9:19" ht="15" customHeight="1" x14ac:dyDescent="0.3">
      <c r="I30622" t="s">
        <v>51060</v>
      </c>
      <c r="S30622" s="11"/>
    </row>
    <row r="30623" spans="9:19" ht="15" customHeight="1" x14ac:dyDescent="0.3">
      <c r="I30623" t="s">
        <v>51061</v>
      </c>
      <c r="S30623" s="11"/>
    </row>
    <row r="30624" spans="9:19" ht="15" customHeight="1" x14ac:dyDescent="0.3">
      <c r="I30624" t="s">
        <v>51062</v>
      </c>
      <c r="S30624" s="11"/>
    </row>
    <row r="30625" spans="9:19" ht="15" customHeight="1" x14ac:dyDescent="0.3">
      <c r="I30625" t="s">
        <v>51063</v>
      </c>
      <c r="S30625" s="11"/>
    </row>
    <row r="30626" spans="9:19" ht="15" customHeight="1" x14ac:dyDescent="0.3">
      <c r="I30626" t="s">
        <v>51064</v>
      </c>
      <c r="S30626" s="11"/>
    </row>
    <row r="30627" spans="9:19" ht="15" customHeight="1" x14ac:dyDescent="0.3">
      <c r="I30627" t="s">
        <v>51065</v>
      </c>
      <c r="S30627" s="11"/>
    </row>
    <row r="30628" spans="9:19" ht="15" customHeight="1" x14ac:dyDescent="0.3">
      <c r="I30628" t="s">
        <v>51066</v>
      </c>
      <c r="S30628" s="11"/>
    </row>
    <row r="30629" spans="9:19" ht="15" customHeight="1" x14ac:dyDescent="0.3">
      <c r="I30629" t="s">
        <v>51067</v>
      </c>
      <c r="S30629" s="11"/>
    </row>
    <row r="30630" spans="9:19" ht="15" customHeight="1" x14ac:dyDescent="0.3">
      <c r="I30630" t="s">
        <v>51068</v>
      </c>
      <c r="S30630" s="11"/>
    </row>
    <row r="30631" spans="9:19" ht="15" customHeight="1" x14ac:dyDescent="0.3">
      <c r="I30631" t="s">
        <v>51069</v>
      </c>
      <c r="S30631" s="11"/>
    </row>
    <row r="30632" spans="9:19" ht="15" customHeight="1" x14ac:dyDescent="0.3">
      <c r="I30632" t="s">
        <v>51070</v>
      </c>
      <c r="S30632" s="11"/>
    </row>
    <row r="30633" spans="9:19" ht="15" customHeight="1" x14ac:dyDescent="0.3">
      <c r="I30633" t="s">
        <v>51071</v>
      </c>
      <c r="S30633" s="11"/>
    </row>
    <row r="30634" spans="9:19" ht="15" customHeight="1" x14ac:dyDescent="0.3">
      <c r="I30634" t="s">
        <v>51072</v>
      </c>
      <c r="S30634" s="11"/>
    </row>
    <row r="30635" spans="9:19" ht="15" customHeight="1" x14ac:dyDescent="0.3">
      <c r="I30635" t="s">
        <v>51073</v>
      </c>
      <c r="S30635" s="11"/>
    </row>
    <row r="30636" spans="9:19" ht="15" customHeight="1" x14ac:dyDescent="0.3">
      <c r="I30636" t="s">
        <v>51074</v>
      </c>
      <c r="S30636" s="11"/>
    </row>
    <row r="30637" spans="9:19" ht="15" customHeight="1" x14ac:dyDescent="0.3">
      <c r="I30637" t="s">
        <v>51075</v>
      </c>
      <c r="S30637" s="11"/>
    </row>
    <row r="30638" spans="9:19" ht="15" customHeight="1" x14ac:dyDescent="0.3">
      <c r="I30638" t="s">
        <v>51076</v>
      </c>
      <c r="S30638" s="11"/>
    </row>
    <row r="30639" spans="9:19" ht="15" customHeight="1" x14ac:dyDescent="0.3">
      <c r="I30639" t="s">
        <v>51077</v>
      </c>
      <c r="S30639" s="11"/>
    </row>
    <row r="30640" spans="9:19" ht="15" customHeight="1" x14ac:dyDescent="0.3">
      <c r="I30640" t="s">
        <v>51078</v>
      </c>
      <c r="S30640" s="11"/>
    </row>
    <row r="30641" spans="9:19" ht="15" customHeight="1" x14ac:dyDescent="0.3">
      <c r="I30641" t="s">
        <v>51079</v>
      </c>
      <c r="S30641" s="11"/>
    </row>
    <row r="30642" spans="9:19" ht="15" customHeight="1" x14ac:dyDescent="0.3">
      <c r="I30642" t="s">
        <v>51080</v>
      </c>
      <c r="S30642" s="11"/>
    </row>
    <row r="30643" spans="9:19" ht="15" customHeight="1" x14ac:dyDescent="0.3">
      <c r="I30643" t="s">
        <v>51081</v>
      </c>
      <c r="S30643" s="11"/>
    </row>
    <row r="30644" spans="9:19" ht="15" customHeight="1" x14ac:dyDescent="0.3">
      <c r="I30644" t="s">
        <v>51082</v>
      </c>
      <c r="S30644" s="11"/>
    </row>
    <row r="30645" spans="9:19" ht="15" customHeight="1" x14ac:dyDescent="0.3">
      <c r="I30645" t="s">
        <v>51083</v>
      </c>
      <c r="S30645" s="11"/>
    </row>
    <row r="30646" spans="9:19" ht="15" customHeight="1" x14ac:dyDescent="0.3">
      <c r="I30646" t="s">
        <v>51084</v>
      </c>
      <c r="S30646" s="11"/>
    </row>
    <row r="30647" spans="9:19" ht="15" customHeight="1" x14ac:dyDescent="0.3">
      <c r="I30647" t="s">
        <v>51085</v>
      </c>
      <c r="S30647" s="11"/>
    </row>
    <row r="30648" spans="9:19" ht="15" customHeight="1" x14ac:dyDescent="0.3">
      <c r="I30648" t="s">
        <v>51086</v>
      </c>
      <c r="S30648" s="11"/>
    </row>
    <row r="30649" spans="9:19" ht="15" customHeight="1" x14ac:dyDescent="0.3">
      <c r="I30649" t="s">
        <v>51087</v>
      </c>
      <c r="S30649" s="11"/>
    </row>
    <row r="30650" spans="9:19" ht="15" customHeight="1" x14ac:dyDescent="0.3">
      <c r="I30650" t="s">
        <v>51088</v>
      </c>
      <c r="S30650" s="11"/>
    </row>
    <row r="30651" spans="9:19" ht="15" customHeight="1" x14ac:dyDescent="0.3">
      <c r="I30651" t="s">
        <v>51089</v>
      </c>
      <c r="S30651" s="11"/>
    </row>
    <row r="30652" spans="9:19" ht="15" customHeight="1" x14ac:dyDescent="0.3">
      <c r="I30652" t="s">
        <v>51090</v>
      </c>
      <c r="S30652" s="11"/>
    </row>
    <row r="30653" spans="9:19" ht="15" customHeight="1" x14ac:dyDescent="0.3">
      <c r="I30653" t="s">
        <v>51091</v>
      </c>
      <c r="S30653" s="11"/>
    </row>
    <row r="30654" spans="9:19" ht="15" customHeight="1" x14ac:dyDescent="0.3">
      <c r="I30654" t="s">
        <v>51092</v>
      </c>
      <c r="S30654" s="11"/>
    </row>
    <row r="30655" spans="9:19" ht="15" customHeight="1" x14ac:dyDescent="0.3">
      <c r="I30655" t="s">
        <v>51093</v>
      </c>
      <c r="S30655" s="11"/>
    </row>
    <row r="30656" spans="9:19" ht="15" customHeight="1" x14ac:dyDescent="0.3">
      <c r="I30656" t="s">
        <v>51094</v>
      </c>
      <c r="S30656" s="11"/>
    </row>
    <row r="30657" spans="9:19" ht="15" customHeight="1" x14ac:dyDescent="0.3">
      <c r="I30657" t="s">
        <v>51095</v>
      </c>
      <c r="S30657" s="11"/>
    </row>
    <row r="30658" spans="9:19" ht="15" customHeight="1" x14ac:dyDescent="0.3">
      <c r="I30658" t="s">
        <v>51096</v>
      </c>
      <c r="S30658" s="11"/>
    </row>
    <row r="30659" spans="9:19" ht="15" customHeight="1" x14ac:dyDescent="0.3">
      <c r="I30659" t="s">
        <v>51097</v>
      </c>
      <c r="S30659" s="11"/>
    </row>
    <row r="30660" spans="9:19" ht="15" customHeight="1" x14ac:dyDescent="0.3">
      <c r="I30660" t="s">
        <v>51098</v>
      </c>
      <c r="S30660" s="11"/>
    </row>
    <row r="30661" spans="9:19" ht="15" customHeight="1" x14ac:dyDescent="0.3">
      <c r="I30661" t="s">
        <v>51099</v>
      </c>
      <c r="S30661" s="11"/>
    </row>
    <row r="30662" spans="9:19" ht="15" customHeight="1" x14ac:dyDescent="0.3">
      <c r="I30662" t="s">
        <v>51100</v>
      </c>
      <c r="S30662" s="11"/>
    </row>
    <row r="30663" spans="9:19" ht="15" customHeight="1" x14ac:dyDescent="0.3">
      <c r="I30663" t="s">
        <v>51101</v>
      </c>
      <c r="S30663" s="11"/>
    </row>
    <row r="30664" spans="9:19" ht="15" customHeight="1" x14ac:dyDescent="0.3">
      <c r="I30664" t="s">
        <v>51102</v>
      </c>
      <c r="S30664" s="11"/>
    </row>
    <row r="30665" spans="9:19" ht="15" customHeight="1" x14ac:dyDescent="0.3">
      <c r="I30665" t="s">
        <v>51103</v>
      </c>
      <c r="S30665" s="11"/>
    </row>
    <row r="30666" spans="9:19" ht="15" customHeight="1" x14ac:dyDescent="0.3">
      <c r="I30666" t="s">
        <v>51104</v>
      </c>
      <c r="S30666" s="11"/>
    </row>
    <row r="30667" spans="9:19" ht="15" customHeight="1" x14ac:dyDescent="0.3">
      <c r="I30667" t="s">
        <v>51105</v>
      </c>
      <c r="S30667" s="11"/>
    </row>
    <row r="30668" spans="9:19" ht="15" customHeight="1" x14ac:dyDescent="0.3">
      <c r="I30668" t="s">
        <v>51106</v>
      </c>
      <c r="S30668" s="11"/>
    </row>
    <row r="30669" spans="9:19" ht="15" customHeight="1" x14ac:dyDescent="0.3">
      <c r="I30669" t="s">
        <v>51107</v>
      </c>
      <c r="S30669" s="11"/>
    </row>
    <row r="30670" spans="9:19" ht="15" customHeight="1" x14ac:dyDescent="0.3">
      <c r="I30670" t="s">
        <v>51108</v>
      </c>
      <c r="S30670" s="11"/>
    </row>
    <row r="30671" spans="9:19" ht="15" customHeight="1" x14ac:dyDescent="0.3">
      <c r="I30671" t="s">
        <v>51109</v>
      </c>
      <c r="S30671" s="11"/>
    </row>
    <row r="30672" spans="9:19" ht="15" customHeight="1" x14ac:dyDescent="0.3">
      <c r="I30672" t="s">
        <v>51110</v>
      </c>
      <c r="S30672" s="11"/>
    </row>
    <row r="30673" spans="9:19" ht="15" customHeight="1" x14ac:dyDescent="0.3">
      <c r="I30673" s="1" t="s">
        <v>44242</v>
      </c>
      <c r="S30673" s="11"/>
    </row>
    <row r="30674" spans="9:19" ht="15" customHeight="1" x14ac:dyDescent="0.3">
      <c r="I30674" t="s">
        <v>44240</v>
      </c>
      <c r="S30674" s="11"/>
    </row>
    <row r="30675" spans="9:19" ht="15" customHeight="1" x14ac:dyDescent="0.3">
      <c r="I30675" t="s">
        <v>44241</v>
      </c>
      <c r="S30675" s="11"/>
    </row>
    <row r="30676" spans="9:19" ht="15" customHeight="1" x14ac:dyDescent="0.3">
      <c r="I30676" t="s">
        <v>50902</v>
      </c>
      <c r="S30676" s="11"/>
    </row>
    <row r="30677" spans="9:19" ht="15" customHeight="1" x14ac:dyDescent="0.3">
      <c r="I30677" t="s">
        <v>50903</v>
      </c>
      <c r="S30677" s="11"/>
    </row>
    <row r="30678" spans="9:19" ht="15" customHeight="1" x14ac:dyDescent="0.3">
      <c r="I30678" t="s">
        <v>50904</v>
      </c>
      <c r="S30678" s="11"/>
    </row>
    <row r="30679" spans="9:19" ht="15" customHeight="1" x14ac:dyDescent="0.3">
      <c r="I30679" t="s">
        <v>50905</v>
      </c>
      <c r="S30679" s="11"/>
    </row>
    <row r="30680" spans="9:19" ht="15" customHeight="1" x14ac:dyDescent="0.3">
      <c r="I30680" t="s">
        <v>50906</v>
      </c>
      <c r="S30680" s="11"/>
    </row>
    <row r="30681" spans="9:19" ht="15" customHeight="1" x14ac:dyDescent="0.3">
      <c r="I30681" t="s">
        <v>50907</v>
      </c>
      <c r="S30681" s="11"/>
    </row>
    <row r="30682" spans="9:19" ht="15" customHeight="1" x14ac:dyDescent="0.3">
      <c r="I30682" t="s">
        <v>50908</v>
      </c>
      <c r="S30682" s="11"/>
    </row>
    <row r="30683" spans="9:19" ht="15" customHeight="1" x14ac:dyDescent="0.3">
      <c r="I30683" t="s">
        <v>50909</v>
      </c>
      <c r="S30683" s="11"/>
    </row>
    <row r="30684" spans="9:19" ht="15" customHeight="1" x14ac:dyDescent="0.3">
      <c r="I30684" t="s">
        <v>50910</v>
      </c>
      <c r="S30684" s="11"/>
    </row>
    <row r="30685" spans="9:19" ht="15" customHeight="1" x14ac:dyDescent="0.3">
      <c r="I30685" t="s">
        <v>50911</v>
      </c>
      <c r="S30685" s="11"/>
    </row>
    <row r="30686" spans="9:19" ht="15" customHeight="1" x14ac:dyDescent="0.3">
      <c r="I30686" t="s">
        <v>50912</v>
      </c>
      <c r="S30686" s="11"/>
    </row>
    <row r="30687" spans="9:19" ht="15" customHeight="1" x14ac:dyDescent="0.3">
      <c r="I30687" t="s">
        <v>50913</v>
      </c>
      <c r="S30687" s="11"/>
    </row>
    <row r="30688" spans="9:19" ht="15" customHeight="1" x14ac:dyDescent="0.3">
      <c r="I30688" t="s">
        <v>50914</v>
      </c>
      <c r="S30688" s="11"/>
    </row>
    <row r="30689" spans="9:19" ht="15" customHeight="1" x14ac:dyDescent="0.3">
      <c r="I30689" t="s">
        <v>50915</v>
      </c>
      <c r="S30689" s="11"/>
    </row>
    <row r="30690" spans="9:19" ht="15" customHeight="1" x14ac:dyDescent="0.3">
      <c r="I30690" t="s">
        <v>50916</v>
      </c>
      <c r="S30690" s="11"/>
    </row>
    <row r="30691" spans="9:19" ht="15" customHeight="1" x14ac:dyDescent="0.3">
      <c r="I30691" t="s">
        <v>50917</v>
      </c>
      <c r="S30691" s="11"/>
    </row>
    <row r="30692" spans="9:19" ht="15" customHeight="1" x14ac:dyDescent="0.3">
      <c r="I30692" t="s">
        <v>50918</v>
      </c>
      <c r="S30692" s="11"/>
    </row>
    <row r="30693" spans="9:19" ht="15" customHeight="1" x14ac:dyDescent="0.3">
      <c r="I30693" t="s">
        <v>50919</v>
      </c>
      <c r="S30693" s="11"/>
    </row>
    <row r="30694" spans="9:19" ht="15" customHeight="1" x14ac:dyDescent="0.3">
      <c r="I30694" t="s">
        <v>50920</v>
      </c>
      <c r="S30694" s="11"/>
    </row>
    <row r="30695" spans="9:19" ht="15" customHeight="1" x14ac:dyDescent="0.3">
      <c r="I30695" t="s">
        <v>50921</v>
      </c>
      <c r="S30695" s="11"/>
    </row>
    <row r="30696" spans="9:19" ht="15" customHeight="1" x14ac:dyDescent="0.3">
      <c r="I30696" t="s">
        <v>50922</v>
      </c>
      <c r="S30696" s="11"/>
    </row>
    <row r="30697" spans="9:19" ht="15" customHeight="1" x14ac:dyDescent="0.3">
      <c r="I30697" t="s">
        <v>50923</v>
      </c>
      <c r="S30697" s="11"/>
    </row>
    <row r="30698" spans="9:19" ht="15" customHeight="1" x14ac:dyDescent="0.3">
      <c r="I30698" t="s">
        <v>50924</v>
      </c>
      <c r="S30698" s="11"/>
    </row>
    <row r="30699" spans="9:19" ht="15" customHeight="1" x14ac:dyDescent="0.3">
      <c r="I30699" t="s">
        <v>50925</v>
      </c>
      <c r="S30699" s="11"/>
    </row>
    <row r="30700" spans="9:19" ht="15" customHeight="1" x14ac:dyDescent="0.3">
      <c r="I30700" t="s">
        <v>50926</v>
      </c>
      <c r="S30700" s="11"/>
    </row>
    <row r="30701" spans="9:19" ht="15" customHeight="1" x14ac:dyDescent="0.3">
      <c r="I30701" t="s">
        <v>50927</v>
      </c>
      <c r="S30701" s="11"/>
    </row>
    <row r="30702" spans="9:19" ht="15" customHeight="1" x14ac:dyDescent="0.3">
      <c r="I30702" t="s">
        <v>50928</v>
      </c>
      <c r="S30702" s="11"/>
    </row>
    <row r="30703" spans="9:19" ht="15" customHeight="1" x14ac:dyDescent="0.3">
      <c r="I30703" t="s">
        <v>50929</v>
      </c>
      <c r="S30703" s="11"/>
    </row>
    <row r="30704" spans="9:19" ht="15" customHeight="1" x14ac:dyDescent="0.3">
      <c r="I30704" t="s">
        <v>50930</v>
      </c>
      <c r="S30704" s="11"/>
    </row>
    <row r="30705" spans="9:19" ht="15" customHeight="1" x14ac:dyDescent="0.3">
      <c r="I30705" t="s">
        <v>50931</v>
      </c>
      <c r="S30705" s="11"/>
    </row>
    <row r="30706" spans="9:19" ht="15" customHeight="1" x14ac:dyDescent="0.3">
      <c r="I30706" t="s">
        <v>50932</v>
      </c>
      <c r="S30706" s="11"/>
    </row>
    <row r="30707" spans="9:19" ht="15" customHeight="1" x14ac:dyDescent="0.3">
      <c r="I30707" t="s">
        <v>50933</v>
      </c>
      <c r="S30707" s="11"/>
    </row>
    <row r="30708" spans="9:19" ht="15" customHeight="1" x14ac:dyDescent="0.3">
      <c r="I30708" t="s">
        <v>50934</v>
      </c>
      <c r="S30708" s="11"/>
    </row>
    <row r="30709" spans="9:19" ht="15" customHeight="1" x14ac:dyDescent="0.3">
      <c r="I30709" t="s">
        <v>50935</v>
      </c>
      <c r="S30709" s="11"/>
    </row>
    <row r="30710" spans="9:19" ht="15" customHeight="1" x14ac:dyDescent="0.3">
      <c r="I30710" t="s">
        <v>50936</v>
      </c>
      <c r="S30710" s="11"/>
    </row>
    <row r="30711" spans="9:19" ht="15" customHeight="1" x14ac:dyDescent="0.3">
      <c r="I30711" t="s">
        <v>50937</v>
      </c>
      <c r="S30711" s="11"/>
    </row>
    <row r="30712" spans="9:19" ht="15" customHeight="1" x14ac:dyDescent="0.3">
      <c r="I30712" t="s">
        <v>50938</v>
      </c>
      <c r="S30712" s="11"/>
    </row>
    <row r="30713" spans="9:19" ht="15" customHeight="1" x14ac:dyDescent="0.3">
      <c r="I30713" t="s">
        <v>50939</v>
      </c>
      <c r="S30713" s="11"/>
    </row>
    <row r="30714" spans="9:19" ht="15" customHeight="1" x14ac:dyDescent="0.3">
      <c r="I30714" t="s">
        <v>50940</v>
      </c>
      <c r="S30714" s="11"/>
    </row>
    <row r="30715" spans="9:19" ht="15" customHeight="1" x14ac:dyDescent="0.3">
      <c r="I30715" t="s">
        <v>50940</v>
      </c>
      <c r="S30715" s="11"/>
    </row>
    <row r="30716" spans="9:19" ht="15" customHeight="1" x14ac:dyDescent="0.3">
      <c r="I30716" t="s">
        <v>50941</v>
      </c>
      <c r="S30716" s="11"/>
    </row>
    <row r="30717" spans="9:19" ht="15" customHeight="1" x14ac:dyDescent="0.3">
      <c r="I30717" t="s">
        <v>50942</v>
      </c>
      <c r="S30717" s="11"/>
    </row>
    <row r="30718" spans="9:19" ht="15" customHeight="1" x14ac:dyDescent="0.3">
      <c r="I30718" t="s">
        <v>50943</v>
      </c>
      <c r="S30718" s="11"/>
    </row>
    <row r="30719" spans="9:19" ht="15" customHeight="1" x14ac:dyDescent="0.3">
      <c r="I30719" t="s">
        <v>50944</v>
      </c>
      <c r="S30719" s="11"/>
    </row>
    <row r="30720" spans="9:19" ht="15" customHeight="1" x14ac:dyDescent="0.3">
      <c r="I30720" t="s">
        <v>50945</v>
      </c>
      <c r="S30720" s="11"/>
    </row>
    <row r="30721" spans="9:19" ht="15" customHeight="1" x14ac:dyDescent="0.3">
      <c r="I30721" t="s">
        <v>50946</v>
      </c>
      <c r="S30721" s="11"/>
    </row>
    <row r="30722" spans="9:19" ht="15" customHeight="1" x14ac:dyDescent="0.3">
      <c r="I30722" t="s">
        <v>50947</v>
      </c>
      <c r="S30722" s="11"/>
    </row>
    <row r="30723" spans="9:19" ht="15" customHeight="1" x14ac:dyDescent="0.3">
      <c r="I30723" t="s">
        <v>50948</v>
      </c>
      <c r="S30723" s="11"/>
    </row>
    <row r="30724" spans="9:19" ht="15" customHeight="1" x14ac:dyDescent="0.3">
      <c r="I30724" t="s">
        <v>50949</v>
      </c>
      <c r="S30724" s="11"/>
    </row>
    <row r="30725" spans="9:19" ht="15" customHeight="1" x14ac:dyDescent="0.3">
      <c r="I30725" t="s">
        <v>50950</v>
      </c>
      <c r="S30725" s="11"/>
    </row>
    <row r="30726" spans="9:19" ht="15" customHeight="1" x14ac:dyDescent="0.3">
      <c r="I30726" t="s">
        <v>50951</v>
      </c>
      <c r="S30726" s="11"/>
    </row>
    <row r="30727" spans="9:19" ht="15" customHeight="1" x14ac:dyDescent="0.3">
      <c r="I30727" t="s">
        <v>50952</v>
      </c>
      <c r="S30727" s="11"/>
    </row>
    <row r="30728" spans="9:19" ht="15" customHeight="1" x14ac:dyDescent="0.3">
      <c r="I30728" t="s">
        <v>50953</v>
      </c>
      <c r="S30728" s="11"/>
    </row>
    <row r="30729" spans="9:19" ht="15" customHeight="1" x14ac:dyDescent="0.3">
      <c r="I30729" t="s">
        <v>50954</v>
      </c>
      <c r="S30729" s="11"/>
    </row>
    <row r="30730" spans="9:19" ht="15" customHeight="1" x14ac:dyDescent="0.3">
      <c r="I30730" t="s">
        <v>50955</v>
      </c>
      <c r="S30730" s="11"/>
    </row>
    <row r="30731" spans="9:19" ht="15" customHeight="1" x14ac:dyDescent="0.3">
      <c r="I30731" t="s">
        <v>50956</v>
      </c>
      <c r="S30731" s="11"/>
    </row>
    <row r="30732" spans="9:19" ht="15" customHeight="1" x14ac:dyDescent="0.3">
      <c r="I30732" t="s">
        <v>50957</v>
      </c>
      <c r="S30732" s="11"/>
    </row>
    <row r="30733" spans="9:19" ht="15" customHeight="1" x14ac:dyDescent="0.3">
      <c r="I30733" t="s">
        <v>50958</v>
      </c>
      <c r="S30733" s="11"/>
    </row>
    <row r="30734" spans="9:19" ht="15" customHeight="1" x14ac:dyDescent="0.3">
      <c r="I30734" t="s">
        <v>50959</v>
      </c>
      <c r="S30734" s="11"/>
    </row>
    <row r="30735" spans="9:19" ht="15" customHeight="1" x14ac:dyDescent="0.3">
      <c r="I30735" t="s">
        <v>50960</v>
      </c>
      <c r="S30735" s="11"/>
    </row>
    <row r="30736" spans="9:19" ht="15" customHeight="1" x14ac:dyDescent="0.3">
      <c r="I30736" t="s">
        <v>50961</v>
      </c>
      <c r="S30736" s="11"/>
    </row>
    <row r="30737" spans="9:19" ht="15" customHeight="1" x14ac:dyDescent="0.3">
      <c r="I30737" t="s">
        <v>50962</v>
      </c>
      <c r="S30737" s="11"/>
    </row>
    <row r="30738" spans="9:19" ht="15" customHeight="1" x14ac:dyDescent="0.3">
      <c r="I30738" t="s">
        <v>50963</v>
      </c>
      <c r="S30738" s="11"/>
    </row>
    <row r="30739" spans="9:19" ht="15" customHeight="1" x14ac:dyDescent="0.3">
      <c r="I30739" t="s">
        <v>50964</v>
      </c>
      <c r="S30739" s="11"/>
    </row>
    <row r="30740" spans="9:19" ht="15" customHeight="1" x14ac:dyDescent="0.3">
      <c r="I30740" t="s">
        <v>50965</v>
      </c>
      <c r="S30740" s="11"/>
    </row>
    <row r="30741" spans="9:19" ht="15" customHeight="1" x14ac:dyDescent="0.3">
      <c r="I30741" t="s">
        <v>50966</v>
      </c>
      <c r="S30741" s="11"/>
    </row>
    <row r="30742" spans="9:19" ht="15" customHeight="1" x14ac:dyDescent="0.3">
      <c r="I30742" t="s">
        <v>50967</v>
      </c>
      <c r="S30742" s="11"/>
    </row>
    <row r="30743" spans="9:19" ht="15" customHeight="1" x14ac:dyDescent="0.3">
      <c r="I30743" t="s">
        <v>50968</v>
      </c>
      <c r="S30743" s="11"/>
    </row>
    <row r="30744" spans="9:19" ht="15" customHeight="1" x14ac:dyDescent="0.3">
      <c r="I30744" t="s">
        <v>50969</v>
      </c>
      <c r="S30744" s="11"/>
    </row>
    <row r="30745" spans="9:19" ht="15" customHeight="1" x14ac:dyDescent="0.3">
      <c r="I30745" t="s">
        <v>50970</v>
      </c>
      <c r="S30745" s="11"/>
    </row>
    <row r="30746" spans="9:19" ht="15" customHeight="1" x14ac:dyDescent="0.3">
      <c r="I30746" t="s">
        <v>50971</v>
      </c>
      <c r="S30746" s="11"/>
    </row>
    <row r="30747" spans="9:19" ht="15" customHeight="1" x14ac:dyDescent="0.3">
      <c r="I30747" t="s">
        <v>50972</v>
      </c>
      <c r="S30747" s="11"/>
    </row>
    <row r="30748" spans="9:19" ht="15" customHeight="1" x14ac:dyDescent="0.3">
      <c r="I30748" t="s">
        <v>50973</v>
      </c>
      <c r="S30748" s="11"/>
    </row>
    <row r="30749" spans="9:19" ht="15" customHeight="1" x14ac:dyDescent="0.3">
      <c r="I30749" t="s">
        <v>50974</v>
      </c>
      <c r="S30749" s="11"/>
    </row>
    <row r="30750" spans="9:19" ht="15" customHeight="1" x14ac:dyDescent="0.3">
      <c r="I30750" t="s">
        <v>50975</v>
      </c>
      <c r="S30750" s="11"/>
    </row>
    <row r="30751" spans="9:19" ht="15" customHeight="1" x14ac:dyDescent="0.3">
      <c r="I30751" t="s">
        <v>50976</v>
      </c>
      <c r="S30751" s="11"/>
    </row>
    <row r="30752" spans="9:19" ht="15" customHeight="1" x14ac:dyDescent="0.3">
      <c r="I30752" t="s">
        <v>50977</v>
      </c>
      <c r="S30752" s="11"/>
    </row>
    <row r="30753" spans="9:19" ht="15" customHeight="1" x14ac:dyDescent="0.3">
      <c r="I30753" t="s">
        <v>50978</v>
      </c>
      <c r="S30753" s="11"/>
    </row>
    <row r="30754" spans="9:19" ht="15" customHeight="1" x14ac:dyDescent="0.3">
      <c r="I30754" t="s">
        <v>50979</v>
      </c>
      <c r="S30754" s="11"/>
    </row>
    <row r="30755" spans="9:19" ht="15" customHeight="1" x14ac:dyDescent="0.3">
      <c r="I30755" t="s">
        <v>50980</v>
      </c>
      <c r="S30755" s="11"/>
    </row>
    <row r="30756" spans="9:19" ht="15" customHeight="1" x14ac:dyDescent="0.3">
      <c r="I30756" t="s">
        <v>50981</v>
      </c>
      <c r="S30756" s="11"/>
    </row>
    <row r="30757" spans="9:19" ht="15" customHeight="1" x14ac:dyDescent="0.3">
      <c r="I30757" t="s">
        <v>50982</v>
      </c>
      <c r="S30757" s="11"/>
    </row>
    <row r="30758" spans="9:19" ht="15" customHeight="1" x14ac:dyDescent="0.3">
      <c r="I30758" t="s">
        <v>50983</v>
      </c>
      <c r="S30758" s="11"/>
    </row>
    <row r="30759" spans="9:19" ht="15" customHeight="1" x14ac:dyDescent="0.3">
      <c r="I30759" t="s">
        <v>50984</v>
      </c>
      <c r="S30759" s="11"/>
    </row>
    <row r="30760" spans="9:19" ht="15" customHeight="1" x14ac:dyDescent="0.3">
      <c r="I30760" t="s">
        <v>50985</v>
      </c>
      <c r="S30760" s="11"/>
    </row>
    <row r="30761" spans="9:19" ht="15" customHeight="1" x14ac:dyDescent="0.3">
      <c r="I30761" t="s">
        <v>50986</v>
      </c>
      <c r="S30761" s="11"/>
    </row>
    <row r="30762" spans="9:19" ht="15" customHeight="1" x14ac:dyDescent="0.3">
      <c r="I30762" t="s">
        <v>50987</v>
      </c>
      <c r="S30762" s="11"/>
    </row>
    <row r="30763" spans="9:19" ht="15" customHeight="1" x14ac:dyDescent="0.3">
      <c r="I30763" t="s">
        <v>50988</v>
      </c>
      <c r="S30763" s="11"/>
    </row>
    <row r="30764" spans="9:19" ht="15" customHeight="1" x14ac:dyDescent="0.3">
      <c r="I30764" t="s">
        <v>50989</v>
      </c>
      <c r="S30764" s="11"/>
    </row>
    <row r="30765" spans="9:19" ht="15" customHeight="1" x14ac:dyDescent="0.3">
      <c r="I30765" t="s">
        <v>50990</v>
      </c>
      <c r="S30765" s="11"/>
    </row>
    <row r="30766" spans="9:19" ht="15" customHeight="1" x14ac:dyDescent="0.3">
      <c r="I30766" t="s">
        <v>50991</v>
      </c>
      <c r="S30766" s="11"/>
    </row>
    <row r="30767" spans="9:19" ht="15" customHeight="1" x14ac:dyDescent="0.3">
      <c r="I30767" t="s">
        <v>50992</v>
      </c>
      <c r="S30767" s="11"/>
    </row>
    <row r="30768" spans="9:19" ht="15" customHeight="1" x14ac:dyDescent="0.3">
      <c r="I30768" t="s">
        <v>50993</v>
      </c>
      <c r="S30768" s="11"/>
    </row>
    <row r="30769" spans="9:19" ht="15" customHeight="1" x14ac:dyDescent="0.3">
      <c r="I30769" t="s">
        <v>50994</v>
      </c>
      <c r="S30769" s="11"/>
    </row>
    <row r="30770" spans="9:19" ht="15" customHeight="1" x14ac:dyDescent="0.3">
      <c r="I30770" t="s">
        <v>50995</v>
      </c>
      <c r="S30770" s="11"/>
    </row>
    <row r="30771" spans="9:19" ht="15" customHeight="1" x14ac:dyDescent="0.3">
      <c r="I30771" t="s">
        <v>50996</v>
      </c>
      <c r="S30771" s="11"/>
    </row>
    <row r="30772" spans="9:19" ht="15" customHeight="1" x14ac:dyDescent="0.3">
      <c r="I30772" t="s">
        <v>50997</v>
      </c>
      <c r="S30772" s="11"/>
    </row>
    <row r="30773" spans="9:19" ht="15" customHeight="1" x14ac:dyDescent="0.3">
      <c r="I30773" t="s">
        <v>50998</v>
      </c>
      <c r="S30773" s="11"/>
    </row>
    <row r="30774" spans="9:19" ht="15" customHeight="1" x14ac:dyDescent="0.3">
      <c r="I30774" t="s">
        <v>50999</v>
      </c>
      <c r="S30774" s="11"/>
    </row>
    <row r="30775" spans="9:19" ht="15" customHeight="1" x14ac:dyDescent="0.3">
      <c r="I30775" t="s">
        <v>51000</v>
      </c>
      <c r="S30775" s="11"/>
    </row>
    <row r="30776" spans="9:19" ht="15" customHeight="1" x14ac:dyDescent="0.3">
      <c r="I30776" t="s">
        <v>51001</v>
      </c>
      <c r="S30776" s="11"/>
    </row>
    <row r="30777" spans="9:19" ht="15" customHeight="1" x14ac:dyDescent="0.3">
      <c r="I30777" t="s">
        <v>51002</v>
      </c>
      <c r="S30777" s="11"/>
    </row>
    <row r="30778" spans="9:19" ht="15" customHeight="1" x14ac:dyDescent="0.3">
      <c r="I30778" t="s">
        <v>51003</v>
      </c>
      <c r="S30778" s="11"/>
    </row>
    <row r="30779" spans="9:19" ht="15" customHeight="1" x14ac:dyDescent="0.3">
      <c r="I30779" t="s">
        <v>51004</v>
      </c>
      <c r="S30779" s="11"/>
    </row>
    <row r="30780" spans="9:19" ht="15" customHeight="1" x14ac:dyDescent="0.3">
      <c r="I30780" t="s">
        <v>51005</v>
      </c>
      <c r="S30780" s="11"/>
    </row>
    <row r="30781" spans="9:19" ht="15" customHeight="1" x14ac:dyDescent="0.3">
      <c r="I30781" t="s">
        <v>51006</v>
      </c>
      <c r="S30781" s="11"/>
    </row>
    <row r="30782" spans="9:19" ht="15" customHeight="1" x14ac:dyDescent="0.3">
      <c r="I30782" t="s">
        <v>51007</v>
      </c>
      <c r="S30782" s="11"/>
    </row>
    <row r="30783" spans="9:19" ht="15" customHeight="1" x14ac:dyDescent="0.3">
      <c r="I30783" t="s">
        <v>51008</v>
      </c>
      <c r="S30783" s="11"/>
    </row>
    <row r="30784" spans="9:19" ht="15" customHeight="1" x14ac:dyDescent="0.3">
      <c r="I30784" t="s">
        <v>51009</v>
      </c>
      <c r="S30784" s="11"/>
    </row>
    <row r="30785" spans="9:19" ht="15" customHeight="1" x14ac:dyDescent="0.3">
      <c r="I30785" t="s">
        <v>51010</v>
      </c>
      <c r="S30785" s="11"/>
    </row>
    <row r="30786" spans="9:19" ht="15" customHeight="1" x14ac:dyDescent="0.3">
      <c r="I30786" t="s">
        <v>51011</v>
      </c>
      <c r="S30786" s="11"/>
    </row>
    <row r="30787" spans="9:19" ht="15" customHeight="1" x14ac:dyDescent="0.3">
      <c r="I30787" t="s">
        <v>51012</v>
      </c>
      <c r="S30787" s="11"/>
    </row>
    <row r="30788" spans="9:19" ht="15" customHeight="1" x14ac:dyDescent="0.3">
      <c r="I30788" t="s">
        <v>51013</v>
      </c>
      <c r="S30788" s="11"/>
    </row>
    <row r="30789" spans="9:19" ht="15" customHeight="1" x14ac:dyDescent="0.3">
      <c r="I30789" t="s">
        <v>51014</v>
      </c>
      <c r="S30789" s="11"/>
    </row>
    <row r="30790" spans="9:19" ht="15" customHeight="1" x14ac:dyDescent="0.3">
      <c r="I30790" t="s">
        <v>51015</v>
      </c>
      <c r="S30790" s="11"/>
    </row>
    <row r="30791" spans="9:19" ht="15" customHeight="1" x14ac:dyDescent="0.3">
      <c r="I30791" t="s">
        <v>51016</v>
      </c>
      <c r="S30791" s="11"/>
    </row>
    <row r="30792" spans="9:19" ht="15" customHeight="1" x14ac:dyDescent="0.3">
      <c r="I30792" t="s">
        <v>51017</v>
      </c>
      <c r="S30792" s="11"/>
    </row>
    <row r="30793" spans="9:19" ht="15" customHeight="1" x14ac:dyDescent="0.3">
      <c r="I30793" t="s">
        <v>51018</v>
      </c>
      <c r="S30793" s="11"/>
    </row>
    <row r="30794" spans="9:19" ht="15" customHeight="1" x14ac:dyDescent="0.3">
      <c r="I30794" t="s">
        <v>51019</v>
      </c>
      <c r="S30794" s="11"/>
    </row>
    <row r="30795" spans="9:19" ht="15" customHeight="1" x14ac:dyDescent="0.3">
      <c r="I30795" t="s">
        <v>51020</v>
      </c>
      <c r="S30795" s="11"/>
    </row>
    <row r="30796" spans="9:19" ht="15" customHeight="1" x14ac:dyDescent="0.3">
      <c r="I30796" t="s">
        <v>51021</v>
      </c>
      <c r="S30796" s="11"/>
    </row>
    <row r="30797" spans="9:19" ht="15" customHeight="1" x14ac:dyDescent="0.3">
      <c r="I30797" t="s">
        <v>51022</v>
      </c>
      <c r="S30797" s="11"/>
    </row>
    <row r="30798" spans="9:19" ht="15" customHeight="1" x14ac:dyDescent="0.3">
      <c r="I30798" t="s">
        <v>51023</v>
      </c>
      <c r="S30798" s="11"/>
    </row>
    <row r="30799" spans="9:19" ht="15" customHeight="1" x14ac:dyDescent="0.3">
      <c r="I30799" t="s">
        <v>51024</v>
      </c>
      <c r="S30799" s="11"/>
    </row>
    <row r="30800" spans="9:19" ht="15" customHeight="1" x14ac:dyDescent="0.3">
      <c r="I30800" t="s">
        <v>51025</v>
      </c>
      <c r="S30800" s="11"/>
    </row>
    <row r="30801" spans="9:19" ht="15" customHeight="1" x14ac:dyDescent="0.3">
      <c r="I30801" t="s">
        <v>51026</v>
      </c>
      <c r="S30801" s="11"/>
    </row>
    <row r="30802" spans="9:19" ht="15" customHeight="1" x14ac:dyDescent="0.3">
      <c r="I30802" t="s">
        <v>51027</v>
      </c>
      <c r="S30802" s="11"/>
    </row>
    <row r="30803" spans="9:19" ht="15" customHeight="1" x14ac:dyDescent="0.3">
      <c r="I30803" t="s">
        <v>51028</v>
      </c>
      <c r="S30803" s="11"/>
    </row>
    <row r="30804" spans="9:19" ht="15" customHeight="1" x14ac:dyDescent="0.3">
      <c r="I30804" t="s">
        <v>51029</v>
      </c>
      <c r="S30804" s="11"/>
    </row>
    <row r="30805" spans="9:19" ht="15" customHeight="1" x14ac:dyDescent="0.3">
      <c r="I30805" t="s">
        <v>51030</v>
      </c>
      <c r="S30805" s="11"/>
    </row>
    <row r="30806" spans="9:19" ht="15" customHeight="1" x14ac:dyDescent="0.3">
      <c r="I30806" t="s">
        <v>51031</v>
      </c>
      <c r="S30806" s="11"/>
    </row>
    <row r="30807" spans="9:19" ht="15" customHeight="1" x14ac:dyDescent="0.3">
      <c r="I30807" t="s">
        <v>51032</v>
      </c>
      <c r="S30807" s="11"/>
    </row>
    <row r="30808" spans="9:19" ht="15" customHeight="1" x14ac:dyDescent="0.3">
      <c r="I30808" t="s">
        <v>51033</v>
      </c>
      <c r="S30808" s="11"/>
    </row>
    <row r="30809" spans="9:19" ht="15" customHeight="1" x14ac:dyDescent="0.3">
      <c r="I30809" t="s">
        <v>51034</v>
      </c>
      <c r="S30809" s="11"/>
    </row>
    <row r="30810" spans="9:19" ht="15" customHeight="1" x14ac:dyDescent="0.3">
      <c r="I30810" t="s">
        <v>51035</v>
      </c>
      <c r="S30810" s="11"/>
    </row>
    <row r="30811" spans="9:19" ht="15" customHeight="1" x14ac:dyDescent="0.3">
      <c r="I30811" t="s">
        <v>51036</v>
      </c>
      <c r="S30811" s="11"/>
    </row>
    <row r="30812" spans="9:19" ht="15" customHeight="1" x14ac:dyDescent="0.3">
      <c r="I30812" t="s">
        <v>51037</v>
      </c>
      <c r="S30812" s="11"/>
    </row>
    <row r="30813" spans="9:19" ht="15" customHeight="1" x14ac:dyDescent="0.3">
      <c r="I30813" t="s">
        <v>51038</v>
      </c>
      <c r="S30813" s="11"/>
    </row>
    <row r="30814" spans="9:19" ht="15" customHeight="1" x14ac:dyDescent="0.3">
      <c r="I30814" t="s">
        <v>51039</v>
      </c>
      <c r="S30814" s="11"/>
    </row>
    <row r="30815" spans="9:19" ht="15" customHeight="1" x14ac:dyDescent="0.3">
      <c r="I30815" t="s">
        <v>51040</v>
      </c>
      <c r="S30815" s="11"/>
    </row>
    <row r="30816" spans="9:19" ht="15" customHeight="1" x14ac:dyDescent="0.3">
      <c r="I30816" t="s">
        <v>51041</v>
      </c>
      <c r="S30816" s="11"/>
    </row>
    <row r="30817" spans="9:19" ht="15" customHeight="1" x14ac:dyDescent="0.3">
      <c r="I30817" t="s">
        <v>51042</v>
      </c>
      <c r="S30817" s="11"/>
    </row>
    <row r="30818" spans="9:19" ht="15" customHeight="1" x14ac:dyDescent="0.3">
      <c r="I30818" t="s">
        <v>51043</v>
      </c>
      <c r="S30818" s="11"/>
    </row>
    <row r="30819" spans="9:19" ht="15" customHeight="1" x14ac:dyDescent="0.3">
      <c r="I30819" t="s">
        <v>51044</v>
      </c>
      <c r="S30819" s="11"/>
    </row>
    <row r="30820" spans="9:19" ht="15" customHeight="1" x14ac:dyDescent="0.3">
      <c r="I30820" t="s">
        <v>51045</v>
      </c>
      <c r="S30820" s="11"/>
    </row>
    <row r="30821" spans="9:19" ht="15" customHeight="1" x14ac:dyDescent="0.3">
      <c r="I30821" t="s">
        <v>51046</v>
      </c>
      <c r="S30821" s="11"/>
    </row>
    <row r="30822" spans="9:19" ht="15" customHeight="1" x14ac:dyDescent="0.3">
      <c r="I30822" t="s">
        <v>51047</v>
      </c>
      <c r="S30822" s="11"/>
    </row>
    <row r="30823" spans="9:19" ht="15" customHeight="1" x14ac:dyDescent="0.3">
      <c r="I30823" t="s">
        <v>51048</v>
      </c>
      <c r="S30823" s="11"/>
    </row>
    <row r="30824" spans="9:19" ht="15" customHeight="1" x14ac:dyDescent="0.3">
      <c r="I30824" t="s">
        <v>51049</v>
      </c>
      <c r="S30824" s="11"/>
    </row>
    <row r="30825" spans="9:19" ht="15" customHeight="1" x14ac:dyDescent="0.3">
      <c r="I30825" t="s">
        <v>51050</v>
      </c>
      <c r="S30825" s="11"/>
    </row>
    <row r="30826" spans="9:19" ht="15" customHeight="1" x14ac:dyDescent="0.3">
      <c r="I30826" t="s">
        <v>51051</v>
      </c>
      <c r="S30826" s="11"/>
    </row>
    <row r="30827" spans="9:19" ht="15" customHeight="1" x14ac:dyDescent="0.3">
      <c r="I30827" t="s">
        <v>51052</v>
      </c>
      <c r="S30827" s="11"/>
    </row>
    <row r="30828" spans="9:19" ht="15" customHeight="1" x14ac:dyDescent="0.3">
      <c r="I30828" t="s">
        <v>51053</v>
      </c>
      <c r="S30828" s="11"/>
    </row>
    <row r="30829" spans="9:19" ht="15" customHeight="1" x14ac:dyDescent="0.3">
      <c r="I30829" t="s">
        <v>51054</v>
      </c>
      <c r="S30829" s="11"/>
    </row>
    <row r="30830" spans="9:19" ht="15" customHeight="1" x14ac:dyDescent="0.3">
      <c r="I30830" t="s">
        <v>51055</v>
      </c>
      <c r="S30830" s="11"/>
    </row>
    <row r="30831" spans="9:19" ht="15" customHeight="1" x14ac:dyDescent="0.3">
      <c r="I30831" t="s">
        <v>51056</v>
      </c>
      <c r="S30831" s="11"/>
    </row>
    <row r="30832" spans="9:19" ht="15" customHeight="1" x14ac:dyDescent="0.3">
      <c r="I30832" t="s">
        <v>51057</v>
      </c>
      <c r="S30832" s="11"/>
    </row>
    <row r="30833" spans="9:19" ht="15" customHeight="1" x14ac:dyDescent="0.3">
      <c r="I30833" t="s">
        <v>51058</v>
      </c>
      <c r="S30833" s="11"/>
    </row>
    <row r="30834" spans="9:19" ht="15" customHeight="1" x14ac:dyDescent="0.3">
      <c r="I30834" t="s">
        <v>51059</v>
      </c>
      <c r="S30834" s="11"/>
    </row>
    <row r="30835" spans="9:19" ht="15" customHeight="1" x14ac:dyDescent="0.3">
      <c r="I30835" t="s">
        <v>51060</v>
      </c>
      <c r="S30835" s="11"/>
    </row>
    <row r="30836" spans="9:19" ht="15" customHeight="1" x14ac:dyDescent="0.3">
      <c r="I30836" t="s">
        <v>51061</v>
      </c>
      <c r="S30836" s="11"/>
    </row>
    <row r="30837" spans="9:19" ht="15" customHeight="1" x14ac:dyDescent="0.3">
      <c r="I30837" t="s">
        <v>51062</v>
      </c>
      <c r="S30837" s="11"/>
    </row>
    <row r="30838" spans="9:19" ht="15" customHeight="1" x14ac:dyDescent="0.3">
      <c r="I30838" t="s">
        <v>51063</v>
      </c>
      <c r="S30838" s="11"/>
    </row>
    <row r="30839" spans="9:19" ht="15" customHeight="1" x14ac:dyDescent="0.3">
      <c r="I30839" t="s">
        <v>51064</v>
      </c>
      <c r="S30839" s="11"/>
    </row>
    <row r="30840" spans="9:19" ht="15" customHeight="1" x14ac:dyDescent="0.3">
      <c r="I30840" t="s">
        <v>51065</v>
      </c>
      <c r="S30840" s="11"/>
    </row>
    <row r="30841" spans="9:19" ht="15" customHeight="1" x14ac:dyDescent="0.3">
      <c r="I30841" t="s">
        <v>51066</v>
      </c>
      <c r="S30841" s="11"/>
    </row>
    <row r="30842" spans="9:19" ht="15" customHeight="1" x14ac:dyDescent="0.3">
      <c r="I30842" t="s">
        <v>51067</v>
      </c>
      <c r="S30842" s="11"/>
    </row>
    <row r="30843" spans="9:19" ht="15" customHeight="1" x14ac:dyDescent="0.3">
      <c r="I30843" t="s">
        <v>51068</v>
      </c>
      <c r="S30843" s="11"/>
    </row>
    <row r="30844" spans="9:19" ht="15" customHeight="1" x14ac:dyDescent="0.3">
      <c r="I30844" t="s">
        <v>51069</v>
      </c>
      <c r="S30844" s="11"/>
    </row>
    <row r="30845" spans="9:19" ht="15" customHeight="1" x14ac:dyDescent="0.3">
      <c r="I30845" t="s">
        <v>51070</v>
      </c>
      <c r="S30845" s="11"/>
    </row>
    <row r="30846" spans="9:19" ht="15" customHeight="1" x14ac:dyDescent="0.3">
      <c r="I30846" t="s">
        <v>51071</v>
      </c>
      <c r="S30846" s="11"/>
    </row>
    <row r="30847" spans="9:19" ht="15" customHeight="1" x14ac:dyDescent="0.3">
      <c r="I30847" t="s">
        <v>51072</v>
      </c>
      <c r="S30847" s="11"/>
    </row>
    <row r="30848" spans="9:19" ht="15" customHeight="1" x14ac:dyDescent="0.3">
      <c r="I30848" t="s">
        <v>51073</v>
      </c>
      <c r="S30848" s="11"/>
    </row>
    <row r="30849" spans="9:19" ht="15" customHeight="1" x14ac:dyDescent="0.3">
      <c r="I30849" t="s">
        <v>51074</v>
      </c>
      <c r="S30849" s="11"/>
    </row>
    <row r="30850" spans="9:19" ht="15" customHeight="1" x14ac:dyDescent="0.3">
      <c r="I30850" t="s">
        <v>51075</v>
      </c>
      <c r="S30850" s="11"/>
    </row>
    <row r="30851" spans="9:19" ht="15" customHeight="1" x14ac:dyDescent="0.3">
      <c r="I30851" t="s">
        <v>51076</v>
      </c>
      <c r="S30851" s="11"/>
    </row>
    <row r="30852" spans="9:19" ht="15" customHeight="1" x14ac:dyDescent="0.3">
      <c r="I30852" t="s">
        <v>51077</v>
      </c>
      <c r="S30852" s="11"/>
    </row>
    <row r="30853" spans="9:19" ht="15" customHeight="1" x14ac:dyDescent="0.3">
      <c r="I30853" t="s">
        <v>51078</v>
      </c>
      <c r="S30853" s="11"/>
    </row>
    <row r="30854" spans="9:19" ht="15" customHeight="1" x14ac:dyDescent="0.3">
      <c r="I30854" t="s">
        <v>51079</v>
      </c>
      <c r="S30854" s="11"/>
    </row>
    <row r="30855" spans="9:19" ht="15" customHeight="1" x14ac:dyDescent="0.3">
      <c r="I30855" t="s">
        <v>51080</v>
      </c>
      <c r="S30855" s="11"/>
    </row>
    <row r="30856" spans="9:19" ht="15" customHeight="1" x14ac:dyDescent="0.3">
      <c r="I30856" t="s">
        <v>51081</v>
      </c>
      <c r="S30856" s="11"/>
    </row>
    <row r="30857" spans="9:19" ht="15" customHeight="1" x14ac:dyDescent="0.3">
      <c r="I30857" t="s">
        <v>51082</v>
      </c>
      <c r="S30857" s="11"/>
    </row>
    <row r="30858" spans="9:19" ht="15" customHeight="1" x14ac:dyDescent="0.3">
      <c r="I30858" t="s">
        <v>51083</v>
      </c>
      <c r="S30858" s="11"/>
    </row>
    <row r="30859" spans="9:19" ht="15" customHeight="1" x14ac:dyDescent="0.3">
      <c r="I30859" t="s">
        <v>51084</v>
      </c>
      <c r="S30859" s="11"/>
    </row>
    <row r="30860" spans="9:19" ht="15" customHeight="1" x14ac:dyDescent="0.3">
      <c r="I30860" t="s">
        <v>51085</v>
      </c>
      <c r="S30860" s="11"/>
    </row>
    <row r="30861" spans="9:19" ht="15" customHeight="1" x14ac:dyDescent="0.3">
      <c r="I30861" t="s">
        <v>51086</v>
      </c>
      <c r="S30861" s="11"/>
    </row>
    <row r="30862" spans="9:19" ht="15" customHeight="1" x14ac:dyDescent="0.3">
      <c r="I30862" t="s">
        <v>51087</v>
      </c>
      <c r="S30862" s="11"/>
    </row>
    <row r="30863" spans="9:19" ht="15" customHeight="1" x14ac:dyDescent="0.3">
      <c r="I30863" t="s">
        <v>51088</v>
      </c>
      <c r="S30863" s="11"/>
    </row>
    <row r="30864" spans="9:19" ht="15" customHeight="1" x14ac:dyDescent="0.3">
      <c r="I30864" t="s">
        <v>51089</v>
      </c>
      <c r="S30864" s="11"/>
    </row>
    <row r="30865" spans="9:19" ht="15" customHeight="1" x14ac:dyDescent="0.3">
      <c r="I30865" t="s">
        <v>51090</v>
      </c>
      <c r="S30865" s="11"/>
    </row>
    <row r="30866" spans="9:19" ht="15" customHeight="1" x14ac:dyDescent="0.3">
      <c r="I30866" t="s">
        <v>51091</v>
      </c>
      <c r="S30866" s="11"/>
    </row>
    <row r="30867" spans="9:19" ht="15" customHeight="1" x14ac:dyDescent="0.3">
      <c r="I30867" t="s">
        <v>51092</v>
      </c>
      <c r="S30867" s="11"/>
    </row>
    <row r="30868" spans="9:19" ht="15" customHeight="1" x14ac:dyDescent="0.3">
      <c r="I30868" t="s">
        <v>51093</v>
      </c>
      <c r="S30868" s="11"/>
    </row>
    <row r="30869" spans="9:19" ht="15" customHeight="1" x14ac:dyDescent="0.3">
      <c r="I30869" t="s">
        <v>51094</v>
      </c>
      <c r="S30869" s="11"/>
    </row>
    <row r="30870" spans="9:19" ht="15" customHeight="1" x14ac:dyDescent="0.3">
      <c r="I30870" t="s">
        <v>51095</v>
      </c>
      <c r="S30870" s="11"/>
    </row>
    <row r="30871" spans="9:19" ht="15" customHeight="1" x14ac:dyDescent="0.3">
      <c r="I30871" t="s">
        <v>51096</v>
      </c>
      <c r="S30871" s="11"/>
    </row>
    <row r="30872" spans="9:19" ht="15" customHeight="1" x14ac:dyDescent="0.3">
      <c r="I30872" t="s">
        <v>51097</v>
      </c>
      <c r="S30872" s="11"/>
    </row>
    <row r="30873" spans="9:19" ht="15" customHeight="1" x14ac:dyDescent="0.3">
      <c r="I30873" t="s">
        <v>51098</v>
      </c>
      <c r="S30873" s="11"/>
    </row>
    <row r="30874" spans="9:19" ht="15" customHeight="1" x14ac:dyDescent="0.3">
      <c r="I30874" t="s">
        <v>51099</v>
      </c>
      <c r="S30874" s="11"/>
    </row>
    <row r="30875" spans="9:19" ht="15" customHeight="1" x14ac:dyDescent="0.3">
      <c r="I30875" t="s">
        <v>51100</v>
      </c>
      <c r="S30875" s="11"/>
    </row>
    <row r="30876" spans="9:19" ht="15" customHeight="1" x14ac:dyDescent="0.3">
      <c r="I30876" t="s">
        <v>51101</v>
      </c>
      <c r="S30876" s="11"/>
    </row>
    <row r="30877" spans="9:19" ht="15" customHeight="1" x14ac:dyDescent="0.3">
      <c r="I30877" t="s">
        <v>51102</v>
      </c>
      <c r="S30877" s="11"/>
    </row>
    <row r="30878" spans="9:19" ht="15" customHeight="1" x14ac:dyDescent="0.3">
      <c r="I30878" t="s">
        <v>51103</v>
      </c>
      <c r="S30878" s="11"/>
    </row>
    <row r="30879" spans="9:19" ht="15" customHeight="1" x14ac:dyDescent="0.3">
      <c r="I30879" t="s">
        <v>51104</v>
      </c>
      <c r="S30879" s="11"/>
    </row>
    <row r="30880" spans="9:19" ht="15" customHeight="1" x14ac:dyDescent="0.3">
      <c r="I30880" t="s">
        <v>51105</v>
      </c>
      <c r="S30880" s="11"/>
    </row>
    <row r="30881" spans="9:19" ht="15" customHeight="1" x14ac:dyDescent="0.3">
      <c r="I30881" t="s">
        <v>51106</v>
      </c>
      <c r="S30881" s="11"/>
    </row>
    <row r="30882" spans="9:19" ht="15" customHeight="1" x14ac:dyDescent="0.3">
      <c r="I30882" t="s">
        <v>51107</v>
      </c>
      <c r="S30882" s="11"/>
    </row>
    <row r="30883" spans="9:19" ht="15" customHeight="1" x14ac:dyDescent="0.3">
      <c r="I30883" t="s">
        <v>51108</v>
      </c>
      <c r="S30883" s="11"/>
    </row>
    <row r="30884" spans="9:19" ht="15" customHeight="1" x14ac:dyDescent="0.3">
      <c r="I30884" t="s">
        <v>51109</v>
      </c>
      <c r="S30884" s="11"/>
    </row>
    <row r="30885" spans="9:19" ht="15" customHeight="1" x14ac:dyDescent="0.3">
      <c r="I30885" t="s">
        <v>51110</v>
      </c>
      <c r="S30885" s="11"/>
    </row>
    <row r="30886" spans="9:19" ht="15" customHeight="1" x14ac:dyDescent="0.3">
      <c r="I30886" s="1" t="s">
        <v>44242</v>
      </c>
      <c r="S30886" s="11"/>
    </row>
    <row r="30887" spans="9:19" ht="15" customHeight="1" x14ac:dyDescent="0.3">
      <c r="I30887" t="s">
        <v>44240</v>
      </c>
      <c r="S30887" s="11"/>
    </row>
    <row r="30888" spans="9:19" ht="15" customHeight="1" x14ac:dyDescent="0.3">
      <c r="I30888" t="s">
        <v>44241</v>
      </c>
      <c r="S30888" s="11"/>
    </row>
    <row r="30889" spans="9:19" ht="15" customHeight="1" x14ac:dyDescent="0.3">
      <c r="I30889" t="s">
        <v>50902</v>
      </c>
      <c r="S30889" s="11"/>
    </row>
    <row r="30890" spans="9:19" ht="15" customHeight="1" x14ac:dyDescent="0.3">
      <c r="I30890" t="s">
        <v>50903</v>
      </c>
      <c r="S30890" s="11"/>
    </row>
    <row r="30891" spans="9:19" ht="15" customHeight="1" x14ac:dyDescent="0.3">
      <c r="I30891" t="s">
        <v>50904</v>
      </c>
      <c r="S30891" s="11"/>
    </row>
    <row r="30892" spans="9:19" ht="15" customHeight="1" x14ac:dyDescent="0.3">
      <c r="I30892" t="s">
        <v>50905</v>
      </c>
      <c r="S30892" s="11"/>
    </row>
    <row r="30893" spans="9:19" ht="15" customHeight="1" x14ac:dyDescent="0.3">
      <c r="I30893" t="s">
        <v>50906</v>
      </c>
      <c r="S30893" s="11"/>
    </row>
    <row r="30894" spans="9:19" ht="15" customHeight="1" x14ac:dyDescent="0.3">
      <c r="I30894" t="s">
        <v>50907</v>
      </c>
      <c r="S30894" s="11"/>
    </row>
    <row r="30895" spans="9:19" ht="15" customHeight="1" x14ac:dyDescent="0.3">
      <c r="I30895" t="s">
        <v>50908</v>
      </c>
      <c r="S30895" s="11"/>
    </row>
    <row r="30896" spans="9:19" ht="15" customHeight="1" x14ac:dyDescent="0.3">
      <c r="I30896" t="s">
        <v>50909</v>
      </c>
      <c r="S30896" s="11"/>
    </row>
    <row r="30897" spans="9:19" ht="15" customHeight="1" x14ac:dyDescent="0.3">
      <c r="I30897" t="s">
        <v>50910</v>
      </c>
      <c r="S30897" s="11"/>
    </row>
    <row r="30898" spans="9:19" ht="15" customHeight="1" x14ac:dyDescent="0.3">
      <c r="I30898" t="s">
        <v>50911</v>
      </c>
      <c r="S30898" s="11"/>
    </row>
    <row r="30899" spans="9:19" ht="15" customHeight="1" x14ac:dyDescent="0.3">
      <c r="I30899" t="s">
        <v>50912</v>
      </c>
      <c r="S30899" s="11"/>
    </row>
    <row r="30900" spans="9:19" ht="15" customHeight="1" x14ac:dyDescent="0.3">
      <c r="I30900" t="s">
        <v>50913</v>
      </c>
      <c r="S30900" s="11"/>
    </row>
    <row r="30901" spans="9:19" ht="15" customHeight="1" x14ac:dyDescent="0.3">
      <c r="I30901" t="s">
        <v>50914</v>
      </c>
      <c r="S30901" s="11"/>
    </row>
    <row r="30902" spans="9:19" ht="15" customHeight="1" x14ac:dyDescent="0.3">
      <c r="I30902" t="s">
        <v>50915</v>
      </c>
      <c r="S30902" s="11"/>
    </row>
    <row r="30903" spans="9:19" ht="15" customHeight="1" x14ac:dyDescent="0.3">
      <c r="I30903" t="s">
        <v>50916</v>
      </c>
      <c r="S30903" s="11"/>
    </row>
    <row r="30904" spans="9:19" ht="15" customHeight="1" x14ac:dyDescent="0.3">
      <c r="I30904" t="s">
        <v>50917</v>
      </c>
      <c r="S30904" s="11"/>
    </row>
    <row r="30905" spans="9:19" ht="15" customHeight="1" x14ac:dyDescent="0.3">
      <c r="I30905" t="s">
        <v>50918</v>
      </c>
      <c r="S30905" s="11"/>
    </row>
    <row r="30906" spans="9:19" ht="15" customHeight="1" x14ac:dyDescent="0.3">
      <c r="I30906" t="s">
        <v>50919</v>
      </c>
      <c r="S30906" s="11"/>
    </row>
    <row r="30907" spans="9:19" ht="15" customHeight="1" x14ac:dyDescent="0.3">
      <c r="I30907" t="s">
        <v>50920</v>
      </c>
      <c r="S30907" s="11"/>
    </row>
    <row r="30908" spans="9:19" ht="15" customHeight="1" x14ac:dyDescent="0.3">
      <c r="I30908" t="s">
        <v>50921</v>
      </c>
      <c r="S30908" s="11"/>
    </row>
    <row r="30909" spans="9:19" ht="15" customHeight="1" x14ac:dyDescent="0.3">
      <c r="I30909" t="s">
        <v>50922</v>
      </c>
      <c r="S30909" s="11"/>
    </row>
    <row r="30910" spans="9:19" ht="15" customHeight="1" x14ac:dyDescent="0.3">
      <c r="I30910" t="s">
        <v>50923</v>
      </c>
      <c r="S30910" s="11"/>
    </row>
    <row r="30911" spans="9:19" ht="15" customHeight="1" x14ac:dyDescent="0.3">
      <c r="I30911" t="s">
        <v>50924</v>
      </c>
      <c r="S30911" s="11"/>
    </row>
    <row r="30912" spans="9:19" ht="15" customHeight="1" x14ac:dyDescent="0.3">
      <c r="I30912" t="s">
        <v>50925</v>
      </c>
      <c r="S30912" s="11"/>
    </row>
    <row r="30913" spans="9:19" ht="15" customHeight="1" x14ac:dyDescent="0.3">
      <c r="I30913" t="s">
        <v>50926</v>
      </c>
      <c r="S30913" s="11"/>
    </row>
    <row r="30914" spans="9:19" ht="15" customHeight="1" x14ac:dyDescent="0.3">
      <c r="I30914" t="s">
        <v>50927</v>
      </c>
      <c r="S30914" s="11"/>
    </row>
    <row r="30915" spans="9:19" ht="15" customHeight="1" x14ac:dyDescent="0.3">
      <c r="I30915" t="s">
        <v>50928</v>
      </c>
      <c r="S30915" s="11"/>
    </row>
    <row r="30916" spans="9:19" ht="15" customHeight="1" x14ac:dyDescent="0.3">
      <c r="I30916" t="s">
        <v>50929</v>
      </c>
      <c r="S30916" s="11"/>
    </row>
    <row r="30917" spans="9:19" ht="15" customHeight="1" x14ac:dyDescent="0.3">
      <c r="I30917" t="s">
        <v>50930</v>
      </c>
      <c r="S30917" s="11"/>
    </row>
    <row r="30918" spans="9:19" ht="15" customHeight="1" x14ac:dyDescent="0.3">
      <c r="I30918" t="s">
        <v>50931</v>
      </c>
      <c r="S30918" s="11"/>
    </row>
    <row r="30919" spans="9:19" ht="15" customHeight="1" x14ac:dyDescent="0.3">
      <c r="I30919" t="s">
        <v>50932</v>
      </c>
      <c r="S30919" s="11"/>
    </row>
    <row r="30920" spans="9:19" ht="15" customHeight="1" x14ac:dyDescent="0.3">
      <c r="I30920" t="s">
        <v>50933</v>
      </c>
      <c r="S30920" s="11"/>
    </row>
    <row r="30921" spans="9:19" ht="15" customHeight="1" x14ac:dyDescent="0.3">
      <c r="I30921" t="s">
        <v>50934</v>
      </c>
      <c r="S30921" s="11"/>
    </row>
    <row r="30922" spans="9:19" ht="15" customHeight="1" x14ac:dyDescent="0.3">
      <c r="I30922" t="s">
        <v>50935</v>
      </c>
      <c r="S30922" s="11"/>
    </row>
    <row r="30923" spans="9:19" ht="15" customHeight="1" x14ac:dyDescent="0.3">
      <c r="I30923" t="s">
        <v>50936</v>
      </c>
      <c r="S30923" s="11"/>
    </row>
    <row r="30924" spans="9:19" ht="15" customHeight="1" x14ac:dyDescent="0.3">
      <c r="I30924" t="s">
        <v>50937</v>
      </c>
      <c r="S30924" s="11"/>
    </row>
    <row r="30925" spans="9:19" ht="15" customHeight="1" x14ac:dyDescent="0.3">
      <c r="I30925" t="s">
        <v>50938</v>
      </c>
      <c r="S30925" s="11"/>
    </row>
    <row r="30926" spans="9:19" ht="15" customHeight="1" x14ac:dyDescent="0.3">
      <c r="I30926" t="s">
        <v>50939</v>
      </c>
      <c r="S30926" s="11"/>
    </row>
    <row r="30927" spans="9:19" ht="15" customHeight="1" x14ac:dyDescent="0.3">
      <c r="I30927" t="s">
        <v>50940</v>
      </c>
      <c r="S30927" s="11"/>
    </row>
    <row r="30928" spans="9:19" ht="15" customHeight="1" x14ac:dyDescent="0.3">
      <c r="I30928" t="s">
        <v>50940</v>
      </c>
      <c r="S30928" s="11"/>
    </row>
    <row r="30929" spans="9:19" ht="15" customHeight="1" x14ac:dyDescent="0.3">
      <c r="I30929" t="s">
        <v>50941</v>
      </c>
      <c r="S30929" s="11"/>
    </row>
    <row r="30930" spans="9:19" ht="15" customHeight="1" x14ac:dyDescent="0.3">
      <c r="I30930" t="s">
        <v>50942</v>
      </c>
      <c r="S30930" s="11"/>
    </row>
    <row r="30931" spans="9:19" ht="15" customHeight="1" x14ac:dyDescent="0.3">
      <c r="I30931" t="s">
        <v>50943</v>
      </c>
      <c r="S30931" s="11"/>
    </row>
    <row r="30932" spans="9:19" ht="15" customHeight="1" x14ac:dyDescent="0.3">
      <c r="I30932" t="s">
        <v>50944</v>
      </c>
      <c r="S30932" s="11"/>
    </row>
    <row r="30933" spans="9:19" ht="15" customHeight="1" x14ac:dyDescent="0.3">
      <c r="I30933" t="s">
        <v>50945</v>
      </c>
      <c r="S30933" s="11"/>
    </row>
    <row r="30934" spans="9:19" ht="15" customHeight="1" x14ac:dyDescent="0.3">
      <c r="I30934" t="s">
        <v>50946</v>
      </c>
      <c r="S30934" s="11"/>
    </row>
    <row r="30935" spans="9:19" ht="15" customHeight="1" x14ac:dyDescent="0.3">
      <c r="I30935" t="s">
        <v>50947</v>
      </c>
      <c r="S30935" s="11"/>
    </row>
    <row r="30936" spans="9:19" ht="15" customHeight="1" x14ac:dyDescent="0.3">
      <c r="I30936" t="s">
        <v>50948</v>
      </c>
      <c r="S30936" s="11"/>
    </row>
    <row r="30937" spans="9:19" ht="15" customHeight="1" x14ac:dyDescent="0.3">
      <c r="I30937" t="s">
        <v>50949</v>
      </c>
      <c r="S30937" s="11"/>
    </row>
    <row r="30938" spans="9:19" ht="15" customHeight="1" x14ac:dyDescent="0.3">
      <c r="I30938" t="s">
        <v>50950</v>
      </c>
      <c r="S30938" s="11"/>
    </row>
    <row r="30939" spans="9:19" ht="15" customHeight="1" x14ac:dyDescent="0.3">
      <c r="I30939" t="s">
        <v>50951</v>
      </c>
      <c r="S30939" s="11"/>
    </row>
    <row r="30940" spans="9:19" ht="15" customHeight="1" x14ac:dyDescent="0.3">
      <c r="I30940" t="s">
        <v>50952</v>
      </c>
      <c r="S30940" s="11"/>
    </row>
    <row r="30941" spans="9:19" ht="15" customHeight="1" x14ac:dyDescent="0.3">
      <c r="I30941" t="s">
        <v>50953</v>
      </c>
      <c r="S30941" s="11"/>
    </row>
    <row r="30942" spans="9:19" ht="15" customHeight="1" x14ac:dyDescent="0.3">
      <c r="I30942" t="s">
        <v>50954</v>
      </c>
      <c r="S30942" s="11"/>
    </row>
    <row r="30943" spans="9:19" ht="15" customHeight="1" x14ac:dyDescent="0.3">
      <c r="I30943" t="s">
        <v>50955</v>
      </c>
      <c r="S30943" s="11"/>
    </row>
    <row r="30944" spans="9:19" ht="15" customHeight="1" x14ac:dyDescent="0.3">
      <c r="I30944" t="s">
        <v>50956</v>
      </c>
      <c r="S30944" s="11"/>
    </row>
    <row r="30945" spans="9:19" ht="15" customHeight="1" x14ac:dyDescent="0.3">
      <c r="I30945" t="s">
        <v>50957</v>
      </c>
      <c r="S30945" s="11"/>
    </row>
    <row r="30946" spans="9:19" ht="15" customHeight="1" x14ac:dyDescent="0.3">
      <c r="I30946" t="s">
        <v>50958</v>
      </c>
      <c r="S30946" s="11"/>
    </row>
    <row r="30947" spans="9:19" ht="15" customHeight="1" x14ac:dyDescent="0.3">
      <c r="I30947" t="s">
        <v>50959</v>
      </c>
      <c r="S30947" s="11"/>
    </row>
    <row r="30948" spans="9:19" ht="15" customHeight="1" x14ac:dyDescent="0.3">
      <c r="I30948" t="s">
        <v>50960</v>
      </c>
      <c r="S30948" s="11"/>
    </row>
    <row r="30949" spans="9:19" ht="15" customHeight="1" x14ac:dyDescent="0.3">
      <c r="I30949" t="s">
        <v>50961</v>
      </c>
      <c r="S30949" s="11"/>
    </row>
    <row r="30950" spans="9:19" ht="15" customHeight="1" x14ac:dyDescent="0.3">
      <c r="I30950" t="s">
        <v>50962</v>
      </c>
      <c r="S30950" s="11"/>
    </row>
    <row r="30951" spans="9:19" ht="15" customHeight="1" x14ac:dyDescent="0.3">
      <c r="I30951" t="s">
        <v>50963</v>
      </c>
      <c r="S30951" s="11"/>
    </row>
    <row r="30952" spans="9:19" ht="15" customHeight="1" x14ac:dyDescent="0.3">
      <c r="I30952" t="s">
        <v>50964</v>
      </c>
      <c r="S30952" s="11"/>
    </row>
    <row r="30953" spans="9:19" ht="15" customHeight="1" x14ac:dyDescent="0.3">
      <c r="I30953" t="s">
        <v>50965</v>
      </c>
      <c r="S30953" s="11"/>
    </row>
    <row r="30954" spans="9:19" ht="15" customHeight="1" x14ac:dyDescent="0.3">
      <c r="I30954" t="s">
        <v>50966</v>
      </c>
      <c r="S30954" s="11"/>
    </row>
    <row r="30955" spans="9:19" ht="15" customHeight="1" x14ac:dyDescent="0.3">
      <c r="I30955" t="s">
        <v>50967</v>
      </c>
      <c r="S30955" s="11"/>
    </row>
    <row r="30956" spans="9:19" ht="15" customHeight="1" x14ac:dyDescent="0.3">
      <c r="I30956" t="s">
        <v>50968</v>
      </c>
      <c r="S30956" s="11"/>
    </row>
    <row r="30957" spans="9:19" ht="15" customHeight="1" x14ac:dyDescent="0.3">
      <c r="I30957" t="s">
        <v>50969</v>
      </c>
      <c r="S30957" s="11"/>
    </row>
    <row r="30958" spans="9:19" ht="15" customHeight="1" x14ac:dyDescent="0.3">
      <c r="I30958" t="s">
        <v>50970</v>
      </c>
      <c r="S30958" s="11"/>
    </row>
    <row r="30959" spans="9:19" ht="15" customHeight="1" x14ac:dyDescent="0.3">
      <c r="I30959" t="s">
        <v>50971</v>
      </c>
      <c r="S30959" s="11"/>
    </row>
    <row r="30960" spans="9:19" ht="15" customHeight="1" x14ac:dyDescent="0.3">
      <c r="I30960" t="s">
        <v>50972</v>
      </c>
      <c r="S30960" s="11"/>
    </row>
    <row r="30961" spans="9:19" ht="15" customHeight="1" x14ac:dyDescent="0.3">
      <c r="I30961" t="s">
        <v>50973</v>
      </c>
      <c r="S30961" s="11"/>
    </row>
    <row r="30962" spans="9:19" ht="15" customHeight="1" x14ac:dyDescent="0.3">
      <c r="I30962" t="s">
        <v>50974</v>
      </c>
      <c r="S30962" s="11"/>
    </row>
    <row r="30963" spans="9:19" ht="15" customHeight="1" x14ac:dyDescent="0.3">
      <c r="I30963" t="s">
        <v>50975</v>
      </c>
      <c r="S30963" s="11"/>
    </row>
    <row r="30964" spans="9:19" ht="15" customHeight="1" x14ac:dyDescent="0.3">
      <c r="I30964" t="s">
        <v>50976</v>
      </c>
      <c r="S30964" s="11"/>
    </row>
    <row r="30965" spans="9:19" ht="15" customHeight="1" x14ac:dyDescent="0.3">
      <c r="I30965" t="s">
        <v>50977</v>
      </c>
      <c r="S30965" s="11"/>
    </row>
    <row r="30966" spans="9:19" ht="15" customHeight="1" x14ac:dyDescent="0.3">
      <c r="I30966" t="s">
        <v>50978</v>
      </c>
      <c r="S30966" s="11"/>
    </row>
    <row r="30967" spans="9:19" ht="15" customHeight="1" x14ac:dyDescent="0.3">
      <c r="I30967" t="s">
        <v>50979</v>
      </c>
      <c r="S30967" s="11"/>
    </row>
    <row r="30968" spans="9:19" ht="15" customHeight="1" x14ac:dyDescent="0.3">
      <c r="I30968" t="s">
        <v>50980</v>
      </c>
      <c r="S30968" s="11"/>
    </row>
    <row r="30969" spans="9:19" ht="15" customHeight="1" x14ac:dyDescent="0.3">
      <c r="I30969" t="s">
        <v>50981</v>
      </c>
      <c r="S30969" s="11"/>
    </row>
    <row r="30970" spans="9:19" ht="15" customHeight="1" x14ac:dyDescent="0.3">
      <c r="I30970" t="s">
        <v>50982</v>
      </c>
      <c r="S30970" s="11"/>
    </row>
    <row r="30971" spans="9:19" ht="15" customHeight="1" x14ac:dyDescent="0.3">
      <c r="I30971" t="s">
        <v>50983</v>
      </c>
      <c r="S30971" s="11"/>
    </row>
    <row r="30972" spans="9:19" ht="15" customHeight="1" x14ac:dyDescent="0.3">
      <c r="I30972" t="s">
        <v>50984</v>
      </c>
      <c r="S30972" s="11"/>
    </row>
    <row r="30973" spans="9:19" ht="15" customHeight="1" x14ac:dyDescent="0.3">
      <c r="I30973" t="s">
        <v>50985</v>
      </c>
      <c r="S30973" s="11"/>
    </row>
    <row r="30974" spans="9:19" ht="15" customHeight="1" x14ac:dyDescent="0.3">
      <c r="I30974" t="s">
        <v>50986</v>
      </c>
      <c r="S30974" s="11"/>
    </row>
    <row r="30975" spans="9:19" ht="15" customHeight="1" x14ac:dyDescent="0.3">
      <c r="I30975" t="s">
        <v>50987</v>
      </c>
      <c r="S30975" s="11"/>
    </row>
    <row r="30976" spans="9:19" ht="15" customHeight="1" x14ac:dyDescent="0.3">
      <c r="I30976" t="s">
        <v>50988</v>
      </c>
      <c r="S30976" s="11"/>
    </row>
    <row r="30977" spans="9:19" ht="15" customHeight="1" x14ac:dyDescent="0.3">
      <c r="I30977" t="s">
        <v>50989</v>
      </c>
      <c r="S30977" s="11"/>
    </row>
    <row r="30978" spans="9:19" ht="15" customHeight="1" x14ac:dyDescent="0.3">
      <c r="I30978" t="s">
        <v>50990</v>
      </c>
      <c r="S30978" s="11"/>
    </row>
    <row r="30979" spans="9:19" ht="15" customHeight="1" x14ac:dyDescent="0.3">
      <c r="I30979" t="s">
        <v>50991</v>
      </c>
      <c r="S30979" s="11"/>
    </row>
    <row r="30980" spans="9:19" ht="15" customHeight="1" x14ac:dyDescent="0.3">
      <c r="I30980" t="s">
        <v>50992</v>
      </c>
      <c r="S30980" s="11"/>
    </row>
    <row r="30981" spans="9:19" ht="15" customHeight="1" x14ac:dyDescent="0.3">
      <c r="I30981" t="s">
        <v>50993</v>
      </c>
      <c r="S30981" s="11"/>
    </row>
    <row r="30982" spans="9:19" ht="15" customHeight="1" x14ac:dyDescent="0.3">
      <c r="I30982" t="s">
        <v>50994</v>
      </c>
      <c r="S30982" s="11"/>
    </row>
    <row r="30983" spans="9:19" ht="15" customHeight="1" x14ac:dyDescent="0.3">
      <c r="I30983" t="s">
        <v>50995</v>
      </c>
      <c r="S30983" s="11"/>
    </row>
    <row r="30984" spans="9:19" ht="15" customHeight="1" x14ac:dyDescent="0.3">
      <c r="I30984" t="s">
        <v>50996</v>
      </c>
      <c r="S30984" s="11"/>
    </row>
    <row r="30985" spans="9:19" ht="15" customHeight="1" x14ac:dyDescent="0.3">
      <c r="I30985" t="s">
        <v>50997</v>
      </c>
      <c r="S30985" s="11"/>
    </row>
    <row r="30986" spans="9:19" ht="15" customHeight="1" x14ac:dyDescent="0.3">
      <c r="I30986" t="s">
        <v>50998</v>
      </c>
      <c r="S30986" s="11"/>
    </row>
    <row r="30987" spans="9:19" ht="15" customHeight="1" x14ac:dyDescent="0.3">
      <c r="I30987" t="s">
        <v>50999</v>
      </c>
      <c r="S30987" s="11"/>
    </row>
    <row r="30988" spans="9:19" ht="15" customHeight="1" x14ac:dyDescent="0.3">
      <c r="I30988" t="s">
        <v>51000</v>
      </c>
      <c r="S30988" s="11"/>
    </row>
    <row r="30989" spans="9:19" ht="15" customHeight="1" x14ac:dyDescent="0.3">
      <c r="I30989" t="s">
        <v>51001</v>
      </c>
      <c r="S30989" s="11"/>
    </row>
    <row r="30990" spans="9:19" ht="15" customHeight="1" x14ac:dyDescent="0.3">
      <c r="I30990" t="s">
        <v>51002</v>
      </c>
      <c r="S30990" s="11"/>
    </row>
    <row r="30991" spans="9:19" ht="15" customHeight="1" x14ac:dyDescent="0.3">
      <c r="I30991" t="s">
        <v>51003</v>
      </c>
      <c r="S30991" s="11"/>
    </row>
    <row r="30992" spans="9:19" ht="15" customHeight="1" x14ac:dyDescent="0.3">
      <c r="I30992" t="s">
        <v>51004</v>
      </c>
      <c r="S30992" s="11"/>
    </row>
    <row r="30993" spans="9:19" ht="15" customHeight="1" x14ac:dyDescent="0.3">
      <c r="I30993" t="s">
        <v>51005</v>
      </c>
      <c r="S30993" s="11"/>
    </row>
    <row r="30994" spans="9:19" ht="15" customHeight="1" x14ac:dyDescent="0.3">
      <c r="I30994" t="s">
        <v>51006</v>
      </c>
      <c r="S30994" s="11"/>
    </row>
    <row r="30995" spans="9:19" ht="15" customHeight="1" x14ac:dyDescent="0.3">
      <c r="I30995" t="s">
        <v>51007</v>
      </c>
      <c r="S30995" s="11"/>
    </row>
    <row r="30996" spans="9:19" ht="15" customHeight="1" x14ac:dyDescent="0.3">
      <c r="I30996" t="s">
        <v>51008</v>
      </c>
      <c r="S30996" s="11"/>
    </row>
    <row r="30997" spans="9:19" ht="15" customHeight="1" x14ac:dyDescent="0.3">
      <c r="I30997" t="s">
        <v>51009</v>
      </c>
      <c r="S30997" s="11"/>
    </row>
    <row r="30998" spans="9:19" ht="15" customHeight="1" x14ac:dyDescent="0.3">
      <c r="I30998" t="s">
        <v>51010</v>
      </c>
      <c r="S30998" s="11"/>
    </row>
    <row r="30999" spans="9:19" ht="15" customHeight="1" x14ac:dyDescent="0.3">
      <c r="I30999" t="s">
        <v>51011</v>
      </c>
      <c r="S30999" s="11"/>
    </row>
    <row r="31000" spans="9:19" ht="15" customHeight="1" x14ac:dyDescent="0.3">
      <c r="I31000" t="s">
        <v>51012</v>
      </c>
      <c r="S31000" s="11"/>
    </row>
    <row r="31001" spans="9:19" ht="15" customHeight="1" x14ac:dyDescent="0.3">
      <c r="I31001" t="s">
        <v>51013</v>
      </c>
      <c r="S31001" s="11"/>
    </row>
    <row r="31002" spans="9:19" ht="15" customHeight="1" x14ac:dyDescent="0.3">
      <c r="I31002" t="s">
        <v>51014</v>
      </c>
      <c r="S31002" s="11"/>
    </row>
    <row r="31003" spans="9:19" ht="15" customHeight="1" x14ac:dyDescent="0.3">
      <c r="I31003" t="s">
        <v>51015</v>
      </c>
      <c r="S31003" s="11"/>
    </row>
    <row r="31004" spans="9:19" ht="15" customHeight="1" x14ac:dyDescent="0.3">
      <c r="I31004" t="s">
        <v>51016</v>
      </c>
      <c r="S31004" s="11"/>
    </row>
    <row r="31005" spans="9:19" ht="15" customHeight="1" x14ac:dyDescent="0.3">
      <c r="I31005" t="s">
        <v>51017</v>
      </c>
      <c r="S31005" s="11"/>
    </row>
    <row r="31006" spans="9:19" ht="15" customHeight="1" x14ac:dyDescent="0.3">
      <c r="I31006" t="s">
        <v>51018</v>
      </c>
      <c r="S31006" s="11"/>
    </row>
    <row r="31007" spans="9:19" ht="15" customHeight="1" x14ac:dyDescent="0.3">
      <c r="I31007" t="s">
        <v>51019</v>
      </c>
      <c r="S31007" s="11"/>
    </row>
    <row r="31008" spans="9:19" ht="15" customHeight="1" x14ac:dyDescent="0.3">
      <c r="I31008" t="s">
        <v>51020</v>
      </c>
      <c r="S31008" s="11"/>
    </row>
    <row r="31009" spans="9:19" ht="15" customHeight="1" x14ac:dyDescent="0.3">
      <c r="I31009" t="s">
        <v>51021</v>
      </c>
      <c r="S31009" s="11"/>
    </row>
    <row r="31010" spans="9:19" ht="15" customHeight="1" x14ac:dyDescent="0.3">
      <c r="I31010" t="s">
        <v>51022</v>
      </c>
      <c r="S31010" s="11"/>
    </row>
    <row r="31011" spans="9:19" ht="15" customHeight="1" x14ac:dyDescent="0.3">
      <c r="I31011" t="s">
        <v>51023</v>
      </c>
      <c r="S31011" s="11"/>
    </row>
    <row r="31012" spans="9:19" ht="15" customHeight="1" x14ac:dyDescent="0.3">
      <c r="I31012" t="s">
        <v>51024</v>
      </c>
      <c r="S31012" s="11"/>
    </row>
    <row r="31013" spans="9:19" ht="15" customHeight="1" x14ac:dyDescent="0.3">
      <c r="I31013" t="s">
        <v>51025</v>
      </c>
      <c r="S31013" s="11"/>
    </row>
    <row r="31014" spans="9:19" ht="15" customHeight="1" x14ac:dyDescent="0.3">
      <c r="I31014" t="s">
        <v>51026</v>
      </c>
      <c r="S31014" s="11"/>
    </row>
    <row r="31015" spans="9:19" ht="15" customHeight="1" x14ac:dyDescent="0.3">
      <c r="I31015" t="s">
        <v>51027</v>
      </c>
      <c r="S31015" s="11"/>
    </row>
    <row r="31016" spans="9:19" ht="15" customHeight="1" x14ac:dyDescent="0.3">
      <c r="I31016" t="s">
        <v>51028</v>
      </c>
      <c r="S31016" s="11"/>
    </row>
    <row r="31017" spans="9:19" ht="15" customHeight="1" x14ac:dyDescent="0.3">
      <c r="I31017" t="s">
        <v>51029</v>
      </c>
      <c r="S31017" s="11"/>
    </row>
    <row r="31018" spans="9:19" ht="15" customHeight="1" x14ac:dyDescent="0.3">
      <c r="I31018" t="s">
        <v>51030</v>
      </c>
      <c r="S31018" s="11"/>
    </row>
    <row r="31019" spans="9:19" ht="15" customHeight="1" x14ac:dyDescent="0.3">
      <c r="I31019" t="s">
        <v>51031</v>
      </c>
      <c r="S31019" s="11"/>
    </row>
    <row r="31020" spans="9:19" ht="15" customHeight="1" x14ac:dyDescent="0.3">
      <c r="I31020" t="s">
        <v>51032</v>
      </c>
      <c r="S31020" s="11"/>
    </row>
    <row r="31021" spans="9:19" ht="15" customHeight="1" x14ac:dyDescent="0.3">
      <c r="I31021" t="s">
        <v>51033</v>
      </c>
      <c r="S31021" s="11"/>
    </row>
    <row r="31022" spans="9:19" ht="15" customHeight="1" x14ac:dyDescent="0.3">
      <c r="I31022" t="s">
        <v>51034</v>
      </c>
      <c r="S31022" s="11"/>
    </row>
    <row r="31023" spans="9:19" ht="15" customHeight="1" x14ac:dyDescent="0.3">
      <c r="I31023" t="s">
        <v>51035</v>
      </c>
      <c r="S31023" s="11"/>
    </row>
    <row r="31024" spans="9:19" ht="15" customHeight="1" x14ac:dyDescent="0.3">
      <c r="I31024" t="s">
        <v>51036</v>
      </c>
      <c r="S31024" s="11"/>
    </row>
    <row r="31025" spans="9:19" ht="15" customHeight="1" x14ac:dyDescent="0.3">
      <c r="I31025" t="s">
        <v>51037</v>
      </c>
      <c r="S31025" s="11"/>
    </row>
    <row r="31026" spans="9:19" ht="15" customHeight="1" x14ac:dyDescent="0.3">
      <c r="I31026" t="s">
        <v>51038</v>
      </c>
      <c r="S31026" s="11"/>
    </row>
    <row r="31027" spans="9:19" ht="15" customHeight="1" x14ac:dyDescent="0.3">
      <c r="I31027" t="s">
        <v>51039</v>
      </c>
      <c r="S31027" s="11"/>
    </row>
    <row r="31028" spans="9:19" ht="15" customHeight="1" x14ac:dyDescent="0.3">
      <c r="I31028" t="s">
        <v>51040</v>
      </c>
      <c r="S31028" s="11"/>
    </row>
    <row r="31029" spans="9:19" ht="15" customHeight="1" x14ac:dyDescent="0.3">
      <c r="I31029" t="s">
        <v>51041</v>
      </c>
      <c r="S31029" s="11"/>
    </row>
    <row r="31030" spans="9:19" ht="15" customHeight="1" x14ac:dyDescent="0.3">
      <c r="I31030" t="s">
        <v>51042</v>
      </c>
      <c r="S31030" s="11"/>
    </row>
    <row r="31031" spans="9:19" ht="15" customHeight="1" x14ac:dyDescent="0.3">
      <c r="I31031" t="s">
        <v>51043</v>
      </c>
      <c r="S31031" s="11"/>
    </row>
    <row r="31032" spans="9:19" ht="15" customHeight="1" x14ac:dyDescent="0.3">
      <c r="I31032" t="s">
        <v>51044</v>
      </c>
      <c r="S31032" s="11"/>
    </row>
    <row r="31033" spans="9:19" ht="15" customHeight="1" x14ac:dyDescent="0.3">
      <c r="I31033" t="s">
        <v>51045</v>
      </c>
      <c r="S31033" s="11"/>
    </row>
    <row r="31034" spans="9:19" ht="15" customHeight="1" x14ac:dyDescent="0.3">
      <c r="I31034" t="s">
        <v>51046</v>
      </c>
      <c r="S31034" s="11"/>
    </row>
    <row r="31035" spans="9:19" ht="15" customHeight="1" x14ac:dyDescent="0.3">
      <c r="I31035" t="s">
        <v>51047</v>
      </c>
      <c r="S31035" s="11"/>
    </row>
    <row r="31036" spans="9:19" ht="15" customHeight="1" x14ac:dyDescent="0.3">
      <c r="I31036" t="s">
        <v>51048</v>
      </c>
      <c r="S31036" s="11"/>
    </row>
    <row r="31037" spans="9:19" ht="15" customHeight="1" x14ac:dyDescent="0.3">
      <c r="I31037" t="s">
        <v>51049</v>
      </c>
      <c r="S31037" s="11"/>
    </row>
    <row r="31038" spans="9:19" ht="15" customHeight="1" x14ac:dyDescent="0.3">
      <c r="I31038" t="s">
        <v>51050</v>
      </c>
      <c r="S31038" s="11"/>
    </row>
    <row r="31039" spans="9:19" ht="15" customHeight="1" x14ac:dyDescent="0.3">
      <c r="I31039" t="s">
        <v>51051</v>
      </c>
      <c r="S31039" s="11"/>
    </row>
    <row r="31040" spans="9:19" ht="15" customHeight="1" x14ac:dyDescent="0.3">
      <c r="I31040" t="s">
        <v>51052</v>
      </c>
      <c r="S31040" s="11"/>
    </row>
    <row r="31041" spans="9:19" ht="15" customHeight="1" x14ac:dyDescent="0.3">
      <c r="I31041" t="s">
        <v>51053</v>
      </c>
      <c r="S31041" s="11"/>
    </row>
    <row r="31042" spans="9:19" ht="15" customHeight="1" x14ac:dyDescent="0.3">
      <c r="I31042" t="s">
        <v>51054</v>
      </c>
      <c r="S31042" s="11"/>
    </row>
    <row r="31043" spans="9:19" ht="15" customHeight="1" x14ac:dyDescent="0.3">
      <c r="I31043" t="s">
        <v>51055</v>
      </c>
      <c r="S31043" s="11"/>
    </row>
    <row r="31044" spans="9:19" ht="15" customHeight="1" x14ac:dyDescent="0.3">
      <c r="I31044" t="s">
        <v>51056</v>
      </c>
      <c r="S31044" s="11"/>
    </row>
    <row r="31045" spans="9:19" ht="15" customHeight="1" x14ac:dyDescent="0.3">
      <c r="I31045" t="s">
        <v>51057</v>
      </c>
      <c r="S31045" s="11"/>
    </row>
    <row r="31046" spans="9:19" ht="15" customHeight="1" x14ac:dyDescent="0.3">
      <c r="I31046" t="s">
        <v>51058</v>
      </c>
      <c r="S31046" s="11"/>
    </row>
    <row r="31047" spans="9:19" ht="15" customHeight="1" x14ac:dyDescent="0.3">
      <c r="I31047" t="s">
        <v>51059</v>
      </c>
      <c r="S31047" s="11"/>
    </row>
    <row r="31048" spans="9:19" ht="15" customHeight="1" x14ac:dyDescent="0.3">
      <c r="I31048" t="s">
        <v>51060</v>
      </c>
      <c r="S31048" s="11"/>
    </row>
    <row r="31049" spans="9:19" ht="15" customHeight="1" x14ac:dyDescent="0.3">
      <c r="I31049" t="s">
        <v>51061</v>
      </c>
      <c r="S31049" s="11"/>
    </row>
    <row r="31050" spans="9:19" ht="15" customHeight="1" x14ac:dyDescent="0.3">
      <c r="I31050" t="s">
        <v>51062</v>
      </c>
      <c r="S31050" s="11"/>
    </row>
    <row r="31051" spans="9:19" ht="15" customHeight="1" x14ac:dyDescent="0.3">
      <c r="I31051" t="s">
        <v>51063</v>
      </c>
      <c r="S31051" s="11"/>
    </row>
    <row r="31052" spans="9:19" ht="15" customHeight="1" x14ac:dyDescent="0.3">
      <c r="I31052" t="s">
        <v>51064</v>
      </c>
      <c r="S31052" s="11"/>
    </row>
    <row r="31053" spans="9:19" ht="15" customHeight="1" x14ac:dyDescent="0.3">
      <c r="I31053" t="s">
        <v>51065</v>
      </c>
      <c r="S31053" s="11"/>
    </row>
    <row r="31054" spans="9:19" ht="15" customHeight="1" x14ac:dyDescent="0.3">
      <c r="I31054" t="s">
        <v>51066</v>
      </c>
      <c r="S31054" s="11"/>
    </row>
    <row r="31055" spans="9:19" ht="15" customHeight="1" x14ac:dyDescent="0.3">
      <c r="I31055" t="s">
        <v>51067</v>
      </c>
      <c r="S31055" s="11"/>
    </row>
    <row r="31056" spans="9:19" ht="15" customHeight="1" x14ac:dyDescent="0.3">
      <c r="I31056" t="s">
        <v>51068</v>
      </c>
      <c r="S31056" s="11"/>
    </row>
    <row r="31057" spans="9:19" ht="15" customHeight="1" x14ac:dyDescent="0.3">
      <c r="I31057" t="s">
        <v>51069</v>
      </c>
      <c r="S31057" s="11"/>
    </row>
    <row r="31058" spans="9:19" ht="15" customHeight="1" x14ac:dyDescent="0.3">
      <c r="I31058" t="s">
        <v>51070</v>
      </c>
      <c r="S31058" s="11"/>
    </row>
    <row r="31059" spans="9:19" ht="15" customHeight="1" x14ac:dyDescent="0.3">
      <c r="I31059" t="s">
        <v>51071</v>
      </c>
      <c r="S31059" s="11"/>
    </row>
    <row r="31060" spans="9:19" ht="15" customHeight="1" x14ac:dyDescent="0.3">
      <c r="I31060" t="s">
        <v>51072</v>
      </c>
      <c r="S31060" s="11"/>
    </row>
    <row r="31061" spans="9:19" ht="15" customHeight="1" x14ac:dyDescent="0.3">
      <c r="I31061" t="s">
        <v>51073</v>
      </c>
      <c r="S31061" s="11"/>
    </row>
    <row r="31062" spans="9:19" ht="15" customHeight="1" x14ac:dyDescent="0.3">
      <c r="I31062" t="s">
        <v>51074</v>
      </c>
      <c r="S31062" s="11"/>
    </row>
    <row r="31063" spans="9:19" ht="15" customHeight="1" x14ac:dyDescent="0.3">
      <c r="I31063" t="s">
        <v>51075</v>
      </c>
      <c r="S31063" s="11"/>
    </row>
    <row r="31064" spans="9:19" ht="15" customHeight="1" x14ac:dyDescent="0.3">
      <c r="I31064" t="s">
        <v>51076</v>
      </c>
      <c r="S31064" s="11"/>
    </row>
    <row r="31065" spans="9:19" ht="15" customHeight="1" x14ac:dyDescent="0.3">
      <c r="I31065" t="s">
        <v>51077</v>
      </c>
      <c r="S31065" s="11"/>
    </row>
    <row r="31066" spans="9:19" ht="15" customHeight="1" x14ac:dyDescent="0.3">
      <c r="I31066" t="s">
        <v>51078</v>
      </c>
      <c r="S31066" s="11"/>
    </row>
    <row r="31067" spans="9:19" ht="15" customHeight="1" x14ac:dyDescent="0.3">
      <c r="I31067" t="s">
        <v>51079</v>
      </c>
      <c r="S31067" s="11"/>
    </row>
    <row r="31068" spans="9:19" ht="15" customHeight="1" x14ac:dyDescent="0.3">
      <c r="I31068" t="s">
        <v>51080</v>
      </c>
      <c r="S31068" s="11"/>
    </row>
    <row r="31069" spans="9:19" ht="15" customHeight="1" x14ac:dyDescent="0.3">
      <c r="I31069" t="s">
        <v>51081</v>
      </c>
      <c r="S31069" s="11"/>
    </row>
    <row r="31070" spans="9:19" ht="15" customHeight="1" x14ac:dyDescent="0.3">
      <c r="I31070" t="s">
        <v>51082</v>
      </c>
      <c r="S31070" s="11"/>
    </row>
    <row r="31071" spans="9:19" ht="15" customHeight="1" x14ac:dyDescent="0.3">
      <c r="I31071" t="s">
        <v>51083</v>
      </c>
      <c r="S31071" s="11"/>
    </row>
    <row r="31072" spans="9:19" ht="15" customHeight="1" x14ac:dyDescent="0.3">
      <c r="I31072" t="s">
        <v>51084</v>
      </c>
      <c r="S31072" s="11"/>
    </row>
    <row r="31073" spans="9:19" ht="15" customHeight="1" x14ac:dyDescent="0.3">
      <c r="I31073" t="s">
        <v>51085</v>
      </c>
      <c r="S31073" s="11"/>
    </row>
    <row r="31074" spans="9:19" ht="15" customHeight="1" x14ac:dyDescent="0.3">
      <c r="I31074" t="s">
        <v>51086</v>
      </c>
      <c r="S31074" s="11"/>
    </row>
    <row r="31075" spans="9:19" ht="15" customHeight="1" x14ac:dyDescent="0.3">
      <c r="I31075" t="s">
        <v>51087</v>
      </c>
      <c r="S31075" s="11"/>
    </row>
    <row r="31076" spans="9:19" ht="15" customHeight="1" x14ac:dyDescent="0.3">
      <c r="I31076" t="s">
        <v>51088</v>
      </c>
      <c r="S31076" s="11"/>
    </row>
    <row r="31077" spans="9:19" ht="15" customHeight="1" x14ac:dyDescent="0.3">
      <c r="I31077" t="s">
        <v>51089</v>
      </c>
      <c r="S31077" s="11"/>
    </row>
    <row r="31078" spans="9:19" ht="15" customHeight="1" x14ac:dyDescent="0.3">
      <c r="I31078" t="s">
        <v>51090</v>
      </c>
      <c r="S31078" s="11"/>
    </row>
    <row r="31079" spans="9:19" ht="15" customHeight="1" x14ac:dyDescent="0.3">
      <c r="I31079" t="s">
        <v>51091</v>
      </c>
      <c r="S31079" s="11"/>
    </row>
    <row r="31080" spans="9:19" ht="15" customHeight="1" x14ac:dyDescent="0.3">
      <c r="I31080" t="s">
        <v>51092</v>
      </c>
      <c r="S31080" s="11"/>
    </row>
    <row r="31081" spans="9:19" ht="15" customHeight="1" x14ac:dyDescent="0.3">
      <c r="I31081" t="s">
        <v>51093</v>
      </c>
      <c r="S31081" s="11"/>
    </row>
    <row r="31082" spans="9:19" ht="15" customHeight="1" x14ac:dyDescent="0.3">
      <c r="I31082" t="s">
        <v>51094</v>
      </c>
      <c r="S31082" s="11"/>
    </row>
    <row r="31083" spans="9:19" ht="15" customHeight="1" x14ac:dyDescent="0.3">
      <c r="I31083" t="s">
        <v>51095</v>
      </c>
      <c r="S31083" s="11"/>
    </row>
    <row r="31084" spans="9:19" ht="15" customHeight="1" x14ac:dyDescent="0.3">
      <c r="I31084" t="s">
        <v>51096</v>
      </c>
      <c r="S31084" s="11"/>
    </row>
    <row r="31085" spans="9:19" ht="15" customHeight="1" x14ac:dyDescent="0.3">
      <c r="I31085" t="s">
        <v>51097</v>
      </c>
      <c r="S31085" s="11"/>
    </row>
    <row r="31086" spans="9:19" ht="15" customHeight="1" x14ac:dyDescent="0.3">
      <c r="I31086" t="s">
        <v>51098</v>
      </c>
      <c r="S31086" s="11"/>
    </row>
    <row r="31087" spans="9:19" ht="15" customHeight="1" x14ac:dyDescent="0.3">
      <c r="I31087" t="s">
        <v>51099</v>
      </c>
      <c r="S31087" s="11"/>
    </row>
    <row r="31088" spans="9:19" ht="15" customHeight="1" x14ac:dyDescent="0.3">
      <c r="I31088" t="s">
        <v>51100</v>
      </c>
      <c r="S31088" s="11"/>
    </row>
    <row r="31089" spans="9:19" ht="15" customHeight="1" x14ac:dyDescent="0.3">
      <c r="I31089" t="s">
        <v>51101</v>
      </c>
      <c r="S31089" s="11"/>
    </row>
    <row r="31090" spans="9:19" ht="15" customHeight="1" x14ac:dyDescent="0.3">
      <c r="I31090" t="s">
        <v>51102</v>
      </c>
      <c r="S31090" s="11"/>
    </row>
    <row r="31091" spans="9:19" ht="15" customHeight="1" x14ac:dyDescent="0.3">
      <c r="I31091" t="s">
        <v>51103</v>
      </c>
      <c r="S31091" s="11"/>
    </row>
    <row r="31092" spans="9:19" ht="15" customHeight="1" x14ac:dyDescent="0.3">
      <c r="I31092" t="s">
        <v>51104</v>
      </c>
      <c r="S31092" s="11"/>
    </row>
    <row r="31093" spans="9:19" ht="15" customHeight="1" x14ac:dyDescent="0.3">
      <c r="I31093" t="s">
        <v>51105</v>
      </c>
      <c r="S31093" s="11"/>
    </row>
    <row r="31094" spans="9:19" ht="15" customHeight="1" x14ac:dyDescent="0.3">
      <c r="I31094" t="s">
        <v>51106</v>
      </c>
      <c r="S31094" s="11"/>
    </row>
    <row r="31095" spans="9:19" ht="15" customHeight="1" x14ac:dyDescent="0.3">
      <c r="I31095" t="s">
        <v>51107</v>
      </c>
      <c r="S31095" s="11"/>
    </row>
    <row r="31096" spans="9:19" ht="15" customHeight="1" x14ac:dyDescent="0.3">
      <c r="I31096" t="s">
        <v>51108</v>
      </c>
      <c r="S31096" s="11"/>
    </row>
    <row r="31097" spans="9:19" ht="15" customHeight="1" x14ac:dyDescent="0.3">
      <c r="I31097" t="s">
        <v>51109</v>
      </c>
      <c r="S31097" s="11"/>
    </row>
    <row r="31098" spans="9:19" ht="15" customHeight="1" x14ac:dyDescent="0.3">
      <c r="I31098" t="s">
        <v>51110</v>
      </c>
      <c r="S31098" s="11"/>
    </row>
    <row r="31099" spans="9:19" ht="15" customHeight="1" x14ac:dyDescent="0.3">
      <c r="I31099" s="1" t="s">
        <v>44242</v>
      </c>
      <c r="S31099" s="11"/>
    </row>
    <row r="31100" spans="9:19" ht="15" customHeight="1" x14ac:dyDescent="0.3">
      <c r="I31100" t="s">
        <v>44240</v>
      </c>
      <c r="S31100" s="11"/>
    </row>
    <row r="31101" spans="9:19" ht="15" customHeight="1" x14ac:dyDescent="0.3">
      <c r="I31101" t="s">
        <v>44241</v>
      </c>
      <c r="S31101" s="11"/>
    </row>
    <row r="31102" spans="9:19" ht="15" customHeight="1" x14ac:dyDescent="0.3">
      <c r="I31102" t="s">
        <v>50902</v>
      </c>
      <c r="S31102" s="11"/>
    </row>
    <row r="31103" spans="9:19" ht="15" customHeight="1" x14ac:dyDescent="0.3">
      <c r="I31103" t="s">
        <v>50903</v>
      </c>
      <c r="S31103" s="11"/>
    </row>
    <row r="31104" spans="9:19" ht="15" customHeight="1" x14ac:dyDescent="0.3">
      <c r="I31104" t="s">
        <v>50904</v>
      </c>
      <c r="S31104" s="11"/>
    </row>
    <row r="31105" spans="9:19" ht="15" customHeight="1" x14ac:dyDescent="0.3">
      <c r="I31105" t="s">
        <v>50905</v>
      </c>
      <c r="S31105" s="11"/>
    </row>
    <row r="31106" spans="9:19" ht="15" customHeight="1" x14ac:dyDescent="0.3">
      <c r="I31106" t="s">
        <v>50906</v>
      </c>
      <c r="S31106" s="11"/>
    </row>
    <row r="31107" spans="9:19" ht="15" customHeight="1" x14ac:dyDescent="0.3">
      <c r="I31107" t="s">
        <v>50907</v>
      </c>
      <c r="S31107" s="11"/>
    </row>
    <row r="31108" spans="9:19" ht="15" customHeight="1" x14ac:dyDescent="0.3">
      <c r="I31108" t="s">
        <v>50908</v>
      </c>
      <c r="S31108" s="11"/>
    </row>
    <row r="31109" spans="9:19" ht="15" customHeight="1" x14ac:dyDescent="0.3">
      <c r="I31109" t="s">
        <v>50909</v>
      </c>
      <c r="S31109" s="11"/>
    </row>
    <row r="31110" spans="9:19" ht="15" customHeight="1" x14ac:dyDescent="0.3">
      <c r="I31110" t="s">
        <v>50910</v>
      </c>
      <c r="S31110" s="11"/>
    </row>
    <row r="31111" spans="9:19" ht="15" customHeight="1" x14ac:dyDescent="0.3">
      <c r="I31111" t="s">
        <v>50911</v>
      </c>
      <c r="S31111" s="11"/>
    </row>
    <row r="31112" spans="9:19" ht="15" customHeight="1" x14ac:dyDescent="0.3">
      <c r="I31112" t="s">
        <v>50912</v>
      </c>
      <c r="S31112" s="11"/>
    </row>
    <row r="31113" spans="9:19" ht="15" customHeight="1" x14ac:dyDescent="0.3">
      <c r="I31113" t="s">
        <v>50913</v>
      </c>
      <c r="S31113" s="11"/>
    </row>
    <row r="31114" spans="9:19" ht="15" customHeight="1" x14ac:dyDescent="0.3">
      <c r="I31114" t="s">
        <v>50914</v>
      </c>
      <c r="S31114" s="11"/>
    </row>
    <row r="31115" spans="9:19" ht="15" customHeight="1" x14ac:dyDescent="0.3">
      <c r="I31115" t="s">
        <v>50915</v>
      </c>
      <c r="S31115" s="11"/>
    </row>
    <row r="31116" spans="9:19" ht="15" customHeight="1" x14ac:dyDescent="0.3">
      <c r="I31116" t="s">
        <v>50916</v>
      </c>
      <c r="S31116" s="11"/>
    </row>
    <row r="31117" spans="9:19" ht="15" customHeight="1" x14ac:dyDescent="0.3">
      <c r="I31117" t="s">
        <v>50917</v>
      </c>
      <c r="S31117" s="11"/>
    </row>
    <row r="31118" spans="9:19" ht="15" customHeight="1" x14ac:dyDescent="0.3">
      <c r="I31118" t="s">
        <v>50918</v>
      </c>
      <c r="S31118" s="11"/>
    </row>
    <row r="31119" spans="9:19" ht="15" customHeight="1" x14ac:dyDescent="0.3">
      <c r="I31119" t="s">
        <v>50919</v>
      </c>
      <c r="S31119" s="11"/>
    </row>
    <row r="31120" spans="9:19" ht="15" customHeight="1" x14ac:dyDescent="0.3">
      <c r="I31120" t="s">
        <v>50920</v>
      </c>
      <c r="S31120" s="11"/>
    </row>
    <row r="31121" spans="9:19" ht="15" customHeight="1" x14ac:dyDescent="0.3">
      <c r="I31121" t="s">
        <v>50921</v>
      </c>
      <c r="S31121" s="11"/>
    </row>
    <row r="31122" spans="9:19" ht="15" customHeight="1" x14ac:dyDescent="0.3">
      <c r="I31122" t="s">
        <v>50922</v>
      </c>
      <c r="S31122" s="11"/>
    </row>
    <row r="31123" spans="9:19" ht="15" customHeight="1" x14ac:dyDescent="0.3">
      <c r="I31123" t="s">
        <v>50923</v>
      </c>
      <c r="S31123" s="11"/>
    </row>
    <row r="31124" spans="9:19" ht="15" customHeight="1" x14ac:dyDescent="0.3">
      <c r="I31124" t="s">
        <v>50924</v>
      </c>
      <c r="S31124" s="11"/>
    </row>
    <row r="31125" spans="9:19" ht="15" customHeight="1" x14ac:dyDescent="0.3">
      <c r="I31125" t="s">
        <v>50925</v>
      </c>
      <c r="S31125" s="11"/>
    </row>
    <row r="31126" spans="9:19" ht="15" customHeight="1" x14ac:dyDescent="0.3">
      <c r="I31126" t="s">
        <v>50926</v>
      </c>
      <c r="S31126" s="11"/>
    </row>
    <row r="31127" spans="9:19" ht="15" customHeight="1" x14ac:dyDescent="0.3">
      <c r="I31127" t="s">
        <v>50927</v>
      </c>
      <c r="S31127" s="11"/>
    </row>
    <row r="31128" spans="9:19" ht="15" customHeight="1" x14ac:dyDescent="0.3">
      <c r="I31128" t="s">
        <v>50928</v>
      </c>
      <c r="S31128" s="11"/>
    </row>
    <row r="31129" spans="9:19" ht="15" customHeight="1" x14ac:dyDescent="0.3">
      <c r="I31129" t="s">
        <v>50929</v>
      </c>
      <c r="S31129" s="11"/>
    </row>
    <row r="31130" spans="9:19" ht="15" customHeight="1" x14ac:dyDescent="0.3">
      <c r="I31130" t="s">
        <v>50930</v>
      </c>
      <c r="S31130" s="11"/>
    </row>
    <row r="31131" spans="9:19" ht="15" customHeight="1" x14ac:dyDescent="0.3">
      <c r="I31131" t="s">
        <v>50931</v>
      </c>
      <c r="S31131" s="11"/>
    </row>
    <row r="31132" spans="9:19" ht="15" customHeight="1" x14ac:dyDescent="0.3">
      <c r="I31132" t="s">
        <v>50932</v>
      </c>
      <c r="S31132" s="11"/>
    </row>
    <row r="31133" spans="9:19" ht="15" customHeight="1" x14ac:dyDescent="0.3">
      <c r="I31133" t="s">
        <v>50933</v>
      </c>
      <c r="S31133" s="11"/>
    </row>
    <row r="31134" spans="9:19" ht="15" customHeight="1" x14ac:dyDescent="0.3">
      <c r="I31134" t="s">
        <v>50934</v>
      </c>
      <c r="S31134" s="11"/>
    </row>
    <row r="31135" spans="9:19" ht="15" customHeight="1" x14ac:dyDescent="0.3">
      <c r="I31135" t="s">
        <v>50935</v>
      </c>
      <c r="S31135" s="11"/>
    </row>
    <row r="31136" spans="9:19" ht="15" customHeight="1" x14ac:dyDescent="0.3">
      <c r="I31136" t="s">
        <v>50936</v>
      </c>
      <c r="S31136" s="11"/>
    </row>
    <row r="31137" spans="9:19" ht="15" customHeight="1" x14ac:dyDescent="0.3">
      <c r="I31137" t="s">
        <v>50937</v>
      </c>
      <c r="S31137" s="11"/>
    </row>
    <row r="31138" spans="9:19" ht="15" customHeight="1" x14ac:dyDescent="0.3">
      <c r="I31138" t="s">
        <v>50938</v>
      </c>
      <c r="S31138" s="11"/>
    </row>
    <row r="31139" spans="9:19" ht="15" customHeight="1" x14ac:dyDescent="0.3">
      <c r="I31139" t="s">
        <v>50939</v>
      </c>
      <c r="S31139" s="11"/>
    </row>
    <row r="31140" spans="9:19" ht="15" customHeight="1" x14ac:dyDescent="0.3">
      <c r="I31140" t="s">
        <v>50940</v>
      </c>
      <c r="S31140" s="11"/>
    </row>
    <row r="31141" spans="9:19" ht="15" customHeight="1" x14ac:dyDescent="0.3">
      <c r="I31141" t="s">
        <v>50940</v>
      </c>
      <c r="S31141" s="11"/>
    </row>
    <row r="31142" spans="9:19" ht="15" customHeight="1" x14ac:dyDescent="0.3">
      <c r="I31142" t="s">
        <v>50941</v>
      </c>
      <c r="S31142" s="11"/>
    </row>
    <row r="31143" spans="9:19" ht="15" customHeight="1" x14ac:dyDescent="0.3">
      <c r="I31143" t="s">
        <v>50942</v>
      </c>
      <c r="S31143" s="11"/>
    </row>
    <row r="31144" spans="9:19" ht="15" customHeight="1" x14ac:dyDescent="0.3">
      <c r="I31144" t="s">
        <v>50943</v>
      </c>
      <c r="S31144" s="11"/>
    </row>
    <row r="31145" spans="9:19" ht="15" customHeight="1" x14ac:dyDescent="0.3">
      <c r="I31145" t="s">
        <v>50944</v>
      </c>
      <c r="S31145" s="11"/>
    </row>
    <row r="31146" spans="9:19" ht="15" customHeight="1" x14ac:dyDescent="0.3">
      <c r="I31146" t="s">
        <v>50945</v>
      </c>
      <c r="S31146" s="11"/>
    </row>
    <row r="31147" spans="9:19" ht="15" customHeight="1" x14ac:dyDescent="0.3">
      <c r="I31147" t="s">
        <v>50946</v>
      </c>
      <c r="S31147" s="11"/>
    </row>
    <row r="31148" spans="9:19" ht="15" customHeight="1" x14ac:dyDescent="0.3">
      <c r="I31148" t="s">
        <v>50947</v>
      </c>
      <c r="S31148" s="11"/>
    </row>
    <row r="31149" spans="9:19" ht="15" customHeight="1" x14ac:dyDescent="0.3">
      <c r="I31149" t="s">
        <v>50948</v>
      </c>
      <c r="S31149" s="11"/>
    </row>
    <row r="31150" spans="9:19" ht="15" customHeight="1" x14ac:dyDescent="0.3">
      <c r="I31150" t="s">
        <v>50949</v>
      </c>
      <c r="S31150" s="11"/>
    </row>
    <row r="31151" spans="9:19" ht="15" customHeight="1" x14ac:dyDescent="0.3">
      <c r="I31151" t="s">
        <v>50950</v>
      </c>
      <c r="S31151" s="11"/>
    </row>
    <row r="31152" spans="9:19" ht="15" customHeight="1" x14ac:dyDescent="0.3">
      <c r="I31152" t="s">
        <v>50951</v>
      </c>
      <c r="S31152" s="11"/>
    </row>
    <row r="31153" spans="9:19" ht="15" customHeight="1" x14ac:dyDescent="0.3">
      <c r="I31153" t="s">
        <v>50952</v>
      </c>
      <c r="S31153" s="11"/>
    </row>
    <row r="31154" spans="9:19" ht="15" customHeight="1" x14ac:dyDescent="0.3">
      <c r="I31154" t="s">
        <v>50953</v>
      </c>
      <c r="S31154" s="11"/>
    </row>
    <row r="31155" spans="9:19" ht="15" customHeight="1" x14ac:dyDescent="0.3">
      <c r="I31155" t="s">
        <v>50954</v>
      </c>
      <c r="S31155" s="11"/>
    </row>
    <row r="31156" spans="9:19" ht="15" customHeight="1" x14ac:dyDescent="0.3">
      <c r="I31156" t="s">
        <v>50955</v>
      </c>
      <c r="S31156" s="11"/>
    </row>
    <row r="31157" spans="9:19" ht="15" customHeight="1" x14ac:dyDescent="0.3">
      <c r="I31157" t="s">
        <v>50956</v>
      </c>
      <c r="S31157" s="11"/>
    </row>
    <row r="31158" spans="9:19" ht="15" customHeight="1" x14ac:dyDescent="0.3">
      <c r="I31158" t="s">
        <v>50957</v>
      </c>
      <c r="S31158" s="11"/>
    </row>
    <row r="31159" spans="9:19" ht="15" customHeight="1" x14ac:dyDescent="0.3">
      <c r="I31159" t="s">
        <v>50958</v>
      </c>
      <c r="S31159" s="11"/>
    </row>
    <row r="31160" spans="9:19" ht="15" customHeight="1" x14ac:dyDescent="0.3">
      <c r="I31160" t="s">
        <v>50959</v>
      </c>
      <c r="S31160" s="11"/>
    </row>
    <row r="31161" spans="9:19" ht="15" customHeight="1" x14ac:dyDescent="0.3">
      <c r="I31161" t="s">
        <v>50960</v>
      </c>
      <c r="S31161" s="11"/>
    </row>
    <row r="31162" spans="9:19" ht="15" customHeight="1" x14ac:dyDescent="0.3">
      <c r="I31162" t="s">
        <v>50961</v>
      </c>
      <c r="S31162" s="11"/>
    </row>
    <row r="31163" spans="9:19" ht="15" customHeight="1" x14ac:dyDescent="0.3">
      <c r="I31163" t="s">
        <v>50962</v>
      </c>
      <c r="S31163" s="11"/>
    </row>
    <row r="31164" spans="9:19" ht="15" customHeight="1" x14ac:dyDescent="0.3">
      <c r="I31164" t="s">
        <v>50963</v>
      </c>
      <c r="S31164" s="11"/>
    </row>
    <row r="31165" spans="9:19" ht="15" customHeight="1" x14ac:dyDescent="0.3">
      <c r="I31165" t="s">
        <v>50964</v>
      </c>
      <c r="S31165" s="11"/>
    </row>
    <row r="31166" spans="9:19" ht="15" customHeight="1" x14ac:dyDescent="0.3">
      <c r="I31166" t="s">
        <v>50965</v>
      </c>
      <c r="S31166" s="11"/>
    </row>
    <row r="31167" spans="9:19" ht="15" customHeight="1" x14ac:dyDescent="0.3">
      <c r="I31167" t="s">
        <v>50966</v>
      </c>
      <c r="S31167" s="11"/>
    </row>
    <row r="31168" spans="9:19" ht="15" customHeight="1" x14ac:dyDescent="0.3">
      <c r="I31168" t="s">
        <v>50967</v>
      </c>
      <c r="S31168" s="11"/>
    </row>
    <row r="31169" spans="9:19" ht="15" customHeight="1" x14ac:dyDescent="0.3">
      <c r="I31169" t="s">
        <v>50968</v>
      </c>
      <c r="S31169" s="11"/>
    </row>
    <row r="31170" spans="9:19" ht="15" customHeight="1" x14ac:dyDescent="0.3">
      <c r="I31170" t="s">
        <v>50969</v>
      </c>
      <c r="S31170" s="11"/>
    </row>
    <row r="31171" spans="9:19" ht="15" customHeight="1" x14ac:dyDescent="0.3">
      <c r="I31171" t="s">
        <v>50970</v>
      </c>
      <c r="S31171" s="11"/>
    </row>
    <row r="31172" spans="9:19" ht="15" customHeight="1" x14ac:dyDescent="0.3">
      <c r="I31172" t="s">
        <v>50971</v>
      </c>
      <c r="S31172" s="11"/>
    </row>
    <row r="31173" spans="9:19" ht="15" customHeight="1" x14ac:dyDescent="0.3">
      <c r="I31173" t="s">
        <v>50972</v>
      </c>
      <c r="S31173" s="11"/>
    </row>
    <row r="31174" spans="9:19" ht="15" customHeight="1" x14ac:dyDescent="0.3">
      <c r="I31174" t="s">
        <v>50973</v>
      </c>
      <c r="S31174" s="11"/>
    </row>
    <row r="31175" spans="9:19" ht="15" customHeight="1" x14ac:dyDescent="0.3">
      <c r="I31175" t="s">
        <v>50974</v>
      </c>
      <c r="S31175" s="11"/>
    </row>
    <row r="31176" spans="9:19" ht="15" customHeight="1" x14ac:dyDescent="0.3">
      <c r="I31176" t="s">
        <v>50975</v>
      </c>
      <c r="S31176" s="11"/>
    </row>
    <row r="31177" spans="9:19" ht="15" customHeight="1" x14ac:dyDescent="0.3">
      <c r="I31177" t="s">
        <v>50976</v>
      </c>
      <c r="S31177" s="11"/>
    </row>
    <row r="31178" spans="9:19" ht="15" customHeight="1" x14ac:dyDescent="0.3">
      <c r="I31178" t="s">
        <v>50977</v>
      </c>
      <c r="S31178" s="11"/>
    </row>
    <row r="31179" spans="9:19" ht="15" customHeight="1" x14ac:dyDescent="0.3">
      <c r="I31179" t="s">
        <v>50978</v>
      </c>
      <c r="S31179" s="11"/>
    </row>
    <row r="31180" spans="9:19" ht="15" customHeight="1" x14ac:dyDescent="0.3">
      <c r="I31180" t="s">
        <v>50979</v>
      </c>
      <c r="S31180" s="11"/>
    </row>
    <row r="31181" spans="9:19" ht="15" customHeight="1" x14ac:dyDescent="0.3">
      <c r="I31181" t="s">
        <v>50980</v>
      </c>
      <c r="S31181" s="11"/>
    </row>
    <row r="31182" spans="9:19" ht="15" customHeight="1" x14ac:dyDescent="0.3">
      <c r="I31182" t="s">
        <v>50981</v>
      </c>
      <c r="S31182" s="11"/>
    </row>
    <row r="31183" spans="9:19" ht="15" customHeight="1" x14ac:dyDescent="0.3">
      <c r="I31183" t="s">
        <v>50982</v>
      </c>
      <c r="S31183" s="11"/>
    </row>
    <row r="31184" spans="9:19" ht="15" customHeight="1" x14ac:dyDescent="0.3">
      <c r="I31184" t="s">
        <v>50983</v>
      </c>
      <c r="S31184" s="11"/>
    </row>
    <row r="31185" spans="9:19" ht="15" customHeight="1" x14ac:dyDescent="0.3">
      <c r="I31185" t="s">
        <v>50984</v>
      </c>
      <c r="S31185" s="11"/>
    </row>
    <row r="31186" spans="9:19" ht="15" customHeight="1" x14ac:dyDescent="0.3">
      <c r="I31186" t="s">
        <v>50985</v>
      </c>
      <c r="S31186" s="11"/>
    </row>
    <row r="31187" spans="9:19" ht="15" customHeight="1" x14ac:dyDescent="0.3">
      <c r="I31187" t="s">
        <v>50986</v>
      </c>
      <c r="S31187" s="11"/>
    </row>
    <row r="31188" spans="9:19" ht="15" customHeight="1" x14ac:dyDescent="0.3">
      <c r="I31188" t="s">
        <v>50987</v>
      </c>
      <c r="S31188" s="11"/>
    </row>
    <row r="31189" spans="9:19" ht="15" customHeight="1" x14ac:dyDescent="0.3">
      <c r="I31189" t="s">
        <v>50988</v>
      </c>
      <c r="S31189" s="11"/>
    </row>
    <row r="31190" spans="9:19" ht="15" customHeight="1" x14ac:dyDescent="0.3">
      <c r="I31190" t="s">
        <v>50989</v>
      </c>
      <c r="S31190" s="11"/>
    </row>
    <row r="31191" spans="9:19" ht="15" customHeight="1" x14ac:dyDescent="0.3">
      <c r="I31191" t="s">
        <v>50990</v>
      </c>
      <c r="S31191" s="11"/>
    </row>
    <row r="31192" spans="9:19" ht="15" customHeight="1" x14ac:dyDescent="0.3">
      <c r="I31192" t="s">
        <v>50991</v>
      </c>
      <c r="S31192" s="11"/>
    </row>
    <row r="31193" spans="9:19" ht="15" customHeight="1" x14ac:dyDescent="0.3">
      <c r="I31193" t="s">
        <v>50992</v>
      </c>
      <c r="S31193" s="11"/>
    </row>
    <row r="31194" spans="9:19" ht="15" customHeight="1" x14ac:dyDescent="0.3">
      <c r="I31194" t="s">
        <v>50993</v>
      </c>
      <c r="S31194" s="11"/>
    </row>
    <row r="31195" spans="9:19" ht="15" customHeight="1" x14ac:dyDescent="0.3">
      <c r="I31195" t="s">
        <v>50994</v>
      </c>
      <c r="S31195" s="11"/>
    </row>
    <row r="31196" spans="9:19" ht="15" customHeight="1" x14ac:dyDescent="0.3">
      <c r="I31196" t="s">
        <v>50995</v>
      </c>
      <c r="S31196" s="11"/>
    </row>
    <row r="31197" spans="9:19" ht="15" customHeight="1" x14ac:dyDescent="0.3">
      <c r="I31197" t="s">
        <v>50996</v>
      </c>
      <c r="S31197" s="11"/>
    </row>
    <row r="31198" spans="9:19" ht="15" customHeight="1" x14ac:dyDescent="0.3">
      <c r="I31198" t="s">
        <v>50997</v>
      </c>
      <c r="S31198" s="11"/>
    </row>
    <row r="31199" spans="9:19" ht="15" customHeight="1" x14ac:dyDescent="0.3">
      <c r="I31199" t="s">
        <v>50998</v>
      </c>
      <c r="S31199" s="11"/>
    </row>
    <row r="31200" spans="9:19" ht="15" customHeight="1" x14ac:dyDescent="0.3">
      <c r="I31200" t="s">
        <v>50999</v>
      </c>
      <c r="S31200" s="11"/>
    </row>
    <row r="31201" spans="9:19" ht="15" customHeight="1" x14ac:dyDescent="0.3">
      <c r="I31201" t="s">
        <v>51000</v>
      </c>
      <c r="S31201" s="11"/>
    </row>
    <row r="31202" spans="9:19" ht="15" customHeight="1" x14ac:dyDescent="0.3">
      <c r="I31202" t="s">
        <v>51001</v>
      </c>
      <c r="S31202" s="11"/>
    </row>
    <row r="31203" spans="9:19" ht="15" customHeight="1" x14ac:dyDescent="0.3">
      <c r="I31203" t="s">
        <v>51002</v>
      </c>
      <c r="S31203" s="11"/>
    </row>
    <row r="31204" spans="9:19" ht="15" customHeight="1" x14ac:dyDescent="0.3">
      <c r="I31204" t="s">
        <v>51003</v>
      </c>
      <c r="S31204" s="11"/>
    </row>
    <row r="31205" spans="9:19" ht="15" customHeight="1" x14ac:dyDescent="0.3">
      <c r="I31205" t="s">
        <v>51004</v>
      </c>
      <c r="S31205" s="11"/>
    </row>
    <row r="31206" spans="9:19" ht="15" customHeight="1" x14ac:dyDescent="0.3">
      <c r="I31206" t="s">
        <v>51005</v>
      </c>
      <c r="S31206" s="11"/>
    </row>
    <row r="31207" spans="9:19" ht="15" customHeight="1" x14ac:dyDescent="0.3">
      <c r="I31207" t="s">
        <v>51006</v>
      </c>
      <c r="S31207" s="11"/>
    </row>
    <row r="31208" spans="9:19" ht="15" customHeight="1" x14ac:dyDescent="0.3">
      <c r="I31208" t="s">
        <v>51007</v>
      </c>
      <c r="S31208" s="11"/>
    </row>
    <row r="31209" spans="9:19" ht="15" customHeight="1" x14ac:dyDescent="0.3">
      <c r="I31209" t="s">
        <v>51008</v>
      </c>
      <c r="S31209" s="11"/>
    </row>
    <row r="31210" spans="9:19" ht="15" customHeight="1" x14ac:dyDescent="0.3">
      <c r="I31210" t="s">
        <v>51009</v>
      </c>
      <c r="S31210" s="11"/>
    </row>
    <row r="31211" spans="9:19" ht="15" customHeight="1" x14ac:dyDescent="0.3">
      <c r="I31211" t="s">
        <v>51010</v>
      </c>
      <c r="S31211" s="11"/>
    </row>
    <row r="31212" spans="9:19" ht="15" customHeight="1" x14ac:dyDescent="0.3">
      <c r="I31212" t="s">
        <v>51011</v>
      </c>
      <c r="S31212" s="11"/>
    </row>
    <row r="31213" spans="9:19" ht="15" customHeight="1" x14ac:dyDescent="0.3">
      <c r="I31213" t="s">
        <v>51012</v>
      </c>
      <c r="S31213" s="11"/>
    </row>
    <row r="31214" spans="9:19" ht="15" customHeight="1" x14ac:dyDescent="0.3">
      <c r="I31214" t="s">
        <v>51013</v>
      </c>
      <c r="S31214" s="11"/>
    </row>
    <row r="31215" spans="9:19" ht="15" customHeight="1" x14ac:dyDescent="0.3">
      <c r="I31215" t="s">
        <v>51014</v>
      </c>
      <c r="S31215" s="11"/>
    </row>
    <row r="31216" spans="9:19" ht="15" customHeight="1" x14ac:dyDescent="0.3">
      <c r="I31216" t="s">
        <v>51015</v>
      </c>
      <c r="S31216" s="11"/>
    </row>
    <row r="31217" spans="9:19" ht="15" customHeight="1" x14ac:dyDescent="0.3">
      <c r="I31217" t="s">
        <v>51016</v>
      </c>
      <c r="S31217" s="11"/>
    </row>
    <row r="31218" spans="9:19" ht="15" customHeight="1" x14ac:dyDescent="0.3">
      <c r="I31218" t="s">
        <v>51017</v>
      </c>
      <c r="S31218" s="11"/>
    </row>
    <row r="31219" spans="9:19" ht="15" customHeight="1" x14ac:dyDescent="0.3">
      <c r="I31219" t="s">
        <v>51018</v>
      </c>
      <c r="S31219" s="11"/>
    </row>
    <row r="31220" spans="9:19" ht="15" customHeight="1" x14ac:dyDescent="0.3">
      <c r="I31220" t="s">
        <v>51019</v>
      </c>
      <c r="S31220" s="11"/>
    </row>
    <row r="31221" spans="9:19" ht="15" customHeight="1" x14ac:dyDescent="0.3">
      <c r="I31221" t="s">
        <v>51020</v>
      </c>
      <c r="S31221" s="11"/>
    </row>
    <row r="31222" spans="9:19" ht="15" customHeight="1" x14ac:dyDescent="0.3">
      <c r="I31222" t="s">
        <v>51021</v>
      </c>
      <c r="S31222" s="11"/>
    </row>
    <row r="31223" spans="9:19" ht="15" customHeight="1" x14ac:dyDescent="0.3">
      <c r="I31223" t="s">
        <v>51022</v>
      </c>
      <c r="S31223" s="11"/>
    </row>
    <row r="31224" spans="9:19" ht="15" customHeight="1" x14ac:dyDescent="0.3">
      <c r="I31224" t="s">
        <v>51023</v>
      </c>
      <c r="S31224" s="11"/>
    </row>
    <row r="31225" spans="9:19" ht="15" customHeight="1" x14ac:dyDescent="0.3">
      <c r="I31225" t="s">
        <v>51024</v>
      </c>
      <c r="S31225" s="11"/>
    </row>
    <row r="31226" spans="9:19" ht="15" customHeight="1" x14ac:dyDescent="0.3">
      <c r="I31226" t="s">
        <v>51025</v>
      </c>
      <c r="S31226" s="11"/>
    </row>
    <row r="31227" spans="9:19" ht="15" customHeight="1" x14ac:dyDescent="0.3">
      <c r="I31227" t="s">
        <v>51026</v>
      </c>
      <c r="S31227" s="11"/>
    </row>
    <row r="31228" spans="9:19" ht="15" customHeight="1" x14ac:dyDescent="0.3">
      <c r="I31228" t="s">
        <v>51027</v>
      </c>
      <c r="S31228" s="11"/>
    </row>
    <row r="31229" spans="9:19" ht="15" customHeight="1" x14ac:dyDescent="0.3">
      <c r="I31229" t="s">
        <v>51028</v>
      </c>
      <c r="S31229" s="11"/>
    </row>
    <row r="31230" spans="9:19" ht="15" customHeight="1" x14ac:dyDescent="0.3">
      <c r="I31230" t="s">
        <v>51029</v>
      </c>
      <c r="S31230" s="11"/>
    </row>
    <row r="31231" spans="9:19" ht="15" customHeight="1" x14ac:dyDescent="0.3">
      <c r="I31231" t="s">
        <v>51030</v>
      </c>
      <c r="S31231" s="11"/>
    </row>
    <row r="31232" spans="9:19" ht="15" customHeight="1" x14ac:dyDescent="0.3">
      <c r="I31232" t="s">
        <v>51031</v>
      </c>
      <c r="S31232" s="11"/>
    </row>
    <row r="31233" spans="9:19" ht="15" customHeight="1" x14ac:dyDescent="0.3">
      <c r="I31233" t="s">
        <v>51032</v>
      </c>
      <c r="S31233" s="11"/>
    </row>
    <row r="31234" spans="9:19" ht="15" customHeight="1" x14ac:dyDescent="0.3">
      <c r="I31234" t="s">
        <v>51033</v>
      </c>
      <c r="S31234" s="11"/>
    </row>
    <row r="31235" spans="9:19" ht="15" customHeight="1" x14ac:dyDescent="0.3">
      <c r="I31235" t="s">
        <v>51034</v>
      </c>
      <c r="S31235" s="11"/>
    </row>
    <row r="31236" spans="9:19" ht="15" customHeight="1" x14ac:dyDescent="0.3">
      <c r="I31236" t="s">
        <v>51035</v>
      </c>
      <c r="S31236" s="11"/>
    </row>
    <row r="31237" spans="9:19" ht="15" customHeight="1" x14ac:dyDescent="0.3">
      <c r="I31237" t="s">
        <v>51036</v>
      </c>
      <c r="S31237" s="11"/>
    </row>
    <row r="31238" spans="9:19" ht="15" customHeight="1" x14ac:dyDescent="0.3">
      <c r="I31238" t="s">
        <v>51037</v>
      </c>
      <c r="S31238" s="11"/>
    </row>
    <row r="31239" spans="9:19" ht="15" customHeight="1" x14ac:dyDescent="0.3">
      <c r="I31239" t="s">
        <v>51038</v>
      </c>
      <c r="S31239" s="11"/>
    </row>
    <row r="31240" spans="9:19" ht="15" customHeight="1" x14ac:dyDescent="0.3">
      <c r="I31240" t="s">
        <v>51039</v>
      </c>
      <c r="S31240" s="11"/>
    </row>
    <row r="31241" spans="9:19" ht="15" customHeight="1" x14ac:dyDescent="0.3">
      <c r="I31241" t="s">
        <v>51040</v>
      </c>
      <c r="S31241" s="11"/>
    </row>
    <row r="31242" spans="9:19" ht="15" customHeight="1" x14ac:dyDescent="0.3">
      <c r="I31242" t="s">
        <v>51041</v>
      </c>
      <c r="S31242" s="11"/>
    </row>
    <row r="31243" spans="9:19" ht="15" customHeight="1" x14ac:dyDescent="0.3">
      <c r="I31243" t="s">
        <v>51042</v>
      </c>
      <c r="S31243" s="11"/>
    </row>
    <row r="31244" spans="9:19" ht="15" customHeight="1" x14ac:dyDescent="0.3">
      <c r="I31244" t="s">
        <v>51043</v>
      </c>
      <c r="S31244" s="11"/>
    </row>
    <row r="31245" spans="9:19" ht="15" customHeight="1" x14ac:dyDescent="0.3">
      <c r="I31245" t="s">
        <v>51044</v>
      </c>
      <c r="S31245" s="11"/>
    </row>
    <row r="31246" spans="9:19" ht="15" customHeight="1" x14ac:dyDescent="0.3">
      <c r="I31246" t="s">
        <v>51045</v>
      </c>
      <c r="S31246" s="11"/>
    </row>
    <row r="31247" spans="9:19" ht="15" customHeight="1" x14ac:dyDescent="0.3">
      <c r="I31247" t="s">
        <v>51046</v>
      </c>
      <c r="S31247" s="11"/>
    </row>
    <row r="31248" spans="9:19" ht="15" customHeight="1" x14ac:dyDescent="0.3">
      <c r="I31248" t="s">
        <v>51047</v>
      </c>
      <c r="S31248" s="11"/>
    </row>
    <row r="31249" spans="9:19" ht="15" customHeight="1" x14ac:dyDescent="0.3">
      <c r="I31249" t="s">
        <v>51048</v>
      </c>
      <c r="S31249" s="11"/>
    </row>
    <row r="31250" spans="9:19" ht="15" customHeight="1" x14ac:dyDescent="0.3">
      <c r="I31250" t="s">
        <v>51049</v>
      </c>
      <c r="S31250" s="11"/>
    </row>
    <row r="31251" spans="9:19" ht="15" customHeight="1" x14ac:dyDescent="0.3">
      <c r="I31251" t="s">
        <v>51050</v>
      </c>
      <c r="S31251" s="11"/>
    </row>
    <row r="31252" spans="9:19" ht="15" customHeight="1" x14ac:dyDescent="0.3">
      <c r="I31252" t="s">
        <v>51051</v>
      </c>
      <c r="S31252" s="11"/>
    </row>
    <row r="31253" spans="9:19" ht="15" customHeight="1" x14ac:dyDescent="0.3">
      <c r="I31253" t="s">
        <v>51052</v>
      </c>
      <c r="S31253" s="11"/>
    </row>
    <row r="31254" spans="9:19" ht="15" customHeight="1" x14ac:dyDescent="0.3">
      <c r="I31254" t="s">
        <v>51053</v>
      </c>
      <c r="S31254" s="11"/>
    </row>
    <row r="31255" spans="9:19" ht="15" customHeight="1" x14ac:dyDescent="0.3">
      <c r="I31255" t="s">
        <v>51054</v>
      </c>
      <c r="S31255" s="11"/>
    </row>
    <row r="31256" spans="9:19" ht="15" customHeight="1" x14ac:dyDescent="0.3">
      <c r="I31256" t="s">
        <v>51055</v>
      </c>
      <c r="S31256" s="11"/>
    </row>
    <row r="31257" spans="9:19" ht="15" customHeight="1" x14ac:dyDescent="0.3">
      <c r="I31257" t="s">
        <v>51056</v>
      </c>
      <c r="S31257" s="11"/>
    </row>
    <row r="31258" spans="9:19" ht="15" customHeight="1" x14ac:dyDescent="0.3">
      <c r="I31258" t="s">
        <v>51057</v>
      </c>
      <c r="S31258" s="11"/>
    </row>
    <row r="31259" spans="9:19" ht="15" customHeight="1" x14ac:dyDescent="0.3">
      <c r="I31259" t="s">
        <v>51058</v>
      </c>
      <c r="S31259" s="11"/>
    </row>
    <row r="31260" spans="9:19" ht="15" customHeight="1" x14ac:dyDescent="0.3">
      <c r="I31260" t="s">
        <v>51059</v>
      </c>
      <c r="S31260" s="11"/>
    </row>
    <row r="31261" spans="9:19" ht="15" customHeight="1" x14ac:dyDescent="0.3">
      <c r="I31261" t="s">
        <v>51060</v>
      </c>
      <c r="S31261" s="11"/>
    </row>
    <row r="31262" spans="9:19" ht="15" customHeight="1" x14ac:dyDescent="0.3">
      <c r="I31262" t="s">
        <v>51061</v>
      </c>
      <c r="S31262" s="11"/>
    </row>
    <row r="31263" spans="9:19" ht="15" customHeight="1" x14ac:dyDescent="0.3">
      <c r="I31263" t="s">
        <v>51062</v>
      </c>
      <c r="S31263" s="11"/>
    </row>
    <row r="31264" spans="9:19" ht="15" customHeight="1" x14ac:dyDescent="0.3">
      <c r="I31264" t="s">
        <v>51063</v>
      </c>
      <c r="S31264" s="11"/>
    </row>
    <row r="31265" spans="9:19" ht="15" customHeight="1" x14ac:dyDescent="0.3">
      <c r="I31265" t="s">
        <v>51064</v>
      </c>
      <c r="S31265" s="11"/>
    </row>
    <row r="31266" spans="9:19" ht="15" customHeight="1" x14ac:dyDescent="0.3">
      <c r="I31266" t="s">
        <v>51065</v>
      </c>
      <c r="S31266" s="11"/>
    </row>
    <row r="31267" spans="9:19" ht="15" customHeight="1" x14ac:dyDescent="0.3">
      <c r="I31267" t="s">
        <v>51066</v>
      </c>
      <c r="S31267" s="11"/>
    </row>
    <row r="31268" spans="9:19" ht="15" customHeight="1" x14ac:dyDescent="0.3">
      <c r="I31268" t="s">
        <v>51067</v>
      </c>
      <c r="S31268" s="11"/>
    </row>
    <row r="31269" spans="9:19" ht="15" customHeight="1" x14ac:dyDescent="0.3">
      <c r="I31269" t="s">
        <v>51068</v>
      </c>
      <c r="S31269" s="11"/>
    </row>
    <row r="31270" spans="9:19" ht="15" customHeight="1" x14ac:dyDescent="0.3">
      <c r="I31270" t="s">
        <v>51069</v>
      </c>
      <c r="S31270" s="11"/>
    </row>
    <row r="31271" spans="9:19" ht="15" customHeight="1" x14ac:dyDescent="0.3">
      <c r="I31271" t="s">
        <v>51070</v>
      </c>
      <c r="S31271" s="11"/>
    </row>
    <row r="31272" spans="9:19" ht="15" customHeight="1" x14ac:dyDescent="0.3">
      <c r="I31272" t="s">
        <v>51071</v>
      </c>
      <c r="S31272" s="11"/>
    </row>
    <row r="31273" spans="9:19" ht="15" customHeight="1" x14ac:dyDescent="0.3">
      <c r="I31273" t="s">
        <v>51072</v>
      </c>
      <c r="S31273" s="11"/>
    </row>
    <row r="31274" spans="9:19" ht="15" customHeight="1" x14ac:dyDescent="0.3">
      <c r="I31274" t="s">
        <v>51073</v>
      </c>
      <c r="S31274" s="11"/>
    </row>
    <row r="31275" spans="9:19" ht="15" customHeight="1" x14ac:dyDescent="0.3">
      <c r="I31275" t="s">
        <v>51074</v>
      </c>
      <c r="S31275" s="11"/>
    </row>
    <row r="31276" spans="9:19" ht="15" customHeight="1" x14ac:dyDescent="0.3">
      <c r="I31276" t="s">
        <v>51075</v>
      </c>
      <c r="S31276" s="11"/>
    </row>
    <row r="31277" spans="9:19" ht="15" customHeight="1" x14ac:dyDescent="0.3">
      <c r="I31277" t="s">
        <v>51076</v>
      </c>
      <c r="S31277" s="11"/>
    </row>
    <row r="31278" spans="9:19" ht="15" customHeight="1" x14ac:dyDescent="0.3">
      <c r="I31278" t="s">
        <v>51077</v>
      </c>
      <c r="S31278" s="11"/>
    </row>
    <row r="31279" spans="9:19" ht="15" customHeight="1" x14ac:dyDescent="0.3">
      <c r="I31279" t="s">
        <v>51078</v>
      </c>
      <c r="S31279" s="11"/>
    </row>
    <row r="31280" spans="9:19" ht="15" customHeight="1" x14ac:dyDescent="0.3">
      <c r="I31280" t="s">
        <v>51079</v>
      </c>
      <c r="S31280" s="11"/>
    </row>
    <row r="31281" spans="9:19" ht="15" customHeight="1" x14ac:dyDescent="0.3">
      <c r="I31281" t="s">
        <v>51080</v>
      </c>
      <c r="S31281" s="11"/>
    </row>
    <row r="31282" spans="9:19" ht="15" customHeight="1" x14ac:dyDescent="0.3">
      <c r="I31282" t="s">
        <v>51081</v>
      </c>
      <c r="S31282" s="11"/>
    </row>
    <row r="31283" spans="9:19" ht="15" customHeight="1" x14ac:dyDescent="0.3">
      <c r="I31283" t="s">
        <v>51082</v>
      </c>
      <c r="S31283" s="11"/>
    </row>
    <row r="31284" spans="9:19" ht="15" customHeight="1" x14ac:dyDescent="0.3">
      <c r="I31284" t="s">
        <v>51083</v>
      </c>
      <c r="S31284" s="11"/>
    </row>
    <row r="31285" spans="9:19" ht="15" customHeight="1" x14ac:dyDescent="0.3">
      <c r="I31285" t="s">
        <v>51084</v>
      </c>
      <c r="S31285" s="11"/>
    </row>
    <row r="31286" spans="9:19" ht="15" customHeight="1" x14ac:dyDescent="0.3">
      <c r="I31286" t="s">
        <v>51085</v>
      </c>
      <c r="S31286" s="11"/>
    </row>
    <row r="31287" spans="9:19" ht="15" customHeight="1" x14ac:dyDescent="0.3">
      <c r="I31287" t="s">
        <v>51086</v>
      </c>
      <c r="S31287" s="11"/>
    </row>
    <row r="31288" spans="9:19" ht="15" customHeight="1" x14ac:dyDescent="0.3">
      <c r="I31288" t="s">
        <v>51087</v>
      </c>
      <c r="S31288" s="11"/>
    </row>
    <row r="31289" spans="9:19" ht="15" customHeight="1" x14ac:dyDescent="0.3">
      <c r="I31289" t="s">
        <v>51088</v>
      </c>
      <c r="S31289" s="11"/>
    </row>
    <row r="31290" spans="9:19" ht="15" customHeight="1" x14ac:dyDescent="0.3">
      <c r="I31290" t="s">
        <v>51089</v>
      </c>
      <c r="S31290" s="11"/>
    </row>
    <row r="31291" spans="9:19" ht="15" customHeight="1" x14ac:dyDescent="0.3">
      <c r="I31291" t="s">
        <v>51090</v>
      </c>
      <c r="S31291" s="11"/>
    </row>
    <row r="31292" spans="9:19" ht="15" customHeight="1" x14ac:dyDescent="0.3">
      <c r="I31292" t="s">
        <v>51091</v>
      </c>
      <c r="S31292" s="11"/>
    </row>
    <row r="31293" spans="9:19" ht="15" customHeight="1" x14ac:dyDescent="0.3">
      <c r="I31293" t="s">
        <v>51092</v>
      </c>
      <c r="S31293" s="11"/>
    </row>
    <row r="31294" spans="9:19" ht="15" customHeight="1" x14ac:dyDescent="0.3">
      <c r="I31294" t="s">
        <v>51093</v>
      </c>
      <c r="S31294" s="11"/>
    </row>
    <row r="31295" spans="9:19" ht="15" customHeight="1" x14ac:dyDescent="0.3">
      <c r="I31295" t="s">
        <v>51094</v>
      </c>
      <c r="S31295" s="11"/>
    </row>
    <row r="31296" spans="9:19" ht="15" customHeight="1" x14ac:dyDescent="0.3">
      <c r="I31296" t="s">
        <v>51095</v>
      </c>
      <c r="S31296" s="11"/>
    </row>
    <row r="31297" spans="9:19" ht="15" customHeight="1" x14ac:dyDescent="0.3">
      <c r="I31297" t="s">
        <v>51096</v>
      </c>
      <c r="S31297" s="11"/>
    </row>
    <row r="31298" spans="9:19" ht="15" customHeight="1" x14ac:dyDescent="0.3">
      <c r="I31298" t="s">
        <v>51097</v>
      </c>
      <c r="S31298" s="11"/>
    </row>
    <row r="31299" spans="9:19" ht="15" customHeight="1" x14ac:dyDescent="0.3">
      <c r="I31299" t="s">
        <v>51098</v>
      </c>
      <c r="S31299" s="11"/>
    </row>
    <row r="31300" spans="9:19" ht="15" customHeight="1" x14ac:dyDescent="0.3">
      <c r="I31300" t="s">
        <v>51099</v>
      </c>
      <c r="S31300" s="11"/>
    </row>
    <row r="31301" spans="9:19" ht="15" customHeight="1" x14ac:dyDescent="0.3">
      <c r="I31301" t="s">
        <v>51100</v>
      </c>
      <c r="S31301" s="11"/>
    </row>
    <row r="31302" spans="9:19" ht="15" customHeight="1" x14ac:dyDescent="0.3">
      <c r="I31302" t="s">
        <v>51101</v>
      </c>
      <c r="S31302" s="11"/>
    </row>
    <row r="31303" spans="9:19" ht="15" customHeight="1" x14ac:dyDescent="0.3">
      <c r="I31303" t="s">
        <v>51102</v>
      </c>
      <c r="S31303" s="11"/>
    </row>
    <row r="31304" spans="9:19" ht="15" customHeight="1" x14ac:dyDescent="0.3">
      <c r="I31304" t="s">
        <v>51103</v>
      </c>
      <c r="S31304" s="11"/>
    </row>
    <row r="31305" spans="9:19" ht="15" customHeight="1" x14ac:dyDescent="0.3">
      <c r="I31305" t="s">
        <v>51104</v>
      </c>
      <c r="S31305" s="11"/>
    </row>
    <row r="31306" spans="9:19" ht="15" customHeight="1" x14ac:dyDescent="0.3">
      <c r="I31306" t="s">
        <v>51105</v>
      </c>
      <c r="S31306" s="11"/>
    </row>
    <row r="31307" spans="9:19" ht="15" customHeight="1" x14ac:dyDescent="0.3">
      <c r="I31307" t="s">
        <v>51106</v>
      </c>
      <c r="S31307" s="11"/>
    </row>
    <row r="31308" spans="9:19" ht="15" customHeight="1" x14ac:dyDescent="0.3">
      <c r="I31308" t="s">
        <v>51107</v>
      </c>
      <c r="S31308" s="11"/>
    </row>
    <row r="31309" spans="9:19" ht="15" customHeight="1" x14ac:dyDescent="0.3">
      <c r="I31309" t="s">
        <v>51108</v>
      </c>
      <c r="S31309" s="11"/>
    </row>
    <row r="31310" spans="9:19" ht="15" customHeight="1" x14ac:dyDescent="0.3">
      <c r="I31310" t="s">
        <v>51109</v>
      </c>
      <c r="S31310" s="11"/>
    </row>
    <row r="31311" spans="9:19" ht="15" customHeight="1" x14ac:dyDescent="0.3">
      <c r="I31311" t="s">
        <v>51110</v>
      </c>
      <c r="S31311" s="11"/>
    </row>
    <row r="31312" spans="9:19" ht="15" customHeight="1" x14ac:dyDescent="0.3">
      <c r="I31312" s="1" t="s">
        <v>44242</v>
      </c>
      <c r="S31312" s="11"/>
    </row>
    <row r="31313" spans="9:19" ht="15" customHeight="1" x14ac:dyDescent="0.3">
      <c r="I31313" t="s">
        <v>44240</v>
      </c>
      <c r="S31313" s="11"/>
    </row>
    <row r="31314" spans="9:19" ht="15" customHeight="1" x14ac:dyDescent="0.3">
      <c r="I31314" t="s">
        <v>44241</v>
      </c>
      <c r="S31314" s="11"/>
    </row>
    <row r="31315" spans="9:19" ht="15" customHeight="1" x14ac:dyDescent="0.3">
      <c r="I31315" t="s">
        <v>50902</v>
      </c>
      <c r="S31315" s="11"/>
    </row>
    <row r="31316" spans="9:19" ht="15" customHeight="1" x14ac:dyDescent="0.3">
      <c r="I31316" t="s">
        <v>50903</v>
      </c>
      <c r="S31316" s="11"/>
    </row>
    <row r="31317" spans="9:19" ht="15" customHeight="1" x14ac:dyDescent="0.3">
      <c r="I31317" t="s">
        <v>50904</v>
      </c>
      <c r="S31317" s="11"/>
    </row>
    <row r="31318" spans="9:19" ht="15" customHeight="1" x14ac:dyDescent="0.3">
      <c r="I31318" t="s">
        <v>50905</v>
      </c>
      <c r="S31318" s="11"/>
    </row>
    <row r="31319" spans="9:19" ht="15" customHeight="1" x14ac:dyDescent="0.3">
      <c r="I31319" t="s">
        <v>50906</v>
      </c>
      <c r="S31319" s="11"/>
    </row>
    <row r="31320" spans="9:19" ht="15" customHeight="1" x14ac:dyDescent="0.3">
      <c r="I31320" t="s">
        <v>50907</v>
      </c>
      <c r="S31320" s="11"/>
    </row>
    <row r="31321" spans="9:19" ht="15" customHeight="1" x14ac:dyDescent="0.3">
      <c r="I31321" t="s">
        <v>50908</v>
      </c>
      <c r="S31321" s="11"/>
    </row>
    <row r="31322" spans="9:19" ht="15" customHeight="1" x14ac:dyDescent="0.3">
      <c r="I31322" t="s">
        <v>50909</v>
      </c>
      <c r="S31322" s="11"/>
    </row>
    <row r="31323" spans="9:19" ht="15" customHeight="1" x14ac:dyDescent="0.3">
      <c r="I31323" t="s">
        <v>50910</v>
      </c>
      <c r="S31323" s="11"/>
    </row>
    <row r="31324" spans="9:19" ht="15" customHeight="1" x14ac:dyDescent="0.3">
      <c r="I31324" t="s">
        <v>50911</v>
      </c>
      <c r="S31324" s="11"/>
    </row>
    <row r="31325" spans="9:19" ht="15" customHeight="1" x14ac:dyDescent="0.3">
      <c r="I31325" t="s">
        <v>50912</v>
      </c>
      <c r="S31325" s="11"/>
    </row>
    <row r="31326" spans="9:19" ht="15" customHeight="1" x14ac:dyDescent="0.3">
      <c r="I31326" t="s">
        <v>50913</v>
      </c>
      <c r="S31326" s="11"/>
    </row>
    <row r="31327" spans="9:19" ht="15" customHeight="1" x14ac:dyDescent="0.3">
      <c r="I31327" t="s">
        <v>50914</v>
      </c>
      <c r="S31327" s="11"/>
    </row>
    <row r="31328" spans="9:19" ht="15" customHeight="1" x14ac:dyDescent="0.3">
      <c r="I31328" t="s">
        <v>50915</v>
      </c>
      <c r="S31328" s="11"/>
    </row>
    <row r="31329" spans="9:19" ht="15" customHeight="1" x14ac:dyDescent="0.3">
      <c r="I31329" t="s">
        <v>50916</v>
      </c>
      <c r="S31329" s="11"/>
    </row>
    <row r="31330" spans="9:19" ht="15" customHeight="1" x14ac:dyDescent="0.3">
      <c r="I31330" t="s">
        <v>50917</v>
      </c>
      <c r="S31330" s="11"/>
    </row>
    <row r="31331" spans="9:19" ht="15" customHeight="1" x14ac:dyDescent="0.3">
      <c r="I31331" t="s">
        <v>50918</v>
      </c>
      <c r="S31331" s="11"/>
    </row>
    <row r="31332" spans="9:19" ht="15" customHeight="1" x14ac:dyDescent="0.3">
      <c r="I31332" t="s">
        <v>50919</v>
      </c>
      <c r="S31332" s="11"/>
    </row>
    <row r="31333" spans="9:19" ht="15" customHeight="1" x14ac:dyDescent="0.3">
      <c r="I31333" t="s">
        <v>50920</v>
      </c>
      <c r="S31333" s="11"/>
    </row>
    <row r="31334" spans="9:19" ht="15" customHeight="1" x14ac:dyDescent="0.3">
      <c r="I31334" t="s">
        <v>50921</v>
      </c>
      <c r="S31334" s="11"/>
    </row>
    <row r="31335" spans="9:19" ht="15" customHeight="1" x14ac:dyDescent="0.3">
      <c r="I31335" t="s">
        <v>50922</v>
      </c>
      <c r="S31335" s="11"/>
    </row>
    <row r="31336" spans="9:19" ht="15" customHeight="1" x14ac:dyDescent="0.3">
      <c r="I31336" t="s">
        <v>50923</v>
      </c>
      <c r="S31336" s="11"/>
    </row>
    <row r="31337" spans="9:19" ht="15" customHeight="1" x14ac:dyDescent="0.3">
      <c r="I31337" t="s">
        <v>50924</v>
      </c>
      <c r="S31337" s="11"/>
    </row>
    <row r="31338" spans="9:19" ht="15" customHeight="1" x14ac:dyDescent="0.3">
      <c r="I31338" t="s">
        <v>50925</v>
      </c>
      <c r="S31338" s="11"/>
    </row>
    <row r="31339" spans="9:19" ht="15" customHeight="1" x14ac:dyDescent="0.3">
      <c r="I31339" t="s">
        <v>50926</v>
      </c>
      <c r="S31339" s="11"/>
    </row>
    <row r="31340" spans="9:19" ht="15" customHeight="1" x14ac:dyDescent="0.3">
      <c r="I31340" t="s">
        <v>50927</v>
      </c>
      <c r="S31340" s="11"/>
    </row>
    <row r="31341" spans="9:19" ht="15" customHeight="1" x14ac:dyDescent="0.3">
      <c r="I31341" t="s">
        <v>50928</v>
      </c>
      <c r="S31341" s="11"/>
    </row>
    <row r="31342" spans="9:19" ht="15" customHeight="1" x14ac:dyDescent="0.3">
      <c r="I31342" t="s">
        <v>50929</v>
      </c>
      <c r="S31342" s="11"/>
    </row>
    <row r="31343" spans="9:19" ht="15" customHeight="1" x14ac:dyDescent="0.3">
      <c r="I31343" t="s">
        <v>50930</v>
      </c>
      <c r="S31343" s="11"/>
    </row>
    <row r="31344" spans="9:19" ht="15" customHeight="1" x14ac:dyDescent="0.3">
      <c r="I31344" t="s">
        <v>50931</v>
      </c>
      <c r="S31344" s="11"/>
    </row>
    <row r="31345" spans="9:19" ht="15" customHeight="1" x14ac:dyDescent="0.3">
      <c r="I31345" t="s">
        <v>50932</v>
      </c>
      <c r="S31345" s="11"/>
    </row>
    <row r="31346" spans="9:19" ht="15" customHeight="1" x14ac:dyDescent="0.3">
      <c r="I31346" t="s">
        <v>50933</v>
      </c>
      <c r="S31346" s="11"/>
    </row>
    <row r="31347" spans="9:19" ht="15" customHeight="1" x14ac:dyDescent="0.3">
      <c r="I31347" t="s">
        <v>50934</v>
      </c>
      <c r="S31347" s="11"/>
    </row>
    <row r="31348" spans="9:19" ht="15" customHeight="1" x14ac:dyDescent="0.3">
      <c r="I31348" t="s">
        <v>50935</v>
      </c>
      <c r="S31348" s="11"/>
    </row>
    <row r="31349" spans="9:19" ht="15" customHeight="1" x14ac:dyDescent="0.3">
      <c r="I31349" t="s">
        <v>50936</v>
      </c>
      <c r="S31349" s="11"/>
    </row>
    <row r="31350" spans="9:19" ht="15" customHeight="1" x14ac:dyDescent="0.3">
      <c r="I31350" t="s">
        <v>50937</v>
      </c>
      <c r="S31350" s="11"/>
    </row>
    <row r="31351" spans="9:19" ht="15" customHeight="1" x14ac:dyDescent="0.3">
      <c r="I31351" t="s">
        <v>50938</v>
      </c>
      <c r="S31351" s="11"/>
    </row>
    <row r="31352" spans="9:19" ht="15" customHeight="1" x14ac:dyDescent="0.3">
      <c r="I31352" t="s">
        <v>50939</v>
      </c>
      <c r="S31352" s="11"/>
    </row>
    <row r="31353" spans="9:19" ht="15" customHeight="1" x14ac:dyDescent="0.3">
      <c r="I31353" t="s">
        <v>50940</v>
      </c>
      <c r="S31353" s="11"/>
    </row>
    <row r="31354" spans="9:19" ht="15" customHeight="1" x14ac:dyDescent="0.3">
      <c r="I31354" t="s">
        <v>50940</v>
      </c>
      <c r="S31354" s="11"/>
    </row>
    <row r="31355" spans="9:19" ht="15" customHeight="1" x14ac:dyDescent="0.3">
      <c r="I31355" t="s">
        <v>50941</v>
      </c>
      <c r="S31355" s="11"/>
    </row>
    <row r="31356" spans="9:19" ht="15" customHeight="1" x14ac:dyDescent="0.3">
      <c r="I31356" t="s">
        <v>50942</v>
      </c>
      <c r="S31356" s="11"/>
    </row>
    <row r="31357" spans="9:19" ht="15" customHeight="1" x14ac:dyDescent="0.3">
      <c r="I31357" t="s">
        <v>50943</v>
      </c>
      <c r="S31357" s="11"/>
    </row>
    <row r="31358" spans="9:19" ht="15" customHeight="1" x14ac:dyDescent="0.3">
      <c r="I31358" t="s">
        <v>50944</v>
      </c>
      <c r="S31358" s="11"/>
    </row>
    <row r="31359" spans="9:19" ht="15" customHeight="1" x14ac:dyDescent="0.3">
      <c r="I31359" t="s">
        <v>50945</v>
      </c>
      <c r="S31359" s="11"/>
    </row>
    <row r="31360" spans="9:19" ht="15" customHeight="1" x14ac:dyDescent="0.3">
      <c r="I31360" t="s">
        <v>50946</v>
      </c>
      <c r="S31360" s="11"/>
    </row>
    <row r="31361" spans="9:19" ht="15" customHeight="1" x14ac:dyDescent="0.3">
      <c r="I31361" t="s">
        <v>50947</v>
      </c>
      <c r="S31361" s="11"/>
    </row>
    <row r="31362" spans="9:19" ht="15" customHeight="1" x14ac:dyDescent="0.3">
      <c r="I31362" t="s">
        <v>50948</v>
      </c>
      <c r="S31362" s="11"/>
    </row>
    <row r="31363" spans="9:19" ht="15" customHeight="1" x14ac:dyDescent="0.3">
      <c r="I31363" t="s">
        <v>50949</v>
      </c>
      <c r="S31363" s="11"/>
    </row>
    <row r="31364" spans="9:19" ht="15" customHeight="1" x14ac:dyDescent="0.3">
      <c r="I31364" t="s">
        <v>50950</v>
      </c>
      <c r="S31364" s="11"/>
    </row>
    <row r="31365" spans="9:19" ht="15" customHeight="1" x14ac:dyDescent="0.3">
      <c r="I31365" t="s">
        <v>50951</v>
      </c>
      <c r="S31365" s="11"/>
    </row>
    <row r="31366" spans="9:19" ht="15" customHeight="1" x14ac:dyDescent="0.3">
      <c r="I31366" t="s">
        <v>50952</v>
      </c>
      <c r="S31366" s="11"/>
    </row>
    <row r="31367" spans="9:19" ht="15" customHeight="1" x14ac:dyDescent="0.3">
      <c r="I31367" t="s">
        <v>50953</v>
      </c>
      <c r="S31367" s="11"/>
    </row>
    <row r="31368" spans="9:19" ht="15" customHeight="1" x14ac:dyDescent="0.3">
      <c r="I31368" t="s">
        <v>50954</v>
      </c>
      <c r="S31368" s="11"/>
    </row>
    <row r="31369" spans="9:19" ht="15" customHeight="1" x14ac:dyDescent="0.3">
      <c r="I31369" t="s">
        <v>50955</v>
      </c>
      <c r="S31369" s="11"/>
    </row>
    <row r="31370" spans="9:19" ht="15" customHeight="1" x14ac:dyDescent="0.3">
      <c r="I31370" t="s">
        <v>50956</v>
      </c>
      <c r="S31370" s="11"/>
    </row>
    <row r="31371" spans="9:19" ht="15" customHeight="1" x14ac:dyDescent="0.3">
      <c r="I31371" t="s">
        <v>50957</v>
      </c>
      <c r="S31371" s="11"/>
    </row>
    <row r="31372" spans="9:19" ht="15" customHeight="1" x14ac:dyDescent="0.3">
      <c r="I31372" t="s">
        <v>50958</v>
      </c>
      <c r="S31372" s="11"/>
    </row>
    <row r="31373" spans="9:19" ht="15" customHeight="1" x14ac:dyDescent="0.3">
      <c r="I31373" t="s">
        <v>50959</v>
      </c>
      <c r="S31373" s="11"/>
    </row>
    <row r="31374" spans="9:19" ht="15" customHeight="1" x14ac:dyDescent="0.3">
      <c r="I31374" t="s">
        <v>50960</v>
      </c>
      <c r="S31374" s="11"/>
    </row>
    <row r="31375" spans="9:19" ht="15" customHeight="1" x14ac:dyDescent="0.3">
      <c r="I31375" t="s">
        <v>50961</v>
      </c>
      <c r="S31375" s="11"/>
    </row>
    <row r="31376" spans="9:19" ht="15" customHeight="1" x14ac:dyDescent="0.3">
      <c r="I31376" t="s">
        <v>50962</v>
      </c>
      <c r="S31376" s="11"/>
    </row>
    <row r="31377" spans="9:19" ht="15" customHeight="1" x14ac:dyDescent="0.3">
      <c r="I31377" t="s">
        <v>50963</v>
      </c>
      <c r="S31377" s="11"/>
    </row>
    <row r="31378" spans="9:19" ht="15" customHeight="1" x14ac:dyDescent="0.3">
      <c r="I31378" t="s">
        <v>50964</v>
      </c>
      <c r="S31378" s="11"/>
    </row>
    <row r="31379" spans="9:19" ht="15" customHeight="1" x14ac:dyDescent="0.3">
      <c r="I31379" t="s">
        <v>50965</v>
      </c>
      <c r="S31379" s="11"/>
    </row>
    <row r="31380" spans="9:19" ht="15" customHeight="1" x14ac:dyDescent="0.3">
      <c r="I31380" t="s">
        <v>50966</v>
      </c>
      <c r="S31380" s="11"/>
    </row>
    <row r="31381" spans="9:19" ht="15" customHeight="1" x14ac:dyDescent="0.3">
      <c r="I31381" t="s">
        <v>50967</v>
      </c>
      <c r="S31381" s="11"/>
    </row>
    <row r="31382" spans="9:19" ht="15" customHeight="1" x14ac:dyDescent="0.3">
      <c r="I31382" t="s">
        <v>50968</v>
      </c>
      <c r="S31382" s="11"/>
    </row>
    <row r="31383" spans="9:19" ht="15" customHeight="1" x14ac:dyDescent="0.3">
      <c r="I31383" t="s">
        <v>50969</v>
      </c>
      <c r="S31383" s="11"/>
    </row>
    <row r="31384" spans="9:19" ht="15" customHeight="1" x14ac:dyDescent="0.3">
      <c r="I31384" t="s">
        <v>50970</v>
      </c>
      <c r="S31384" s="11"/>
    </row>
    <row r="31385" spans="9:19" ht="15" customHeight="1" x14ac:dyDescent="0.3">
      <c r="I31385" t="s">
        <v>50971</v>
      </c>
      <c r="S31385" s="11"/>
    </row>
    <row r="31386" spans="9:19" ht="15" customHeight="1" x14ac:dyDescent="0.3">
      <c r="I31386" t="s">
        <v>50972</v>
      </c>
      <c r="S31386" s="11"/>
    </row>
    <row r="31387" spans="9:19" ht="15" customHeight="1" x14ac:dyDescent="0.3">
      <c r="I31387" t="s">
        <v>50973</v>
      </c>
      <c r="S31387" s="11"/>
    </row>
    <row r="31388" spans="9:19" ht="15" customHeight="1" x14ac:dyDescent="0.3">
      <c r="I31388" t="s">
        <v>50974</v>
      </c>
      <c r="S31388" s="11"/>
    </row>
    <row r="31389" spans="9:19" ht="15" customHeight="1" x14ac:dyDescent="0.3">
      <c r="I31389" t="s">
        <v>50975</v>
      </c>
      <c r="S31389" s="11"/>
    </row>
    <row r="31390" spans="9:19" ht="15" customHeight="1" x14ac:dyDescent="0.3">
      <c r="I31390" t="s">
        <v>50976</v>
      </c>
      <c r="S31390" s="11"/>
    </row>
    <row r="31391" spans="9:19" ht="15" customHeight="1" x14ac:dyDescent="0.3">
      <c r="I31391" t="s">
        <v>50977</v>
      </c>
      <c r="S31391" s="11"/>
    </row>
    <row r="31392" spans="9:19" ht="15" customHeight="1" x14ac:dyDescent="0.3">
      <c r="I31392" t="s">
        <v>50978</v>
      </c>
      <c r="S31392" s="11"/>
    </row>
    <row r="31393" spans="9:19" ht="15" customHeight="1" x14ac:dyDescent="0.3">
      <c r="I31393" t="s">
        <v>50979</v>
      </c>
      <c r="S31393" s="11"/>
    </row>
    <row r="31394" spans="9:19" ht="15" customHeight="1" x14ac:dyDescent="0.3">
      <c r="I31394" t="s">
        <v>50980</v>
      </c>
      <c r="S31394" s="11"/>
    </row>
    <row r="31395" spans="9:19" ht="15" customHeight="1" x14ac:dyDescent="0.3">
      <c r="I31395" t="s">
        <v>50981</v>
      </c>
      <c r="S31395" s="11"/>
    </row>
    <row r="31396" spans="9:19" ht="15" customHeight="1" x14ac:dyDescent="0.3">
      <c r="I31396" t="s">
        <v>50982</v>
      </c>
      <c r="S31396" s="11"/>
    </row>
    <row r="31397" spans="9:19" ht="15" customHeight="1" x14ac:dyDescent="0.3">
      <c r="I31397" t="s">
        <v>50983</v>
      </c>
      <c r="S31397" s="11"/>
    </row>
    <row r="31398" spans="9:19" ht="15" customHeight="1" x14ac:dyDescent="0.3">
      <c r="I31398" t="s">
        <v>50984</v>
      </c>
      <c r="S31398" s="11"/>
    </row>
    <row r="31399" spans="9:19" ht="15" customHeight="1" x14ac:dyDescent="0.3">
      <c r="I31399" t="s">
        <v>50985</v>
      </c>
      <c r="S31399" s="11"/>
    </row>
    <row r="31400" spans="9:19" ht="15" customHeight="1" x14ac:dyDescent="0.3">
      <c r="I31400" t="s">
        <v>50986</v>
      </c>
      <c r="S31400" s="11"/>
    </row>
    <row r="31401" spans="9:19" ht="15" customHeight="1" x14ac:dyDescent="0.3">
      <c r="I31401" t="s">
        <v>50987</v>
      </c>
      <c r="S31401" s="11"/>
    </row>
    <row r="31402" spans="9:19" ht="15" customHeight="1" x14ac:dyDescent="0.3">
      <c r="I31402" t="s">
        <v>50988</v>
      </c>
      <c r="S31402" s="11"/>
    </row>
    <row r="31403" spans="9:19" ht="15" customHeight="1" x14ac:dyDescent="0.3">
      <c r="I31403" t="s">
        <v>50989</v>
      </c>
      <c r="S31403" s="11"/>
    </row>
    <row r="31404" spans="9:19" ht="15" customHeight="1" x14ac:dyDescent="0.3">
      <c r="I31404" t="s">
        <v>50990</v>
      </c>
      <c r="S31404" s="11"/>
    </row>
    <row r="31405" spans="9:19" ht="15" customHeight="1" x14ac:dyDescent="0.3">
      <c r="I31405" t="s">
        <v>50991</v>
      </c>
      <c r="S31405" s="11"/>
    </row>
    <row r="31406" spans="9:19" ht="15" customHeight="1" x14ac:dyDescent="0.3">
      <c r="I31406" t="s">
        <v>50992</v>
      </c>
      <c r="S31406" s="11"/>
    </row>
    <row r="31407" spans="9:19" ht="15" customHeight="1" x14ac:dyDescent="0.3">
      <c r="I31407" t="s">
        <v>50993</v>
      </c>
      <c r="S31407" s="11"/>
    </row>
    <row r="31408" spans="9:19" ht="15" customHeight="1" x14ac:dyDescent="0.3">
      <c r="I31408" t="s">
        <v>50994</v>
      </c>
      <c r="S31408" s="11"/>
    </row>
    <row r="31409" spans="9:19" ht="15" customHeight="1" x14ac:dyDescent="0.3">
      <c r="I31409" t="s">
        <v>50995</v>
      </c>
      <c r="S31409" s="11"/>
    </row>
    <row r="31410" spans="9:19" ht="15" customHeight="1" x14ac:dyDescent="0.3">
      <c r="I31410" t="s">
        <v>50996</v>
      </c>
      <c r="S31410" s="11"/>
    </row>
    <row r="31411" spans="9:19" ht="15" customHeight="1" x14ac:dyDescent="0.3">
      <c r="I31411" t="s">
        <v>50997</v>
      </c>
      <c r="S31411" s="11"/>
    </row>
    <row r="31412" spans="9:19" ht="15" customHeight="1" x14ac:dyDescent="0.3">
      <c r="I31412" t="s">
        <v>50998</v>
      </c>
      <c r="S31412" s="11"/>
    </row>
    <row r="31413" spans="9:19" ht="15" customHeight="1" x14ac:dyDescent="0.3">
      <c r="I31413" t="s">
        <v>50999</v>
      </c>
      <c r="S31413" s="11"/>
    </row>
    <row r="31414" spans="9:19" ht="15" customHeight="1" x14ac:dyDescent="0.3">
      <c r="I31414" t="s">
        <v>51000</v>
      </c>
      <c r="S31414" s="11"/>
    </row>
    <row r="31415" spans="9:19" ht="15" customHeight="1" x14ac:dyDescent="0.3">
      <c r="I31415" t="s">
        <v>51001</v>
      </c>
      <c r="S31415" s="11"/>
    </row>
    <row r="31416" spans="9:19" ht="15" customHeight="1" x14ac:dyDescent="0.3">
      <c r="I31416" t="s">
        <v>51002</v>
      </c>
      <c r="S31416" s="11"/>
    </row>
    <row r="31417" spans="9:19" ht="15" customHeight="1" x14ac:dyDescent="0.3">
      <c r="I31417" t="s">
        <v>51003</v>
      </c>
      <c r="S31417" s="11"/>
    </row>
    <row r="31418" spans="9:19" ht="15" customHeight="1" x14ac:dyDescent="0.3">
      <c r="I31418" t="s">
        <v>51004</v>
      </c>
      <c r="S31418" s="11"/>
    </row>
    <row r="31419" spans="9:19" ht="15" customHeight="1" x14ac:dyDescent="0.3">
      <c r="I31419" t="s">
        <v>51005</v>
      </c>
      <c r="S31419" s="11"/>
    </row>
    <row r="31420" spans="9:19" ht="15" customHeight="1" x14ac:dyDescent="0.3">
      <c r="I31420" t="s">
        <v>51006</v>
      </c>
      <c r="S31420" s="11"/>
    </row>
    <row r="31421" spans="9:19" ht="15" customHeight="1" x14ac:dyDescent="0.3">
      <c r="I31421" t="s">
        <v>51007</v>
      </c>
      <c r="S31421" s="11"/>
    </row>
    <row r="31422" spans="9:19" ht="15" customHeight="1" x14ac:dyDescent="0.3">
      <c r="I31422" t="s">
        <v>51008</v>
      </c>
      <c r="S31422" s="11"/>
    </row>
    <row r="31423" spans="9:19" ht="15" customHeight="1" x14ac:dyDescent="0.3">
      <c r="I31423" t="s">
        <v>51009</v>
      </c>
      <c r="S31423" s="11"/>
    </row>
    <row r="31424" spans="9:19" ht="15" customHeight="1" x14ac:dyDescent="0.3">
      <c r="I31424" t="s">
        <v>51010</v>
      </c>
      <c r="S31424" s="11"/>
    </row>
    <row r="31425" spans="9:19" ht="15" customHeight="1" x14ac:dyDescent="0.3">
      <c r="I31425" t="s">
        <v>51011</v>
      </c>
      <c r="S31425" s="11"/>
    </row>
    <row r="31426" spans="9:19" ht="15" customHeight="1" x14ac:dyDescent="0.3">
      <c r="I31426" t="s">
        <v>51012</v>
      </c>
      <c r="S31426" s="11"/>
    </row>
    <row r="31427" spans="9:19" ht="15" customHeight="1" x14ac:dyDescent="0.3">
      <c r="I31427" t="s">
        <v>51013</v>
      </c>
      <c r="S31427" s="11"/>
    </row>
    <row r="31428" spans="9:19" ht="15" customHeight="1" x14ac:dyDescent="0.3">
      <c r="I31428" t="s">
        <v>51014</v>
      </c>
      <c r="S31428" s="11"/>
    </row>
    <row r="31429" spans="9:19" ht="15" customHeight="1" x14ac:dyDescent="0.3">
      <c r="I31429" t="s">
        <v>51015</v>
      </c>
      <c r="S31429" s="11"/>
    </row>
    <row r="31430" spans="9:19" ht="15" customHeight="1" x14ac:dyDescent="0.3">
      <c r="I31430" t="s">
        <v>51016</v>
      </c>
      <c r="S31430" s="11"/>
    </row>
    <row r="31431" spans="9:19" ht="15" customHeight="1" x14ac:dyDescent="0.3">
      <c r="I31431" t="s">
        <v>51017</v>
      </c>
      <c r="S31431" s="11"/>
    </row>
    <row r="31432" spans="9:19" ht="15" customHeight="1" x14ac:dyDescent="0.3">
      <c r="I31432" t="s">
        <v>51018</v>
      </c>
      <c r="S31432" s="11"/>
    </row>
    <row r="31433" spans="9:19" ht="15" customHeight="1" x14ac:dyDescent="0.3">
      <c r="I31433" t="s">
        <v>51019</v>
      </c>
      <c r="S31433" s="11"/>
    </row>
    <row r="31434" spans="9:19" ht="15" customHeight="1" x14ac:dyDescent="0.3">
      <c r="I31434" t="s">
        <v>51020</v>
      </c>
      <c r="S31434" s="11"/>
    </row>
    <row r="31435" spans="9:19" ht="15" customHeight="1" x14ac:dyDescent="0.3">
      <c r="I31435" t="s">
        <v>51021</v>
      </c>
      <c r="S31435" s="11"/>
    </row>
    <row r="31436" spans="9:19" ht="15" customHeight="1" x14ac:dyDescent="0.3">
      <c r="I31436" t="s">
        <v>51022</v>
      </c>
      <c r="S31436" s="11"/>
    </row>
    <row r="31437" spans="9:19" ht="15" customHeight="1" x14ac:dyDescent="0.3">
      <c r="I31437" t="s">
        <v>51023</v>
      </c>
      <c r="S31437" s="11"/>
    </row>
    <row r="31438" spans="9:19" ht="15" customHeight="1" x14ac:dyDescent="0.3">
      <c r="I31438" t="s">
        <v>51024</v>
      </c>
      <c r="S31438" s="11"/>
    </row>
    <row r="31439" spans="9:19" ht="15" customHeight="1" x14ac:dyDescent="0.3">
      <c r="I31439" t="s">
        <v>51025</v>
      </c>
      <c r="S31439" s="11"/>
    </row>
    <row r="31440" spans="9:19" ht="15" customHeight="1" x14ac:dyDescent="0.3">
      <c r="I31440" t="s">
        <v>51026</v>
      </c>
      <c r="S31440" s="11"/>
    </row>
    <row r="31441" spans="9:19" ht="15" customHeight="1" x14ac:dyDescent="0.3">
      <c r="I31441" t="s">
        <v>51027</v>
      </c>
      <c r="S31441" s="11"/>
    </row>
    <row r="31442" spans="9:19" ht="15" customHeight="1" x14ac:dyDescent="0.3">
      <c r="I31442" t="s">
        <v>51028</v>
      </c>
      <c r="S31442" s="11"/>
    </row>
    <row r="31443" spans="9:19" ht="15" customHeight="1" x14ac:dyDescent="0.3">
      <c r="I31443" t="s">
        <v>51029</v>
      </c>
      <c r="S31443" s="11"/>
    </row>
    <row r="31444" spans="9:19" ht="15" customHeight="1" x14ac:dyDescent="0.3">
      <c r="I31444" t="s">
        <v>51030</v>
      </c>
      <c r="S31444" s="11"/>
    </row>
    <row r="31445" spans="9:19" ht="15" customHeight="1" x14ac:dyDescent="0.3">
      <c r="I31445" t="s">
        <v>51031</v>
      </c>
      <c r="S31445" s="11"/>
    </row>
    <row r="31446" spans="9:19" ht="15" customHeight="1" x14ac:dyDescent="0.3">
      <c r="I31446" t="s">
        <v>51032</v>
      </c>
      <c r="S31446" s="11"/>
    </row>
    <row r="31447" spans="9:19" ht="15" customHeight="1" x14ac:dyDescent="0.3">
      <c r="I31447" t="s">
        <v>51033</v>
      </c>
      <c r="S31447" s="11"/>
    </row>
    <row r="31448" spans="9:19" ht="15" customHeight="1" x14ac:dyDescent="0.3">
      <c r="I31448" t="s">
        <v>51034</v>
      </c>
      <c r="S31448" s="11"/>
    </row>
    <row r="31449" spans="9:19" ht="15" customHeight="1" x14ac:dyDescent="0.3">
      <c r="I31449" t="s">
        <v>51035</v>
      </c>
      <c r="S31449" s="11"/>
    </row>
    <row r="31450" spans="9:19" ht="15" customHeight="1" x14ac:dyDescent="0.3">
      <c r="I31450" t="s">
        <v>51036</v>
      </c>
      <c r="S31450" s="11"/>
    </row>
    <row r="31451" spans="9:19" ht="15" customHeight="1" x14ac:dyDescent="0.3">
      <c r="I31451" t="s">
        <v>51037</v>
      </c>
      <c r="S31451" s="11"/>
    </row>
    <row r="31452" spans="9:19" ht="15" customHeight="1" x14ac:dyDescent="0.3">
      <c r="I31452" t="s">
        <v>51038</v>
      </c>
      <c r="S31452" s="11"/>
    </row>
    <row r="31453" spans="9:19" ht="15" customHeight="1" x14ac:dyDescent="0.3">
      <c r="I31453" t="s">
        <v>51039</v>
      </c>
      <c r="S31453" s="11"/>
    </row>
    <row r="31454" spans="9:19" ht="15" customHeight="1" x14ac:dyDescent="0.3">
      <c r="I31454" t="s">
        <v>51040</v>
      </c>
      <c r="S31454" s="11"/>
    </row>
    <row r="31455" spans="9:19" ht="15" customHeight="1" x14ac:dyDescent="0.3">
      <c r="I31455" t="s">
        <v>51041</v>
      </c>
      <c r="S31455" s="11"/>
    </row>
    <row r="31456" spans="9:19" ht="15" customHeight="1" x14ac:dyDescent="0.3">
      <c r="I31456" t="s">
        <v>51042</v>
      </c>
      <c r="S31456" s="11"/>
    </row>
    <row r="31457" spans="9:19" ht="15" customHeight="1" x14ac:dyDescent="0.3">
      <c r="I31457" t="s">
        <v>51043</v>
      </c>
      <c r="S31457" s="11"/>
    </row>
    <row r="31458" spans="9:19" ht="15" customHeight="1" x14ac:dyDescent="0.3">
      <c r="I31458" t="s">
        <v>51044</v>
      </c>
      <c r="S31458" s="11"/>
    </row>
    <row r="31459" spans="9:19" ht="15" customHeight="1" x14ac:dyDescent="0.3">
      <c r="I31459" t="s">
        <v>51045</v>
      </c>
      <c r="S31459" s="11"/>
    </row>
    <row r="31460" spans="9:19" ht="15" customHeight="1" x14ac:dyDescent="0.3">
      <c r="I31460" t="s">
        <v>51046</v>
      </c>
      <c r="S31460" s="11"/>
    </row>
    <row r="31461" spans="9:19" ht="15" customHeight="1" x14ac:dyDescent="0.3">
      <c r="I31461" t="s">
        <v>51047</v>
      </c>
      <c r="S31461" s="11"/>
    </row>
    <row r="31462" spans="9:19" ht="15" customHeight="1" x14ac:dyDescent="0.3">
      <c r="I31462" t="s">
        <v>51048</v>
      </c>
      <c r="S31462" s="11"/>
    </row>
    <row r="31463" spans="9:19" ht="15" customHeight="1" x14ac:dyDescent="0.3">
      <c r="I31463" t="s">
        <v>51049</v>
      </c>
      <c r="S31463" s="11"/>
    </row>
    <row r="31464" spans="9:19" ht="15" customHeight="1" x14ac:dyDescent="0.3">
      <c r="I31464" t="s">
        <v>51050</v>
      </c>
      <c r="S31464" s="11"/>
    </row>
    <row r="31465" spans="9:19" ht="15" customHeight="1" x14ac:dyDescent="0.3">
      <c r="I31465" t="s">
        <v>51051</v>
      </c>
      <c r="S31465" s="11"/>
    </row>
    <row r="31466" spans="9:19" ht="15" customHeight="1" x14ac:dyDescent="0.3">
      <c r="I31466" t="s">
        <v>51052</v>
      </c>
      <c r="S31466" s="11"/>
    </row>
    <row r="31467" spans="9:19" ht="15" customHeight="1" x14ac:dyDescent="0.3">
      <c r="I31467" t="s">
        <v>51053</v>
      </c>
      <c r="S31467" s="11"/>
    </row>
    <row r="31468" spans="9:19" ht="15" customHeight="1" x14ac:dyDescent="0.3">
      <c r="I31468" t="s">
        <v>51054</v>
      </c>
      <c r="S31468" s="11"/>
    </row>
    <row r="31469" spans="9:19" ht="15" customHeight="1" x14ac:dyDescent="0.3">
      <c r="I31469" t="s">
        <v>51055</v>
      </c>
      <c r="S31469" s="11"/>
    </row>
    <row r="31470" spans="9:19" ht="15" customHeight="1" x14ac:dyDescent="0.3">
      <c r="I31470" t="s">
        <v>51056</v>
      </c>
      <c r="S31470" s="11"/>
    </row>
    <row r="31471" spans="9:19" ht="15" customHeight="1" x14ac:dyDescent="0.3">
      <c r="I31471" t="s">
        <v>51057</v>
      </c>
      <c r="S31471" s="11"/>
    </row>
    <row r="31472" spans="9:19" ht="15" customHeight="1" x14ac:dyDescent="0.3">
      <c r="I31472" t="s">
        <v>51058</v>
      </c>
      <c r="S31472" s="11"/>
    </row>
    <row r="31473" spans="9:19" ht="15" customHeight="1" x14ac:dyDescent="0.3">
      <c r="I31473" t="s">
        <v>51059</v>
      </c>
      <c r="S31473" s="11"/>
    </row>
    <row r="31474" spans="9:19" ht="15" customHeight="1" x14ac:dyDescent="0.3">
      <c r="I31474" t="s">
        <v>51060</v>
      </c>
      <c r="S31474" s="11"/>
    </row>
    <row r="31475" spans="9:19" ht="15" customHeight="1" x14ac:dyDescent="0.3">
      <c r="I31475" t="s">
        <v>51061</v>
      </c>
      <c r="S31475" s="11"/>
    </row>
    <row r="31476" spans="9:19" ht="15" customHeight="1" x14ac:dyDescent="0.3">
      <c r="I31476" t="s">
        <v>51062</v>
      </c>
      <c r="S31476" s="11"/>
    </row>
    <row r="31477" spans="9:19" ht="15" customHeight="1" x14ac:dyDescent="0.3">
      <c r="I31477" t="s">
        <v>51063</v>
      </c>
      <c r="S31477" s="11"/>
    </row>
    <row r="31478" spans="9:19" ht="15" customHeight="1" x14ac:dyDescent="0.3">
      <c r="I31478" t="s">
        <v>51064</v>
      </c>
      <c r="S31478" s="11"/>
    </row>
    <row r="31479" spans="9:19" ht="15" customHeight="1" x14ac:dyDescent="0.3">
      <c r="I31479" t="s">
        <v>51065</v>
      </c>
      <c r="S31479" s="11"/>
    </row>
    <row r="31480" spans="9:19" ht="15" customHeight="1" x14ac:dyDescent="0.3">
      <c r="I31480" t="s">
        <v>51066</v>
      </c>
      <c r="S31480" s="11"/>
    </row>
    <row r="31481" spans="9:19" ht="15" customHeight="1" x14ac:dyDescent="0.3">
      <c r="I31481" t="s">
        <v>51067</v>
      </c>
      <c r="S31481" s="11"/>
    </row>
    <row r="31482" spans="9:19" ht="15" customHeight="1" x14ac:dyDescent="0.3">
      <c r="I31482" t="s">
        <v>51068</v>
      </c>
      <c r="S31482" s="11"/>
    </row>
    <row r="31483" spans="9:19" ht="15" customHeight="1" x14ac:dyDescent="0.3">
      <c r="I31483" t="s">
        <v>51069</v>
      </c>
      <c r="S31483" s="11"/>
    </row>
    <row r="31484" spans="9:19" ht="15" customHeight="1" x14ac:dyDescent="0.3">
      <c r="I31484" t="s">
        <v>51070</v>
      </c>
      <c r="S31484" s="11"/>
    </row>
    <row r="31485" spans="9:19" ht="15" customHeight="1" x14ac:dyDescent="0.3">
      <c r="I31485" t="s">
        <v>51071</v>
      </c>
      <c r="S31485" s="11"/>
    </row>
    <row r="31486" spans="9:19" ht="15" customHeight="1" x14ac:dyDescent="0.3">
      <c r="I31486" t="s">
        <v>51072</v>
      </c>
      <c r="S31486" s="11"/>
    </row>
    <row r="31487" spans="9:19" ht="15" customHeight="1" x14ac:dyDescent="0.3">
      <c r="I31487" t="s">
        <v>51073</v>
      </c>
      <c r="S31487" s="11"/>
    </row>
    <row r="31488" spans="9:19" ht="15" customHeight="1" x14ac:dyDescent="0.3">
      <c r="I31488" t="s">
        <v>51074</v>
      </c>
      <c r="S31488" s="11"/>
    </row>
    <row r="31489" spans="9:19" ht="15" customHeight="1" x14ac:dyDescent="0.3">
      <c r="I31489" t="s">
        <v>51075</v>
      </c>
      <c r="S31489" s="11"/>
    </row>
    <row r="31490" spans="9:19" ht="15" customHeight="1" x14ac:dyDescent="0.3">
      <c r="I31490" t="s">
        <v>51076</v>
      </c>
      <c r="S31490" s="11"/>
    </row>
    <row r="31491" spans="9:19" ht="15" customHeight="1" x14ac:dyDescent="0.3">
      <c r="I31491" t="s">
        <v>51077</v>
      </c>
      <c r="S31491" s="11"/>
    </row>
    <row r="31492" spans="9:19" ht="15" customHeight="1" x14ac:dyDescent="0.3">
      <c r="I31492" t="s">
        <v>51078</v>
      </c>
      <c r="S31492" s="11"/>
    </row>
    <row r="31493" spans="9:19" ht="15" customHeight="1" x14ac:dyDescent="0.3">
      <c r="I31493" t="s">
        <v>51079</v>
      </c>
      <c r="S31493" s="11"/>
    </row>
    <row r="31494" spans="9:19" ht="15" customHeight="1" x14ac:dyDescent="0.3">
      <c r="I31494" t="s">
        <v>51080</v>
      </c>
      <c r="S31494" s="11"/>
    </row>
    <row r="31495" spans="9:19" ht="15" customHeight="1" x14ac:dyDescent="0.3">
      <c r="I31495" t="s">
        <v>51081</v>
      </c>
      <c r="S31495" s="11"/>
    </row>
    <row r="31496" spans="9:19" ht="15" customHeight="1" x14ac:dyDescent="0.3">
      <c r="I31496" t="s">
        <v>51082</v>
      </c>
      <c r="S31496" s="11"/>
    </row>
    <row r="31497" spans="9:19" ht="15" customHeight="1" x14ac:dyDescent="0.3">
      <c r="I31497" t="s">
        <v>51083</v>
      </c>
      <c r="S31497" s="11"/>
    </row>
    <row r="31498" spans="9:19" ht="15" customHeight="1" x14ac:dyDescent="0.3">
      <c r="I31498" t="s">
        <v>51084</v>
      </c>
      <c r="S31498" s="11"/>
    </row>
    <row r="31499" spans="9:19" ht="15" customHeight="1" x14ac:dyDescent="0.3">
      <c r="I31499" t="s">
        <v>51085</v>
      </c>
      <c r="S31499" s="11"/>
    </row>
    <row r="31500" spans="9:19" ht="15" customHeight="1" x14ac:dyDescent="0.3">
      <c r="I31500" t="s">
        <v>51086</v>
      </c>
      <c r="S31500" s="11"/>
    </row>
    <row r="31501" spans="9:19" ht="15" customHeight="1" x14ac:dyDescent="0.3">
      <c r="I31501" t="s">
        <v>51087</v>
      </c>
      <c r="S31501" s="11"/>
    </row>
    <row r="31502" spans="9:19" ht="15" customHeight="1" x14ac:dyDescent="0.3">
      <c r="I31502" t="s">
        <v>51088</v>
      </c>
      <c r="S31502" s="11"/>
    </row>
    <row r="31503" spans="9:19" ht="15" customHeight="1" x14ac:dyDescent="0.3">
      <c r="I31503" t="s">
        <v>51089</v>
      </c>
      <c r="S31503" s="11"/>
    </row>
    <row r="31504" spans="9:19" ht="15" customHeight="1" x14ac:dyDescent="0.3">
      <c r="I31504" t="s">
        <v>51090</v>
      </c>
      <c r="S31504" s="11"/>
    </row>
    <row r="31505" spans="9:19" ht="15" customHeight="1" x14ac:dyDescent="0.3">
      <c r="I31505" t="s">
        <v>51091</v>
      </c>
      <c r="S31505" s="11"/>
    </row>
    <row r="31506" spans="9:19" ht="15" customHeight="1" x14ac:dyDescent="0.3">
      <c r="I31506" t="s">
        <v>51092</v>
      </c>
      <c r="S31506" s="11"/>
    </row>
    <row r="31507" spans="9:19" ht="15" customHeight="1" x14ac:dyDescent="0.3">
      <c r="I31507" t="s">
        <v>51093</v>
      </c>
      <c r="S31507" s="11"/>
    </row>
    <row r="31508" spans="9:19" ht="15" customHeight="1" x14ac:dyDescent="0.3">
      <c r="I31508" t="s">
        <v>51094</v>
      </c>
      <c r="S31508" s="11"/>
    </row>
    <row r="31509" spans="9:19" ht="15" customHeight="1" x14ac:dyDescent="0.3">
      <c r="I31509" t="s">
        <v>51095</v>
      </c>
      <c r="S31509" s="11"/>
    </row>
    <row r="31510" spans="9:19" ht="15" customHeight="1" x14ac:dyDescent="0.3">
      <c r="I31510" t="s">
        <v>51096</v>
      </c>
      <c r="S31510" s="11"/>
    </row>
    <row r="31511" spans="9:19" ht="15" customHeight="1" x14ac:dyDescent="0.3">
      <c r="I31511" t="s">
        <v>51097</v>
      </c>
      <c r="S31511" s="11"/>
    </row>
    <row r="31512" spans="9:19" ht="15" customHeight="1" x14ac:dyDescent="0.3">
      <c r="I31512" t="s">
        <v>51098</v>
      </c>
      <c r="S31512" s="11"/>
    </row>
    <row r="31513" spans="9:19" ht="15" customHeight="1" x14ac:dyDescent="0.3">
      <c r="I31513" t="s">
        <v>51099</v>
      </c>
      <c r="S31513" s="11"/>
    </row>
    <row r="31514" spans="9:19" ht="15" customHeight="1" x14ac:dyDescent="0.3">
      <c r="I31514" t="s">
        <v>51100</v>
      </c>
      <c r="S31514" s="11"/>
    </row>
    <row r="31515" spans="9:19" ht="15" customHeight="1" x14ac:dyDescent="0.3">
      <c r="I31515" t="s">
        <v>51101</v>
      </c>
      <c r="S31515" s="11"/>
    </row>
    <row r="31516" spans="9:19" ht="15" customHeight="1" x14ac:dyDescent="0.3">
      <c r="I31516" t="s">
        <v>51102</v>
      </c>
      <c r="S31516" s="11"/>
    </row>
    <row r="31517" spans="9:19" ht="15" customHeight="1" x14ac:dyDescent="0.3">
      <c r="I31517" t="s">
        <v>51103</v>
      </c>
      <c r="S31517" s="11"/>
    </row>
    <row r="31518" spans="9:19" ht="15" customHeight="1" x14ac:dyDescent="0.3">
      <c r="I31518" t="s">
        <v>51104</v>
      </c>
      <c r="S31518" s="11"/>
    </row>
    <row r="31519" spans="9:19" ht="15" customHeight="1" x14ac:dyDescent="0.3">
      <c r="I31519" t="s">
        <v>51105</v>
      </c>
      <c r="S31519" s="11"/>
    </row>
    <row r="31520" spans="9:19" ht="15" customHeight="1" x14ac:dyDescent="0.3">
      <c r="I31520" t="s">
        <v>51106</v>
      </c>
      <c r="S31520" s="11"/>
    </row>
    <row r="31521" spans="9:19" ht="15" customHeight="1" x14ac:dyDescent="0.3">
      <c r="I31521" t="s">
        <v>51107</v>
      </c>
      <c r="S31521" s="11"/>
    </row>
    <row r="31522" spans="9:19" ht="15" customHeight="1" x14ac:dyDescent="0.3">
      <c r="I31522" t="s">
        <v>51108</v>
      </c>
      <c r="S31522" s="11"/>
    </row>
    <row r="31523" spans="9:19" ht="15" customHeight="1" x14ac:dyDescent="0.3">
      <c r="I31523" t="s">
        <v>51109</v>
      </c>
      <c r="S31523" s="11"/>
    </row>
    <row r="31524" spans="9:19" ht="15" customHeight="1" x14ac:dyDescent="0.3">
      <c r="I31524" t="s">
        <v>51110</v>
      </c>
      <c r="S31524" s="11"/>
    </row>
    <row r="31525" spans="9:19" ht="15" customHeight="1" x14ac:dyDescent="0.3">
      <c r="I31525" s="1" t="s">
        <v>44242</v>
      </c>
      <c r="S31525" s="11"/>
    </row>
    <row r="31526" spans="9:19" ht="15" customHeight="1" x14ac:dyDescent="0.3">
      <c r="I31526" t="s">
        <v>44240</v>
      </c>
      <c r="S31526" s="11"/>
    </row>
    <row r="31527" spans="9:19" ht="15" customHeight="1" x14ac:dyDescent="0.3">
      <c r="I31527" t="s">
        <v>44241</v>
      </c>
      <c r="S31527" s="11"/>
    </row>
    <row r="31528" spans="9:19" ht="15" customHeight="1" x14ac:dyDescent="0.3">
      <c r="I31528" t="s">
        <v>50902</v>
      </c>
      <c r="S31528" s="11"/>
    </row>
    <row r="31529" spans="9:19" ht="15" customHeight="1" x14ac:dyDescent="0.3">
      <c r="I31529" t="s">
        <v>50903</v>
      </c>
      <c r="S31529" s="11"/>
    </row>
    <row r="31530" spans="9:19" ht="15" customHeight="1" x14ac:dyDescent="0.3">
      <c r="I31530" t="s">
        <v>50904</v>
      </c>
      <c r="S31530" s="11"/>
    </row>
    <row r="31531" spans="9:19" ht="15" customHeight="1" x14ac:dyDescent="0.3">
      <c r="I31531" t="s">
        <v>50905</v>
      </c>
      <c r="S31531" s="11"/>
    </row>
    <row r="31532" spans="9:19" ht="15" customHeight="1" x14ac:dyDescent="0.3">
      <c r="I31532" t="s">
        <v>50906</v>
      </c>
      <c r="S31532" s="11"/>
    </row>
    <row r="31533" spans="9:19" ht="15" customHeight="1" x14ac:dyDescent="0.3">
      <c r="I31533" t="s">
        <v>50907</v>
      </c>
      <c r="S31533" s="11"/>
    </row>
    <row r="31534" spans="9:19" ht="15" customHeight="1" x14ac:dyDescent="0.3">
      <c r="I31534" t="s">
        <v>50908</v>
      </c>
      <c r="S31534" s="11"/>
    </row>
    <row r="31535" spans="9:19" ht="15" customHeight="1" x14ac:dyDescent="0.3">
      <c r="I31535" t="s">
        <v>50909</v>
      </c>
      <c r="S31535" s="11"/>
    </row>
    <row r="31536" spans="9:19" ht="15" customHeight="1" x14ac:dyDescent="0.3">
      <c r="I31536" t="s">
        <v>50910</v>
      </c>
      <c r="S31536" s="11"/>
    </row>
    <row r="31537" spans="9:19" ht="15" customHeight="1" x14ac:dyDescent="0.3">
      <c r="I31537" t="s">
        <v>50911</v>
      </c>
      <c r="S31537" s="11"/>
    </row>
    <row r="31538" spans="9:19" ht="15" customHeight="1" x14ac:dyDescent="0.3">
      <c r="I31538" t="s">
        <v>50912</v>
      </c>
      <c r="S31538" s="11"/>
    </row>
    <row r="31539" spans="9:19" ht="15" customHeight="1" x14ac:dyDescent="0.3">
      <c r="I31539" t="s">
        <v>50913</v>
      </c>
      <c r="S31539" s="11"/>
    </row>
    <row r="31540" spans="9:19" ht="15" customHeight="1" x14ac:dyDescent="0.3">
      <c r="I31540" t="s">
        <v>50914</v>
      </c>
      <c r="S31540" s="11"/>
    </row>
    <row r="31541" spans="9:19" ht="15" customHeight="1" x14ac:dyDescent="0.3">
      <c r="I31541" t="s">
        <v>50915</v>
      </c>
      <c r="S31541" s="11"/>
    </row>
    <row r="31542" spans="9:19" ht="15" customHeight="1" x14ac:dyDescent="0.3">
      <c r="I31542" t="s">
        <v>50916</v>
      </c>
      <c r="S31542" s="11"/>
    </row>
    <row r="31543" spans="9:19" ht="15" customHeight="1" x14ac:dyDescent="0.3">
      <c r="I31543" t="s">
        <v>50917</v>
      </c>
      <c r="S31543" s="11"/>
    </row>
    <row r="31544" spans="9:19" ht="15" customHeight="1" x14ac:dyDescent="0.3">
      <c r="I31544" t="s">
        <v>50918</v>
      </c>
      <c r="S31544" s="11"/>
    </row>
    <row r="31545" spans="9:19" ht="15" customHeight="1" x14ac:dyDescent="0.3">
      <c r="I31545" t="s">
        <v>50919</v>
      </c>
      <c r="S31545" s="11"/>
    </row>
    <row r="31546" spans="9:19" ht="15" customHeight="1" x14ac:dyDescent="0.3">
      <c r="I31546" t="s">
        <v>50920</v>
      </c>
      <c r="S31546" s="11"/>
    </row>
    <row r="31547" spans="9:19" ht="15" customHeight="1" x14ac:dyDescent="0.3">
      <c r="I31547" t="s">
        <v>50921</v>
      </c>
      <c r="S31547" s="11"/>
    </row>
    <row r="31548" spans="9:19" ht="15" customHeight="1" x14ac:dyDescent="0.3">
      <c r="I31548" t="s">
        <v>50922</v>
      </c>
      <c r="S31548" s="11"/>
    </row>
    <row r="31549" spans="9:19" ht="15" customHeight="1" x14ac:dyDescent="0.3">
      <c r="I31549" t="s">
        <v>50923</v>
      </c>
      <c r="S31549" s="11"/>
    </row>
    <row r="31550" spans="9:19" ht="15" customHeight="1" x14ac:dyDescent="0.3">
      <c r="I31550" t="s">
        <v>50924</v>
      </c>
      <c r="S31550" s="11"/>
    </row>
    <row r="31551" spans="9:19" ht="15" customHeight="1" x14ac:dyDescent="0.3">
      <c r="I31551" t="s">
        <v>50925</v>
      </c>
      <c r="S31551" s="11"/>
    </row>
    <row r="31552" spans="9:19" ht="15" customHeight="1" x14ac:dyDescent="0.3">
      <c r="I31552" t="s">
        <v>50926</v>
      </c>
      <c r="S31552" s="11"/>
    </row>
    <row r="31553" spans="9:19" ht="15" customHeight="1" x14ac:dyDescent="0.3">
      <c r="I31553" t="s">
        <v>50927</v>
      </c>
      <c r="S31553" s="11"/>
    </row>
    <row r="31554" spans="9:19" ht="15" customHeight="1" x14ac:dyDescent="0.3">
      <c r="I31554" t="s">
        <v>50928</v>
      </c>
      <c r="S31554" s="11"/>
    </row>
    <row r="31555" spans="9:19" ht="15" customHeight="1" x14ac:dyDescent="0.3">
      <c r="I31555" t="s">
        <v>50929</v>
      </c>
      <c r="S31555" s="11"/>
    </row>
    <row r="31556" spans="9:19" ht="15" customHeight="1" x14ac:dyDescent="0.3">
      <c r="I31556" t="s">
        <v>50930</v>
      </c>
      <c r="S31556" s="11"/>
    </row>
    <row r="31557" spans="9:19" ht="15" customHeight="1" x14ac:dyDescent="0.3">
      <c r="I31557" t="s">
        <v>50931</v>
      </c>
      <c r="S31557" s="11"/>
    </row>
    <row r="31558" spans="9:19" ht="15" customHeight="1" x14ac:dyDescent="0.3">
      <c r="I31558" t="s">
        <v>50932</v>
      </c>
      <c r="S31558" s="11"/>
    </row>
    <row r="31559" spans="9:19" ht="15" customHeight="1" x14ac:dyDescent="0.3">
      <c r="I31559" t="s">
        <v>50933</v>
      </c>
      <c r="S31559" s="11"/>
    </row>
    <row r="31560" spans="9:19" ht="15" customHeight="1" x14ac:dyDescent="0.3">
      <c r="I31560" t="s">
        <v>50934</v>
      </c>
      <c r="S31560" s="11"/>
    </row>
    <row r="31561" spans="9:19" ht="15" customHeight="1" x14ac:dyDescent="0.3">
      <c r="I31561" t="s">
        <v>50935</v>
      </c>
      <c r="S31561" s="11"/>
    </row>
    <row r="31562" spans="9:19" ht="15" customHeight="1" x14ac:dyDescent="0.3">
      <c r="I31562" t="s">
        <v>50936</v>
      </c>
      <c r="S31562" s="11"/>
    </row>
    <row r="31563" spans="9:19" ht="15" customHeight="1" x14ac:dyDescent="0.3">
      <c r="I31563" t="s">
        <v>50937</v>
      </c>
      <c r="S31563" s="11"/>
    </row>
    <row r="31564" spans="9:19" ht="15" customHeight="1" x14ac:dyDescent="0.3">
      <c r="I31564" t="s">
        <v>50938</v>
      </c>
      <c r="S31564" s="11"/>
    </row>
    <row r="31565" spans="9:19" ht="15" customHeight="1" x14ac:dyDescent="0.3">
      <c r="I31565" t="s">
        <v>50939</v>
      </c>
      <c r="S31565" s="11"/>
    </row>
    <row r="31566" spans="9:19" ht="15" customHeight="1" x14ac:dyDescent="0.3">
      <c r="I31566" t="s">
        <v>50940</v>
      </c>
      <c r="S31566" s="11"/>
    </row>
    <row r="31567" spans="9:19" ht="15" customHeight="1" x14ac:dyDescent="0.3">
      <c r="I31567" t="s">
        <v>50940</v>
      </c>
      <c r="S31567" s="11"/>
    </row>
    <row r="31568" spans="9:19" ht="15" customHeight="1" x14ac:dyDescent="0.3">
      <c r="I31568" t="s">
        <v>50941</v>
      </c>
      <c r="S31568" s="11"/>
    </row>
    <row r="31569" spans="9:19" ht="15" customHeight="1" x14ac:dyDescent="0.3">
      <c r="I31569" t="s">
        <v>50942</v>
      </c>
      <c r="S31569" s="11"/>
    </row>
    <row r="31570" spans="9:19" ht="15" customHeight="1" x14ac:dyDescent="0.3">
      <c r="I31570" t="s">
        <v>50943</v>
      </c>
      <c r="S31570" s="11"/>
    </row>
    <row r="31571" spans="9:19" ht="15" customHeight="1" x14ac:dyDescent="0.3">
      <c r="I31571" t="s">
        <v>50944</v>
      </c>
      <c r="S31571" s="11"/>
    </row>
    <row r="31572" spans="9:19" ht="15" customHeight="1" x14ac:dyDescent="0.3">
      <c r="I31572" t="s">
        <v>50945</v>
      </c>
      <c r="S31572" s="11"/>
    </row>
    <row r="31573" spans="9:19" ht="15" customHeight="1" x14ac:dyDescent="0.3">
      <c r="I31573" t="s">
        <v>50946</v>
      </c>
      <c r="S31573" s="11"/>
    </row>
    <row r="31574" spans="9:19" ht="15" customHeight="1" x14ac:dyDescent="0.3">
      <c r="I31574" t="s">
        <v>50947</v>
      </c>
      <c r="S31574" s="11"/>
    </row>
    <row r="31575" spans="9:19" ht="15" customHeight="1" x14ac:dyDescent="0.3">
      <c r="I31575" t="s">
        <v>50948</v>
      </c>
      <c r="S31575" s="11"/>
    </row>
    <row r="31576" spans="9:19" ht="15" customHeight="1" x14ac:dyDescent="0.3">
      <c r="I31576" t="s">
        <v>50949</v>
      </c>
      <c r="S31576" s="11"/>
    </row>
    <row r="31577" spans="9:19" ht="15" customHeight="1" x14ac:dyDescent="0.3">
      <c r="I31577" t="s">
        <v>50950</v>
      </c>
      <c r="S31577" s="11"/>
    </row>
    <row r="31578" spans="9:19" ht="15" customHeight="1" x14ac:dyDescent="0.3">
      <c r="I31578" t="s">
        <v>50951</v>
      </c>
      <c r="S31578" s="11"/>
    </row>
    <row r="31579" spans="9:19" ht="15" customHeight="1" x14ac:dyDescent="0.3">
      <c r="I31579" t="s">
        <v>50952</v>
      </c>
      <c r="S31579" s="11"/>
    </row>
    <row r="31580" spans="9:19" ht="15" customHeight="1" x14ac:dyDescent="0.3">
      <c r="I31580" t="s">
        <v>50953</v>
      </c>
      <c r="S31580" s="11"/>
    </row>
    <row r="31581" spans="9:19" ht="15" customHeight="1" x14ac:dyDescent="0.3">
      <c r="I31581" t="s">
        <v>50954</v>
      </c>
      <c r="S31581" s="11"/>
    </row>
    <row r="31582" spans="9:19" ht="15" customHeight="1" x14ac:dyDescent="0.3">
      <c r="I31582" t="s">
        <v>50955</v>
      </c>
      <c r="S31582" s="11"/>
    </row>
    <row r="31583" spans="9:19" ht="15" customHeight="1" x14ac:dyDescent="0.3">
      <c r="I31583" t="s">
        <v>50956</v>
      </c>
      <c r="S31583" s="11"/>
    </row>
    <row r="31584" spans="9:19" ht="15" customHeight="1" x14ac:dyDescent="0.3">
      <c r="I31584" t="s">
        <v>50957</v>
      </c>
      <c r="S31584" s="11"/>
    </row>
    <row r="31585" spans="9:19" ht="15" customHeight="1" x14ac:dyDescent="0.3">
      <c r="I31585" t="s">
        <v>50958</v>
      </c>
      <c r="S31585" s="11"/>
    </row>
    <row r="31586" spans="9:19" ht="15" customHeight="1" x14ac:dyDescent="0.3">
      <c r="I31586" t="s">
        <v>50959</v>
      </c>
      <c r="S31586" s="11"/>
    </row>
    <row r="31587" spans="9:19" ht="15" customHeight="1" x14ac:dyDescent="0.3">
      <c r="I31587" t="s">
        <v>50960</v>
      </c>
      <c r="S31587" s="11"/>
    </row>
    <row r="31588" spans="9:19" ht="15" customHeight="1" x14ac:dyDescent="0.3">
      <c r="I31588" t="s">
        <v>50961</v>
      </c>
      <c r="S31588" s="11"/>
    </row>
    <row r="31589" spans="9:19" ht="15" customHeight="1" x14ac:dyDescent="0.3">
      <c r="I31589" t="s">
        <v>50962</v>
      </c>
      <c r="S31589" s="11"/>
    </row>
    <row r="31590" spans="9:19" ht="15" customHeight="1" x14ac:dyDescent="0.3">
      <c r="I31590" t="s">
        <v>50963</v>
      </c>
      <c r="S31590" s="11"/>
    </row>
    <row r="31591" spans="9:19" ht="15" customHeight="1" x14ac:dyDescent="0.3">
      <c r="I31591" t="s">
        <v>50964</v>
      </c>
      <c r="S31591" s="11"/>
    </row>
    <row r="31592" spans="9:19" ht="15" customHeight="1" x14ac:dyDescent="0.3">
      <c r="I31592" t="s">
        <v>50965</v>
      </c>
      <c r="S31592" s="11"/>
    </row>
    <row r="31593" spans="9:19" ht="15" customHeight="1" x14ac:dyDescent="0.3">
      <c r="I31593" t="s">
        <v>50966</v>
      </c>
      <c r="S31593" s="11"/>
    </row>
    <row r="31594" spans="9:19" ht="15" customHeight="1" x14ac:dyDescent="0.3">
      <c r="I31594" t="s">
        <v>50967</v>
      </c>
      <c r="S31594" s="11"/>
    </row>
    <row r="31595" spans="9:19" ht="15" customHeight="1" x14ac:dyDescent="0.3">
      <c r="I31595" t="s">
        <v>50968</v>
      </c>
      <c r="S31595" s="11"/>
    </row>
    <row r="31596" spans="9:19" ht="15" customHeight="1" x14ac:dyDescent="0.3">
      <c r="I31596" t="s">
        <v>50969</v>
      </c>
      <c r="S31596" s="11"/>
    </row>
    <row r="31597" spans="9:19" ht="15" customHeight="1" x14ac:dyDescent="0.3">
      <c r="I31597" t="s">
        <v>50970</v>
      </c>
      <c r="S31597" s="11"/>
    </row>
    <row r="31598" spans="9:19" ht="15" customHeight="1" x14ac:dyDescent="0.3">
      <c r="I31598" t="s">
        <v>50971</v>
      </c>
      <c r="S31598" s="11"/>
    </row>
    <row r="31599" spans="9:19" ht="15" customHeight="1" x14ac:dyDescent="0.3">
      <c r="I31599" t="s">
        <v>50972</v>
      </c>
      <c r="S31599" s="11"/>
    </row>
    <row r="31600" spans="9:19" ht="15" customHeight="1" x14ac:dyDescent="0.3">
      <c r="I31600" t="s">
        <v>50973</v>
      </c>
      <c r="S31600" s="11"/>
    </row>
    <row r="31601" spans="9:19" ht="15" customHeight="1" x14ac:dyDescent="0.3">
      <c r="I31601" t="s">
        <v>50974</v>
      </c>
      <c r="S31601" s="11"/>
    </row>
    <row r="31602" spans="9:19" ht="15" customHeight="1" x14ac:dyDescent="0.3">
      <c r="I31602" t="s">
        <v>50975</v>
      </c>
      <c r="S31602" s="11"/>
    </row>
    <row r="31603" spans="9:19" ht="15" customHeight="1" x14ac:dyDescent="0.3">
      <c r="I31603" t="s">
        <v>50976</v>
      </c>
      <c r="S31603" s="11"/>
    </row>
    <row r="31604" spans="9:19" ht="15" customHeight="1" x14ac:dyDescent="0.3">
      <c r="I31604" t="s">
        <v>50977</v>
      </c>
      <c r="S31604" s="11"/>
    </row>
    <row r="31605" spans="9:19" ht="15" customHeight="1" x14ac:dyDescent="0.3">
      <c r="I31605" t="s">
        <v>50978</v>
      </c>
      <c r="S31605" s="11"/>
    </row>
    <row r="31606" spans="9:19" ht="15" customHeight="1" x14ac:dyDescent="0.3">
      <c r="I31606" t="s">
        <v>50979</v>
      </c>
      <c r="S31606" s="11"/>
    </row>
    <row r="31607" spans="9:19" ht="15" customHeight="1" x14ac:dyDescent="0.3">
      <c r="I31607" t="s">
        <v>50980</v>
      </c>
      <c r="S31607" s="11"/>
    </row>
    <row r="31608" spans="9:19" ht="15" customHeight="1" x14ac:dyDescent="0.3">
      <c r="I31608" t="s">
        <v>50981</v>
      </c>
      <c r="S31608" s="11"/>
    </row>
    <row r="31609" spans="9:19" ht="15" customHeight="1" x14ac:dyDescent="0.3">
      <c r="I31609" t="s">
        <v>50982</v>
      </c>
      <c r="S31609" s="11"/>
    </row>
    <row r="31610" spans="9:19" ht="15" customHeight="1" x14ac:dyDescent="0.3">
      <c r="I31610" t="s">
        <v>50983</v>
      </c>
      <c r="S31610" s="11"/>
    </row>
    <row r="31611" spans="9:19" ht="15" customHeight="1" x14ac:dyDescent="0.3">
      <c r="I31611" t="s">
        <v>50984</v>
      </c>
      <c r="S31611" s="11"/>
    </row>
    <row r="31612" spans="9:19" ht="15" customHeight="1" x14ac:dyDescent="0.3">
      <c r="I31612" t="s">
        <v>50985</v>
      </c>
      <c r="S31612" s="11"/>
    </row>
    <row r="31613" spans="9:19" ht="15" customHeight="1" x14ac:dyDescent="0.3">
      <c r="I31613" t="s">
        <v>50986</v>
      </c>
      <c r="S31613" s="11"/>
    </row>
    <row r="31614" spans="9:19" ht="15" customHeight="1" x14ac:dyDescent="0.3">
      <c r="I31614" t="s">
        <v>50987</v>
      </c>
      <c r="S31614" s="11"/>
    </row>
    <row r="31615" spans="9:19" ht="15" customHeight="1" x14ac:dyDescent="0.3">
      <c r="I31615" t="s">
        <v>50988</v>
      </c>
      <c r="S31615" s="11"/>
    </row>
    <row r="31616" spans="9:19" ht="15" customHeight="1" x14ac:dyDescent="0.3">
      <c r="I31616" t="s">
        <v>50989</v>
      </c>
      <c r="S31616" s="11"/>
    </row>
    <row r="31617" spans="9:19" ht="15" customHeight="1" x14ac:dyDescent="0.3">
      <c r="I31617" t="s">
        <v>50990</v>
      </c>
      <c r="S31617" s="11"/>
    </row>
    <row r="31618" spans="9:19" ht="15" customHeight="1" x14ac:dyDescent="0.3">
      <c r="I31618" t="s">
        <v>50991</v>
      </c>
      <c r="S31618" s="11"/>
    </row>
    <row r="31619" spans="9:19" ht="15" customHeight="1" x14ac:dyDescent="0.3">
      <c r="I31619" t="s">
        <v>50992</v>
      </c>
      <c r="S31619" s="11"/>
    </row>
    <row r="31620" spans="9:19" ht="15" customHeight="1" x14ac:dyDescent="0.3">
      <c r="I31620" t="s">
        <v>50993</v>
      </c>
      <c r="S31620" s="11"/>
    </row>
    <row r="31621" spans="9:19" ht="15" customHeight="1" x14ac:dyDescent="0.3">
      <c r="I31621" t="s">
        <v>50994</v>
      </c>
      <c r="S31621" s="11"/>
    </row>
    <row r="31622" spans="9:19" ht="15" customHeight="1" x14ac:dyDescent="0.3">
      <c r="I31622" t="s">
        <v>50995</v>
      </c>
      <c r="S31622" s="11"/>
    </row>
    <row r="31623" spans="9:19" ht="15" customHeight="1" x14ac:dyDescent="0.3">
      <c r="I31623" t="s">
        <v>50996</v>
      </c>
      <c r="S31623" s="11"/>
    </row>
    <row r="31624" spans="9:19" ht="15" customHeight="1" x14ac:dyDescent="0.3">
      <c r="I31624" t="s">
        <v>50997</v>
      </c>
      <c r="S31624" s="11"/>
    </row>
    <row r="31625" spans="9:19" ht="15" customHeight="1" x14ac:dyDescent="0.3">
      <c r="I31625" t="s">
        <v>50998</v>
      </c>
      <c r="S31625" s="11"/>
    </row>
    <row r="31626" spans="9:19" ht="15" customHeight="1" x14ac:dyDescent="0.3">
      <c r="I31626" t="s">
        <v>50999</v>
      </c>
      <c r="S31626" s="11"/>
    </row>
    <row r="31627" spans="9:19" ht="15" customHeight="1" x14ac:dyDescent="0.3">
      <c r="I31627" t="s">
        <v>51000</v>
      </c>
      <c r="S31627" s="11"/>
    </row>
    <row r="31628" spans="9:19" ht="15" customHeight="1" x14ac:dyDescent="0.3">
      <c r="I31628" t="s">
        <v>51001</v>
      </c>
      <c r="S31628" s="11"/>
    </row>
    <row r="31629" spans="9:19" ht="15" customHeight="1" x14ac:dyDescent="0.3">
      <c r="I31629" t="s">
        <v>51002</v>
      </c>
      <c r="S31629" s="11"/>
    </row>
    <row r="31630" spans="9:19" ht="15" customHeight="1" x14ac:dyDescent="0.3">
      <c r="I31630" t="s">
        <v>51003</v>
      </c>
      <c r="S31630" s="11"/>
    </row>
    <row r="31631" spans="9:19" ht="15" customHeight="1" x14ac:dyDescent="0.3">
      <c r="I31631" t="s">
        <v>51004</v>
      </c>
      <c r="S31631" s="11"/>
    </row>
    <row r="31632" spans="9:19" ht="15" customHeight="1" x14ac:dyDescent="0.3">
      <c r="I31632" t="s">
        <v>51005</v>
      </c>
      <c r="S31632" s="11"/>
    </row>
    <row r="31633" spans="9:19" ht="15" customHeight="1" x14ac:dyDescent="0.3">
      <c r="I31633" t="s">
        <v>51006</v>
      </c>
      <c r="S31633" s="11"/>
    </row>
    <row r="31634" spans="9:19" ht="15" customHeight="1" x14ac:dyDescent="0.3">
      <c r="I31634" t="s">
        <v>51007</v>
      </c>
      <c r="S31634" s="11"/>
    </row>
    <row r="31635" spans="9:19" ht="15" customHeight="1" x14ac:dyDescent="0.3">
      <c r="I31635" t="s">
        <v>51008</v>
      </c>
      <c r="S31635" s="11"/>
    </row>
    <row r="31636" spans="9:19" ht="15" customHeight="1" x14ac:dyDescent="0.3">
      <c r="I31636" t="s">
        <v>51009</v>
      </c>
      <c r="S31636" s="11"/>
    </row>
    <row r="31637" spans="9:19" ht="15" customHeight="1" x14ac:dyDescent="0.3">
      <c r="I31637" t="s">
        <v>51010</v>
      </c>
      <c r="S31637" s="11"/>
    </row>
    <row r="31638" spans="9:19" ht="15" customHeight="1" x14ac:dyDescent="0.3">
      <c r="I31638" t="s">
        <v>51011</v>
      </c>
      <c r="S31638" s="11"/>
    </row>
    <row r="31639" spans="9:19" ht="15" customHeight="1" x14ac:dyDescent="0.3">
      <c r="I31639" t="s">
        <v>51012</v>
      </c>
      <c r="S31639" s="11"/>
    </row>
    <row r="31640" spans="9:19" ht="15" customHeight="1" x14ac:dyDescent="0.3">
      <c r="I31640" t="s">
        <v>51013</v>
      </c>
      <c r="S31640" s="11"/>
    </row>
    <row r="31641" spans="9:19" ht="15" customHeight="1" x14ac:dyDescent="0.3">
      <c r="I31641" t="s">
        <v>51014</v>
      </c>
      <c r="S31641" s="11"/>
    </row>
    <row r="31642" spans="9:19" ht="15" customHeight="1" x14ac:dyDescent="0.3">
      <c r="I31642" t="s">
        <v>51015</v>
      </c>
      <c r="S31642" s="11"/>
    </row>
    <row r="31643" spans="9:19" ht="15" customHeight="1" x14ac:dyDescent="0.3">
      <c r="I31643" t="s">
        <v>51016</v>
      </c>
      <c r="S31643" s="11"/>
    </row>
    <row r="31644" spans="9:19" ht="15" customHeight="1" x14ac:dyDescent="0.3">
      <c r="I31644" t="s">
        <v>51017</v>
      </c>
      <c r="S31644" s="11"/>
    </row>
    <row r="31645" spans="9:19" ht="15" customHeight="1" x14ac:dyDescent="0.3">
      <c r="I31645" t="s">
        <v>51018</v>
      </c>
      <c r="S31645" s="11"/>
    </row>
    <row r="31646" spans="9:19" ht="15" customHeight="1" x14ac:dyDescent="0.3">
      <c r="I31646" t="s">
        <v>51019</v>
      </c>
      <c r="S31646" s="11"/>
    </row>
    <row r="31647" spans="9:19" ht="15" customHeight="1" x14ac:dyDescent="0.3">
      <c r="I31647" t="s">
        <v>51020</v>
      </c>
      <c r="S31647" s="11"/>
    </row>
    <row r="31648" spans="9:19" ht="15" customHeight="1" x14ac:dyDescent="0.3">
      <c r="I31648" t="s">
        <v>51021</v>
      </c>
      <c r="S31648" s="11"/>
    </row>
    <row r="31649" spans="9:19" ht="15" customHeight="1" x14ac:dyDescent="0.3">
      <c r="I31649" t="s">
        <v>51022</v>
      </c>
      <c r="S31649" s="11"/>
    </row>
    <row r="31650" spans="9:19" ht="15" customHeight="1" x14ac:dyDescent="0.3">
      <c r="I31650" t="s">
        <v>51023</v>
      </c>
      <c r="S31650" s="11"/>
    </row>
    <row r="31651" spans="9:19" ht="15" customHeight="1" x14ac:dyDescent="0.3">
      <c r="I31651" t="s">
        <v>51024</v>
      </c>
      <c r="S31651" s="11"/>
    </row>
    <row r="31652" spans="9:19" ht="15" customHeight="1" x14ac:dyDescent="0.3">
      <c r="I31652" t="s">
        <v>51025</v>
      </c>
      <c r="S31652" s="11"/>
    </row>
    <row r="31653" spans="9:19" ht="15" customHeight="1" x14ac:dyDescent="0.3">
      <c r="I31653" t="s">
        <v>51026</v>
      </c>
      <c r="S31653" s="11"/>
    </row>
    <row r="31654" spans="9:19" ht="15" customHeight="1" x14ac:dyDescent="0.3">
      <c r="I31654" t="s">
        <v>51027</v>
      </c>
      <c r="S31654" s="11"/>
    </row>
    <row r="31655" spans="9:19" ht="15" customHeight="1" x14ac:dyDescent="0.3">
      <c r="I31655" t="s">
        <v>51028</v>
      </c>
      <c r="S31655" s="11"/>
    </row>
    <row r="31656" spans="9:19" ht="15" customHeight="1" x14ac:dyDescent="0.3">
      <c r="I31656" t="s">
        <v>51029</v>
      </c>
      <c r="S31656" s="11"/>
    </row>
    <row r="31657" spans="9:19" ht="15" customHeight="1" x14ac:dyDescent="0.3">
      <c r="I31657" t="s">
        <v>51030</v>
      </c>
      <c r="S31657" s="11"/>
    </row>
    <row r="31658" spans="9:19" ht="15" customHeight="1" x14ac:dyDescent="0.3">
      <c r="I31658" t="s">
        <v>51031</v>
      </c>
      <c r="S31658" s="11"/>
    </row>
    <row r="31659" spans="9:19" ht="15" customHeight="1" x14ac:dyDescent="0.3">
      <c r="I31659" t="s">
        <v>51032</v>
      </c>
      <c r="S31659" s="11"/>
    </row>
    <row r="31660" spans="9:19" ht="15" customHeight="1" x14ac:dyDescent="0.3">
      <c r="I31660" t="s">
        <v>51033</v>
      </c>
      <c r="S31660" s="11"/>
    </row>
    <row r="31661" spans="9:19" ht="15" customHeight="1" x14ac:dyDescent="0.3">
      <c r="I31661" t="s">
        <v>51034</v>
      </c>
      <c r="S31661" s="11"/>
    </row>
    <row r="31662" spans="9:19" ht="15" customHeight="1" x14ac:dyDescent="0.3">
      <c r="I31662" t="s">
        <v>51035</v>
      </c>
      <c r="S31662" s="11"/>
    </row>
    <row r="31663" spans="9:19" ht="15" customHeight="1" x14ac:dyDescent="0.3">
      <c r="I31663" t="s">
        <v>51036</v>
      </c>
      <c r="S31663" s="11"/>
    </row>
    <row r="31664" spans="9:19" ht="15" customHeight="1" x14ac:dyDescent="0.3">
      <c r="I31664" t="s">
        <v>51037</v>
      </c>
      <c r="S31664" s="11"/>
    </row>
    <row r="31665" spans="9:19" ht="15" customHeight="1" x14ac:dyDescent="0.3">
      <c r="I31665" t="s">
        <v>51038</v>
      </c>
      <c r="S31665" s="11"/>
    </row>
    <row r="31666" spans="9:19" ht="15" customHeight="1" x14ac:dyDescent="0.3">
      <c r="I31666" t="s">
        <v>51039</v>
      </c>
      <c r="S31666" s="11"/>
    </row>
    <row r="31667" spans="9:19" ht="15" customHeight="1" x14ac:dyDescent="0.3">
      <c r="I31667" t="s">
        <v>51040</v>
      </c>
      <c r="S31667" s="11"/>
    </row>
    <row r="31668" spans="9:19" ht="15" customHeight="1" x14ac:dyDescent="0.3">
      <c r="I31668" t="s">
        <v>51041</v>
      </c>
      <c r="S31668" s="11"/>
    </row>
    <row r="31669" spans="9:19" ht="15" customHeight="1" x14ac:dyDescent="0.3">
      <c r="I31669" t="s">
        <v>51042</v>
      </c>
      <c r="S31669" s="11"/>
    </row>
    <row r="31670" spans="9:19" ht="15" customHeight="1" x14ac:dyDescent="0.3">
      <c r="I31670" t="s">
        <v>51043</v>
      </c>
      <c r="S31670" s="11"/>
    </row>
    <row r="31671" spans="9:19" ht="15" customHeight="1" x14ac:dyDescent="0.3">
      <c r="I31671" t="s">
        <v>51044</v>
      </c>
      <c r="S31671" s="11"/>
    </row>
    <row r="31672" spans="9:19" ht="15" customHeight="1" x14ac:dyDescent="0.3">
      <c r="I31672" t="s">
        <v>51045</v>
      </c>
      <c r="S31672" s="11"/>
    </row>
    <row r="31673" spans="9:19" ht="15" customHeight="1" x14ac:dyDescent="0.3">
      <c r="I31673" t="s">
        <v>51046</v>
      </c>
      <c r="S31673" s="11"/>
    </row>
    <row r="31674" spans="9:19" ht="15" customHeight="1" x14ac:dyDescent="0.3">
      <c r="I31674" t="s">
        <v>51047</v>
      </c>
      <c r="S31674" s="11"/>
    </row>
    <row r="31675" spans="9:19" ht="15" customHeight="1" x14ac:dyDescent="0.3">
      <c r="I31675" t="s">
        <v>51048</v>
      </c>
      <c r="S31675" s="11"/>
    </row>
    <row r="31676" spans="9:19" ht="15" customHeight="1" x14ac:dyDescent="0.3">
      <c r="I31676" t="s">
        <v>51049</v>
      </c>
      <c r="S31676" s="11"/>
    </row>
    <row r="31677" spans="9:19" ht="15" customHeight="1" x14ac:dyDescent="0.3">
      <c r="I31677" t="s">
        <v>51050</v>
      </c>
      <c r="S31677" s="11"/>
    </row>
    <row r="31678" spans="9:19" ht="15" customHeight="1" x14ac:dyDescent="0.3">
      <c r="I31678" t="s">
        <v>51051</v>
      </c>
      <c r="S31678" s="11"/>
    </row>
    <row r="31679" spans="9:19" ht="15" customHeight="1" x14ac:dyDescent="0.3">
      <c r="I31679" t="s">
        <v>51052</v>
      </c>
      <c r="S31679" s="11"/>
    </row>
    <row r="31680" spans="9:19" ht="15" customHeight="1" x14ac:dyDescent="0.3">
      <c r="I31680" t="s">
        <v>51053</v>
      </c>
      <c r="S31680" s="11"/>
    </row>
    <row r="31681" spans="9:19" ht="15" customHeight="1" x14ac:dyDescent="0.3">
      <c r="I31681" t="s">
        <v>51054</v>
      </c>
      <c r="S31681" s="11"/>
    </row>
    <row r="31682" spans="9:19" ht="15" customHeight="1" x14ac:dyDescent="0.3">
      <c r="I31682" t="s">
        <v>51055</v>
      </c>
      <c r="S31682" s="11"/>
    </row>
    <row r="31683" spans="9:19" ht="15" customHeight="1" x14ac:dyDescent="0.3">
      <c r="I31683" t="s">
        <v>51056</v>
      </c>
      <c r="S31683" s="11"/>
    </row>
    <row r="31684" spans="9:19" ht="15" customHeight="1" x14ac:dyDescent="0.3">
      <c r="I31684" t="s">
        <v>51057</v>
      </c>
      <c r="S31684" s="11"/>
    </row>
    <row r="31685" spans="9:19" ht="15" customHeight="1" x14ac:dyDescent="0.3">
      <c r="I31685" t="s">
        <v>51058</v>
      </c>
      <c r="S31685" s="11"/>
    </row>
    <row r="31686" spans="9:19" ht="15" customHeight="1" x14ac:dyDescent="0.3">
      <c r="I31686" t="s">
        <v>51059</v>
      </c>
      <c r="S31686" s="11"/>
    </row>
    <row r="31687" spans="9:19" ht="15" customHeight="1" x14ac:dyDescent="0.3">
      <c r="I31687" t="s">
        <v>51060</v>
      </c>
      <c r="S31687" s="11"/>
    </row>
    <row r="31688" spans="9:19" ht="15" customHeight="1" x14ac:dyDescent="0.3">
      <c r="I31688" t="s">
        <v>51061</v>
      </c>
      <c r="S31688" s="11"/>
    </row>
    <row r="31689" spans="9:19" ht="15" customHeight="1" x14ac:dyDescent="0.3">
      <c r="I31689" t="s">
        <v>51062</v>
      </c>
      <c r="S31689" s="11"/>
    </row>
    <row r="31690" spans="9:19" ht="15" customHeight="1" x14ac:dyDescent="0.3">
      <c r="I31690" t="s">
        <v>51063</v>
      </c>
      <c r="S31690" s="11"/>
    </row>
    <row r="31691" spans="9:19" ht="15" customHeight="1" x14ac:dyDescent="0.3">
      <c r="I31691" t="s">
        <v>51064</v>
      </c>
      <c r="S31691" s="11"/>
    </row>
    <row r="31692" spans="9:19" ht="15" customHeight="1" x14ac:dyDescent="0.3">
      <c r="I31692" t="s">
        <v>51065</v>
      </c>
      <c r="S31692" s="11"/>
    </row>
    <row r="31693" spans="9:19" ht="15" customHeight="1" x14ac:dyDescent="0.3">
      <c r="I31693" t="s">
        <v>51066</v>
      </c>
      <c r="S31693" s="11"/>
    </row>
    <row r="31694" spans="9:19" ht="15" customHeight="1" x14ac:dyDescent="0.3">
      <c r="I31694" t="s">
        <v>51067</v>
      </c>
      <c r="S31694" s="11"/>
    </row>
    <row r="31695" spans="9:19" ht="15" customHeight="1" x14ac:dyDescent="0.3">
      <c r="I31695" t="s">
        <v>51068</v>
      </c>
      <c r="S31695" s="11"/>
    </row>
    <row r="31696" spans="9:19" ht="15" customHeight="1" x14ac:dyDescent="0.3">
      <c r="I31696" t="s">
        <v>51069</v>
      </c>
      <c r="S31696" s="11"/>
    </row>
    <row r="31697" spans="9:19" ht="15" customHeight="1" x14ac:dyDescent="0.3">
      <c r="I31697" t="s">
        <v>51070</v>
      </c>
      <c r="S31697" s="11"/>
    </row>
    <row r="31698" spans="9:19" ht="15" customHeight="1" x14ac:dyDescent="0.3">
      <c r="I31698" t="s">
        <v>51071</v>
      </c>
      <c r="S31698" s="11"/>
    </row>
    <row r="31699" spans="9:19" ht="15" customHeight="1" x14ac:dyDescent="0.3">
      <c r="I31699" t="s">
        <v>51072</v>
      </c>
      <c r="S31699" s="11"/>
    </row>
    <row r="31700" spans="9:19" ht="15" customHeight="1" x14ac:dyDescent="0.3">
      <c r="I31700" t="s">
        <v>51073</v>
      </c>
      <c r="S31700" s="11"/>
    </row>
    <row r="31701" spans="9:19" ht="15" customHeight="1" x14ac:dyDescent="0.3">
      <c r="I31701" t="s">
        <v>51074</v>
      </c>
      <c r="S31701" s="11"/>
    </row>
    <row r="31702" spans="9:19" ht="15" customHeight="1" x14ac:dyDescent="0.3">
      <c r="I31702" t="s">
        <v>51075</v>
      </c>
      <c r="S31702" s="11"/>
    </row>
    <row r="31703" spans="9:19" ht="15" customHeight="1" x14ac:dyDescent="0.3">
      <c r="I31703" t="s">
        <v>51076</v>
      </c>
      <c r="S31703" s="11"/>
    </row>
    <row r="31704" spans="9:19" ht="15" customHeight="1" x14ac:dyDescent="0.3">
      <c r="I31704" t="s">
        <v>51077</v>
      </c>
      <c r="S31704" s="11"/>
    </row>
    <row r="31705" spans="9:19" ht="15" customHeight="1" x14ac:dyDescent="0.3">
      <c r="I31705" t="s">
        <v>51078</v>
      </c>
      <c r="S31705" s="11"/>
    </row>
    <row r="31706" spans="9:19" ht="15" customHeight="1" x14ac:dyDescent="0.3">
      <c r="I31706" t="s">
        <v>51079</v>
      </c>
      <c r="S31706" s="11"/>
    </row>
    <row r="31707" spans="9:19" ht="15" customHeight="1" x14ac:dyDescent="0.3">
      <c r="I31707" t="s">
        <v>51080</v>
      </c>
      <c r="S31707" s="11"/>
    </row>
    <row r="31708" spans="9:19" ht="15" customHeight="1" x14ac:dyDescent="0.3">
      <c r="I31708" t="s">
        <v>51081</v>
      </c>
      <c r="S31708" s="11"/>
    </row>
    <row r="31709" spans="9:19" ht="15" customHeight="1" x14ac:dyDescent="0.3">
      <c r="I31709" t="s">
        <v>51082</v>
      </c>
      <c r="S31709" s="11"/>
    </row>
    <row r="31710" spans="9:19" ht="15" customHeight="1" x14ac:dyDescent="0.3">
      <c r="I31710" t="s">
        <v>51083</v>
      </c>
      <c r="S31710" s="11"/>
    </row>
    <row r="31711" spans="9:19" ht="15" customHeight="1" x14ac:dyDescent="0.3">
      <c r="I31711" t="s">
        <v>51084</v>
      </c>
      <c r="S31711" s="11"/>
    </row>
    <row r="31712" spans="9:19" ht="15" customHeight="1" x14ac:dyDescent="0.3">
      <c r="I31712" t="s">
        <v>51085</v>
      </c>
      <c r="S31712" s="11"/>
    </row>
    <row r="31713" spans="9:19" ht="15" customHeight="1" x14ac:dyDescent="0.3">
      <c r="I31713" t="s">
        <v>51086</v>
      </c>
      <c r="S31713" s="11"/>
    </row>
    <row r="31714" spans="9:19" ht="15" customHeight="1" x14ac:dyDescent="0.3">
      <c r="I31714" t="s">
        <v>51087</v>
      </c>
      <c r="S31714" s="11"/>
    </row>
    <row r="31715" spans="9:19" ht="15" customHeight="1" x14ac:dyDescent="0.3">
      <c r="I31715" t="s">
        <v>51088</v>
      </c>
      <c r="S31715" s="11"/>
    </row>
    <row r="31716" spans="9:19" ht="15" customHeight="1" x14ac:dyDescent="0.3">
      <c r="I31716" t="s">
        <v>51089</v>
      </c>
      <c r="S31716" s="11"/>
    </row>
    <row r="31717" spans="9:19" ht="15" customHeight="1" x14ac:dyDescent="0.3">
      <c r="I31717" t="s">
        <v>51090</v>
      </c>
      <c r="S31717" s="11"/>
    </row>
    <row r="31718" spans="9:19" ht="15" customHeight="1" x14ac:dyDescent="0.3">
      <c r="I31718" t="s">
        <v>51091</v>
      </c>
      <c r="S31718" s="11"/>
    </row>
    <row r="31719" spans="9:19" ht="15" customHeight="1" x14ac:dyDescent="0.3">
      <c r="I31719" t="s">
        <v>51092</v>
      </c>
      <c r="S31719" s="11"/>
    </row>
    <row r="31720" spans="9:19" ht="15" customHeight="1" x14ac:dyDescent="0.3">
      <c r="I31720" t="s">
        <v>51093</v>
      </c>
      <c r="S31720" s="11"/>
    </row>
    <row r="31721" spans="9:19" ht="15" customHeight="1" x14ac:dyDescent="0.3">
      <c r="I31721" t="s">
        <v>51094</v>
      </c>
      <c r="S31721" s="11"/>
    </row>
    <row r="31722" spans="9:19" ht="15" customHeight="1" x14ac:dyDescent="0.3">
      <c r="I31722" t="s">
        <v>51095</v>
      </c>
      <c r="S31722" s="11"/>
    </row>
    <row r="31723" spans="9:19" ht="15" customHeight="1" x14ac:dyDescent="0.3">
      <c r="I31723" t="s">
        <v>51096</v>
      </c>
      <c r="S31723" s="11"/>
    </row>
    <row r="31724" spans="9:19" ht="15" customHeight="1" x14ac:dyDescent="0.3">
      <c r="I31724" t="s">
        <v>51097</v>
      </c>
      <c r="S31724" s="11"/>
    </row>
    <row r="31725" spans="9:19" ht="15" customHeight="1" x14ac:dyDescent="0.3">
      <c r="I31725" t="s">
        <v>51098</v>
      </c>
      <c r="S31725" s="11"/>
    </row>
    <row r="31726" spans="9:19" ht="15" customHeight="1" x14ac:dyDescent="0.3">
      <c r="I31726" t="s">
        <v>51099</v>
      </c>
      <c r="S31726" s="11"/>
    </row>
    <row r="31727" spans="9:19" ht="15" customHeight="1" x14ac:dyDescent="0.3">
      <c r="I31727" t="s">
        <v>51100</v>
      </c>
      <c r="S31727" s="11"/>
    </row>
    <row r="31728" spans="9:19" ht="15" customHeight="1" x14ac:dyDescent="0.3">
      <c r="I31728" t="s">
        <v>51101</v>
      </c>
      <c r="S31728" s="11"/>
    </row>
    <row r="31729" spans="9:19" ht="15" customHeight="1" x14ac:dyDescent="0.3">
      <c r="I31729" t="s">
        <v>51102</v>
      </c>
      <c r="S31729" s="11"/>
    </row>
    <row r="31730" spans="9:19" ht="15" customHeight="1" x14ac:dyDescent="0.3">
      <c r="I31730" t="s">
        <v>51103</v>
      </c>
      <c r="S31730" s="11"/>
    </row>
    <row r="31731" spans="9:19" ht="15" customHeight="1" x14ac:dyDescent="0.3">
      <c r="I31731" t="s">
        <v>51104</v>
      </c>
      <c r="S31731" s="11"/>
    </row>
    <row r="31732" spans="9:19" ht="15" customHeight="1" x14ac:dyDescent="0.3">
      <c r="I31732" t="s">
        <v>51105</v>
      </c>
      <c r="S31732" s="11"/>
    </row>
    <row r="31733" spans="9:19" ht="15" customHeight="1" x14ac:dyDescent="0.3">
      <c r="I31733" t="s">
        <v>51106</v>
      </c>
      <c r="S31733" s="11"/>
    </row>
    <row r="31734" spans="9:19" ht="15" customHeight="1" x14ac:dyDescent="0.3">
      <c r="I31734" t="s">
        <v>51107</v>
      </c>
      <c r="S31734" s="11"/>
    </row>
    <row r="31735" spans="9:19" ht="15" customHeight="1" x14ac:dyDescent="0.3">
      <c r="I31735" t="s">
        <v>51108</v>
      </c>
      <c r="S31735" s="11"/>
    </row>
    <row r="31736" spans="9:19" ht="15" customHeight="1" x14ac:dyDescent="0.3">
      <c r="I31736" t="s">
        <v>51109</v>
      </c>
      <c r="S31736" s="11"/>
    </row>
    <row r="31737" spans="9:19" ht="15" customHeight="1" x14ac:dyDescent="0.3">
      <c r="I31737" t="s">
        <v>51110</v>
      </c>
      <c r="S31737" s="11"/>
    </row>
    <row r="31738" spans="9:19" ht="15" customHeight="1" x14ac:dyDescent="0.3">
      <c r="I31738" s="1" t="s">
        <v>44242</v>
      </c>
      <c r="S31738" s="11"/>
    </row>
    <row r="31739" spans="9:19" ht="15" customHeight="1" x14ac:dyDescent="0.3">
      <c r="I31739" t="s">
        <v>44240</v>
      </c>
      <c r="S31739" s="11"/>
    </row>
    <row r="31740" spans="9:19" ht="15" customHeight="1" x14ac:dyDescent="0.3">
      <c r="I31740" t="s">
        <v>44241</v>
      </c>
      <c r="S31740" s="11"/>
    </row>
    <row r="31741" spans="9:19" ht="15" customHeight="1" x14ac:dyDescent="0.3">
      <c r="I31741" t="s">
        <v>50902</v>
      </c>
      <c r="S31741" s="11"/>
    </row>
    <row r="31742" spans="9:19" ht="15" customHeight="1" x14ac:dyDescent="0.3">
      <c r="I31742" t="s">
        <v>50903</v>
      </c>
      <c r="S31742" s="11"/>
    </row>
    <row r="31743" spans="9:19" ht="15" customHeight="1" x14ac:dyDescent="0.3">
      <c r="I31743" t="s">
        <v>50904</v>
      </c>
      <c r="S31743" s="11"/>
    </row>
    <row r="31744" spans="9:19" ht="15" customHeight="1" x14ac:dyDescent="0.3">
      <c r="I31744" t="s">
        <v>50905</v>
      </c>
      <c r="S31744" s="11"/>
    </row>
    <row r="31745" spans="9:19" ht="15" customHeight="1" x14ac:dyDescent="0.3">
      <c r="I31745" t="s">
        <v>50906</v>
      </c>
      <c r="S31745" s="11"/>
    </row>
    <row r="31746" spans="9:19" ht="15" customHeight="1" x14ac:dyDescent="0.3">
      <c r="I31746" t="s">
        <v>50907</v>
      </c>
      <c r="S31746" s="11"/>
    </row>
    <row r="31747" spans="9:19" ht="15" customHeight="1" x14ac:dyDescent="0.3">
      <c r="I31747" t="s">
        <v>50908</v>
      </c>
      <c r="S31747" s="11"/>
    </row>
    <row r="31748" spans="9:19" ht="15" customHeight="1" x14ac:dyDescent="0.3">
      <c r="I31748" t="s">
        <v>50909</v>
      </c>
      <c r="S31748" s="11"/>
    </row>
    <row r="31749" spans="9:19" ht="15" customHeight="1" x14ac:dyDescent="0.3">
      <c r="I31749" t="s">
        <v>50910</v>
      </c>
      <c r="S31749" s="11"/>
    </row>
    <row r="31750" spans="9:19" ht="15" customHeight="1" x14ac:dyDescent="0.3">
      <c r="I31750" t="s">
        <v>50911</v>
      </c>
      <c r="S31750" s="11"/>
    </row>
    <row r="31751" spans="9:19" ht="15" customHeight="1" x14ac:dyDescent="0.3">
      <c r="I31751" t="s">
        <v>50912</v>
      </c>
      <c r="S31751" s="11"/>
    </row>
    <row r="31752" spans="9:19" ht="15" customHeight="1" x14ac:dyDescent="0.3">
      <c r="I31752" t="s">
        <v>50913</v>
      </c>
      <c r="S31752" s="11"/>
    </row>
    <row r="31753" spans="9:19" ht="15" customHeight="1" x14ac:dyDescent="0.3">
      <c r="I31753" t="s">
        <v>50914</v>
      </c>
      <c r="S31753" s="11"/>
    </row>
    <row r="31754" spans="9:19" ht="15" customHeight="1" x14ac:dyDescent="0.3">
      <c r="I31754" t="s">
        <v>50915</v>
      </c>
      <c r="S31754" s="11"/>
    </row>
    <row r="31755" spans="9:19" ht="15" customHeight="1" x14ac:dyDescent="0.3">
      <c r="I31755" t="s">
        <v>50916</v>
      </c>
      <c r="S31755" s="11"/>
    </row>
    <row r="31756" spans="9:19" ht="15" customHeight="1" x14ac:dyDescent="0.3">
      <c r="I31756" t="s">
        <v>50917</v>
      </c>
      <c r="S31756" s="11"/>
    </row>
    <row r="31757" spans="9:19" ht="15" customHeight="1" x14ac:dyDescent="0.3">
      <c r="I31757" t="s">
        <v>50918</v>
      </c>
      <c r="S31757" s="11"/>
    </row>
    <row r="31758" spans="9:19" ht="15" customHeight="1" x14ac:dyDescent="0.3">
      <c r="I31758" t="s">
        <v>50919</v>
      </c>
      <c r="S31758" s="11"/>
    </row>
    <row r="31759" spans="9:19" ht="15" customHeight="1" x14ac:dyDescent="0.3">
      <c r="I31759" t="s">
        <v>50920</v>
      </c>
      <c r="S31759" s="11"/>
    </row>
    <row r="31760" spans="9:19" ht="15" customHeight="1" x14ac:dyDescent="0.3">
      <c r="I31760" t="s">
        <v>50921</v>
      </c>
      <c r="S31760" s="11"/>
    </row>
    <row r="31761" spans="9:19" ht="15" customHeight="1" x14ac:dyDescent="0.3">
      <c r="I31761" t="s">
        <v>50922</v>
      </c>
      <c r="S31761" s="11"/>
    </row>
    <row r="31762" spans="9:19" ht="15" customHeight="1" x14ac:dyDescent="0.3">
      <c r="I31762" t="s">
        <v>50923</v>
      </c>
      <c r="S31762" s="11"/>
    </row>
    <row r="31763" spans="9:19" ht="15" customHeight="1" x14ac:dyDescent="0.3">
      <c r="I31763" t="s">
        <v>50924</v>
      </c>
      <c r="S31763" s="11"/>
    </row>
    <row r="31764" spans="9:19" ht="15" customHeight="1" x14ac:dyDescent="0.3">
      <c r="I31764" t="s">
        <v>50925</v>
      </c>
      <c r="S31764" s="11"/>
    </row>
    <row r="31765" spans="9:19" ht="15" customHeight="1" x14ac:dyDescent="0.3">
      <c r="I31765" t="s">
        <v>50926</v>
      </c>
      <c r="S31765" s="11"/>
    </row>
    <row r="31766" spans="9:19" ht="15" customHeight="1" x14ac:dyDescent="0.3">
      <c r="I31766" t="s">
        <v>50927</v>
      </c>
      <c r="S31766" s="11"/>
    </row>
    <row r="31767" spans="9:19" ht="15" customHeight="1" x14ac:dyDescent="0.3">
      <c r="I31767" t="s">
        <v>50928</v>
      </c>
      <c r="S31767" s="11"/>
    </row>
    <row r="31768" spans="9:19" ht="15" customHeight="1" x14ac:dyDescent="0.3">
      <c r="I31768" t="s">
        <v>50929</v>
      </c>
      <c r="S31768" s="11"/>
    </row>
    <row r="31769" spans="9:19" ht="15" customHeight="1" x14ac:dyDescent="0.3">
      <c r="I31769" t="s">
        <v>50930</v>
      </c>
      <c r="S31769" s="11"/>
    </row>
    <row r="31770" spans="9:19" ht="15" customHeight="1" x14ac:dyDescent="0.3">
      <c r="I31770" t="s">
        <v>50931</v>
      </c>
      <c r="S31770" s="11"/>
    </row>
    <row r="31771" spans="9:19" ht="15" customHeight="1" x14ac:dyDescent="0.3">
      <c r="I31771" t="s">
        <v>50932</v>
      </c>
      <c r="S31771" s="11"/>
    </row>
    <row r="31772" spans="9:19" ht="15" customHeight="1" x14ac:dyDescent="0.3">
      <c r="I31772" t="s">
        <v>50933</v>
      </c>
      <c r="S31772" s="11"/>
    </row>
    <row r="31773" spans="9:19" ht="15" customHeight="1" x14ac:dyDescent="0.3">
      <c r="I31773" t="s">
        <v>50934</v>
      </c>
      <c r="S31773" s="11"/>
    </row>
    <row r="31774" spans="9:19" ht="15" customHeight="1" x14ac:dyDescent="0.3">
      <c r="I31774" t="s">
        <v>50935</v>
      </c>
      <c r="S31774" s="11"/>
    </row>
    <row r="31775" spans="9:19" ht="15" customHeight="1" x14ac:dyDescent="0.3">
      <c r="I31775" t="s">
        <v>50936</v>
      </c>
      <c r="S31775" s="11"/>
    </row>
    <row r="31776" spans="9:19" ht="15" customHeight="1" x14ac:dyDescent="0.3">
      <c r="I31776" t="s">
        <v>50937</v>
      </c>
      <c r="S31776" s="11"/>
    </row>
    <row r="31777" spans="9:19" ht="15" customHeight="1" x14ac:dyDescent="0.3">
      <c r="I31777" t="s">
        <v>50938</v>
      </c>
      <c r="S31777" s="11"/>
    </row>
    <row r="31778" spans="9:19" ht="15" customHeight="1" x14ac:dyDescent="0.3">
      <c r="I31778" t="s">
        <v>50939</v>
      </c>
      <c r="S31778" s="11"/>
    </row>
    <row r="31779" spans="9:19" ht="15" customHeight="1" x14ac:dyDescent="0.3">
      <c r="I31779" t="s">
        <v>50940</v>
      </c>
      <c r="S31779" s="11"/>
    </row>
    <row r="31780" spans="9:19" ht="15" customHeight="1" x14ac:dyDescent="0.3">
      <c r="I31780" t="s">
        <v>50940</v>
      </c>
      <c r="S31780" s="11"/>
    </row>
    <row r="31781" spans="9:19" ht="15" customHeight="1" x14ac:dyDescent="0.3">
      <c r="I31781" t="s">
        <v>50941</v>
      </c>
      <c r="S31781" s="11"/>
    </row>
    <row r="31782" spans="9:19" ht="15" customHeight="1" x14ac:dyDescent="0.3">
      <c r="I31782" t="s">
        <v>50942</v>
      </c>
      <c r="S31782" s="11"/>
    </row>
    <row r="31783" spans="9:19" ht="15" customHeight="1" x14ac:dyDescent="0.3">
      <c r="I31783" t="s">
        <v>50943</v>
      </c>
      <c r="S31783" s="11"/>
    </row>
    <row r="31784" spans="9:19" ht="15" customHeight="1" x14ac:dyDescent="0.3">
      <c r="I31784" t="s">
        <v>50944</v>
      </c>
      <c r="S31784" s="11"/>
    </row>
    <row r="31785" spans="9:19" ht="15" customHeight="1" x14ac:dyDescent="0.3">
      <c r="I31785" t="s">
        <v>50945</v>
      </c>
      <c r="S31785" s="11"/>
    </row>
    <row r="31786" spans="9:19" ht="15" customHeight="1" x14ac:dyDescent="0.3">
      <c r="I31786" t="s">
        <v>50946</v>
      </c>
      <c r="S31786" s="11"/>
    </row>
    <row r="31787" spans="9:19" ht="15" customHeight="1" x14ac:dyDescent="0.3">
      <c r="I31787" t="s">
        <v>50947</v>
      </c>
      <c r="S31787" s="11"/>
    </row>
    <row r="31788" spans="9:19" ht="15" customHeight="1" x14ac:dyDescent="0.3">
      <c r="I31788" t="s">
        <v>50948</v>
      </c>
      <c r="S31788" s="11"/>
    </row>
    <row r="31789" spans="9:19" ht="15" customHeight="1" x14ac:dyDescent="0.3">
      <c r="I31789" t="s">
        <v>50949</v>
      </c>
      <c r="S31789" s="11"/>
    </row>
    <row r="31790" spans="9:19" ht="15" customHeight="1" x14ac:dyDescent="0.3">
      <c r="I31790" t="s">
        <v>50950</v>
      </c>
      <c r="S31790" s="11"/>
    </row>
    <row r="31791" spans="9:19" ht="15" customHeight="1" x14ac:dyDescent="0.3">
      <c r="I31791" t="s">
        <v>50951</v>
      </c>
      <c r="S31791" s="11"/>
    </row>
    <row r="31792" spans="9:19" ht="15" customHeight="1" x14ac:dyDescent="0.3">
      <c r="I31792" t="s">
        <v>50952</v>
      </c>
      <c r="S31792" s="11"/>
    </row>
    <row r="31793" spans="9:19" ht="15" customHeight="1" x14ac:dyDescent="0.3">
      <c r="I31793" t="s">
        <v>50953</v>
      </c>
      <c r="S31793" s="11"/>
    </row>
    <row r="31794" spans="9:19" ht="15" customHeight="1" x14ac:dyDescent="0.3">
      <c r="I31794" t="s">
        <v>50954</v>
      </c>
      <c r="S31794" s="11"/>
    </row>
    <row r="31795" spans="9:19" ht="15" customHeight="1" x14ac:dyDescent="0.3">
      <c r="I31795" t="s">
        <v>50955</v>
      </c>
      <c r="S31795" s="11"/>
    </row>
    <row r="31796" spans="9:19" ht="15" customHeight="1" x14ac:dyDescent="0.3">
      <c r="I31796" t="s">
        <v>50956</v>
      </c>
      <c r="S31796" s="11"/>
    </row>
    <row r="31797" spans="9:19" ht="15" customHeight="1" x14ac:dyDescent="0.3">
      <c r="I31797" t="s">
        <v>50957</v>
      </c>
      <c r="S31797" s="11"/>
    </row>
    <row r="31798" spans="9:19" ht="15" customHeight="1" x14ac:dyDescent="0.3">
      <c r="I31798" t="s">
        <v>50958</v>
      </c>
      <c r="S31798" s="11"/>
    </row>
    <row r="31799" spans="9:19" ht="15" customHeight="1" x14ac:dyDescent="0.3">
      <c r="I31799" t="s">
        <v>50959</v>
      </c>
      <c r="S31799" s="11"/>
    </row>
    <row r="31800" spans="9:19" ht="15" customHeight="1" x14ac:dyDescent="0.3">
      <c r="I31800" t="s">
        <v>50960</v>
      </c>
      <c r="S31800" s="11"/>
    </row>
    <row r="31801" spans="9:19" ht="15" customHeight="1" x14ac:dyDescent="0.3">
      <c r="I31801" t="s">
        <v>50961</v>
      </c>
      <c r="S31801" s="11"/>
    </row>
    <row r="31802" spans="9:19" ht="15" customHeight="1" x14ac:dyDescent="0.3">
      <c r="I31802" t="s">
        <v>50962</v>
      </c>
      <c r="S31802" s="11"/>
    </row>
    <row r="31803" spans="9:19" ht="15" customHeight="1" x14ac:dyDescent="0.3">
      <c r="I31803" t="s">
        <v>50963</v>
      </c>
      <c r="S31803" s="11"/>
    </row>
    <row r="31804" spans="9:19" ht="15" customHeight="1" x14ac:dyDescent="0.3">
      <c r="I31804" t="s">
        <v>50964</v>
      </c>
      <c r="S31804" s="11"/>
    </row>
    <row r="31805" spans="9:19" ht="15" customHeight="1" x14ac:dyDescent="0.3">
      <c r="I31805" t="s">
        <v>50965</v>
      </c>
      <c r="S31805" s="11"/>
    </row>
    <row r="31806" spans="9:19" ht="15" customHeight="1" x14ac:dyDescent="0.3">
      <c r="I31806" t="s">
        <v>50966</v>
      </c>
      <c r="S31806" s="11"/>
    </row>
    <row r="31807" spans="9:19" ht="15" customHeight="1" x14ac:dyDescent="0.3">
      <c r="I31807" t="s">
        <v>50967</v>
      </c>
      <c r="S31807" s="11"/>
    </row>
    <row r="31808" spans="9:19" ht="15" customHeight="1" x14ac:dyDescent="0.3">
      <c r="I31808" t="s">
        <v>50968</v>
      </c>
      <c r="S31808" s="11"/>
    </row>
    <row r="31809" spans="9:19" ht="15" customHeight="1" x14ac:dyDescent="0.3">
      <c r="I31809" t="s">
        <v>50969</v>
      </c>
      <c r="S31809" s="11"/>
    </row>
    <row r="31810" spans="9:19" ht="15" customHeight="1" x14ac:dyDescent="0.3">
      <c r="I31810" t="s">
        <v>50970</v>
      </c>
      <c r="S31810" s="11"/>
    </row>
    <row r="31811" spans="9:19" ht="15" customHeight="1" x14ac:dyDescent="0.3">
      <c r="I31811" t="s">
        <v>50971</v>
      </c>
      <c r="S31811" s="11"/>
    </row>
    <row r="31812" spans="9:19" ht="15" customHeight="1" x14ac:dyDescent="0.3">
      <c r="I31812" t="s">
        <v>50972</v>
      </c>
      <c r="S31812" s="11"/>
    </row>
    <row r="31813" spans="9:19" ht="15" customHeight="1" x14ac:dyDescent="0.3">
      <c r="I31813" t="s">
        <v>50973</v>
      </c>
      <c r="S31813" s="11"/>
    </row>
    <row r="31814" spans="9:19" ht="15" customHeight="1" x14ac:dyDescent="0.3">
      <c r="I31814" t="s">
        <v>50974</v>
      </c>
      <c r="S31814" s="11"/>
    </row>
    <row r="31815" spans="9:19" ht="15" customHeight="1" x14ac:dyDescent="0.3">
      <c r="I31815" t="s">
        <v>50975</v>
      </c>
      <c r="S31815" s="11"/>
    </row>
    <row r="31816" spans="9:19" ht="15" customHeight="1" x14ac:dyDescent="0.3">
      <c r="I31816" t="s">
        <v>50976</v>
      </c>
      <c r="S31816" s="11"/>
    </row>
    <row r="31817" spans="9:19" ht="15" customHeight="1" x14ac:dyDescent="0.3">
      <c r="I31817" t="s">
        <v>50977</v>
      </c>
      <c r="S31817" s="11"/>
    </row>
    <row r="31818" spans="9:19" ht="15" customHeight="1" x14ac:dyDescent="0.3">
      <c r="I31818" t="s">
        <v>50978</v>
      </c>
      <c r="S31818" s="11"/>
    </row>
    <row r="31819" spans="9:19" ht="15" customHeight="1" x14ac:dyDescent="0.3">
      <c r="I31819" t="s">
        <v>50979</v>
      </c>
      <c r="S31819" s="11"/>
    </row>
    <row r="31820" spans="9:19" ht="15" customHeight="1" x14ac:dyDescent="0.3">
      <c r="I31820" t="s">
        <v>50980</v>
      </c>
      <c r="S31820" s="11"/>
    </row>
    <row r="31821" spans="9:19" ht="15" customHeight="1" x14ac:dyDescent="0.3">
      <c r="I31821" t="s">
        <v>50981</v>
      </c>
      <c r="S31821" s="11"/>
    </row>
    <row r="31822" spans="9:19" ht="15" customHeight="1" x14ac:dyDescent="0.3">
      <c r="I31822" t="s">
        <v>50982</v>
      </c>
      <c r="S31822" s="11"/>
    </row>
    <row r="31823" spans="9:19" ht="15" customHeight="1" x14ac:dyDescent="0.3">
      <c r="I31823" t="s">
        <v>50983</v>
      </c>
      <c r="S31823" s="11"/>
    </row>
    <row r="31824" spans="9:19" ht="15" customHeight="1" x14ac:dyDescent="0.3">
      <c r="I31824" t="s">
        <v>50984</v>
      </c>
      <c r="S31824" s="11"/>
    </row>
    <row r="31825" spans="9:19" ht="15" customHeight="1" x14ac:dyDescent="0.3">
      <c r="I31825" t="s">
        <v>50985</v>
      </c>
      <c r="S31825" s="11"/>
    </row>
    <row r="31826" spans="9:19" ht="15" customHeight="1" x14ac:dyDescent="0.3">
      <c r="I31826" t="s">
        <v>50986</v>
      </c>
      <c r="S31826" s="11"/>
    </row>
    <row r="31827" spans="9:19" ht="15" customHeight="1" x14ac:dyDescent="0.3">
      <c r="I31827" t="s">
        <v>50987</v>
      </c>
      <c r="S31827" s="11"/>
    </row>
    <row r="31828" spans="9:19" ht="15" customHeight="1" x14ac:dyDescent="0.3">
      <c r="I31828" t="s">
        <v>50988</v>
      </c>
      <c r="S31828" s="11"/>
    </row>
    <row r="31829" spans="9:19" ht="15" customHeight="1" x14ac:dyDescent="0.3">
      <c r="I31829" t="s">
        <v>50989</v>
      </c>
      <c r="S31829" s="11"/>
    </row>
    <row r="31830" spans="9:19" ht="15" customHeight="1" x14ac:dyDescent="0.3">
      <c r="I31830" t="s">
        <v>50990</v>
      </c>
      <c r="S31830" s="11"/>
    </row>
    <row r="31831" spans="9:19" ht="15" customHeight="1" x14ac:dyDescent="0.3">
      <c r="I31831" t="s">
        <v>50991</v>
      </c>
      <c r="S31831" s="11"/>
    </row>
    <row r="31832" spans="9:19" ht="15" customHeight="1" x14ac:dyDescent="0.3">
      <c r="I31832" t="s">
        <v>50992</v>
      </c>
      <c r="S31832" s="11"/>
    </row>
    <row r="31833" spans="9:19" ht="15" customHeight="1" x14ac:dyDescent="0.3">
      <c r="I31833" t="s">
        <v>50993</v>
      </c>
      <c r="S31833" s="11"/>
    </row>
    <row r="31834" spans="9:19" ht="15" customHeight="1" x14ac:dyDescent="0.3">
      <c r="I31834" t="s">
        <v>50994</v>
      </c>
      <c r="S31834" s="11"/>
    </row>
    <row r="31835" spans="9:19" ht="15" customHeight="1" x14ac:dyDescent="0.3">
      <c r="I31835" t="s">
        <v>50995</v>
      </c>
      <c r="S31835" s="11"/>
    </row>
    <row r="31836" spans="9:19" ht="15" customHeight="1" x14ac:dyDescent="0.3">
      <c r="I31836" t="s">
        <v>50996</v>
      </c>
      <c r="S31836" s="11"/>
    </row>
    <row r="31837" spans="9:19" ht="15" customHeight="1" x14ac:dyDescent="0.3">
      <c r="I31837" t="s">
        <v>50997</v>
      </c>
      <c r="S31837" s="11"/>
    </row>
    <row r="31838" spans="9:19" ht="15" customHeight="1" x14ac:dyDescent="0.3">
      <c r="I31838" t="s">
        <v>50998</v>
      </c>
      <c r="S31838" s="11"/>
    </row>
    <row r="31839" spans="9:19" ht="15" customHeight="1" x14ac:dyDescent="0.3">
      <c r="I31839" t="s">
        <v>50999</v>
      </c>
      <c r="S31839" s="11"/>
    </row>
    <row r="31840" spans="9:19" ht="15" customHeight="1" x14ac:dyDescent="0.3">
      <c r="I31840" t="s">
        <v>51000</v>
      </c>
      <c r="S31840" s="11"/>
    </row>
    <row r="31841" spans="9:19" ht="15" customHeight="1" x14ac:dyDescent="0.3">
      <c r="I31841" t="s">
        <v>51001</v>
      </c>
      <c r="S31841" s="11"/>
    </row>
    <row r="31842" spans="9:19" ht="15" customHeight="1" x14ac:dyDescent="0.3">
      <c r="I31842" t="s">
        <v>51002</v>
      </c>
      <c r="S31842" s="11"/>
    </row>
    <row r="31843" spans="9:19" ht="15" customHeight="1" x14ac:dyDescent="0.3">
      <c r="I31843" t="s">
        <v>51003</v>
      </c>
      <c r="S31843" s="11"/>
    </row>
    <row r="31844" spans="9:19" ht="15" customHeight="1" x14ac:dyDescent="0.3">
      <c r="I31844" t="s">
        <v>51004</v>
      </c>
      <c r="S31844" s="11"/>
    </row>
    <row r="31845" spans="9:19" ht="15" customHeight="1" x14ac:dyDescent="0.3">
      <c r="I31845" t="s">
        <v>51005</v>
      </c>
      <c r="S31845" s="11"/>
    </row>
    <row r="31846" spans="9:19" ht="15" customHeight="1" x14ac:dyDescent="0.3">
      <c r="I31846" t="s">
        <v>51006</v>
      </c>
      <c r="S31846" s="11"/>
    </row>
    <row r="31847" spans="9:19" ht="15" customHeight="1" x14ac:dyDescent="0.3">
      <c r="I31847" t="s">
        <v>51007</v>
      </c>
      <c r="S31847" s="11"/>
    </row>
    <row r="31848" spans="9:19" ht="15" customHeight="1" x14ac:dyDescent="0.3">
      <c r="I31848" t="s">
        <v>51008</v>
      </c>
      <c r="S31848" s="11"/>
    </row>
    <row r="31849" spans="9:19" ht="15" customHeight="1" x14ac:dyDescent="0.3">
      <c r="I31849" t="s">
        <v>51009</v>
      </c>
      <c r="S31849" s="11"/>
    </row>
    <row r="31850" spans="9:19" ht="15" customHeight="1" x14ac:dyDescent="0.3">
      <c r="I31850" t="s">
        <v>51010</v>
      </c>
      <c r="S31850" s="11"/>
    </row>
    <row r="31851" spans="9:19" ht="15" customHeight="1" x14ac:dyDescent="0.3">
      <c r="I31851" t="s">
        <v>51011</v>
      </c>
      <c r="S31851" s="11"/>
    </row>
    <row r="31852" spans="9:19" ht="15" customHeight="1" x14ac:dyDescent="0.3">
      <c r="I31852" t="s">
        <v>51012</v>
      </c>
      <c r="S31852" s="11"/>
    </row>
    <row r="31853" spans="9:19" ht="15" customHeight="1" x14ac:dyDescent="0.3">
      <c r="I31853" t="s">
        <v>51013</v>
      </c>
      <c r="S31853" s="11"/>
    </row>
    <row r="31854" spans="9:19" ht="15" customHeight="1" x14ac:dyDescent="0.3">
      <c r="I31854" t="s">
        <v>51014</v>
      </c>
      <c r="S31854" s="11"/>
    </row>
    <row r="31855" spans="9:19" ht="15" customHeight="1" x14ac:dyDescent="0.3">
      <c r="I31855" t="s">
        <v>51015</v>
      </c>
      <c r="S31855" s="11"/>
    </row>
    <row r="31856" spans="9:19" ht="15" customHeight="1" x14ac:dyDescent="0.3">
      <c r="I31856" t="s">
        <v>51016</v>
      </c>
      <c r="S31856" s="11"/>
    </row>
    <row r="31857" spans="9:19" ht="15" customHeight="1" x14ac:dyDescent="0.3">
      <c r="I31857" t="s">
        <v>51017</v>
      </c>
      <c r="S31857" s="11"/>
    </row>
    <row r="31858" spans="9:19" ht="15" customHeight="1" x14ac:dyDescent="0.3">
      <c r="I31858" t="s">
        <v>51018</v>
      </c>
      <c r="S31858" s="11"/>
    </row>
    <row r="31859" spans="9:19" ht="15" customHeight="1" x14ac:dyDescent="0.3">
      <c r="I31859" t="s">
        <v>51019</v>
      </c>
      <c r="S31859" s="11"/>
    </row>
    <row r="31860" spans="9:19" ht="15" customHeight="1" x14ac:dyDescent="0.3">
      <c r="I31860" t="s">
        <v>51020</v>
      </c>
      <c r="S31860" s="11"/>
    </row>
    <row r="31861" spans="9:19" ht="15" customHeight="1" x14ac:dyDescent="0.3">
      <c r="I31861" t="s">
        <v>51021</v>
      </c>
      <c r="S31861" s="11"/>
    </row>
    <row r="31862" spans="9:19" ht="15" customHeight="1" x14ac:dyDescent="0.3">
      <c r="I31862" t="s">
        <v>51022</v>
      </c>
      <c r="S31862" s="11"/>
    </row>
    <row r="31863" spans="9:19" ht="15" customHeight="1" x14ac:dyDescent="0.3">
      <c r="I31863" t="s">
        <v>51023</v>
      </c>
      <c r="S31863" s="11"/>
    </row>
    <row r="31864" spans="9:19" ht="15" customHeight="1" x14ac:dyDescent="0.3">
      <c r="I31864" t="s">
        <v>51024</v>
      </c>
      <c r="S31864" s="11"/>
    </row>
    <row r="31865" spans="9:19" ht="15" customHeight="1" x14ac:dyDescent="0.3">
      <c r="I31865" t="s">
        <v>51025</v>
      </c>
      <c r="S31865" s="11"/>
    </row>
    <row r="31866" spans="9:19" ht="15" customHeight="1" x14ac:dyDescent="0.3">
      <c r="I31866" t="s">
        <v>51026</v>
      </c>
      <c r="S31866" s="11"/>
    </row>
    <row r="31867" spans="9:19" ht="15" customHeight="1" x14ac:dyDescent="0.3">
      <c r="I31867" t="s">
        <v>51027</v>
      </c>
      <c r="S31867" s="11"/>
    </row>
    <row r="31868" spans="9:19" ht="15" customHeight="1" x14ac:dyDescent="0.3">
      <c r="I31868" t="s">
        <v>51028</v>
      </c>
      <c r="S31868" s="11"/>
    </row>
    <row r="31869" spans="9:19" ht="15" customHeight="1" x14ac:dyDescent="0.3">
      <c r="I31869" t="s">
        <v>51029</v>
      </c>
      <c r="S31869" s="11"/>
    </row>
    <row r="31870" spans="9:19" ht="15" customHeight="1" x14ac:dyDescent="0.3">
      <c r="I31870" t="s">
        <v>51030</v>
      </c>
      <c r="S31870" s="11"/>
    </row>
    <row r="31871" spans="9:19" ht="15" customHeight="1" x14ac:dyDescent="0.3">
      <c r="I31871" t="s">
        <v>51031</v>
      </c>
      <c r="S31871" s="11"/>
    </row>
    <row r="31872" spans="9:19" ht="15" customHeight="1" x14ac:dyDescent="0.3">
      <c r="I31872" t="s">
        <v>51032</v>
      </c>
      <c r="S31872" s="11"/>
    </row>
    <row r="31873" spans="9:19" ht="15" customHeight="1" x14ac:dyDescent="0.3">
      <c r="I31873" t="s">
        <v>51033</v>
      </c>
      <c r="S31873" s="11"/>
    </row>
    <row r="31874" spans="9:19" ht="15" customHeight="1" x14ac:dyDescent="0.3">
      <c r="I31874" t="s">
        <v>51034</v>
      </c>
      <c r="S31874" s="11"/>
    </row>
    <row r="31875" spans="9:19" ht="15" customHeight="1" x14ac:dyDescent="0.3">
      <c r="I31875" t="s">
        <v>51035</v>
      </c>
      <c r="S31875" s="11"/>
    </row>
    <row r="31876" spans="9:19" ht="15" customHeight="1" x14ac:dyDescent="0.3">
      <c r="I31876" t="s">
        <v>51036</v>
      </c>
      <c r="S31876" s="11"/>
    </row>
    <row r="31877" spans="9:19" ht="15" customHeight="1" x14ac:dyDescent="0.3">
      <c r="I31877" t="s">
        <v>51037</v>
      </c>
      <c r="S31877" s="11"/>
    </row>
    <row r="31878" spans="9:19" ht="15" customHeight="1" x14ac:dyDescent="0.3">
      <c r="I31878" t="s">
        <v>51038</v>
      </c>
      <c r="S31878" s="11"/>
    </row>
    <row r="31879" spans="9:19" ht="15" customHeight="1" x14ac:dyDescent="0.3">
      <c r="I31879" t="s">
        <v>51039</v>
      </c>
      <c r="S31879" s="11"/>
    </row>
    <row r="31880" spans="9:19" ht="15" customHeight="1" x14ac:dyDescent="0.3">
      <c r="I31880" t="s">
        <v>51040</v>
      </c>
      <c r="S31880" s="11"/>
    </row>
    <row r="31881" spans="9:19" ht="15" customHeight="1" x14ac:dyDescent="0.3">
      <c r="I31881" t="s">
        <v>51041</v>
      </c>
      <c r="S31881" s="11"/>
    </row>
    <row r="31882" spans="9:19" ht="15" customHeight="1" x14ac:dyDescent="0.3">
      <c r="I31882" t="s">
        <v>51042</v>
      </c>
      <c r="S31882" s="11"/>
    </row>
    <row r="31883" spans="9:19" ht="15" customHeight="1" x14ac:dyDescent="0.3">
      <c r="I31883" t="s">
        <v>51043</v>
      </c>
      <c r="S31883" s="11"/>
    </row>
    <row r="31884" spans="9:19" ht="15" customHeight="1" x14ac:dyDescent="0.3">
      <c r="I31884" t="s">
        <v>51044</v>
      </c>
      <c r="S31884" s="11"/>
    </row>
    <row r="31885" spans="9:19" ht="15" customHeight="1" x14ac:dyDescent="0.3">
      <c r="I31885" t="s">
        <v>51045</v>
      </c>
      <c r="S31885" s="11"/>
    </row>
    <row r="31886" spans="9:19" ht="15" customHeight="1" x14ac:dyDescent="0.3">
      <c r="I31886" t="s">
        <v>51046</v>
      </c>
      <c r="S31886" s="11"/>
    </row>
    <row r="31887" spans="9:19" ht="15" customHeight="1" x14ac:dyDescent="0.3">
      <c r="I31887" t="s">
        <v>51047</v>
      </c>
      <c r="S31887" s="11"/>
    </row>
    <row r="31888" spans="9:19" ht="15" customHeight="1" x14ac:dyDescent="0.3">
      <c r="I31888" t="s">
        <v>51048</v>
      </c>
      <c r="S31888" s="11"/>
    </row>
    <row r="31889" spans="9:19" ht="15" customHeight="1" x14ac:dyDescent="0.3">
      <c r="I31889" t="s">
        <v>51049</v>
      </c>
      <c r="S31889" s="11"/>
    </row>
    <row r="31890" spans="9:19" ht="15" customHeight="1" x14ac:dyDescent="0.3">
      <c r="I31890" t="s">
        <v>51050</v>
      </c>
      <c r="S31890" s="11"/>
    </row>
    <row r="31891" spans="9:19" ht="15" customHeight="1" x14ac:dyDescent="0.3">
      <c r="I31891" t="s">
        <v>51051</v>
      </c>
      <c r="S31891" s="11"/>
    </row>
    <row r="31892" spans="9:19" ht="15" customHeight="1" x14ac:dyDescent="0.3">
      <c r="I31892" t="s">
        <v>51052</v>
      </c>
      <c r="S31892" s="11"/>
    </row>
    <row r="31893" spans="9:19" ht="15" customHeight="1" x14ac:dyDescent="0.3">
      <c r="I31893" t="s">
        <v>51053</v>
      </c>
      <c r="S31893" s="11"/>
    </row>
    <row r="31894" spans="9:19" ht="15" customHeight="1" x14ac:dyDescent="0.3">
      <c r="I31894" t="s">
        <v>51054</v>
      </c>
      <c r="S31894" s="11"/>
    </row>
    <row r="31895" spans="9:19" ht="15" customHeight="1" x14ac:dyDescent="0.3">
      <c r="I31895" t="s">
        <v>51055</v>
      </c>
      <c r="S31895" s="11"/>
    </row>
    <row r="31896" spans="9:19" ht="15" customHeight="1" x14ac:dyDescent="0.3">
      <c r="I31896" t="s">
        <v>51056</v>
      </c>
      <c r="S31896" s="11"/>
    </row>
    <row r="31897" spans="9:19" ht="15" customHeight="1" x14ac:dyDescent="0.3">
      <c r="I31897" t="s">
        <v>51057</v>
      </c>
      <c r="S31897" s="11"/>
    </row>
    <row r="31898" spans="9:19" ht="15" customHeight="1" x14ac:dyDescent="0.3">
      <c r="I31898" t="s">
        <v>51058</v>
      </c>
      <c r="S31898" s="11"/>
    </row>
    <row r="31899" spans="9:19" ht="15" customHeight="1" x14ac:dyDescent="0.3">
      <c r="I31899" t="s">
        <v>51059</v>
      </c>
      <c r="S31899" s="11"/>
    </row>
    <row r="31900" spans="9:19" ht="15" customHeight="1" x14ac:dyDescent="0.3">
      <c r="I31900" t="s">
        <v>51060</v>
      </c>
      <c r="S31900" s="11"/>
    </row>
    <row r="31901" spans="9:19" ht="15" customHeight="1" x14ac:dyDescent="0.3">
      <c r="I31901" t="s">
        <v>51061</v>
      </c>
      <c r="S31901" s="11"/>
    </row>
    <row r="31902" spans="9:19" ht="15" customHeight="1" x14ac:dyDescent="0.3">
      <c r="I31902" t="s">
        <v>51062</v>
      </c>
      <c r="S31902" s="11"/>
    </row>
    <row r="31903" spans="9:19" ht="15" customHeight="1" x14ac:dyDescent="0.3">
      <c r="I31903" t="s">
        <v>51063</v>
      </c>
      <c r="S31903" s="11"/>
    </row>
    <row r="31904" spans="9:19" ht="15" customHeight="1" x14ac:dyDescent="0.3">
      <c r="I31904" t="s">
        <v>51064</v>
      </c>
      <c r="S31904" s="11"/>
    </row>
    <row r="31905" spans="9:19" ht="15" customHeight="1" x14ac:dyDescent="0.3">
      <c r="I31905" t="s">
        <v>51065</v>
      </c>
      <c r="S31905" s="11"/>
    </row>
    <row r="31906" spans="9:19" ht="15" customHeight="1" x14ac:dyDescent="0.3">
      <c r="I31906" t="s">
        <v>51066</v>
      </c>
      <c r="S31906" s="11"/>
    </row>
    <row r="31907" spans="9:19" ht="15" customHeight="1" x14ac:dyDescent="0.3">
      <c r="I31907" t="s">
        <v>51067</v>
      </c>
      <c r="S31907" s="11"/>
    </row>
    <row r="31908" spans="9:19" ht="15" customHeight="1" x14ac:dyDescent="0.3">
      <c r="I31908" t="s">
        <v>51068</v>
      </c>
      <c r="S31908" s="11"/>
    </row>
    <row r="31909" spans="9:19" ht="15" customHeight="1" x14ac:dyDescent="0.3">
      <c r="I31909" t="s">
        <v>51069</v>
      </c>
      <c r="S31909" s="11"/>
    </row>
    <row r="31910" spans="9:19" ht="15" customHeight="1" x14ac:dyDescent="0.3">
      <c r="I31910" t="s">
        <v>51070</v>
      </c>
      <c r="S31910" s="11"/>
    </row>
    <row r="31911" spans="9:19" ht="15" customHeight="1" x14ac:dyDescent="0.3">
      <c r="I31911" t="s">
        <v>51071</v>
      </c>
      <c r="S31911" s="11"/>
    </row>
    <row r="31912" spans="9:19" ht="15" customHeight="1" x14ac:dyDescent="0.3">
      <c r="I31912" t="s">
        <v>51072</v>
      </c>
      <c r="S31912" s="11"/>
    </row>
    <row r="31913" spans="9:19" ht="15" customHeight="1" x14ac:dyDescent="0.3">
      <c r="I31913" t="s">
        <v>51073</v>
      </c>
      <c r="S31913" s="11"/>
    </row>
    <row r="31914" spans="9:19" ht="15" customHeight="1" x14ac:dyDescent="0.3">
      <c r="I31914" t="s">
        <v>51074</v>
      </c>
      <c r="S31914" s="11"/>
    </row>
    <row r="31915" spans="9:19" ht="15" customHeight="1" x14ac:dyDescent="0.3">
      <c r="I31915" t="s">
        <v>51075</v>
      </c>
      <c r="S31915" s="11"/>
    </row>
    <row r="31916" spans="9:19" ht="15" customHeight="1" x14ac:dyDescent="0.3">
      <c r="I31916" t="s">
        <v>51076</v>
      </c>
      <c r="S31916" s="11"/>
    </row>
    <row r="31917" spans="9:19" ht="15" customHeight="1" x14ac:dyDescent="0.3">
      <c r="I31917" t="s">
        <v>51077</v>
      </c>
      <c r="S31917" s="11"/>
    </row>
    <row r="31918" spans="9:19" ht="15" customHeight="1" x14ac:dyDescent="0.3">
      <c r="I31918" t="s">
        <v>51078</v>
      </c>
      <c r="S31918" s="11"/>
    </row>
    <row r="31919" spans="9:19" ht="15" customHeight="1" x14ac:dyDescent="0.3">
      <c r="I31919" t="s">
        <v>51079</v>
      </c>
      <c r="S31919" s="11"/>
    </row>
    <row r="31920" spans="9:19" ht="15" customHeight="1" x14ac:dyDescent="0.3">
      <c r="I31920" t="s">
        <v>51080</v>
      </c>
      <c r="S31920" s="11"/>
    </row>
    <row r="31921" spans="9:19" ht="15" customHeight="1" x14ac:dyDescent="0.3">
      <c r="I31921" t="s">
        <v>51081</v>
      </c>
      <c r="S31921" s="11"/>
    </row>
    <row r="31922" spans="9:19" ht="15" customHeight="1" x14ac:dyDescent="0.3">
      <c r="I31922" t="s">
        <v>51082</v>
      </c>
      <c r="S31922" s="11"/>
    </row>
    <row r="31923" spans="9:19" ht="15" customHeight="1" x14ac:dyDescent="0.3">
      <c r="I31923" t="s">
        <v>51083</v>
      </c>
      <c r="S31923" s="11"/>
    </row>
    <row r="31924" spans="9:19" ht="15" customHeight="1" x14ac:dyDescent="0.3">
      <c r="I31924" t="s">
        <v>51084</v>
      </c>
      <c r="S31924" s="11"/>
    </row>
    <row r="31925" spans="9:19" ht="15" customHeight="1" x14ac:dyDescent="0.3">
      <c r="I31925" t="s">
        <v>51085</v>
      </c>
      <c r="S31925" s="11"/>
    </row>
    <row r="31926" spans="9:19" ht="15" customHeight="1" x14ac:dyDescent="0.3">
      <c r="I31926" t="s">
        <v>51086</v>
      </c>
      <c r="S31926" s="11"/>
    </row>
    <row r="31927" spans="9:19" ht="15" customHeight="1" x14ac:dyDescent="0.3">
      <c r="I31927" t="s">
        <v>51087</v>
      </c>
      <c r="S31927" s="11"/>
    </row>
    <row r="31928" spans="9:19" ht="15" customHeight="1" x14ac:dyDescent="0.3">
      <c r="I31928" t="s">
        <v>51088</v>
      </c>
      <c r="S31928" s="11"/>
    </row>
    <row r="31929" spans="9:19" ht="15" customHeight="1" x14ac:dyDescent="0.3">
      <c r="I31929" t="s">
        <v>51089</v>
      </c>
      <c r="S31929" s="11"/>
    </row>
    <row r="31930" spans="9:19" ht="15" customHeight="1" x14ac:dyDescent="0.3">
      <c r="I31930" t="s">
        <v>51090</v>
      </c>
      <c r="S31930" s="11"/>
    </row>
    <row r="31931" spans="9:19" ht="15" customHeight="1" x14ac:dyDescent="0.3">
      <c r="I31931" t="s">
        <v>51091</v>
      </c>
      <c r="S31931" s="11"/>
    </row>
    <row r="31932" spans="9:19" ht="15" customHeight="1" x14ac:dyDescent="0.3">
      <c r="I31932" t="s">
        <v>51092</v>
      </c>
      <c r="S31932" s="11"/>
    </row>
    <row r="31933" spans="9:19" ht="15" customHeight="1" x14ac:dyDescent="0.3">
      <c r="I31933" t="s">
        <v>51093</v>
      </c>
      <c r="S31933" s="11"/>
    </row>
    <row r="31934" spans="9:19" ht="15" customHeight="1" x14ac:dyDescent="0.3">
      <c r="I31934" t="s">
        <v>51094</v>
      </c>
      <c r="S31934" s="11"/>
    </row>
    <row r="31935" spans="9:19" ht="15" customHeight="1" x14ac:dyDescent="0.3">
      <c r="I31935" t="s">
        <v>51095</v>
      </c>
      <c r="S31935" s="11"/>
    </row>
    <row r="31936" spans="9:19" ht="15" customHeight="1" x14ac:dyDescent="0.3">
      <c r="I31936" t="s">
        <v>51096</v>
      </c>
      <c r="S31936" s="11"/>
    </row>
    <row r="31937" spans="9:19" ht="15" customHeight="1" x14ac:dyDescent="0.3">
      <c r="I31937" t="s">
        <v>51097</v>
      </c>
      <c r="S31937" s="11"/>
    </row>
    <row r="31938" spans="9:19" ht="15" customHeight="1" x14ac:dyDescent="0.3">
      <c r="I31938" t="s">
        <v>51098</v>
      </c>
      <c r="S31938" s="11"/>
    </row>
    <row r="31939" spans="9:19" ht="15" customHeight="1" x14ac:dyDescent="0.3">
      <c r="I31939" t="s">
        <v>51099</v>
      </c>
      <c r="S31939" s="11"/>
    </row>
    <row r="31940" spans="9:19" ht="15" customHeight="1" x14ac:dyDescent="0.3">
      <c r="I31940" t="s">
        <v>51100</v>
      </c>
      <c r="S31940" s="11"/>
    </row>
    <row r="31941" spans="9:19" ht="15" customHeight="1" x14ac:dyDescent="0.3">
      <c r="I31941" t="s">
        <v>51101</v>
      </c>
      <c r="S31941" s="11"/>
    </row>
    <row r="31942" spans="9:19" ht="15" customHeight="1" x14ac:dyDescent="0.3">
      <c r="I31942" t="s">
        <v>51102</v>
      </c>
      <c r="S31942" s="11"/>
    </row>
    <row r="31943" spans="9:19" ht="15" customHeight="1" x14ac:dyDescent="0.3">
      <c r="I31943" t="s">
        <v>51103</v>
      </c>
      <c r="S31943" s="11"/>
    </row>
    <row r="31944" spans="9:19" ht="15" customHeight="1" x14ac:dyDescent="0.3">
      <c r="I31944" t="s">
        <v>51104</v>
      </c>
      <c r="S31944" s="11"/>
    </row>
    <row r="31945" spans="9:19" ht="15" customHeight="1" x14ac:dyDescent="0.3">
      <c r="I31945" t="s">
        <v>51105</v>
      </c>
      <c r="S31945" s="11"/>
    </row>
    <row r="31946" spans="9:19" ht="15" customHeight="1" x14ac:dyDescent="0.3">
      <c r="I31946" t="s">
        <v>51106</v>
      </c>
      <c r="S31946" s="11"/>
    </row>
    <row r="31947" spans="9:19" ht="15" customHeight="1" x14ac:dyDescent="0.3">
      <c r="I31947" t="s">
        <v>51107</v>
      </c>
      <c r="S31947" s="11"/>
    </row>
    <row r="31948" spans="9:19" ht="15" customHeight="1" x14ac:dyDescent="0.3">
      <c r="I31948" t="s">
        <v>51108</v>
      </c>
      <c r="S31948" s="11"/>
    </row>
    <row r="31949" spans="9:19" ht="15" customHeight="1" x14ac:dyDescent="0.3">
      <c r="I31949" t="s">
        <v>51109</v>
      </c>
      <c r="S31949" s="11"/>
    </row>
    <row r="31950" spans="9:19" ht="15" customHeight="1" x14ac:dyDescent="0.3">
      <c r="I31950" t="s">
        <v>51110</v>
      </c>
      <c r="S31950" s="11"/>
    </row>
    <row r="31951" spans="9:19" ht="15" customHeight="1" x14ac:dyDescent="0.3">
      <c r="I31951" s="1" t="s">
        <v>44242</v>
      </c>
      <c r="S31951" s="11"/>
    </row>
    <row r="31952" spans="9:19" ht="15" customHeight="1" x14ac:dyDescent="0.3">
      <c r="I31952" t="s">
        <v>44240</v>
      </c>
      <c r="S31952" s="11"/>
    </row>
    <row r="31953" spans="9:19" ht="15" customHeight="1" x14ac:dyDescent="0.3">
      <c r="I31953" t="s">
        <v>44241</v>
      </c>
      <c r="S31953" s="11"/>
    </row>
    <row r="31954" spans="9:19" ht="15" customHeight="1" x14ac:dyDescent="0.3">
      <c r="I31954" t="s">
        <v>50902</v>
      </c>
      <c r="S31954" s="11"/>
    </row>
    <row r="31955" spans="9:19" ht="15" customHeight="1" x14ac:dyDescent="0.3">
      <c r="I31955" t="s">
        <v>50903</v>
      </c>
      <c r="S31955" s="11"/>
    </row>
    <row r="31956" spans="9:19" ht="15" customHeight="1" x14ac:dyDescent="0.3">
      <c r="I31956" t="s">
        <v>50904</v>
      </c>
      <c r="S31956" s="11"/>
    </row>
    <row r="31957" spans="9:19" ht="15" customHeight="1" x14ac:dyDescent="0.3">
      <c r="I31957" t="s">
        <v>50905</v>
      </c>
      <c r="S31957" s="11"/>
    </row>
    <row r="31958" spans="9:19" ht="15" customHeight="1" x14ac:dyDescent="0.3">
      <c r="I31958" t="s">
        <v>50906</v>
      </c>
      <c r="S31958" s="11"/>
    </row>
    <row r="31959" spans="9:19" ht="15" customHeight="1" x14ac:dyDescent="0.3">
      <c r="I31959" t="s">
        <v>50907</v>
      </c>
      <c r="S31959" s="11"/>
    </row>
    <row r="31960" spans="9:19" ht="15" customHeight="1" x14ac:dyDescent="0.3">
      <c r="I31960" t="s">
        <v>50908</v>
      </c>
      <c r="S31960" s="11"/>
    </row>
    <row r="31961" spans="9:19" ht="15" customHeight="1" x14ac:dyDescent="0.3">
      <c r="I31961" t="s">
        <v>50909</v>
      </c>
      <c r="S31961" s="11"/>
    </row>
    <row r="31962" spans="9:19" ht="15" customHeight="1" x14ac:dyDescent="0.3">
      <c r="I31962" t="s">
        <v>50910</v>
      </c>
      <c r="S31962" s="11"/>
    </row>
    <row r="31963" spans="9:19" ht="15" customHeight="1" x14ac:dyDescent="0.3">
      <c r="I31963" t="s">
        <v>50911</v>
      </c>
      <c r="S31963" s="11"/>
    </row>
    <row r="31964" spans="9:19" ht="15" customHeight="1" x14ac:dyDescent="0.3">
      <c r="I31964" t="s">
        <v>50912</v>
      </c>
      <c r="S31964" s="11"/>
    </row>
    <row r="31965" spans="9:19" ht="15" customHeight="1" x14ac:dyDescent="0.3">
      <c r="I31965" t="s">
        <v>50913</v>
      </c>
      <c r="S31965" s="11"/>
    </row>
    <row r="31966" spans="9:19" ht="15" customHeight="1" x14ac:dyDescent="0.3">
      <c r="I31966" t="s">
        <v>50914</v>
      </c>
      <c r="S31966" s="11"/>
    </row>
    <row r="31967" spans="9:19" ht="15" customHeight="1" x14ac:dyDescent="0.3">
      <c r="I31967" t="s">
        <v>50915</v>
      </c>
      <c r="S31967" s="11"/>
    </row>
    <row r="31968" spans="9:19" ht="15" customHeight="1" x14ac:dyDescent="0.3">
      <c r="I31968" t="s">
        <v>50916</v>
      </c>
      <c r="S31968" s="11"/>
    </row>
    <row r="31969" spans="9:19" ht="15" customHeight="1" x14ac:dyDescent="0.3">
      <c r="I31969" t="s">
        <v>50917</v>
      </c>
      <c r="S31969" s="11"/>
    </row>
    <row r="31970" spans="9:19" ht="15" customHeight="1" x14ac:dyDescent="0.3">
      <c r="I31970" t="s">
        <v>50918</v>
      </c>
      <c r="S31970" s="11"/>
    </row>
    <row r="31971" spans="9:19" ht="15" customHeight="1" x14ac:dyDescent="0.3">
      <c r="I31971" t="s">
        <v>50919</v>
      </c>
      <c r="S31971" s="11"/>
    </row>
    <row r="31972" spans="9:19" ht="15" customHeight="1" x14ac:dyDescent="0.3">
      <c r="I31972" t="s">
        <v>50920</v>
      </c>
      <c r="S31972" s="11"/>
    </row>
    <row r="31973" spans="9:19" ht="15" customHeight="1" x14ac:dyDescent="0.3">
      <c r="I31973" t="s">
        <v>50921</v>
      </c>
      <c r="S31973" s="11"/>
    </row>
    <row r="31974" spans="9:19" ht="15" customHeight="1" x14ac:dyDescent="0.3">
      <c r="I31974" t="s">
        <v>50922</v>
      </c>
      <c r="S31974" s="11"/>
    </row>
    <row r="31975" spans="9:19" ht="15" customHeight="1" x14ac:dyDescent="0.3">
      <c r="I31975" t="s">
        <v>50923</v>
      </c>
      <c r="S31975" s="11"/>
    </row>
    <row r="31976" spans="9:19" ht="15" customHeight="1" x14ac:dyDescent="0.3">
      <c r="I31976" t="s">
        <v>50924</v>
      </c>
      <c r="S31976" s="11"/>
    </row>
    <row r="31977" spans="9:19" ht="15" customHeight="1" x14ac:dyDescent="0.3">
      <c r="I31977" t="s">
        <v>50925</v>
      </c>
      <c r="S31977" s="11"/>
    </row>
    <row r="31978" spans="9:19" ht="15" customHeight="1" x14ac:dyDescent="0.3">
      <c r="I31978" t="s">
        <v>50926</v>
      </c>
      <c r="S31978" s="11"/>
    </row>
    <row r="31979" spans="9:19" ht="15" customHeight="1" x14ac:dyDescent="0.3">
      <c r="I31979" t="s">
        <v>50927</v>
      </c>
      <c r="S31979" s="11"/>
    </row>
    <row r="31980" spans="9:19" ht="15" customHeight="1" x14ac:dyDescent="0.3">
      <c r="I31980" t="s">
        <v>50928</v>
      </c>
      <c r="S31980" s="11"/>
    </row>
    <row r="31981" spans="9:19" ht="15" customHeight="1" x14ac:dyDescent="0.3">
      <c r="I31981" t="s">
        <v>50929</v>
      </c>
      <c r="S31981" s="11"/>
    </row>
    <row r="31982" spans="9:19" ht="15" customHeight="1" x14ac:dyDescent="0.3">
      <c r="I31982" t="s">
        <v>50930</v>
      </c>
      <c r="S31982" s="11"/>
    </row>
    <row r="31983" spans="9:19" ht="15" customHeight="1" x14ac:dyDescent="0.3">
      <c r="I31983" t="s">
        <v>50931</v>
      </c>
      <c r="S31983" s="11"/>
    </row>
    <row r="31984" spans="9:19" ht="15" customHeight="1" x14ac:dyDescent="0.3">
      <c r="I31984" t="s">
        <v>50932</v>
      </c>
      <c r="S31984" s="11"/>
    </row>
    <row r="31985" spans="9:19" ht="15" customHeight="1" x14ac:dyDescent="0.3">
      <c r="I31985" t="s">
        <v>50933</v>
      </c>
      <c r="S31985" s="11"/>
    </row>
    <row r="31986" spans="9:19" ht="15" customHeight="1" x14ac:dyDescent="0.3">
      <c r="I31986" t="s">
        <v>50934</v>
      </c>
      <c r="S31986" s="11"/>
    </row>
    <row r="31987" spans="9:19" ht="15" customHeight="1" x14ac:dyDescent="0.3">
      <c r="I31987" t="s">
        <v>50935</v>
      </c>
      <c r="S31987" s="11"/>
    </row>
    <row r="31988" spans="9:19" ht="15" customHeight="1" x14ac:dyDescent="0.3">
      <c r="I31988" t="s">
        <v>50936</v>
      </c>
      <c r="S31988" s="11"/>
    </row>
    <row r="31989" spans="9:19" ht="15" customHeight="1" x14ac:dyDescent="0.3">
      <c r="I31989" t="s">
        <v>50937</v>
      </c>
      <c r="S31989" s="11"/>
    </row>
    <row r="31990" spans="9:19" ht="15" customHeight="1" x14ac:dyDescent="0.3">
      <c r="I31990" t="s">
        <v>50938</v>
      </c>
      <c r="S31990" s="11"/>
    </row>
    <row r="31991" spans="9:19" ht="15" customHeight="1" x14ac:dyDescent="0.3">
      <c r="I31991" t="s">
        <v>50939</v>
      </c>
      <c r="S31991" s="11"/>
    </row>
    <row r="31992" spans="9:19" ht="15" customHeight="1" x14ac:dyDescent="0.3">
      <c r="I31992" t="s">
        <v>50940</v>
      </c>
      <c r="S31992" s="11"/>
    </row>
    <row r="31993" spans="9:19" ht="15" customHeight="1" x14ac:dyDescent="0.3">
      <c r="I31993" t="s">
        <v>50940</v>
      </c>
      <c r="S31993" s="11"/>
    </row>
    <row r="31994" spans="9:19" ht="15" customHeight="1" x14ac:dyDescent="0.3">
      <c r="I31994" t="s">
        <v>50941</v>
      </c>
      <c r="S31994" s="11"/>
    </row>
    <row r="31995" spans="9:19" ht="15" customHeight="1" x14ac:dyDescent="0.3">
      <c r="I31995" t="s">
        <v>50942</v>
      </c>
      <c r="S31995" s="11"/>
    </row>
    <row r="31996" spans="9:19" ht="15" customHeight="1" x14ac:dyDescent="0.3">
      <c r="I31996" t="s">
        <v>50943</v>
      </c>
      <c r="S31996" s="11"/>
    </row>
    <row r="31997" spans="9:19" ht="15" customHeight="1" x14ac:dyDescent="0.3">
      <c r="I31997" t="s">
        <v>50944</v>
      </c>
      <c r="S31997" s="11"/>
    </row>
    <row r="31998" spans="9:19" ht="15" customHeight="1" x14ac:dyDescent="0.3">
      <c r="I31998" t="s">
        <v>50945</v>
      </c>
      <c r="S31998" s="11"/>
    </row>
    <row r="31999" spans="9:19" ht="15" customHeight="1" x14ac:dyDescent="0.3">
      <c r="I31999" t="s">
        <v>50946</v>
      </c>
      <c r="S31999" s="11"/>
    </row>
    <row r="32000" spans="9:19" ht="15" customHeight="1" x14ac:dyDescent="0.3">
      <c r="I32000" t="s">
        <v>50947</v>
      </c>
      <c r="S32000" s="11"/>
    </row>
    <row r="32001" spans="9:19" ht="15" customHeight="1" x14ac:dyDescent="0.3">
      <c r="I32001" t="s">
        <v>50948</v>
      </c>
      <c r="S32001" s="11"/>
    </row>
    <row r="32002" spans="9:19" ht="15" customHeight="1" x14ac:dyDescent="0.3">
      <c r="I32002" t="s">
        <v>50949</v>
      </c>
      <c r="S32002" s="11"/>
    </row>
    <row r="32003" spans="9:19" ht="15" customHeight="1" x14ac:dyDescent="0.3">
      <c r="I32003" t="s">
        <v>50950</v>
      </c>
      <c r="S32003" s="11"/>
    </row>
    <row r="32004" spans="9:19" ht="15" customHeight="1" x14ac:dyDescent="0.3">
      <c r="I32004" t="s">
        <v>50951</v>
      </c>
      <c r="S32004" s="11"/>
    </row>
    <row r="32005" spans="9:19" ht="15" customHeight="1" x14ac:dyDescent="0.3">
      <c r="I32005" t="s">
        <v>50952</v>
      </c>
      <c r="S32005" s="11"/>
    </row>
    <row r="32006" spans="9:19" ht="15" customHeight="1" x14ac:dyDescent="0.3">
      <c r="I32006" t="s">
        <v>50953</v>
      </c>
      <c r="S32006" s="11"/>
    </row>
    <row r="32007" spans="9:19" ht="15" customHeight="1" x14ac:dyDescent="0.3">
      <c r="I32007" t="s">
        <v>50954</v>
      </c>
      <c r="S32007" s="11"/>
    </row>
    <row r="32008" spans="9:19" ht="15" customHeight="1" x14ac:dyDescent="0.3">
      <c r="I32008" t="s">
        <v>50955</v>
      </c>
      <c r="S32008" s="11"/>
    </row>
    <row r="32009" spans="9:19" ht="15" customHeight="1" x14ac:dyDescent="0.3">
      <c r="I32009" t="s">
        <v>50956</v>
      </c>
      <c r="S32009" s="11"/>
    </row>
    <row r="32010" spans="9:19" ht="15" customHeight="1" x14ac:dyDescent="0.3">
      <c r="I32010" t="s">
        <v>50957</v>
      </c>
      <c r="S32010" s="11"/>
    </row>
    <row r="32011" spans="9:19" ht="15" customHeight="1" x14ac:dyDescent="0.3">
      <c r="I32011" t="s">
        <v>50958</v>
      </c>
      <c r="S32011" s="11"/>
    </row>
    <row r="32012" spans="9:19" ht="15" customHeight="1" x14ac:dyDescent="0.3">
      <c r="I32012" t="s">
        <v>50959</v>
      </c>
      <c r="S32012" s="11"/>
    </row>
    <row r="32013" spans="9:19" ht="15" customHeight="1" x14ac:dyDescent="0.3">
      <c r="I32013" t="s">
        <v>50960</v>
      </c>
      <c r="S32013" s="11"/>
    </row>
    <row r="32014" spans="9:19" ht="15" customHeight="1" x14ac:dyDescent="0.3">
      <c r="I32014" t="s">
        <v>50961</v>
      </c>
      <c r="S32014" s="11"/>
    </row>
    <row r="32015" spans="9:19" ht="15" customHeight="1" x14ac:dyDescent="0.3">
      <c r="I32015" t="s">
        <v>50962</v>
      </c>
      <c r="S32015" s="11"/>
    </row>
    <row r="32016" spans="9:19" ht="15" customHeight="1" x14ac:dyDescent="0.3">
      <c r="I32016" t="s">
        <v>50963</v>
      </c>
      <c r="S32016" s="11"/>
    </row>
    <row r="32017" spans="9:19" ht="15" customHeight="1" x14ac:dyDescent="0.3">
      <c r="I32017" t="s">
        <v>50964</v>
      </c>
      <c r="S32017" s="11"/>
    </row>
    <row r="32018" spans="9:19" ht="15" customHeight="1" x14ac:dyDescent="0.3">
      <c r="I32018" t="s">
        <v>50965</v>
      </c>
      <c r="S32018" s="11"/>
    </row>
    <row r="32019" spans="9:19" ht="15" customHeight="1" x14ac:dyDescent="0.3">
      <c r="I32019" t="s">
        <v>50966</v>
      </c>
      <c r="S32019" s="11"/>
    </row>
    <row r="32020" spans="9:19" ht="15" customHeight="1" x14ac:dyDescent="0.3">
      <c r="I32020" t="s">
        <v>50967</v>
      </c>
      <c r="S32020" s="11"/>
    </row>
    <row r="32021" spans="9:19" ht="15" customHeight="1" x14ac:dyDescent="0.3">
      <c r="I32021" t="s">
        <v>50968</v>
      </c>
      <c r="S32021" s="11"/>
    </row>
    <row r="32022" spans="9:19" ht="15" customHeight="1" x14ac:dyDescent="0.3">
      <c r="I32022" t="s">
        <v>50969</v>
      </c>
      <c r="S32022" s="11"/>
    </row>
    <row r="32023" spans="9:19" ht="15" customHeight="1" x14ac:dyDescent="0.3">
      <c r="I32023" t="s">
        <v>50970</v>
      </c>
      <c r="S32023" s="11"/>
    </row>
    <row r="32024" spans="9:19" ht="15" customHeight="1" x14ac:dyDescent="0.3">
      <c r="I32024" t="s">
        <v>50971</v>
      </c>
      <c r="S32024" s="11"/>
    </row>
    <row r="32025" spans="9:19" ht="15" customHeight="1" x14ac:dyDescent="0.3">
      <c r="I32025" t="s">
        <v>50972</v>
      </c>
      <c r="S32025" s="11"/>
    </row>
    <row r="32026" spans="9:19" ht="15" customHeight="1" x14ac:dyDescent="0.3">
      <c r="I32026" t="s">
        <v>50973</v>
      </c>
      <c r="S32026" s="11"/>
    </row>
    <row r="32027" spans="9:19" ht="15" customHeight="1" x14ac:dyDescent="0.3">
      <c r="I32027" t="s">
        <v>50974</v>
      </c>
      <c r="S32027" s="11"/>
    </row>
    <row r="32028" spans="9:19" ht="15" customHeight="1" x14ac:dyDescent="0.3">
      <c r="I32028" t="s">
        <v>50975</v>
      </c>
      <c r="S32028" s="11"/>
    </row>
    <row r="32029" spans="9:19" ht="15" customHeight="1" x14ac:dyDescent="0.3">
      <c r="I32029" t="s">
        <v>50976</v>
      </c>
      <c r="S32029" s="11"/>
    </row>
    <row r="32030" spans="9:19" ht="15" customHeight="1" x14ac:dyDescent="0.3">
      <c r="I32030" t="s">
        <v>50977</v>
      </c>
      <c r="S32030" s="11"/>
    </row>
    <row r="32031" spans="9:19" ht="15" customHeight="1" x14ac:dyDescent="0.3">
      <c r="I32031" t="s">
        <v>50978</v>
      </c>
      <c r="S32031" s="11"/>
    </row>
    <row r="32032" spans="9:19" ht="15" customHeight="1" x14ac:dyDescent="0.3">
      <c r="I32032" t="s">
        <v>50979</v>
      </c>
      <c r="S32032" s="11"/>
    </row>
    <row r="32033" spans="9:19" ht="15" customHeight="1" x14ac:dyDescent="0.3">
      <c r="I32033" t="s">
        <v>50980</v>
      </c>
      <c r="S32033" s="11"/>
    </row>
    <row r="32034" spans="9:19" ht="15" customHeight="1" x14ac:dyDescent="0.3">
      <c r="I32034" t="s">
        <v>50981</v>
      </c>
      <c r="S32034" s="11"/>
    </row>
    <row r="32035" spans="9:19" ht="15" customHeight="1" x14ac:dyDescent="0.3">
      <c r="I32035" t="s">
        <v>50982</v>
      </c>
      <c r="S32035" s="11"/>
    </row>
    <row r="32036" spans="9:19" ht="15" customHeight="1" x14ac:dyDescent="0.3">
      <c r="I32036" t="s">
        <v>50983</v>
      </c>
      <c r="S32036" s="11"/>
    </row>
    <row r="32037" spans="9:19" ht="15" customHeight="1" x14ac:dyDescent="0.3">
      <c r="I32037" t="s">
        <v>50984</v>
      </c>
      <c r="S32037" s="11"/>
    </row>
    <row r="32038" spans="9:19" ht="15" customHeight="1" x14ac:dyDescent="0.3">
      <c r="I32038" t="s">
        <v>50985</v>
      </c>
      <c r="S32038" s="11"/>
    </row>
    <row r="32039" spans="9:19" ht="15" customHeight="1" x14ac:dyDescent="0.3">
      <c r="I32039" t="s">
        <v>50986</v>
      </c>
      <c r="S32039" s="11"/>
    </row>
    <row r="32040" spans="9:19" ht="15" customHeight="1" x14ac:dyDescent="0.3">
      <c r="I32040" t="s">
        <v>50987</v>
      </c>
      <c r="S32040" s="11"/>
    </row>
    <row r="32041" spans="9:19" ht="15" customHeight="1" x14ac:dyDescent="0.3">
      <c r="I32041" t="s">
        <v>50988</v>
      </c>
      <c r="S32041" s="11"/>
    </row>
    <row r="32042" spans="9:19" ht="15" customHeight="1" x14ac:dyDescent="0.3">
      <c r="I32042" t="s">
        <v>50989</v>
      </c>
      <c r="S32042" s="11"/>
    </row>
    <row r="32043" spans="9:19" ht="15" customHeight="1" x14ac:dyDescent="0.3">
      <c r="I32043" t="s">
        <v>50990</v>
      </c>
      <c r="S32043" s="11"/>
    </row>
    <row r="32044" spans="9:19" ht="15" customHeight="1" x14ac:dyDescent="0.3">
      <c r="I32044" t="s">
        <v>50991</v>
      </c>
      <c r="S32044" s="11"/>
    </row>
    <row r="32045" spans="9:19" ht="15" customHeight="1" x14ac:dyDescent="0.3">
      <c r="I32045" t="s">
        <v>50992</v>
      </c>
      <c r="S32045" s="11"/>
    </row>
    <row r="32046" spans="9:19" ht="15" customHeight="1" x14ac:dyDescent="0.3">
      <c r="I32046" t="s">
        <v>50993</v>
      </c>
      <c r="S32046" s="11"/>
    </row>
    <row r="32047" spans="9:19" ht="15" customHeight="1" x14ac:dyDescent="0.3">
      <c r="I32047" t="s">
        <v>50994</v>
      </c>
      <c r="S32047" s="11"/>
    </row>
    <row r="32048" spans="9:19" ht="15" customHeight="1" x14ac:dyDescent="0.3">
      <c r="I32048" t="s">
        <v>50995</v>
      </c>
      <c r="S32048" s="11"/>
    </row>
    <row r="32049" spans="9:19" ht="15" customHeight="1" x14ac:dyDescent="0.3">
      <c r="I32049" t="s">
        <v>50996</v>
      </c>
      <c r="S32049" s="11"/>
    </row>
    <row r="32050" spans="9:19" ht="15" customHeight="1" x14ac:dyDescent="0.3">
      <c r="I32050" t="s">
        <v>50997</v>
      </c>
      <c r="S32050" s="11"/>
    </row>
    <row r="32051" spans="9:19" ht="15" customHeight="1" x14ac:dyDescent="0.3">
      <c r="I32051" t="s">
        <v>50998</v>
      </c>
      <c r="S32051" s="11"/>
    </row>
    <row r="32052" spans="9:19" ht="15" customHeight="1" x14ac:dyDescent="0.3">
      <c r="I32052" t="s">
        <v>50999</v>
      </c>
      <c r="S32052" s="11"/>
    </row>
    <row r="32053" spans="9:19" ht="15" customHeight="1" x14ac:dyDescent="0.3">
      <c r="I32053" t="s">
        <v>51000</v>
      </c>
      <c r="S32053" s="11"/>
    </row>
    <row r="32054" spans="9:19" ht="15" customHeight="1" x14ac:dyDescent="0.3">
      <c r="I32054" t="s">
        <v>51001</v>
      </c>
      <c r="S32054" s="11"/>
    </row>
    <row r="32055" spans="9:19" ht="15" customHeight="1" x14ac:dyDescent="0.3">
      <c r="I32055" t="s">
        <v>51002</v>
      </c>
      <c r="S32055" s="11"/>
    </row>
    <row r="32056" spans="9:19" ht="15" customHeight="1" x14ac:dyDescent="0.3">
      <c r="I32056" t="s">
        <v>51003</v>
      </c>
      <c r="S32056" s="11"/>
    </row>
    <row r="32057" spans="9:19" ht="15" customHeight="1" x14ac:dyDescent="0.3">
      <c r="I32057" t="s">
        <v>51004</v>
      </c>
      <c r="S32057" s="11"/>
    </row>
    <row r="32058" spans="9:19" ht="15" customHeight="1" x14ac:dyDescent="0.3">
      <c r="I32058" t="s">
        <v>51005</v>
      </c>
      <c r="S32058" s="11"/>
    </row>
    <row r="32059" spans="9:19" ht="15" customHeight="1" x14ac:dyDescent="0.3">
      <c r="I32059" t="s">
        <v>51006</v>
      </c>
      <c r="S32059" s="11"/>
    </row>
    <row r="32060" spans="9:19" ht="15" customHeight="1" x14ac:dyDescent="0.3">
      <c r="I32060" t="s">
        <v>51007</v>
      </c>
      <c r="S32060" s="11"/>
    </row>
    <row r="32061" spans="9:19" ht="15" customHeight="1" x14ac:dyDescent="0.3">
      <c r="I32061" t="s">
        <v>51008</v>
      </c>
      <c r="S32061" s="11"/>
    </row>
    <row r="32062" spans="9:19" ht="15" customHeight="1" x14ac:dyDescent="0.3">
      <c r="I32062" t="s">
        <v>51009</v>
      </c>
      <c r="S32062" s="11"/>
    </row>
    <row r="32063" spans="9:19" ht="15" customHeight="1" x14ac:dyDescent="0.3">
      <c r="I32063" t="s">
        <v>51010</v>
      </c>
      <c r="S32063" s="11"/>
    </row>
    <row r="32064" spans="9:19" ht="15" customHeight="1" x14ac:dyDescent="0.3">
      <c r="I32064" t="s">
        <v>51011</v>
      </c>
      <c r="S32064" s="11"/>
    </row>
    <row r="32065" spans="9:19" ht="15" customHeight="1" x14ac:dyDescent="0.3">
      <c r="I32065" t="s">
        <v>51012</v>
      </c>
      <c r="S32065" s="11"/>
    </row>
    <row r="32066" spans="9:19" ht="15" customHeight="1" x14ac:dyDescent="0.3">
      <c r="I32066" t="s">
        <v>51013</v>
      </c>
      <c r="S32066" s="11"/>
    </row>
    <row r="32067" spans="9:19" ht="15" customHeight="1" x14ac:dyDescent="0.3">
      <c r="I32067" t="s">
        <v>51014</v>
      </c>
      <c r="S32067" s="11"/>
    </row>
    <row r="32068" spans="9:19" ht="15" customHeight="1" x14ac:dyDescent="0.3">
      <c r="I32068" t="s">
        <v>51015</v>
      </c>
      <c r="S32068" s="11"/>
    </row>
    <row r="32069" spans="9:19" ht="15" customHeight="1" x14ac:dyDescent="0.3">
      <c r="I32069" t="s">
        <v>51016</v>
      </c>
      <c r="S32069" s="11"/>
    </row>
    <row r="32070" spans="9:19" ht="15" customHeight="1" x14ac:dyDescent="0.3">
      <c r="I32070" t="s">
        <v>51017</v>
      </c>
      <c r="S32070" s="11"/>
    </row>
    <row r="32071" spans="9:19" ht="15" customHeight="1" x14ac:dyDescent="0.3">
      <c r="I32071" t="s">
        <v>51018</v>
      </c>
      <c r="S32071" s="11"/>
    </row>
    <row r="32072" spans="9:19" ht="15" customHeight="1" x14ac:dyDescent="0.3">
      <c r="I32072" t="s">
        <v>51019</v>
      </c>
      <c r="S32072" s="11"/>
    </row>
    <row r="32073" spans="9:19" ht="15" customHeight="1" x14ac:dyDescent="0.3">
      <c r="I32073" t="s">
        <v>51020</v>
      </c>
      <c r="S32073" s="11"/>
    </row>
    <row r="32074" spans="9:19" ht="15" customHeight="1" x14ac:dyDescent="0.3">
      <c r="I32074" t="s">
        <v>51021</v>
      </c>
      <c r="S32074" s="11"/>
    </row>
    <row r="32075" spans="9:19" ht="15" customHeight="1" x14ac:dyDescent="0.3">
      <c r="I32075" t="s">
        <v>51022</v>
      </c>
      <c r="S32075" s="11"/>
    </row>
    <row r="32076" spans="9:19" ht="15" customHeight="1" x14ac:dyDescent="0.3">
      <c r="I32076" t="s">
        <v>51023</v>
      </c>
      <c r="S32076" s="11"/>
    </row>
    <row r="32077" spans="9:19" ht="15" customHeight="1" x14ac:dyDescent="0.3">
      <c r="I32077" t="s">
        <v>51024</v>
      </c>
      <c r="S32077" s="11"/>
    </row>
    <row r="32078" spans="9:19" ht="15" customHeight="1" x14ac:dyDescent="0.3">
      <c r="I32078" t="s">
        <v>51025</v>
      </c>
      <c r="S32078" s="11"/>
    </row>
    <row r="32079" spans="9:19" ht="15" customHeight="1" x14ac:dyDescent="0.3">
      <c r="I32079" t="s">
        <v>51026</v>
      </c>
      <c r="S32079" s="11"/>
    </row>
    <row r="32080" spans="9:19" ht="15" customHeight="1" x14ac:dyDescent="0.3">
      <c r="I32080" t="s">
        <v>51027</v>
      </c>
      <c r="S32080" s="11"/>
    </row>
    <row r="32081" spans="9:19" ht="15" customHeight="1" x14ac:dyDescent="0.3">
      <c r="I32081" t="s">
        <v>51028</v>
      </c>
      <c r="S32081" s="11"/>
    </row>
    <row r="32082" spans="9:19" ht="15" customHeight="1" x14ac:dyDescent="0.3">
      <c r="I32082" t="s">
        <v>51029</v>
      </c>
      <c r="S32082" s="11"/>
    </row>
    <row r="32083" spans="9:19" ht="15" customHeight="1" x14ac:dyDescent="0.3">
      <c r="I32083" t="s">
        <v>51030</v>
      </c>
      <c r="S32083" s="11"/>
    </row>
    <row r="32084" spans="9:19" ht="15" customHeight="1" x14ac:dyDescent="0.3">
      <c r="I32084" t="s">
        <v>51031</v>
      </c>
      <c r="S32084" s="11"/>
    </row>
    <row r="32085" spans="9:19" ht="15" customHeight="1" x14ac:dyDescent="0.3">
      <c r="I32085" t="s">
        <v>51032</v>
      </c>
      <c r="S32085" s="11"/>
    </row>
    <row r="32086" spans="9:19" ht="15" customHeight="1" x14ac:dyDescent="0.3">
      <c r="I32086" t="s">
        <v>51033</v>
      </c>
      <c r="S32086" s="11"/>
    </row>
    <row r="32087" spans="9:19" ht="15" customHeight="1" x14ac:dyDescent="0.3">
      <c r="I32087" t="s">
        <v>51034</v>
      </c>
      <c r="S32087" s="11"/>
    </row>
    <row r="32088" spans="9:19" ht="15" customHeight="1" x14ac:dyDescent="0.3">
      <c r="I32088" t="s">
        <v>51035</v>
      </c>
      <c r="S32088" s="11"/>
    </row>
    <row r="32089" spans="9:19" ht="15" customHeight="1" x14ac:dyDescent="0.3">
      <c r="I32089" t="s">
        <v>51036</v>
      </c>
      <c r="S32089" s="11"/>
    </row>
    <row r="32090" spans="9:19" ht="15" customHeight="1" x14ac:dyDescent="0.3">
      <c r="I32090" t="s">
        <v>51037</v>
      </c>
      <c r="S32090" s="11"/>
    </row>
    <row r="32091" spans="9:19" ht="15" customHeight="1" x14ac:dyDescent="0.3">
      <c r="I32091" t="s">
        <v>51038</v>
      </c>
      <c r="S32091" s="11"/>
    </row>
    <row r="32092" spans="9:19" ht="15" customHeight="1" x14ac:dyDescent="0.3">
      <c r="I32092" t="s">
        <v>51039</v>
      </c>
      <c r="S32092" s="11"/>
    </row>
    <row r="32093" spans="9:19" ht="15" customHeight="1" x14ac:dyDescent="0.3">
      <c r="I32093" t="s">
        <v>51040</v>
      </c>
      <c r="S32093" s="11"/>
    </row>
    <row r="32094" spans="9:19" ht="15" customHeight="1" x14ac:dyDescent="0.3">
      <c r="I32094" t="s">
        <v>51041</v>
      </c>
      <c r="S32094" s="11"/>
    </row>
    <row r="32095" spans="9:19" ht="15" customHeight="1" x14ac:dyDescent="0.3">
      <c r="I32095" t="s">
        <v>51042</v>
      </c>
      <c r="S32095" s="11"/>
    </row>
    <row r="32096" spans="9:19" ht="15" customHeight="1" x14ac:dyDescent="0.3">
      <c r="I32096" t="s">
        <v>51043</v>
      </c>
      <c r="S32096" s="11"/>
    </row>
    <row r="32097" spans="9:19" ht="15" customHeight="1" x14ac:dyDescent="0.3">
      <c r="I32097" t="s">
        <v>51044</v>
      </c>
      <c r="S32097" s="11"/>
    </row>
    <row r="32098" spans="9:19" ht="15" customHeight="1" x14ac:dyDescent="0.3">
      <c r="I32098" t="s">
        <v>51045</v>
      </c>
      <c r="S32098" s="11"/>
    </row>
    <row r="32099" spans="9:19" ht="15" customHeight="1" x14ac:dyDescent="0.3">
      <c r="I32099" t="s">
        <v>51046</v>
      </c>
      <c r="S32099" s="11"/>
    </row>
    <row r="32100" spans="9:19" ht="15" customHeight="1" x14ac:dyDescent="0.3">
      <c r="I32100" t="s">
        <v>51047</v>
      </c>
      <c r="S32100" s="11"/>
    </row>
    <row r="32101" spans="9:19" ht="15" customHeight="1" x14ac:dyDescent="0.3">
      <c r="I32101" t="s">
        <v>51048</v>
      </c>
      <c r="S32101" s="11"/>
    </row>
    <row r="32102" spans="9:19" ht="15" customHeight="1" x14ac:dyDescent="0.3">
      <c r="I32102" t="s">
        <v>51049</v>
      </c>
      <c r="S32102" s="11"/>
    </row>
    <row r="32103" spans="9:19" ht="15" customHeight="1" x14ac:dyDescent="0.3">
      <c r="I32103" t="s">
        <v>51050</v>
      </c>
      <c r="S32103" s="11"/>
    </row>
    <row r="32104" spans="9:19" ht="15" customHeight="1" x14ac:dyDescent="0.3">
      <c r="I32104" t="s">
        <v>51051</v>
      </c>
      <c r="S32104" s="11"/>
    </row>
    <row r="32105" spans="9:19" ht="15" customHeight="1" x14ac:dyDescent="0.3">
      <c r="I32105" t="s">
        <v>51052</v>
      </c>
      <c r="S32105" s="11"/>
    </row>
    <row r="32106" spans="9:19" ht="15" customHeight="1" x14ac:dyDescent="0.3">
      <c r="I32106" t="s">
        <v>51053</v>
      </c>
      <c r="S32106" s="11"/>
    </row>
    <row r="32107" spans="9:19" ht="15" customHeight="1" x14ac:dyDescent="0.3">
      <c r="I32107" t="s">
        <v>51054</v>
      </c>
      <c r="S32107" s="11"/>
    </row>
    <row r="32108" spans="9:19" ht="15" customHeight="1" x14ac:dyDescent="0.3">
      <c r="I32108" t="s">
        <v>51055</v>
      </c>
      <c r="S32108" s="11"/>
    </row>
    <row r="32109" spans="9:19" ht="15" customHeight="1" x14ac:dyDescent="0.3">
      <c r="I32109" t="s">
        <v>51056</v>
      </c>
      <c r="S32109" s="11"/>
    </row>
    <row r="32110" spans="9:19" ht="15" customHeight="1" x14ac:dyDescent="0.3">
      <c r="I32110" t="s">
        <v>51057</v>
      </c>
      <c r="S32110" s="11"/>
    </row>
    <row r="32111" spans="9:19" ht="15" customHeight="1" x14ac:dyDescent="0.3">
      <c r="I32111" t="s">
        <v>51058</v>
      </c>
      <c r="S32111" s="11"/>
    </row>
    <row r="32112" spans="9:19" ht="15" customHeight="1" x14ac:dyDescent="0.3">
      <c r="I32112" t="s">
        <v>51059</v>
      </c>
      <c r="S32112" s="11"/>
    </row>
    <row r="32113" spans="9:19" ht="15" customHeight="1" x14ac:dyDescent="0.3">
      <c r="I32113" t="s">
        <v>51060</v>
      </c>
      <c r="S32113" s="11"/>
    </row>
    <row r="32114" spans="9:19" ht="15" customHeight="1" x14ac:dyDescent="0.3">
      <c r="I32114" t="s">
        <v>51061</v>
      </c>
      <c r="S32114" s="11"/>
    </row>
    <row r="32115" spans="9:19" ht="15" customHeight="1" x14ac:dyDescent="0.3">
      <c r="I32115" t="s">
        <v>51062</v>
      </c>
      <c r="S32115" s="11"/>
    </row>
    <row r="32116" spans="9:19" ht="15" customHeight="1" x14ac:dyDescent="0.3">
      <c r="I32116" t="s">
        <v>51063</v>
      </c>
      <c r="S32116" s="11"/>
    </row>
    <row r="32117" spans="9:19" ht="15" customHeight="1" x14ac:dyDescent="0.3">
      <c r="I32117" t="s">
        <v>51064</v>
      </c>
      <c r="S32117" s="11"/>
    </row>
    <row r="32118" spans="9:19" ht="15" customHeight="1" x14ac:dyDescent="0.3">
      <c r="I32118" t="s">
        <v>51065</v>
      </c>
      <c r="S32118" s="11"/>
    </row>
    <row r="32119" spans="9:19" ht="15" customHeight="1" x14ac:dyDescent="0.3">
      <c r="I32119" t="s">
        <v>51066</v>
      </c>
      <c r="S32119" s="11"/>
    </row>
    <row r="32120" spans="9:19" ht="15" customHeight="1" x14ac:dyDescent="0.3">
      <c r="I32120" t="s">
        <v>51067</v>
      </c>
      <c r="S32120" s="11"/>
    </row>
    <row r="32121" spans="9:19" ht="15" customHeight="1" x14ac:dyDescent="0.3">
      <c r="I32121" t="s">
        <v>51068</v>
      </c>
      <c r="S32121" s="11"/>
    </row>
    <row r="32122" spans="9:19" ht="15" customHeight="1" x14ac:dyDescent="0.3">
      <c r="I32122" t="s">
        <v>51069</v>
      </c>
      <c r="S32122" s="11"/>
    </row>
    <row r="32123" spans="9:19" ht="15" customHeight="1" x14ac:dyDescent="0.3">
      <c r="I32123" t="s">
        <v>51070</v>
      </c>
      <c r="S32123" s="11"/>
    </row>
    <row r="32124" spans="9:19" ht="15" customHeight="1" x14ac:dyDescent="0.3">
      <c r="I32124" t="s">
        <v>51071</v>
      </c>
      <c r="S32124" s="11"/>
    </row>
    <row r="32125" spans="9:19" ht="15" customHeight="1" x14ac:dyDescent="0.3">
      <c r="I32125" t="s">
        <v>51072</v>
      </c>
      <c r="S32125" s="11"/>
    </row>
    <row r="32126" spans="9:19" ht="15" customHeight="1" x14ac:dyDescent="0.3">
      <c r="I32126" t="s">
        <v>51073</v>
      </c>
      <c r="S32126" s="11"/>
    </row>
    <row r="32127" spans="9:19" ht="15" customHeight="1" x14ac:dyDescent="0.3">
      <c r="I32127" t="s">
        <v>51074</v>
      </c>
      <c r="S32127" s="11"/>
    </row>
    <row r="32128" spans="9:19" ht="15" customHeight="1" x14ac:dyDescent="0.3">
      <c r="I32128" t="s">
        <v>51075</v>
      </c>
      <c r="S32128" s="11"/>
    </row>
    <row r="32129" spans="9:19" ht="15" customHeight="1" x14ac:dyDescent="0.3">
      <c r="I32129" t="s">
        <v>51076</v>
      </c>
      <c r="S32129" s="11"/>
    </row>
    <row r="32130" spans="9:19" ht="15" customHeight="1" x14ac:dyDescent="0.3">
      <c r="I32130" t="s">
        <v>51077</v>
      </c>
      <c r="S32130" s="11"/>
    </row>
    <row r="32131" spans="9:19" ht="15" customHeight="1" x14ac:dyDescent="0.3">
      <c r="I32131" t="s">
        <v>51078</v>
      </c>
      <c r="S32131" s="11"/>
    </row>
    <row r="32132" spans="9:19" ht="15" customHeight="1" x14ac:dyDescent="0.3">
      <c r="I32132" t="s">
        <v>51079</v>
      </c>
      <c r="S32132" s="11"/>
    </row>
    <row r="32133" spans="9:19" ht="15" customHeight="1" x14ac:dyDescent="0.3">
      <c r="I32133" t="s">
        <v>51080</v>
      </c>
      <c r="S32133" s="11"/>
    </row>
    <row r="32134" spans="9:19" ht="15" customHeight="1" x14ac:dyDescent="0.3">
      <c r="I32134" t="s">
        <v>51081</v>
      </c>
      <c r="S32134" s="11"/>
    </row>
    <row r="32135" spans="9:19" ht="15" customHeight="1" x14ac:dyDescent="0.3">
      <c r="I32135" t="s">
        <v>51082</v>
      </c>
      <c r="S32135" s="11"/>
    </row>
    <row r="32136" spans="9:19" ht="15" customHeight="1" x14ac:dyDescent="0.3">
      <c r="I32136" t="s">
        <v>51083</v>
      </c>
      <c r="S32136" s="11"/>
    </row>
    <row r="32137" spans="9:19" ht="15" customHeight="1" x14ac:dyDescent="0.3">
      <c r="I32137" t="s">
        <v>51084</v>
      </c>
      <c r="S32137" s="11"/>
    </row>
    <row r="32138" spans="9:19" ht="15" customHeight="1" x14ac:dyDescent="0.3">
      <c r="I32138" t="s">
        <v>51085</v>
      </c>
      <c r="S32138" s="11"/>
    </row>
    <row r="32139" spans="9:19" ht="15" customHeight="1" x14ac:dyDescent="0.3">
      <c r="I32139" t="s">
        <v>51086</v>
      </c>
      <c r="S32139" s="11"/>
    </row>
    <row r="32140" spans="9:19" ht="15" customHeight="1" x14ac:dyDescent="0.3">
      <c r="I32140" t="s">
        <v>51087</v>
      </c>
      <c r="S32140" s="11"/>
    </row>
    <row r="32141" spans="9:19" ht="15" customHeight="1" x14ac:dyDescent="0.3">
      <c r="I32141" t="s">
        <v>51088</v>
      </c>
      <c r="S32141" s="11"/>
    </row>
    <row r="32142" spans="9:19" ht="15" customHeight="1" x14ac:dyDescent="0.3">
      <c r="I32142" t="s">
        <v>51089</v>
      </c>
      <c r="S32142" s="11"/>
    </row>
    <row r="32143" spans="9:19" ht="15" customHeight="1" x14ac:dyDescent="0.3">
      <c r="I32143" t="s">
        <v>51090</v>
      </c>
      <c r="S32143" s="11"/>
    </row>
    <row r="32144" spans="9:19" ht="15" customHeight="1" x14ac:dyDescent="0.3">
      <c r="I32144" t="s">
        <v>51091</v>
      </c>
      <c r="S32144" s="11"/>
    </row>
    <row r="32145" spans="9:19" ht="15" customHeight="1" x14ac:dyDescent="0.3">
      <c r="I32145" t="s">
        <v>51092</v>
      </c>
      <c r="S32145" s="11"/>
    </row>
    <row r="32146" spans="9:19" ht="15" customHeight="1" x14ac:dyDescent="0.3">
      <c r="I32146" t="s">
        <v>51093</v>
      </c>
      <c r="S32146" s="11"/>
    </row>
    <row r="32147" spans="9:19" ht="15" customHeight="1" x14ac:dyDescent="0.3">
      <c r="I32147" t="s">
        <v>51094</v>
      </c>
      <c r="S32147" s="11"/>
    </row>
    <row r="32148" spans="9:19" ht="15" customHeight="1" x14ac:dyDescent="0.3">
      <c r="I32148" t="s">
        <v>51095</v>
      </c>
      <c r="S32148" s="11"/>
    </row>
    <row r="32149" spans="9:19" ht="15" customHeight="1" x14ac:dyDescent="0.3">
      <c r="I32149" t="s">
        <v>51096</v>
      </c>
      <c r="S32149" s="11"/>
    </row>
    <row r="32150" spans="9:19" ht="15" customHeight="1" x14ac:dyDescent="0.3">
      <c r="I32150" t="s">
        <v>51097</v>
      </c>
      <c r="S32150" s="11"/>
    </row>
    <row r="32151" spans="9:19" ht="15" customHeight="1" x14ac:dyDescent="0.3">
      <c r="I32151" t="s">
        <v>51098</v>
      </c>
      <c r="S32151" s="11"/>
    </row>
    <row r="32152" spans="9:19" ht="15" customHeight="1" x14ac:dyDescent="0.3">
      <c r="I32152" t="s">
        <v>51099</v>
      </c>
      <c r="S32152" s="11"/>
    </row>
    <row r="32153" spans="9:19" ht="15" customHeight="1" x14ac:dyDescent="0.3">
      <c r="I32153" t="s">
        <v>51100</v>
      </c>
      <c r="S32153" s="11"/>
    </row>
    <row r="32154" spans="9:19" ht="15" customHeight="1" x14ac:dyDescent="0.3">
      <c r="I32154" t="s">
        <v>51101</v>
      </c>
      <c r="S32154" s="11"/>
    </row>
    <row r="32155" spans="9:19" ht="15" customHeight="1" x14ac:dyDescent="0.3">
      <c r="I32155" t="s">
        <v>51102</v>
      </c>
      <c r="S32155" s="11"/>
    </row>
    <row r="32156" spans="9:19" ht="15" customHeight="1" x14ac:dyDescent="0.3">
      <c r="I32156" t="s">
        <v>51103</v>
      </c>
      <c r="S32156" s="11"/>
    </row>
    <row r="32157" spans="9:19" ht="15" customHeight="1" x14ac:dyDescent="0.3">
      <c r="I32157" t="s">
        <v>51104</v>
      </c>
      <c r="S32157" s="11"/>
    </row>
    <row r="32158" spans="9:19" ht="15" customHeight="1" x14ac:dyDescent="0.3">
      <c r="I32158" t="s">
        <v>51105</v>
      </c>
      <c r="S32158" s="11"/>
    </row>
    <row r="32159" spans="9:19" ht="15" customHeight="1" x14ac:dyDescent="0.3">
      <c r="I32159" t="s">
        <v>51106</v>
      </c>
      <c r="S32159" s="11"/>
    </row>
    <row r="32160" spans="9:19" ht="15" customHeight="1" x14ac:dyDescent="0.3">
      <c r="I32160" t="s">
        <v>51107</v>
      </c>
      <c r="S32160" s="11"/>
    </row>
    <row r="32161" spans="9:19" ht="15" customHeight="1" x14ac:dyDescent="0.3">
      <c r="I32161" t="s">
        <v>51108</v>
      </c>
      <c r="S32161" s="11"/>
    </row>
    <row r="32162" spans="9:19" ht="15" customHeight="1" x14ac:dyDescent="0.3">
      <c r="I32162" t="s">
        <v>51109</v>
      </c>
      <c r="S32162" s="11"/>
    </row>
    <row r="32163" spans="9:19" ht="15" customHeight="1" x14ac:dyDescent="0.3">
      <c r="I32163" t="s">
        <v>51110</v>
      </c>
      <c r="S32163" s="11"/>
    </row>
    <row r="32164" spans="9:19" ht="15" customHeight="1" x14ac:dyDescent="0.3">
      <c r="I32164" s="1" t="s">
        <v>44242</v>
      </c>
      <c r="S32164" s="11"/>
    </row>
    <row r="32165" spans="9:19" ht="15" customHeight="1" x14ac:dyDescent="0.3">
      <c r="I32165" t="s">
        <v>44240</v>
      </c>
      <c r="S32165" s="11"/>
    </row>
    <row r="32166" spans="9:19" ht="15" customHeight="1" x14ac:dyDescent="0.3">
      <c r="I32166" t="s">
        <v>44241</v>
      </c>
      <c r="S32166" s="11"/>
    </row>
    <row r="32167" spans="9:19" ht="15" customHeight="1" x14ac:dyDescent="0.3">
      <c r="I32167" t="s">
        <v>50902</v>
      </c>
      <c r="S32167" s="11"/>
    </row>
    <row r="32168" spans="9:19" ht="15" customHeight="1" x14ac:dyDescent="0.3">
      <c r="I32168" t="s">
        <v>50903</v>
      </c>
      <c r="S32168" s="11"/>
    </row>
    <row r="32169" spans="9:19" ht="15" customHeight="1" x14ac:dyDescent="0.3">
      <c r="I32169" t="s">
        <v>50904</v>
      </c>
      <c r="S32169" s="11"/>
    </row>
    <row r="32170" spans="9:19" ht="15" customHeight="1" x14ac:dyDescent="0.3">
      <c r="I32170" t="s">
        <v>50905</v>
      </c>
      <c r="S32170" s="11"/>
    </row>
    <row r="32171" spans="9:19" ht="15" customHeight="1" x14ac:dyDescent="0.3">
      <c r="I32171" t="s">
        <v>50906</v>
      </c>
      <c r="S32171" s="11"/>
    </row>
    <row r="32172" spans="9:19" ht="15" customHeight="1" x14ac:dyDescent="0.3">
      <c r="I32172" t="s">
        <v>50907</v>
      </c>
      <c r="S32172" s="11"/>
    </row>
    <row r="32173" spans="9:19" ht="15" customHeight="1" x14ac:dyDescent="0.3">
      <c r="I32173" t="s">
        <v>50908</v>
      </c>
      <c r="S32173" s="11"/>
    </row>
    <row r="32174" spans="9:19" ht="15" customHeight="1" x14ac:dyDescent="0.3">
      <c r="I32174" t="s">
        <v>50909</v>
      </c>
      <c r="S32174" s="11"/>
    </row>
    <row r="32175" spans="9:19" ht="15" customHeight="1" x14ac:dyDescent="0.3">
      <c r="I32175" t="s">
        <v>50910</v>
      </c>
      <c r="S32175" s="11"/>
    </row>
    <row r="32176" spans="9:19" ht="15" customHeight="1" x14ac:dyDescent="0.3">
      <c r="I32176" t="s">
        <v>50911</v>
      </c>
      <c r="S32176" s="11"/>
    </row>
    <row r="32177" spans="9:19" ht="15" customHeight="1" x14ac:dyDescent="0.3">
      <c r="I32177" t="s">
        <v>50912</v>
      </c>
      <c r="S32177" s="11"/>
    </row>
    <row r="32178" spans="9:19" ht="15" customHeight="1" x14ac:dyDescent="0.3">
      <c r="I32178" t="s">
        <v>50913</v>
      </c>
      <c r="S32178" s="11"/>
    </row>
    <row r="32179" spans="9:19" ht="15" customHeight="1" x14ac:dyDescent="0.3">
      <c r="I32179" t="s">
        <v>50914</v>
      </c>
      <c r="S32179" s="11"/>
    </row>
    <row r="32180" spans="9:19" ht="15" customHeight="1" x14ac:dyDescent="0.3">
      <c r="I32180" t="s">
        <v>50915</v>
      </c>
      <c r="S32180" s="11"/>
    </row>
    <row r="32181" spans="9:19" ht="15" customHeight="1" x14ac:dyDescent="0.3">
      <c r="I32181" t="s">
        <v>50916</v>
      </c>
      <c r="S32181" s="11"/>
    </row>
    <row r="32182" spans="9:19" ht="15" customHeight="1" x14ac:dyDescent="0.3">
      <c r="I32182" t="s">
        <v>50917</v>
      </c>
      <c r="S32182" s="11"/>
    </row>
    <row r="32183" spans="9:19" ht="15" customHeight="1" x14ac:dyDescent="0.3">
      <c r="I32183" t="s">
        <v>50918</v>
      </c>
      <c r="S32183" s="11"/>
    </row>
    <row r="32184" spans="9:19" ht="15" customHeight="1" x14ac:dyDescent="0.3">
      <c r="I32184" t="s">
        <v>50919</v>
      </c>
      <c r="S32184" s="11"/>
    </row>
    <row r="32185" spans="9:19" ht="15" customHeight="1" x14ac:dyDescent="0.3">
      <c r="I32185" t="s">
        <v>50920</v>
      </c>
      <c r="S32185" s="11"/>
    </row>
    <row r="32186" spans="9:19" ht="15" customHeight="1" x14ac:dyDescent="0.3">
      <c r="I32186" t="s">
        <v>50921</v>
      </c>
      <c r="S32186" s="11"/>
    </row>
    <row r="32187" spans="9:19" ht="15" customHeight="1" x14ac:dyDescent="0.3">
      <c r="I32187" t="s">
        <v>50922</v>
      </c>
      <c r="S32187" s="11"/>
    </row>
    <row r="32188" spans="9:19" ht="15" customHeight="1" x14ac:dyDescent="0.3">
      <c r="I32188" t="s">
        <v>50923</v>
      </c>
      <c r="S32188" s="11"/>
    </row>
    <row r="32189" spans="9:19" ht="15" customHeight="1" x14ac:dyDescent="0.3">
      <c r="I32189" t="s">
        <v>50924</v>
      </c>
      <c r="S32189" s="11"/>
    </row>
    <row r="32190" spans="9:19" ht="15" customHeight="1" x14ac:dyDescent="0.3">
      <c r="I32190" t="s">
        <v>50925</v>
      </c>
      <c r="S32190" s="11"/>
    </row>
    <row r="32191" spans="9:19" ht="15" customHeight="1" x14ac:dyDescent="0.3">
      <c r="I32191" t="s">
        <v>50926</v>
      </c>
      <c r="S32191" s="11"/>
    </row>
    <row r="32192" spans="9:19" ht="15" customHeight="1" x14ac:dyDescent="0.3">
      <c r="I32192" t="s">
        <v>50927</v>
      </c>
      <c r="S32192" s="11"/>
    </row>
    <row r="32193" spans="9:19" ht="15" customHeight="1" x14ac:dyDescent="0.3">
      <c r="I32193" t="s">
        <v>50928</v>
      </c>
      <c r="S32193" s="11"/>
    </row>
    <row r="32194" spans="9:19" ht="15" customHeight="1" x14ac:dyDescent="0.3">
      <c r="I32194" t="s">
        <v>50929</v>
      </c>
      <c r="S32194" s="11"/>
    </row>
    <row r="32195" spans="9:19" ht="15" customHeight="1" x14ac:dyDescent="0.3">
      <c r="I32195" t="s">
        <v>50930</v>
      </c>
      <c r="S32195" s="11"/>
    </row>
    <row r="32196" spans="9:19" ht="15" customHeight="1" x14ac:dyDescent="0.3">
      <c r="I32196" t="s">
        <v>50931</v>
      </c>
      <c r="S32196" s="11"/>
    </row>
    <row r="32197" spans="9:19" ht="15" customHeight="1" x14ac:dyDescent="0.3">
      <c r="I32197" t="s">
        <v>50932</v>
      </c>
      <c r="S32197" s="11"/>
    </row>
    <row r="32198" spans="9:19" ht="15" customHeight="1" x14ac:dyDescent="0.3">
      <c r="I32198" t="s">
        <v>50933</v>
      </c>
      <c r="S32198" s="11"/>
    </row>
    <row r="32199" spans="9:19" ht="15" customHeight="1" x14ac:dyDescent="0.3">
      <c r="I32199" t="s">
        <v>50934</v>
      </c>
      <c r="S32199" s="11"/>
    </row>
    <row r="32200" spans="9:19" ht="15" customHeight="1" x14ac:dyDescent="0.3">
      <c r="I32200" t="s">
        <v>50935</v>
      </c>
      <c r="S32200" s="11"/>
    </row>
    <row r="32201" spans="9:19" ht="15" customHeight="1" x14ac:dyDescent="0.3">
      <c r="I32201" t="s">
        <v>50936</v>
      </c>
      <c r="S32201" s="11"/>
    </row>
    <row r="32202" spans="9:19" ht="15" customHeight="1" x14ac:dyDescent="0.3">
      <c r="I32202" t="s">
        <v>50937</v>
      </c>
      <c r="S32202" s="11"/>
    </row>
    <row r="32203" spans="9:19" ht="15" customHeight="1" x14ac:dyDescent="0.3">
      <c r="I32203" t="s">
        <v>50938</v>
      </c>
      <c r="S32203" s="11"/>
    </row>
    <row r="32204" spans="9:19" ht="15" customHeight="1" x14ac:dyDescent="0.3">
      <c r="I32204" t="s">
        <v>50939</v>
      </c>
      <c r="S32204" s="11"/>
    </row>
    <row r="32205" spans="9:19" ht="15" customHeight="1" x14ac:dyDescent="0.3">
      <c r="I32205" t="s">
        <v>50940</v>
      </c>
      <c r="S32205" s="11"/>
    </row>
    <row r="32206" spans="9:19" ht="15" customHeight="1" x14ac:dyDescent="0.3">
      <c r="I32206" t="s">
        <v>50940</v>
      </c>
      <c r="S32206" s="11"/>
    </row>
    <row r="32207" spans="9:19" ht="15" customHeight="1" x14ac:dyDescent="0.3">
      <c r="I32207" t="s">
        <v>50941</v>
      </c>
      <c r="S32207" s="11"/>
    </row>
    <row r="32208" spans="9:19" ht="15" customHeight="1" x14ac:dyDescent="0.3">
      <c r="I32208" t="s">
        <v>50942</v>
      </c>
      <c r="S32208" s="11"/>
    </row>
    <row r="32209" spans="9:19" ht="15" customHeight="1" x14ac:dyDescent="0.3">
      <c r="I32209" t="s">
        <v>50943</v>
      </c>
      <c r="S32209" s="11"/>
    </row>
    <row r="32210" spans="9:19" ht="15" customHeight="1" x14ac:dyDescent="0.3">
      <c r="I32210" t="s">
        <v>50944</v>
      </c>
      <c r="S32210" s="11"/>
    </row>
    <row r="32211" spans="9:19" ht="15" customHeight="1" x14ac:dyDescent="0.3">
      <c r="I32211" t="s">
        <v>50945</v>
      </c>
      <c r="S32211" s="11"/>
    </row>
    <row r="32212" spans="9:19" ht="15" customHeight="1" x14ac:dyDescent="0.3">
      <c r="I32212" t="s">
        <v>50946</v>
      </c>
      <c r="S32212" s="11"/>
    </row>
    <row r="32213" spans="9:19" ht="15" customHeight="1" x14ac:dyDescent="0.3">
      <c r="I32213" t="s">
        <v>50947</v>
      </c>
      <c r="S32213" s="11"/>
    </row>
    <row r="32214" spans="9:19" ht="15" customHeight="1" x14ac:dyDescent="0.3">
      <c r="I32214" t="s">
        <v>50948</v>
      </c>
      <c r="S32214" s="11"/>
    </row>
    <row r="32215" spans="9:19" ht="15" customHeight="1" x14ac:dyDescent="0.3">
      <c r="I32215" t="s">
        <v>50949</v>
      </c>
      <c r="S32215" s="11"/>
    </row>
    <row r="32216" spans="9:19" ht="15" customHeight="1" x14ac:dyDescent="0.3">
      <c r="I32216" t="s">
        <v>50950</v>
      </c>
      <c r="S32216" s="11"/>
    </row>
    <row r="32217" spans="9:19" ht="15" customHeight="1" x14ac:dyDescent="0.3">
      <c r="I32217" t="s">
        <v>50951</v>
      </c>
      <c r="S32217" s="11"/>
    </row>
    <row r="32218" spans="9:19" ht="15" customHeight="1" x14ac:dyDescent="0.3">
      <c r="I32218" t="s">
        <v>50952</v>
      </c>
      <c r="S32218" s="11"/>
    </row>
    <row r="32219" spans="9:19" ht="15" customHeight="1" x14ac:dyDescent="0.3">
      <c r="I32219" t="s">
        <v>50953</v>
      </c>
      <c r="S32219" s="11"/>
    </row>
    <row r="32220" spans="9:19" ht="15" customHeight="1" x14ac:dyDescent="0.3">
      <c r="I32220" t="s">
        <v>50954</v>
      </c>
      <c r="S32220" s="11"/>
    </row>
    <row r="32221" spans="9:19" ht="15" customHeight="1" x14ac:dyDescent="0.3">
      <c r="I32221" t="s">
        <v>50955</v>
      </c>
      <c r="S32221" s="11"/>
    </row>
    <row r="32222" spans="9:19" ht="15" customHeight="1" x14ac:dyDescent="0.3">
      <c r="I32222" t="s">
        <v>50956</v>
      </c>
      <c r="S32222" s="11"/>
    </row>
    <row r="32223" spans="9:19" ht="15" customHeight="1" x14ac:dyDescent="0.3">
      <c r="I32223" t="s">
        <v>50957</v>
      </c>
      <c r="S32223" s="11"/>
    </row>
    <row r="32224" spans="9:19" ht="15" customHeight="1" x14ac:dyDescent="0.3">
      <c r="I32224" t="s">
        <v>50958</v>
      </c>
      <c r="S32224" s="11"/>
    </row>
    <row r="32225" spans="9:19" ht="15" customHeight="1" x14ac:dyDescent="0.3">
      <c r="I32225" t="s">
        <v>50959</v>
      </c>
      <c r="S32225" s="11"/>
    </row>
    <row r="32226" spans="9:19" ht="15" customHeight="1" x14ac:dyDescent="0.3">
      <c r="I32226" t="s">
        <v>50960</v>
      </c>
      <c r="S32226" s="11"/>
    </row>
    <row r="32227" spans="9:19" ht="15" customHeight="1" x14ac:dyDescent="0.3">
      <c r="I32227" t="s">
        <v>50961</v>
      </c>
      <c r="S32227" s="11"/>
    </row>
    <row r="32228" spans="9:19" ht="15" customHeight="1" x14ac:dyDescent="0.3">
      <c r="I32228" t="s">
        <v>50962</v>
      </c>
      <c r="S32228" s="11"/>
    </row>
    <row r="32229" spans="9:19" ht="15" customHeight="1" x14ac:dyDescent="0.3">
      <c r="I32229" t="s">
        <v>50963</v>
      </c>
      <c r="S32229" s="11"/>
    </row>
    <row r="32230" spans="9:19" ht="15" customHeight="1" x14ac:dyDescent="0.3">
      <c r="I32230" t="s">
        <v>50964</v>
      </c>
      <c r="S32230" s="11"/>
    </row>
    <row r="32231" spans="9:19" ht="15" customHeight="1" x14ac:dyDescent="0.3">
      <c r="I32231" t="s">
        <v>50965</v>
      </c>
      <c r="S32231" s="11"/>
    </row>
    <row r="32232" spans="9:19" ht="15" customHeight="1" x14ac:dyDescent="0.3">
      <c r="I32232" t="s">
        <v>50966</v>
      </c>
      <c r="S32232" s="11"/>
    </row>
    <row r="32233" spans="9:19" ht="15" customHeight="1" x14ac:dyDescent="0.3">
      <c r="I32233" t="s">
        <v>50967</v>
      </c>
      <c r="S32233" s="11"/>
    </row>
    <row r="32234" spans="9:19" ht="15" customHeight="1" x14ac:dyDescent="0.3">
      <c r="I32234" t="s">
        <v>50968</v>
      </c>
      <c r="S32234" s="11"/>
    </row>
    <row r="32235" spans="9:19" ht="15" customHeight="1" x14ac:dyDescent="0.3">
      <c r="I32235" t="s">
        <v>50969</v>
      </c>
      <c r="S32235" s="11"/>
    </row>
    <row r="32236" spans="9:19" ht="15" customHeight="1" x14ac:dyDescent="0.3">
      <c r="I32236" t="s">
        <v>50970</v>
      </c>
      <c r="S32236" s="11"/>
    </row>
    <row r="32237" spans="9:19" ht="15" customHeight="1" x14ac:dyDescent="0.3">
      <c r="I32237" t="s">
        <v>50971</v>
      </c>
      <c r="S32237" s="11"/>
    </row>
    <row r="32238" spans="9:19" ht="15" customHeight="1" x14ac:dyDescent="0.3">
      <c r="I32238" t="s">
        <v>50972</v>
      </c>
      <c r="S32238" s="11"/>
    </row>
    <row r="32239" spans="9:19" ht="15" customHeight="1" x14ac:dyDescent="0.3">
      <c r="I32239" t="s">
        <v>50973</v>
      </c>
      <c r="S32239" s="11"/>
    </row>
    <row r="32240" spans="9:19" ht="15" customHeight="1" x14ac:dyDescent="0.3">
      <c r="I32240" t="s">
        <v>50974</v>
      </c>
      <c r="S32240" s="11"/>
    </row>
    <row r="32241" spans="9:19" ht="15" customHeight="1" x14ac:dyDescent="0.3">
      <c r="I32241" t="s">
        <v>50975</v>
      </c>
      <c r="S32241" s="11"/>
    </row>
    <row r="32242" spans="9:19" ht="15" customHeight="1" x14ac:dyDescent="0.3">
      <c r="I32242" t="s">
        <v>50976</v>
      </c>
      <c r="S32242" s="11"/>
    </row>
    <row r="32243" spans="9:19" ht="15" customHeight="1" x14ac:dyDescent="0.3">
      <c r="I32243" t="s">
        <v>50977</v>
      </c>
      <c r="S32243" s="11"/>
    </row>
    <row r="32244" spans="9:19" ht="15" customHeight="1" x14ac:dyDescent="0.3">
      <c r="I32244" t="s">
        <v>50978</v>
      </c>
      <c r="S32244" s="11"/>
    </row>
    <row r="32245" spans="9:19" ht="15" customHeight="1" x14ac:dyDescent="0.3">
      <c r="I32245" t="s">
        <v>50979</v>
      </c>
      <c r="S32245" s="11"/>
    </row>
    <row r="32246" spans="9:19" ht="15" customHeight="1" x14ac:dyDescent="0.3">
      <c r="I32246" t="s">
        <v>50980</v>
      </c>
      <c r="S32246" s="11"/>
    </row>
    <row r="32247" spans="9:19" ht="15" customHeight="1" x14ac:dyDescent="0.3">
      <c r="I32247" t="s">
        <v>50981</v>
      </c>
      <c r="S32247" s="11"/>
    </row>
    <row r="32248" spans="9:19" ht="15" customHeight="1" x14ac:dyDescent="0.3">
      <c r="I32248" t="s">
        <v>50982</v>
      </c>
      <c r="S32248" s="11"/>
    </row>
    <row r="32249" spans="9:19" ht="15" customHeight="1" x14ac:dyDescent="0.3">
      <c r="I32249" t="s">
        <v>50983</v>
      </c>
      <c r="S32249" s="11"/>
    </row>
    <row r="32250" spans="9:19" ht="15" customHeight="1" x14ac:dyDescent="0.3">
      <c r="I32250" t="s">
        <v>50984</v>
      </c>
      <c r="S32250" s="11"/>
    </row>
    <row r="32251" spans="9:19" ht="15" customHeight="1" x14ac:dyDescent="0.3">
      <c r="I32251" t="s">
        <v>50985</v>
      </c>
      <c r="S32251" s="11"/>
    </row>
    <row r="32252" spans="9:19" ht="15" customHeight="1" x14ac:dyDescent="0.3">
      <c r="I32252" t="s">
        <v>50986</v>
      </c>
      <c r="S32252" s="11"/>
    </row>
    <row r="32253" spans="9:19" ht="15" customHeight="1" x14ac:dyDescent="0.3">
      <c r="I32253" t="s">
        <v>50987</v>
      </c>
      <c r="S32253" s="11"/>
    </row>
    <row r="32254" spans="9:19" ht="15" customHeight="1" x14ac:dyDescent="0.3">
      <c r="I32254" t="s">
        <v>50988</v>
      </c>
      <c r="S32254" s="11"/>
    </row>
    <row r="32255" spans="9:19" ht="15" customHeight="1" x14ac:dyDescent="0.3">
      <c r="I32255" t="s">
        <v>50989</v>
      </c>
      <c r="S32255" s="11"/>
    </row>
    <row r="32256" spans="9:19" ht="15" customHeight="1" x14ac:dyDescent="0.3">
      <c r="I32256" t="s">
        <v>50990</v>
      </c>
      <c r="S32256" s="11"/>
    </row>
    <row r="32257" spans="9:19" ht="15" customHeight="1" x14ac:dyDescent="0.3">
      <c r="I32257" t="s">
        <v>50991</v>
      </c>
      <c r="S32257" s="11"/>
    </row>
    <row r="32258" spans="9:19" ht="15" customHeight="1" x14ac:dyDescent="0.3">
      <c r="I32258" t="s">
        <v>50992</v>
      </c>
      <c r="S32258" s="11"/>
    </row>
    <row r="32259" spans="9:19" ht="15" customHeight="1" x14ac:dyDescent="0.3">
      <c r="I32259" t="s">
        <v>50993</v>
      </c>
      <c r="S32259" s="11"/>
    </row>
    <row r="32260" spans="9:19" ht="15" customHeight="1" x14ac:dyDescent="0.3">
      <c r="I32260" t="s">
        <v>50994</v>
      </c>
      <c r="S32260" s="11"/>
    </row>
    <row r="32261" spans="9:19" ht="15" customHeight="1" x14ac:dyDescent="0.3">
      <c r="I32261" t="s">
        <v>50995</v>
      </c>
      <c r="S32261" s="11"/>
    </row>
    <row r="32262" spans="9:19" ht="15" customHeight="1" x14ac:dyDescent="0.3">
      <c r="I32262" t="s">
        <v>50996</v>
      </c>
      <c r="S32262" s="11"/>
    </row>
    <row r="32263" spans="9:19" ht="15" customHeight="1" x14ac:dyDescent="0.3">
      <c r="I32263" t="s">
        <v>50997</v>
      </c>
      <c r="S32263" s="11"/>
    </row>
    <row r="32264" spans="9:19" ht="15" customHeight="1" x14ac:dyDescent="0.3">
      <c r="I32264" t="s">
        <v>50998</v>
      </c>
      <c r="S32264" s="11"/>
    </row>
    <row r="32265" spans="9:19" ht="15" customHeight="1" x14ac:dyDescent="0.3">
      <c r="I32265" t="s">
        <v>50999</v>
      </c>
      <c r="S32265" s="11"/>
    </row>
    <row r="32266" spans="9:19" ht="15" customHeight="1" x14ac:dyDescent="0.3">
      <c r="I32266" t="s">
        <v>51000</v>
      </c>
      <c r="S32266" s="11"/>
    </row>
    <row r="32267" spans="9:19" ht="15" customHeight="1" x14ac:dyDescent="0.3">
      <c r="I32267" t="s">
        <v>51001</v>
      </c>
      <c r="S32267" s="11"/>
    </row>
    <row r="32268" spans="9:19" ht="15" customHeight="1" x14ac:dyDescent="0.3">
      <c r="I32268" t="s">
        <v>51002</v>
      </c>
      <c r="S32268" s="11"/>
    </row>
    <row r="32269" spans="9:19" ht="15" customHeight="1" x14ac:dyDescent="0.3">
      <c r="I32269" t="s">
        <v>51003</v>
      </c>
      <c r="S32269" s="11"/>
    </row>
    <row r="32270" spans="9:19" ht="15" customHeight="1" x14ac:dyDescent="0.3">
      <c r="I32270" t="s">
        <v>51004</v>
      </c>
      <c r="S32270" s="11"/>
    </row>
    <row r="32271" spans="9:19" ht="15" customHeight="1" x14ac:dyDescent="0.3">
      <c r="I32271" t="s">
        <v>51005</v>
      </c>
      <c r="S32271" s="11"/>
    </row>
    <row r="32272" spans="9:19" ht="15" customHeight="1" x14ac:dyDescent="0.3">
      <c r="I32272" t="s">
        <v>51006</v>
      </c>
      <c r="S32272" s="11"/>
    </row>
    <row r="32273" spans="9:19" ht="15" customHeight="1" x14ac:dyDescent="0.3">
      <c r="I32273" t="s">
        <v>51007</v>
      </c>
      <c r="S32273" s="11"/>
    </row>
    <row r="32274" spans="9:19" ht="15" customHeight="1" x14ac:dyDescent="0.3">
      <c r="I32274" t="s">
        <v>51008</v>
      </c>
      <c r="S32274" s="11"/>
    </row>
    <row r="32275" spans="9:19" ht="15" customHeight="1" x14ac:dyDescent="0.3">
      <c r="I32275" t="s">
        <v>51009</v>
      </c>
      <c r="S32275" s="11"/>
    </row>
    <row r="32276" spans="9:19" ht="15" customHeight="1" x14ac:dyDescent="0.3">
      <c r="I32276" t="s">
        <v>51010</v>
      </c>
      <c r="S32276" s="11"/>
    </row>
    <row r="32277" spans="9:19" ht="15" customHeight="1" x14ac:dyDescent="0.3">
      <c r="I32277" t="s">
        <v>51011</v>
      </c>
      <c r="S32277" s="11"/>
    </row>
    <row r="32278" spans="9:19" ht="15" customHeight="1" x14ac:dyDescent="0.3">
      <c r="I32278" t="s">
        <v>51012</v>
      </c>
      <c r="S32278" s="11"/>
    </row>
    <row r="32279" spans="9:19" ht="15" customHeight="1" x14ac:dyDescent="0.3">
      <c r="I32279" t="s">
        <v>51013</v>
      </c>
      <c r="S32279" s="11"/>
    </row>
    <row r="32280" spans="9:19" ht="15" customHeight="1" x14ac:dyDescent="0.3">
      <c r="I32280" t="s">
        <v>51014</v>
      </c>
      <c r="S32280" s="11"/>
    </row>
    <row r="32281" spans="9:19" ht="15" customHeight="1" x14ac:dyDescent="0.3">
      <c r="I32281" t="s">
        <v>51015</v>
      </c>
      <c r="S32281" s="11"/>
    </row>
    <row r="32282" spans="9:19" ht="15" customHeight="1" x14ac:dyDescent="0.3">
      <c r="I32282" t="s">
        <v>51016</v>
      </c>
      <c r="S32282" s="11"/>
    </row>
    <row r="32283" spans="9:19" ht="15" customHeight="1" x14ac:dyDescent="0.3">
      <c r="I32283" t="s">
        <v>51017</v>
      </c>
      <c r="S32283" s="11"/>
    </row>
    <row r="32284" spans="9:19" ht="15" customHeight="1" x14ac:dyDescent="0.3">
      <c r="I32284" t="s">
        <v>51018</v>
      </c>
      <c r="S32284" s="11"/>
    </row>
    <row r="32285" spans="9:19" ht="15" customHeight="1" x14ac:dyDescent="0.3">
      <c r="I32285" t="s">
        <v>51019</v>
      </c>
      <c r="S32285" s="11"/>
    </row>
    <row r="32286" spans="9:19" ht="15" customHeight="1" x14ac:dyDescent="0.3">
      <c r="I32286" t="s">
        <v>51020</v>
      </c>
      <c r="S32286" s="11"/>
    </row>
    <row r="32287" spans="9:19" ht="15" customHeight="1" x14ac:dyDescent="0.3">
      <c r="I32287" t="s">
        <v>51021</v>
      </c>
      <c r="S32287" s="11"/>
    </row>
    <row r="32288" spans="9:19" ht="15" customHeight="1" x14ac:dyDescent="0.3">
      <c r="I32288" t="s">
        <v>51022</v>
      </c>
      <c r="S32288" s="11"/>
    </row>
    <row r="32289" spans="9:19" ht="15" customHeight="1" x14ac:dyDescent="0.3">
      <c r="I32289" t="s">
        <v>51023</v>
      </c>
      <c r="S32289" s="11"/>
    </row>
    <row r="32290" spans="9:19" ht="15" customHeight="1" x14ac:dyDescent="0.3">
      <c r="I32290" t="s">
        <v>51024</v>
      </c>
      <c r="S32290" s="11"/>
    </row>
    <row r="32291" spans="9:19" ht="15" customHeight="1" x14ac:dyDescent="0.3">
      <c r="I32291" t="s">
        <v>51025</v>
      </c>
      <c r="S32291" s="11"/>
    </row>
    <row r="32292" spans="9:19" ht="15" customHeight="1" x14ac:dyDescent="0.3">
      <c r="I32292" t="s">
        <v>51026</v>
      </c>
      <c r="S32292" s="11"/>
    </row>
    <row r="32293" spans="9:19" ht="15" customHeight="1" x14ac:dyDescent="0.3">
      <c r="I32293" t="s">
        <v>51027</v>
      </c>
      <c r="S32293" s="11"/>
    </row>
    <row r="32294" spans="9:19" ht="15" customHeight="1" x14ac:dyDescent="0.3">
      <c r="I32294" t="s">
        <v>51028</v>
      </c>
      <c r="S32294" s="11"/>
    </row>
    <row r="32295" spans="9:19" ht="15" customHeight="1" x14ac:dyDescent="0.3">
      <c r="I32295" t="s">
        <v>51029</v>
      </c>
      <c r="S32295" s="11"/>
    </row>
    <row r="32296" spans="9:19" ht="15" customHeight="1" x14ac:dyDescent="0.3">
      <c r="I32296" t="s">
        <v>51030</v>
      </c>
      <c r="S32296" s="11"/>
    </row>
    <row r="32297" spans="9:19" ht="15" customHeight="1" x14ac:dyDescent="0.3">
      <c r="I32297" t="s">
        <v>51031</v>
      </c>
      <c r="S32297" s="11"/>
    </row>
    <row r="32298" spans="9:19" ht="15" customHeight="1" x14ac:dyDescent="0.3">
      <c r="I32298" t="s">
        <v>51032</v>
      </c>
      <c r="S32298" s="11"/>
    </row>
    <row r="32299" spans="9:19" ht="15" customHeight="1" x14ac:dyDescent="0.3">
      <c r="I32299" t="s">
        <v>51033</v>
      </c>
      <c r="S32299" s="11"/>
    </row>
    <row r="32300" spans="9:19" ht="15" customHeight="1" x14ac:dyDescent="0.3">
      <c r="I32300" t="s">
        <v>51034</v>
      </c>
      <c r="S32300" s="11"/>
    </row>
    <row r="32301" spans="9:19" ht="15" customHeight="1" x14ac:dyDescent="0.3">
      <c r="I32301" t="s">
        <v>51035</v>
      </c>
      <c r="S32301" s="11"/>
    </row>
    <row r="32302" spans="9:19" ht="15" customHeight="1" x14ac:dyDescent="0.3">
      <c r="I32302" t="s">
        <v>51036</v>
      </c>
      <c r="S32302" s="11"/>
    </row>
    <row r="32303" spans="9:19" ht="15" customHeight="1" x14ac:dyDescent="0.3">
      <c r="I32303" t="s">
        <v>51037</v>
      </c>
      <c r="S32303" s="11"/>
    </row>
    <row r="32304" spans="9:19" ht="15" customHeight="1" x14ac:dyDescent="0.3">
      <c r="I32304" t="s">
        <v>51038</v>
      </c>
      <c r="S32304" s="11"/>
    </row>
    <row r="32305" spans="9:19" ht="15" customHeight="1" x14ac:dyDescent="0.3">
      <c r="I32305" t="s">
        <v>51039</v>
      </c>
      <c r="S32305" s="11"/>
    </row>
    <row r="32306" spans="9:19" ht="15" customHeight="1" x14ac:dyDescent="0.3">
      <c r="I32306" t="s">
        <v>51040</v>
      </c>
      <c r="S32306" s="11"/>
    </row>
    <row r="32307" spans="9:19" ht="15" customHeight="1" x14ac:dyDescent="0.3">
      <c r="I32307" t="s">
        <v>51041</v>
      </c>
      <c r="S32307" s="11"/>
    </row>
    <row r="32308" spans="9:19" ht="15" customHeight="1" x14ac:dyDescent="0.3">
      <c r="I32308" t="s">
        <v>51042</v>
      </c>
      <c r="S32308" s="11"/>
    </row>
    <row r="32309" spans="9:19" ht="15" customHeight="1" x14ac:dyDescent="0.3">
      <c r="I32309" t="s">
        <v>51043</v>
      </c>
      <c r="S32309" s="11"/>
    </row>
    <row r="32310" spans="9:19" ht="15" customHeight="1" x14ac:dyDescent="0.3">
      <c r="I32310" t="s">
        <v>51044</v>
      </c>
      <c r="S32310" s="11"/>
    </row>
    <row r="32311" spans="9:19" ht="15" customHeight="1" x14ac:dyDescent="0.3">
      <c r="I32311" t="s">
        <v>51045</v>
      </c>
      <c r="S32311" s="11"/>
    </row>
    <row r="32312" spans="9:19" ht="15" customHeight="1" x14ac:dyDescent="0.3">
      <c r="I32312" t="s">
        <v>51046</v>
      </c>
      <c r="S32312" s="11"/>
    </row>
    <row r="32313" spans="9:19" ht="15" customHeight="1" x14ac:dyDescent="0.3">
      <c r="I32313" t="s">
        <v>51047</v>
      </c>
      <c r="S32313" s="11"/>
    </row>
    <row r="32314" spans="9:19" ht="15" customHeight="1" x14ac:dyDescent="0.3">
      <c r="I32314" t="s">
        <v>51048</v>
      </c>
      <c r="S32314" s="11"/>
    </row>
    <row r="32315" spans="9:19" ht="15" customHeight="1" x14ac:dyDescent="0.3">
      <c r="I32315" t="s">
        <v>51049</v>
      </c>
      <c r="S32315" s="11"/>
    </row>
    <row r="32316" spans="9:19" ht="15" customHeight="1" x14ac:dyDescent="0.3">
      <c r="I32316" t="s">
        <v>51050</v>
      </c>
      <c r="S32316" s="11"/>
    </row>
    <row r="32317" spans="9:19" ht="15" customHeight="1" x14ac:dyDescent="0.3">
      <c r="I32317" t="s">
        <v>51051</v>
      </c>
      <c r="S32317" s="11"/>
    </row>
    <row r="32318" spans="9:19" ht="15" customHeight="1" x14ac:dyDescent="0.3">
      <c r="I32318" t="s">
        <v>51052</v>
      </c>
      <c r="S32318" s="11"/>
    </row>
    <row r="32319" spans="9:19" ht="15" customHeight="1" x14ac:dyDescent="0.3">
      <c r="I32319" t="s">
        <v>51053</v>
      </c>
      <c r="S32319" s="11"/>
    </row>
    <row r="32320" spans="9:19" ht="15" customHeight="1" x14ac:dyDescent="0.3">
      <c r="I32320" t="s">
        <v>51054</v>
      </c>
      <c r="S32320" s="11"/>
    </row>
    <row r="32321" spans="9:19" ht="15" customHeight="1" x14ac:dyDescent="0.3">
      <c r="I32321" t="s">
        <v>51055</v>
      </c>
      <c r="S32321" s="11"/>
    </row>
    <row r="32322" spans="9:19" ht="15" customHeight="1" x14ac:dyDescent="0.3">
      <c r="I32322" t="s">
        <v>51056</v>
      </c>
      <c r="S32322" s="11"/>
    </row>
    <row r="32323" spans="9:19" ht="15" customHeight="1" x14ac:dyDescent="0.3">
      <c r="I32323" t="s">
        <v>51057</v>
      </c>
      <c r="S32323" s="11"/>
    </row>
    <row r="32324" spans="9:19" ht="15" customHeight="1" x14ac:dyDescent="0.3">
      <c r="I32324" t="s">
        <v>51058</v>
      </c>
      <c r="S32324" s="11"/>
    </row>
    <row r="32325" spans="9:19" ht="15" customHeight="1" x14ac:dyDescent="0.3">
      <c r="I32325" t="s">
        <v>51059</v>
      </c>
      <c r="S32325" s="11"/>
    </row>
    <row r="32326" spans="9:19" ht="15" customHeight="1" x14ac:dyDescent="0.3">
      <c r="I32326" t="s">
        <v>51060</v>
      </c>
      <c r="S32326" s="11"/>
    </row>
    <row r="32327" spans="9:19" ht="15" customHeight="1" x14ac:dyDescent="0.3">
      <c r="I32327" t="s">
        <v>51061</v>
      </c>
      <c r="S32327" s="11"/>
    </row>
    <row r="32328" spans="9:19" ht="15" customHeight="1" x14ac:dyDescent="0.3">
      <c r="I32328" t="s">
        <v>51062</v>
      </c>
      <c r="S32328" s="11"/>
    </row>
    <row r="32329" spans="9:19" ht="15" customHeight="1" x14ac:dyDescent="0.3">
      <c r="I32329" t="s">
        <v>51063</v>
      </c>
      <c r="S32329" s="11"/>
    </row>
    <row r="32330" spans="9:19" ht="15" customHeight="1" x14ac:dyDescent="0.3">
      <c r="I32330" t="s">
        <v>51064</v>
      </c>
      <c r="S32330" s="11"/>
    </row>
    <row r="32331" spans="9:19" ht="15" customHeight="1" x14ac:dyDescent="0.3">
      <c r="I32331" t="s">
        <v>51065</v>
      </c>
      <c r="S32331" s="11"/>
    </row>
    <row r="32332" spans="9:19" ht="15" customHeight="1" x14ac:dyDescent="0.3">
      <c r="I32332" t="s">
        <v>51066</v>
      </c>
      <c r="S32332" s="11"/>
    </row>
    <row r="32333" spans="9:19" ht="15" customHeight="1" x14ac:dyDescent="0.3">
      <c r="I32333" t="s">
        <v>51067</v>
      </c>
      <c r="S32333" s="11"/>
    </row>
    <row r="32334" spans="9:19" ht="15" customHeight="1" x14ac:dyDescent="0.3">
      <c r="I32334" t="s">
        <v>51068</v>
      </c>
      <c r="S32334" s="11"/>
    </row>
    <row r="32335" spans="9:19" ht="15" customHeight="1" x14ac:dyDescent="0.3">
      <c r="I32335" t="s">
        <v>51069</v>
      </c>
      <c r="S32335" s="11"/>
    </row>
    <row r="32336" spans="9:19" ht="15" customHeight="1" x14ac:dyDescent="0.3">
      <c r="I32336" t="s">
        <v>51070</v>
      </c>
      <c r="S32336" s="11"/>
    </row>
    <row r="32337" spans="9:19" ht="15" customHeight="1" x14ac:dyDescent="0.3">
      <c r="I32337" t="s">
        <v>51071</v>
      </c>
      <c r="S32337" s="11"/>
    </row>
    <row r="32338" spans="9:19" ht="15" customHeight="1" x14ac:dyDescent="0.3">
      <c r="I32338" t="s">
        <v>51072</v>
      </c>
      <c r="S32338" s="11"/>
    </row>
    <row r="32339" spans="9:19" ht="15" customHeight="1" x14ac:dyDescent="0.3">
      <c r="I32339" t="s">
        <v>51073</v>
      </c>
      <c r="S32339" s="11"/>
    </row>
    <row r="32340" spans="9:19" ht="15" customHeight="1" x14ac:dyDescent="0.3">
      <c r="I32340" t="s">
        <v>51074</v>
      </c>
      <c r="S32340" s="11"/>
    </row>
    <row r="32341" spans="9:19" ht="15" customHeight="1" x14ac:dyDescent="0.3">
      <c r="I32341" t="s">
        <v>51075</v>
      </c>
      <c r="S32341" s="11"/>
    </row>
    <row r="32342" spans="9:19" ht="15" customHeight="1" x14ac:dyDescent="0.3">
      <c r="I32342" t="s">
        <v>51076</v>
      </c>
      <c r="S32342" s="11"/>
    </row>
    <row r="32343" spans="9:19" ht="15" customHeight="1" x14ac:dyDescent="0.3">
      <c r="I32343" t="s">
        <v>51077</v>
      </c>
      <c r="S32343" s="11"/>
    </row>
    <row r="32344" spans="9:19" ht="15" customHeight="1" x14ac:dyDescent="0.3">
      <c r="I32344" t="s">
        <v>51078</v>
      </c>
      <c r="S32344" s="11"/>
    </row>
    <row r="32345" spans="9:19" ht="15" customHeight="1" x14ac:dyDescent="0.3">
      <c r="I32345" t="s">
        <v>51079</v>
      </c>
      <c r="S32345" s="11"/>
    </row>
    <row r="32346" spans="9:19" ht="15" customHeight="1" x14ac:dyDescent="0.3">
      <c r="I32346" t="s">
        <v>51080</v>
      </c>
      <c r="S32346" s="11"/>
    </row>
    <row r="32347" spans="9:19" ht="15" customHeight="1" x14ac:dyDescent="0.3">
      <c r="I32347" t="s">
        <v>51081</v>
      </c>
      <c r="S32347" s="11"/>
    </row>
    <row r="32348" spans="9:19" ht="15" customHeight="1" x14ac:dyDescent="0.3">
      <c r="I32348" t="s">
        <v>51082</v>
      </c>
      <c r="S32348" s="11"/>
    </row>
    <row r="32349" spans="9:19" ht="15" customHeight="1" x14ac:dyDescent="0.3">
      <c r="I32349" t="s">
        <v>51083</v>
      </c>
      <c r="S32349" s="11"/>
    </row>
    <row r="32350" spans="9:19" ht="15" customHeight="1" x14ac:dyDescent="0.3">
      <c r="I32350" t="s">
        <v>51084</v>
      </c>
      <c r="S32350" s="11"/>
    </row>
    <row r="32351" spans="9:19" ht="15" customHeight="1" x14ac:dyDescent="0.3">
      <c r="I32351" t="s">
        <v>51085</v>
      </c>
      <c r="S32351" s="11"/>
    </row>
    <row r="32352" spans="9:19" ht="15" customHeight="1" x14ac:dyDescent="0.3">
      <c r="I32352" t="s">
        <v>51086</v>
      </c>
      <c r="S32352" s="11"/>
    </row>
    <row r="32353" spans="9:19" ht="15" customHeight="1" x14ac:dyDescent="0.3">
      <c r="I32353" t="s">
        <v>51087</v>
      </c>
      <c r="S32353" s="11"/>
    </row>
    <row r="32354" spans="9:19" ht="15" customHeight="1" x14ac:dyDescent="0.3">
      <c r="I32354" t="s">
        <v>51088</v>
      </c>
      <c r="S32354" s="11"/>
    </row>
    <row r="32355" spans="9:19" ht="15" customHeight="1" x14ac:dyDescent="0.3">
      <c r="I32355" t="s">
        <v>51089</v>
      </c>
      <c r="S32355" s="11"/>
    </row>
    <row r="32356" spans="9:19" ht="15" customHeight="1" x14ac:dyDescent="0.3">
      <c r="I32356" t="s">
        <v>51090</v>
      </c>
      <c r="S32356" s="11"/>
    </row>
    <row r="32357" spans="9:19" ht="15" customHeight="1" x14ac:dyDescent="0.3">
      <c r="I32357" t="s">
        <v>51091</v>
      </c>
      <c r="S32357" s="11"/>
    </row>
    <row r="32358" spans="9:19" ht="15" customHeight="1" x14ac:dyDescent="0.3">
      <c r="I32358" t="s">
        <v>51092</v>
      </c>
      <c r="S32358" s="11"/>
    </row>
    <row r="32359" spans="9:19" ht="15" customHeight="1" x14ac:dyDescent="0.3">
      <c r="I32359" t="s">
        <v>51093</v>
      </c>
      <c r="S32359" s="11"/>
    </row>
    <row r="32360" spans="9:19" ht="15" customHeight="1" x14ac:dyDescent="0.3">
      <c r="I32360" t="s">
        <v>51094</v>
      </c>
      <c r="S32360" s="11"/>
    </row>
    <row r="32361" spans="9:19" ht="15" customHeight="1" x14ac:dyDescent="0.3">
      <c r="I32361" t="s">
        <v>51095</v>
      </c>
      <c r="S32361" s="11"/>
    </row>
    <row r="32362" spans="9:19" ht="15" customHeight="1" x14ac:dyDescent="0.3">
      <c r="I32362" t="s">
        <v>51096</v>
      </c>
      <c r="S32362" s="11"/>
    </row>
    <row r="32363" spans="9:19" ht="15" customHeight="1" x14ac:dyDescent="0.3">
      <c r="I32363" t="s">
        <v>51097</v>
      </c>
      <c r="S32363" s="11"/>
    </row>
    <row r="32364" spans="9:19" ht="15" customHeight="1" x14ac:dyDescent="0.3">
      <c r="I32364" t="s">
        <v>51098</v>
      </c>
      <c r="S32364" s="11"/>
    </row>
    <row r="32365" spans="9:19" ht="15" customHeight="1" x14ac:dyDescent="0.3">
      <c r="I32365" t="s">
        <v>51099</v>
      </c>
      <c r="S32365" s="11"/>
    </row>
    <row r="32366" spans="9:19" ht="15" customHeight="1" x14ac:dyDescent="0.3">
      <c r="I32366" t="s">
        <v>51100</v>
      </c>
      <c r="S32366" s="11"/>
    </row>
    <row r="32367" spans="9:19" ht="15" customHeight="1" x14ac:dyDescent="0.3">
      <c r="I32367" t="s">
        <v>51101</v>
      </c>
      <c r="S32367" s="11"/>
    </row>
    <row r="32368" spans="9:19" ht="15" customHeight="1" x14ac:dyDescent="0.3">
      <c r="I32368" t="s">
        <v>51102</v>
      </c>
      <c r="S32368" s="11"/>
    </row>
    <row r="32369" spans="9:19" ht="15" customHeight="1" x14ac:dyDescent="0.3">
      <c r="I32369" t="s">
        <v>51103</v>
      </c>
      <c r="S32369" s="11"/>
    </row>
    <row r="32370" spans="9:19" ht="15" customHeight="1" x14ac:dyDescent="0.3">
      <c r="I32370" t="s">
        <v>51104</v>
      </c>
      <c r="S32370" s="11"/>
    </row>
    <row r="32371" spans="9:19" ht="15" customHeight="1" x14ac:dyDescent="0.3">
      <c r="I32371" t="s">
        <v>51105</v>
      </c>
      <c r="S32371" s="11"/>
    </row>
    <row r="32372" spans="9:19" ht="15" customHeight="1" x14ac:dyDescent="0.3">
      <c r="I32372" t="s">
        <v>51106</v>
      </c>
      <c r="S32372" s="11"/>
    </row>
    <row r="32373" spans="9:19" ht="15" customHeight="1" x14ac:dyDescent="0.3">
      <c r="I32373" t="s">
        <v>51107</v>
      </c>
      <c r="S32373" s="11"/>
    </row>
    <row r="32374" spans="9:19" ht="15" customHeight="1" x14ac:dyDescent="0.3">
      <c r="I32374" t="s">
        <v>51108</v>
      </c>
      <c r="S32374" s="11"/>
    </row>
    <row r="32375" spans="9:19" ht="15" customHeight="1" x14ac:dyDescent="0.3">
      <c r="I32375" t="s">
        <v>51109</v>
      </c>
      <c r="S32375" s="11"/>
    </row>
    <row r="32376" spans="9:19" ht="15" customHeight="1" x14ac:dyDescent="0.3">
      <c r="I32376" t="s">
        <v>51110</v>
      </c>
      <c r="S32376" s="11"/>
    </row>
    <row r="32377" spans="9:19" ht="15" customHeight="1" x14ac:dyDescent="0.3">
      <c r="I32377" s="1" t="s">
        <v>44242</v>
      </c>
      <c r="S32377" s="11"/>
    </row>
    <row r="32378" spans="9:19" ht="15" customHeight="1" x14ac:dyDescent="0.3">
      <c r="I32378" t="s">
        <v>44240</v>
      </c>
      <c r="S32378" s="11"/>
    </row>
    <row r="32379" spans="9:19" ht="15" customHeight="1" x14ac:dyDescent="0.3">
      <c r="I32379" t="s">
        <v>44241</v>
      </c>
      <c r="S32379" s="11"/>
    </row>
    <row r="32380" spans="9:19" ht="15" customHeight="1" x14ac:dyDescent="0.3">
      <c r="I32380" t="s">
        <v>50902</v>
      </c>
      <c r="S32380" s="11"/>
    </row>
    <row r="32381" spans="9:19" ht="15" customHeight="1" x14ac:dyDescent="0.3">
      <c r="I32381" t="s">
        <v>50903</v>
      </c>
      <c r="S32381" s="11"/>
    </row>
    <row r="32382" spans="9:19" ht="15" customHeight="1" x14ac:dyDescent="0.3">
      <c r="I32382" t="s">
        <v>50904</v>
      </c>
      <c r="S32382" s="11"/>
    </row>
    <row r="32383" spans="9:19" ht="15" customHeight="1" x14ac:dyDescent="0.3">
      <c r="I32383" t="s">
        <v>50905</v>
      </c>
      <c r="S32383" s="11"/>
    </row>
    <row r="32384" spans="9:19" ht="15" customHeight="1" x14ac:dyDescent="0.3">
      <c r="I32384" t="s">
        <v>50906</v>
      </c>
      <c r="S32384" s="11"/>
    </row>
    <row r="32385" spans="9:19" ht="15" customHeight="1" x14ac:dyDescent="0.3">
      <c r="I32385" t="s">
        <v>50907</v>
      </c>
      <c r="S32385" s="11"/>
    </row>
    <row r="32386" spans="9:19" ht="15" customHeight="1" x14ac:dyDescent="0.3">
      <c r="I32386" t="s">
        <v>50908</v>
      </c>
      <c r="S32386" s="11"/>
    </row>
    <row r="32387" spans="9:19" ht="15" customHeight="1" x14ac:dyDescent="0.3">
      <c r="I32387" t="s">
        <v>50909</v>
      </c>
      <c r="S32387" s="11"/>
    </row>
    <row r="32388" spans="9:19" ht="15" customHeight="1" x14ac:dyDescent="0.3">
      <c r="I32388" t="s">
        <v>50910</v>
      </c>
      <c r="S32388" s="11"/>
    </row>
    <row r="32389" spans="9:19" ht="15" customHeight="1" x14ac:dyDescent="0.3">
      <c r="I32389" t="s">
        <v>50911</v>
      </c>
      <c r="S32389" s="11"/>
    </row>
    <row r="32390" spans="9:19" ht="15" customHeight="1" x14ac:dyDescent="0.3">
      <c r="I32390" t="s">
        <v>50912</v>
      </c>
      <c r="S32390" s="11"/>
    </row>
    <row r="32391" spans="9:19" ht="15" customHeight="1" x14ac:dyDescent="0.3">
      <c r="I32391" t="s">
        <v>50913</v>
      </c>
      <c r="S32391" s="11"/>
    </row>
    <row r="32392" spans="9:19" ht="15" customHeight="1" x14ac:dyDescent="0.3">
      <c r="I32392" t="s">
        <v>50914</v>
      </c>
      <c r="S32392" s="11"/>
    </row>
    <row r="32393" spans="9:19" ht="15" customHeight="1" x14ac:dyDescent="0.3">
      <c r="I32393" t="s">
        <v>50915</v>
      </c>
      <c r="S32393" s="11"/>
    </row>
    <row r="32394" spans="9:19" ht="15" customHeight="1" x14ac:dyDescent="0.3">
      <c r="I32394" t="s">
        <v>50916</v>
      </c>
      <c r="S32394" s="11"/>
    </row>
    <row r="32395" spans="9:19" ht="15" customHeight="1" x14ac:dyDescent="0.3">
      <c r="I32395" t="s">
        <v>50917</v>
      </c>
      <c r="S32395" s="11"/>
    </row>
    <row r="32396" spans="9:19" ht="15" customHeight="1" x14ac:dyDescent="0.3">
      <c r="I32396" t="s">
        <v>50918</v>
      </c>
      <c r="S32396" s="11"/>
    </row>
    <row r="32397" spans="9:19" ht="15" customHeight="1" x14ac:dyDescent="0.3">
      <c r="I32397" t="s">
        <v>50919</v>
      </c>
      <c r="S32397" s="11"/>
    </row>
    <row r="32398" spans="9:19" ht="15" customHeight="1" x14ac:dyDescent="0.3">
      <c r="I32398" t="s">
        <v>50920</v>
      </c>
      <c r="S32398" s="11"/>
    </row>
    <row r="32399" spans="9:19" ht="15" customHeight="1" x14ac:dyDescent="0.3">
      <c r="I32399" t="s">
        <v>50921</v>
      </c>
      <c r="S32399" s="11"/>
    </row>
    <row r="32400" spans="9:19" ht="15" customHeight="1" x14ac:dyDescent="0.3">
      <c r="I32400" t="s">
        <v>50922</v>
      </c>
      <c r="S32400" s="11"/>
    </row>
    <row r="32401" spans="9:19" ht="15" customHeight="1" x14ac:dyDescent="0.3">
      <c r="I32401" t="s">
        <v>50923</v>
      </c>
      <c r="S32401" s="11"/>
    </row>
    <row r="32402" spans="9:19" ht="15" customHeight="1" x14ac:dyDescent="0.3">
      <c r="I32402" t="s">
        <v>50924</v>
      </c>
      <c r="S32402" s="11"/>
    </row>
    <row r="32403" spans="9:19" ht="15" customHeight="1" x14ac:dyDescent="0.3">
      <c r="I32403" t="s">
        <v>50925</v>
      </c>
      <c r="S32403" s="11"/>
    </row>
    <row r="32404" spans="9:19" ht="15" customHeight="1" x14ac:dyDescent="0.3">
      <c r="I32404" t="s">
        <v>50926</v>
      </c>
      <c r="S32404" s="11"/>
    </row>
    <row r="32405" spans="9:19" ht="15" customHeight="1" x14ac:dyDescent="0.3">
      <c r="I32405" t="s">
        <v>50927</v>
      </c>
      <c r="S32405" s="11"/>
    </row>
    <row r="32406" spans="9:19" ht="15" customHeight="1" x14ac:dyDescent="0.3">
      <c r="I32406" t="s">
        <v>50928</v>
      </c>
      <c r="S32406" s="11"/>
    </row>
    <row r="32407" spans="9:19" ht="15" customHeight="1" x14ac:dyDescent="0.3">
      <c r="I32407" t="s">
        <v>50929</v>
      </c>
      <c r="S32407" s="11"/>
    </row>
    <row r="32408" spans="9:19" ht="15" customHeight="1" x14ac:dyDescent="0.3">
      <c r="I32408" t="s">
        <v>50930</v>
      </c>
      <c r="S32408" s="11"/>
    </row>
    <row r="32409" spans="9:19" ht="15" customHeight="1" x14ac:dyDescent="0.3">
      <c r="I32409" t="s">
        <v>50931</v>
      </c>
      <c r="S32409" s="11"/>
    </row>
    <row r="32410" spans="9:19" ht="15" customHeight="1" x14ac:dyDescent="0.3">
      <c r="I32410" t="s">
        <v>50932</v>
      </c>
      <c r="S32410" s="11"/>
    </row>
    <row r="32411" spans="9:19" ht="15" customHeight="1" x14ac:dyDescent="0.3">
      <c r="I32411" t="s">
        <v>50933</v>
      </c>
      <c r="S32411" s="11"/>
    </row>
    <row r="32412" spans="9:19" ht="15" customHeight="1" x14ac:dyDescent="0.3">
      <c r="I32412" t="s">
        <v>50934</v>
      </c>
      <c r="S32412" s="11"/>
    </row>
    <row r="32413" spans="9:19" ht="15" customHeight="1" x14ac:dyDescent="0.3">
      <c r="I32413" t="s">
        <v>50935</v>
      </c>
      <c r="S32413" s="11"/>
    </row>
    <row r="32414" spans="9:19" ht="15" customHeight="1" x14ac:dyDescent="0.3">
      <c r="I32414" t="s">
        <v>50936</v>
      </c>
      <c r="S32414" s="11"/>
    </row>
    <row r="32415" spans="9:19" ht="15" customHeight="1" x14ac:dyDescent="0.3">
      <c r="I32415" t="s">
        <v>50937</v>
      </c>
      <c r="S32415" s="11"/>
    </row>
    <row r="32416" spans="9:19" ht="15" customHeight="1" x14ac:dyDescent="0.3">
      <c r="I32416" t="s">
        <v>50938</v>
      </c>
      <c r="S32416" s="11"/>
    </row>
    <row r="32417" spans="9:19" ht="15" customHeight="1" x14ac:dyDescent="0.3">
      <c r="I32417" t="s">
        <v>50939</v>
      </c>
      <c r="S32417" s="11"/>
    </row>
    <row r="32418" spans="9:19" ht="15" customHeight="1" x14ac:dyDescent="0.3">
      <c r="I32418" t="s">
        <v>50940</v>
      </c>
      <c r="S32418" s="11"/>
    </row>
    <row r="32419" spans="9:19" ht="15" customHeight="1" x14ac:dyDescent="0.3">
      <c r="I32419" t="s">
        <v>50940</v>
      </c>
      <c r="S32419" s="11"/>
    </row>
    <row r="32420" spans="9:19" ht="15" customHeight="1" x14ac:dyDescent="0.3">
      <c r="I32420" t="s">
        <v>50941</v>
      </c>
      <c r="S32420" s="11"/>
    </row>
    <row r="32421" spans="9:19" ht="15" customHeight="1" x14ac:dyDescent="0.3">
      <c r="I32421" t="s">
        <v>50942</v>
      </c>
      <c r="S32421" s="11"/>
    </row>
    <row r="32422" spans="9:19" ht="15" customHeight="1" x14ac:dyDescent="0.3">
      <c r="I32422" t="s">
        <v>50943</v>
      </c>
      <c r="S32422" s="11"/>
    </row>
    <row r="32423" spans="9:19" ht="15" customHeight="1" x14ac:dyDescent="0.3">
      <c r="I32423" t="s">
        <v>50944</v>
      </c>
      <c r="S32423" s="11"/>
    </row>
    <row r="32424" spans="9:19" ht="15" customHeight="1" x14ac:dyDescent="0.3">
      <c r="I32424" t="s">
        <v>50945</v>
      </c>
      <c r="S32424" s="11"/>
    </row>
    <row r="32425" spans="9:19" ht="15" customHeight="1" x14ac:dyDescent="0.3">
      <c r="I32425" t="s">
        <v>50946</v>
      </c>
      <c r="S32425" s="11"/>
    </row>
    <row r="32426" spans="9:19" ht="15" customHeight="1" x14ac:dyDescent="0.3">
      <c r="I32426" t="s">
        <v>50947</v>
      </c>
      <c r="S32426" s="11"/>
    </row>
    <row r="32427" spans="9:19" ht="15" customHeight="1" x14ac:dyDescent="0.3">
      <c r="I32427" t="s">
        <v>50948</v>
      </c>
      <c r="S32427" s="11"/>
    </row>
    <row r="32428" spans="9:19" ht="15" customHeight="1" x14ac:dyDescent="0.3">
      <c r="I32428" t="s">
        <v>50949</v>
      </c>
      <c r="S32428" s="11"/>
    </row>
    <row r="32429" spans="9:19" ht="15" customHeight="1" x14ac:dyDescent="0.3">
      <c r="I32429" t="s">
        <v>50950</v>
      </c>
      <c r="S32429" s="11"/>
    </row>
    <row r="32430" spans="9:19" ht="15" customHeight="1" x14ac:dyDescent="0.3">
      <c r="I32430" t="s">
        <v>50951</v>
      </c>
      <c r="S32430" s="11"/>
    </row>
    <row r="32431" spans="9:19" ht="15" customHeight="1" x14ac:dyDescent="0.3">
      <c r="I32431" t="s">
        <v>50952</v>
      </c>
      <c r="S32431" s="11"/>
    </row>
    <row r="32432" spans="9:19" ht="15" customHeight="1" x14ac:dyDescent="0.3">
      <c r="I32432" t="s">
        <v>50953</v>
      </c>
      <c r="S32432" s="11"/>
    </row>
    <row r="32433" spans="9:19" ht="15" customHeight="1" x14ac:dyDescent="0.3">
      <c r="I32433" t="s">
        <v>50954</v>
      </c>
      <c r="S32433" s="11"/>
    </row>
    <row r="32434" spans="9:19" ht="15" customHeight="1" x14ac:dyDescent="0.3">
      <c r="I32434" t="s">
        <v>50955</v>
      </c>
      <c r="S32434" s="11"/>
    </row>
    <row r="32435" spans="9:19" ht="15" customHeight="1" x14ac:dyDescent="0.3">
      <c r="I32435" t="s">
        <v>50956</v>
      </c>
      <c r="S32435" s="11"/>
    </row>
    <row r="32436" spans="9:19" ht="15" customHeight="1" x14ac:dyDescent="0.3">
      <c r="I32436" t="s">
        <v>50957</v>
      </c>
      <c r="S32436" s="11"/>
    </row>
    <row r="32437" spans="9:19" ht="15" customHeight="1" x14ac:dyDescent="0.3">
      <c r="I32437" t="s">
        <v>50958</v>
      </c>
      <c r="S32437" s="11"/>
    </row>
    <row r="32438" spans="9:19" ht="15" customHeight="1" x14ac:dyDescent="0.3">
      <c r="I32438" t="s">
        <v>50959</v>
      </c>
      <c r="S32438" s="11"/>
    </row>
    <row r="32439" spans="9:19" ht="15" customHeight="1" x14ac:dyDescent="0.3">
      <c r="I32439" t="s">
        <v>50960</v>
      </c>
      <c r="S32439" s="11"/>
    </row>
    <row r="32440" spans="9:19" ht="15" customHeight="1" x14ac:dyDescent="0.3">
      <c r="I32440" t="s">
        <v>50961</v>
      </c>
      <c r="S32440" s="11"/>
    </row>
    <row r="32441" spans="9:19" ht="15" customHeight="1" x14ac:dyDescent="0.3">
      <c r="I32441" t="s">
        <v>50962</v>
      </c>
      <c r="S32441" s="11"/>
    </row>
    <row r="32442" spans="9:19" ht="15" customHeight="1" x14ac:dyDescent="0.3">
      <c r="I32442" t="s">
        <v>50963</v>
      </c>
      <c r="S32442" s="11"/>
    </row>
    <row r="32443" spans="9:19" ht="15" customHeight="1" x14ac:dyDescent="0.3">
      <c r="I32443" t="s">
        <v>50964</v>
      </c>
      <c r="S32443" s="11"/>
    </row>
    <row r="32444" spans="9:19" ht="15" customHeight="1" x14ac:dyDescent="0.3">
      <c r="I32444" t="s">
        <v>50965</v>
      </c>
      <c r="S32444" s="11"/>
    </row>
    <row r="32445" spans="9:19" ht="15" customHeight="1" x14ac:dyDescent="0.3">
      <c r="I32445" t="s">
        <v>50966</v>
      </c>
      <c r="S32445" s="11"/>
    </row>
    <row r="32446" spans="9:19" ht="15" customHeight="1" x14ac:dyDescent="0.3">
      <c r="I32446" t="s">
        <v>50967</v>
      </c>
      <c r="S32446" s="11"/>
    </row>
    <row r="32447" spans="9:19" ht="15" customHeight="1" x14ac:dyDescent="0.3">
      <c r="I32447" t="s">
        <v>50968</v>
      </c>
      <c r="S32447" s="11"/>
    </row>
    <row r="32448" spans="9:19" ht="15" customHeight="1" x14ac:dyDescent="0.3">
      <c r="I32448" t="s">
        <v>50969</v>
      </c>
      <c r="S32448" s="11"/>
    </row>
    <row r="32449" spans="9:19" ht="15" customHeight="1" x14ac:dyDescent="0.3">
      <c r="I32449" t="s">
        <v>50970</v>
      </c>
      <c r="S32449" s="11"/>
    </row>
    <row r="32450" spans="9:19" ht="15" customHeight="1" x14ac:dyDescent="0.3">
      <c r="I32450" t="s">
        <v>50971</v>
      </c>
      <c r="S32450" s="11"/>
    </row>
    <row r="32451" spans="9:19" ht="15" customHeight="1" x14ac:dyDescent="0.3">
      <c r="I32451" t="s">
        <v>50972</v>
      </c>
      <c r="S32451" s="11"/>
    </row>
    <row r="32452" spans="9:19" ht="15" customHeight="1" x14ac:dyDescent="0.3">
      <c r="I32452" t="s">
        <v>50973</v>
      </c>
      <c r="S32452" s="11"/>
    </row>
    <row r="32453" spans="9:19" ht="15" customHeight="1" x14ac:dyDescent="0.3">
      <c r="I32453" t="s">
        <v>50974</v>
      </c>
      <c r="S32453" s="11"/>
    </row>
    <row r="32454" spans="9:19" ht="15" customHeight="1" x14ac:dyDescent="0.3">
      <c r="I32454" t="s">
        <v>50975</v>
      </c>
      <c r="S32454" s="11"/>
    </row>
    <row r="32455" spans="9:19" ht="15" customHeight="1" x14ac:dyDescent="0.3">
      <c r="I32455" t="s">
        <v>50976</v>
      </c>
      <c r="S32455" s="11"/>
    </row>
    <row r="32456" spans="9:19" ht="15" customHeight="1" x14ac:dyDescent="0.3">
      <c r="I32456" t="s">
        <v>50977</v>
      </c>
      <c r="S32456" s="11"/>
    </row>
    <row r="32457" spans="9:19" ht="15" customHeight="1" x14ac:dyDescent="0.3">
      <c r="I32457" t="s">
        <v>50978</v>
      </c>
      <c r="S32457" s="11"/>
    </row>
    <row r="32458" spans="9:19" ht="15" customHeight="1" x14ac:dyDescent="0.3">
      <c r="I32458" t="s">
        <v>50979</v>
      </c>
      <c r="S32458" s="11"/>
    </row>
    <row r="32459" spans="9:19" ht="15" customHeight="1" x14ac:dyDescent="0.3">
      <c r="I32459" t="s">
        <v>50980</v>
      </c>
      <c r="S32459" s="11"/>
    </row>
    <row r="32460" spans="9:19" ht="15" customHeight="1" x14ac:dyDescent="0.3">
      <c r="I32460" t="s">
        <v>50981</v>
      </c>
      <c r="S32460" s="11"/>
    </row>
    <row r="32461" spans="9:19" ht="15" customHeight="1" x14ac:dyDescent="0.3">
      <c r="I32461" t="s">
        <v>50982</v>
      </c>
      <c r="S32461" s="11"/>
    </row>
    <row r="32462" spans="9:19" ht="15" customHeight="1" x14ac:dyDescent="0.3">
      <c r="I32462" t="s">
        <v>50983</v>
      </c>
      <c r="S32462" s="11"/>
    </row>
    <row r="32463" spans="9:19" ht="15" customHeight="1" x14ac:dyDescent="0.3">
      <c r="I32463" t="s">
        <v>50984</v>
      </c>
      <c r="S32463" s="11"/>
    </row>
    <row r="32464" spans="9:19" ht="15" customHeight="1" x14ac:dyDescent="0.3">
      <c r="I32464" t="s">
        <v>50985</v>
      </c>
      <c r="S32464" s="11"/>
    </row>
    <row r="32465" spans="9:19" ht="15" customHeight="1" x14ac:dyDescent="0.3">
      <c r="I32465" t="s">
        <v>50986</v>
      </c>
      <c r="S32465" s="11"/>
    </row>
    <row r="32466" spans="9:19" ht="15" customHeight="1" x14ac:dyDescent="0.3">
      <c r="I32466" t="s">
        <v>50987</v>
      </c>
      <c r="S32466" s="11"/>
    </row>
    <row r="32467" spans="9:19" ht="15" customHeight="1" x14ac:dyDescent="0.3">
      <c r="I32467" t="s">
        <v>50988</v>
      </c>
      <c r="S32467" s="11"/>
    </row>
    <row r="32468" spans="9:19" ht="15" customHeight="1" x14ac:dyDescent="0.3">
      <c r="I32468" t="s">
        <v>50989</v>
      </c>
      <c r="S32468" s="11"/>
    </row>
    <row r="32469" spans="9:19" ht="15" customHeight="1" x14ac:dyDescent="0.3">
      <c r="I32469" t="s">
        <v>50990</v>
      </c>
      <c r="S32469" s="11"/>
    </row>
    <row r="32470" spans="9:19" ht="15" customHeight="1" x14ac:dyDescent="0.3">
      <c r="I32470" t="s">
        <v>50991</v>
      </c>
      <c r="S32470" s="11"/>
    </row>
    <row r="32471" spans="9:19" ht="15" customHeight="1" x14ac:dyDescent="0.3">
      <c r="I32471" t="s">
        <v>50992</v>
      </c>
      <c r="S32471" s="11"/>
    </row>
    <row r="32472" spans="9:19" ht="15" customHeight="1" x14ac:dyDescent="0.3">
      <c r="I32472" t="s">
        <v>50993</v>
      </c>
      <c r="S32472" s="11"/>
    </row>
    <row r="32473" spans="9:19" ht="15" customHeight="1" x14ac:dyDescent="0.3">
      <c r="I32473" t="s">
        <v>50994</v>
      </c>
      <c r="S32473" s="11"/>
    </row>
    <row r="32474" spans="9:19" ht="15" customHeight="1" x14ac:dyDescent="0.3">
      <c r="I32474" t="s">
        <v>50995</v>
      </c>
      <c r="S32474" s="11"/>
    </row>
    <row r="32475" spans="9:19" ht="15" customHeight="1" x14ac:dyDescent="0.3">
      <c r="I32475" t="s">
        <v>50996</v>
      </c>
      <c r="S32475" s="11"/>
    </row>
    <row r="32476" spans="9:19" ht="15" customHeight="1" x14ac:dyDescent="0.3">
      <c r="I32476" t="s">
        <v>50997</v>
      </c>
      <c r="S32476" s="11"/>
    </row>
    <row r="32477" spans="9:19" ht="15" customHeight="1" x14ac:dyDescent="0.3">
      <c r="I32477" t="s">
        <v>50998</v>
      </c>
      <c r="S32477" s="11"/>
    </row>
    <row r="32478" spans="9:19" ht="15" customHeight="1" x14ac:dyDescent="0.3">
      <c r="I32478" t="s">
        <v>50999</v>
      </c>
      <c r="S32478" s="11"/>
    </row>
    <row r="32479" spans="9:19" ht="15" customHeight="1" x14ac:dyDescent="0.3">
      <c r="I32479" t="s">
        <v>51000</v>
      </c>
      <c r="S32479" s="11"/>
    </row>
    <row r="32480" spans="9:19" ht="15" customHeight="1" x14ac:dyDescent="0.3">
      <c r="I32480" t="s">
        <v>51001</v>
      </c>
      <c r="S32480" s="11"/>
    </row>
    <row r="32481" spans="9:19" ht="15" customHeight="1" x14ac:dyDescent="0.3">
      <c r="I32481" t="s">
        <v>51002</v>
      </c>
      <c r="S32481" s="11"/>
    </row>
    <row r="32482" spans="9:19" ht="15" customHeight="1" x14ac:dyDescent="0.3">
      <c r="I32482" t="s">
        <v>51003</v>
      </c>
      <c r="S32482" s="11"/>
    </row>
    <row r="32483" spans="9:19" ht="15" customHeight="1" x14ac:dyDescent="0.3">
      <c r="I32483" t="s">
        <v>51004</v>
      </c>
      <c r="S32483" s="11"/>
    </row>
    <row r="32484" spans="9:19" ht="15" customHeight="1" x14ac:dyDescent="0.3">
      <c r="I32484" t="s">
        <v>51005</v>
      </c>
      <c r="S32484" s="11"/>
    </row>
    <row r="32485" spans="9:19" ht="15" customHeight="1" x14ac:dyDescent="0.3">
      <c r="I32485" t="s">
        <v>51006</v>
      </c>
      <c r="S32485" s="11"/>
    </row>
    <row r="32486" spans="9:19" ht="15" customHeight="1" x14ac:dyDescent="0.3">
      <c r="I32486" t="s">
        <v>51007</v>
      </c>
      <c r="S32486" s="11"/>
    </row>
    <row r="32487" spans="9:19" ht="15" customHeight="1" x14ac:dyDescent="0.3">
      <c r="I32487" t="s">
        <v>51008</v>
      </c>
      <c r="S32487" s="11"/>
    </row>
    <row r="32488" spans="9:19" ht="15" customHeight="1" x14ac:dyDescent="0.3">
      <c r="I32488" t="s">
        <v>51009</v>
      </c>
      <c r="S32488" s="11"/>
    </row>
    <row r="32489" spans="9:19" ht="15" customHeight="1" x14ac:dyDescent="0.3">
      <c r="I32489" t="s">
        <v>51010</v>
      </c>
      <c r="S32489" s="11"/>
    </row>
    <row r="32490" spans="9:19" ht="15" customHeight="1" x14ac:dyDescent="0.3">
      <c r="I32490" t="s">
        <v>51011</v>
      </c>
      <c r="S32490" s="11"/>
    </row>
    <row r="32491" spans="9:19" ht="15" customHeight="1" x14ac:dyDescent="0.3">
      <c r="I32491" t="s">
        <v>51012</v>
      </c>
      <c r="S32491" s="11"/>
    </row>
    <row r="32492" spans="9:19" ht="15" customHeight="1" x14ac:dyDescent="0.3">
      <c r="I32492" t="s">
        <v>51013</v>
      </c>
      <c r="S32492" s="11"/>
    </row>
    <row r="32493" spans="9:19" ht="15" customHeight="1" x14ac:dyDescent="0.3">
      <c r="I32493" t="s">
        <v>51014</v>
      </c>
      <c r="S32493" s="11"/>
    </row>
    <row r="32494" spans="9:19" ht="15" customHeight="1" x14ac:dyDescent="0.3">
      <c r="I32494" t="s">
        <v>51015</v>
      </c>
      <c r="S32494" s="11"/>
    </row>
    <row r="32495" spans="9:19" ht="15" customHeight="1" x14ac:dyDescent="0.3">
      <c r="I32495" t="s">
        <v>51016</v>
      </c>
      <c r="S32495" s="11"/>
    </row>
    <row r="32496" spans="9:19" ht="15" customHeight="1" x14ac:dyDescent="0.3">
      <c r="I32496" t="s">
        <v>51017</v>
      </c>
      <c r="S32496" s="11"/>
    </row>
    <row r="32497" spans="9:19" ht="15" customHeight="1" x14ac:dyDescent="0.3">
      <c r="I32497" t="s">
        <v>51018</v>
      </c>
      <c r="S32497" s="11"/>
    </row>
    <row r="32498" spans="9:19" ht="15" customHeight="1" x14ac:dyDescent="0.3">
      <c r="I32498" t="s">
        <v>51019</v>
      </c>
      <c r="S32498" s="11"/>
    </row>
    <row r="32499" spans="9:19" ht="15" customHeight="1" x14ac:dyDescent="0.3">
      <c r="I32499" t="s">
        <v>51020</v>
      </c>
      <c r="S32499" s="11"/>
    </row>
    <row r="32500" spans="9:19" ht="15" customHeight="1" x14ac:dyDescent="0.3">
      <c r="I32500" t="s">
        <v>51021</v>
      </c>
      <c r="S32500" s="11"/>
    </row>
    <row r="32501" spans="9:19" ht="15" customHeight="1" x14ac:dyDescent="0.3">
      <c r="I32501" t="s">
        <v>51022</v>
      </c>
      <c r="S32501" s="11"/>
    </row>
    <row r="32502" spans="9:19" ht="15" customHeight="1" x14ac:dyDescent="0.3">
      <c r="I32502" t="s">
        <v>51023</v>
      </c>
      <c r="S32502" s="11"/>
    </row>
    <row r="32503" spans="9:19" ht="15" customHeight="1" x14ac:dyDescent="0.3">
      <c r="I32503" t="s">
        <v>51024</v>
      </c>
      <c r="S32503" s="11"/>
    </row>
    <row r="32504" spans="9:19" ht="15" customHeight="1" x14ac:dyDescent="0.3">
      <c r="I32504" t="s">
        <v>51025</v>
      </c>
      <c r="S32504" s="11"/>
    </row>
    <row r="32505" spans="9:19" ht="15" customHeight="1" x14ac:dyDescent="0.3">
      <c r="I32505" t="s">
        <v>51026</v>
      </c>
      <c r="S32505" s="11"/>
    </row>
    <row r="32506" spans="9:19" ht="15" customHeight="1" x14ac:dyDescent="0.3">
      <c r="I32506" t="s">
        <v>51027</v>
      </c>
      <c r="S32506" s="11"/>
    </row>
    <row r="32507" spans="9:19" ht="15" customHeight="1" x14ac:dyDescent="0.3">
      <c r="I32507" t="s">
        <v>51028</v>
      </c>
      <c r="S32507" s="11"/>
    </row>
    <row r="32508" spans="9:19" ht="15" customHeight="1" x14ac:dyDescent="0.3">
      <c r="I32508" t="s">
        <v>51029</v>
      </c>
      <c r="S32508" s="11"/>
    </row>
    <row r="32509" spans="9:19" ht="15" customHeight="1" x14ac:dyDescent="0.3">
      <c r="I32509" t="s">
        <v>51030</v>
      </c>
      <c r="S32509" s="11"/>
    </row>
    <row r="32510" spans="9:19" ht="15" customHeight="1" x14ac:dyDescent="0.3">
      <c r="I32510" t="s">
        <v>51031</v>
      </c>
      <c r="S32510" s="11"/>
    </row>
    <row r="32511" spans="9:19" ht="15" customHeight="1" x14ac:dyDescent="0.3">
      <c r="I32511" t="s">
        <v>51032</v>
      </c>
      <c r="S32511" s="11"/>
    </row>
    <row r="32512" spans="9:19" ht="15" customHeight="1" x14ac:dyDescent="0.3">
      <c r="I32512" t="s">
        <v>51033</v>
      </c>
      <c r="S32512" s="11"/>
    </row>
    <row r="32513" spans="9:19" ht="15" customHeight="1" x14ac:dyDescent="0.3">
      <c r="I32513" t="s">
        <v>51034</v>
      </c>
      <c r="S32513" s="11"/>
    </row>
    <row r="32514" spans="9:19" ht="15" customHeight="1" x14ac:dyDescent="0.3">
      <c r="I32514" t="s">
        <v>51035</v>
      </c>
      <c r="S32514" s="11"/>
    </row>
    <row r="32515" spans="9:19" ht="15" customHeight="1" x14ac:dyDescent="0.3">
      <c r="I32515" t="s">
        <v>51036</v>
      </c>
      <c r="S32515" s="11"/>
    </row>
    <row r="32516" spans="9:19" ht="15" customHeight="1" x14ac:dyDescent="0.3">
      <c r="I32516" t="s">
        <v>51037</v>
      </c>
      <c r="S32516" s="11"/>
    </row>
    <row r="32517" spans="9:19" ht="15" customHeight="1" x14ac:dyDescent="0.3">
      <c r="I32517" t="s">
        <v>51038</v>
      </c>
      <c r="S32517" s="11"/>
    </row>
    <row r="32518" spans="9:19" ht="15" customHeight="1" x14ac:dyDescent="0.3">
      <c r="I32518" t="s">
        <v>51039</v>
      </c>
      <c r="S32518" s="11"/>
    </row>
    <row r="32519" spans="9:19" ht="15" customHeight="1" x14ac:dyDescent="0.3">
      <c r="I32519" t="s">
        <v>51040</v>
      </c>
      <c r="S32519" s="11"/>
    </row>
    <row r="32520" spans="9:19" ht="15" customHeight="1" x14ac:dyDescent="0.3">
      <c r="I32520" t="s">
        <v>51041</v>
      </c>
      <c r="S32520" s="11"/>
    </row>
    <row r="32521" spans="9:19" ht="15" customHeight="1" x14ac:dyDescent="0.3">
      <c r="I32521" t="s">
        <v>51042</v>
      </c>
      <c r="S32521" s="11"/>
    </row>
    <row r="32522" spans="9:19" ht="15" customHeight="1" x14ac:dyDescent="0.3">
      <c r="I32522" t="s">
        <v>51043</v>
      </c>
      <c r="S32522" s="11"/>
    </row>
    <row r="32523" spans="9:19" ht="15" customHeight="1" x14ac:dyDescent="0.3">
      <c r="I32523" t="s">
        <v>51044</v>
      </c>
      <c r="S32523" s="11"/>
    </row>
    <row r="32524" spans="9:19" ht="15" customHeight="1" x14ac:dyDescent="0.3">
      <c r="I32524" t="s">
        <v>51045</v>
      </c>
      <c r="S32524" s="11"/>
    </row>
    <row r="32525" spans="9:19" ht="15" customHeight="1" x14ac:dyDescent="0.3">
      <c r="I32525" t="s">
        <v>51046</v>
      </c>
      <c r="S32525" s="11"/>
    </row>
    <row r="32526" spans="9:19" ht="15" customHeight="1" x14ac:dyDescent="0.3">
      <c r="I32526" t="s">
        <v>51047</v>
      </c>
      <c r="S32526" s="11"/>
    </row>
    <row r="32527" spans="9:19" ht="15" customHeight="1" x14ac:dyDescent="0.3">
      <c r="I32527" t="s">
        <v>51048</v>
      </c>
      <c r="S32527" s="11"/>
    </row>
    <row r="32528" spans="9:19" ht="15" customHeight="1" x14ac:dyDescent="0.3">
      <c r="I32528" t="s">
        <v>51049</v>
      </c>
      <c r="S32528" s="11"/>
    </row>
    <row r="32529" spans="9:19" ht="15" customHeight="1" x14ac:dyDescent="0.3">
      <c r="I32529" t="s">
        <v>51050</v>
      </c>
      <c r="S32529" s="11"/>
    </row>
    <row r="32530" spans="9:19" ht="15" customHeight="1" x14ac:dyDescent="0.3">
      <c r="I32530" t="s">
        <v>51051</v>
      </c>
      <c r="S32530" s="11"/>
    </row>
    <row r="32531" spans="9:19" ht="15" customHeight="1" x14ac:dyDescent="0.3">
      <c r="I32531" t="s">
        <v>51052</v>
      </c>
      <c r="S32531" s="11"/>
    </row>
    <row r="32532" spans="9:19" ht="15" customHeight="1" x14ac:dyDescent="0.3">
      <c r="I32532" t="s">
        <v>51053</v>
      </c>
      <c r="S32532" s="11"/>
    </row>
    <row r="32533" spans="9:19" ht="15" customHeight="1" x14ac:dyDescent="0.3">
      <c r="I32533" t="s">
        <v>51054</v>
      </c>
      <c r="S32533" s="11"/>
    </row>
    <row r="32534" spans="9:19" ht="15" customHeight="1" x14ac:dyDescent="0.3">
      <c r="I32534" t="s">
        <v>51055</v>
      </c>
      <c r="S32534" s="11"/>
    </row>
    <row r="32535" spans="9:19" ht="15" customHeight="1" x14ac:dyDescent="0.3">
      <c r="I32535" t="s">
        <v>51056</v>
      </c>
      <c r="S32535" s="11"/>
    </row>
    <row r="32536" spans="9:19" ht="15" customHeight="1" x14ac:dyDescent="0.3">
      <c r="I32536" t="s">
        <v>51057</v>
      </c>
      <c r="S32536" s="11"/>
    </row>
    <row r="32537" spans="9:19" ht="15" customHeight="1" x14ac:dyDescent="0.3">
      <c r="I32537" t="s">
        <v>51058</v>
      </c>
      <c r="S32537" s="11"/>
    </row>
    <row r="32538" spans="9:19" ht="15" customHeight="1" x14ac:dyDescent="0.3">
      <c r="I32538" t="s">
        <v>51059</v>
      </c>
      <c r="S32538" s="11"/>
    </row>
    <row r="32539" spans="9:19" ht="15" customHeight="1" x14ac:dyDescent="0.3">
      <c r="I32539" t="s">
        <v>51060</v>
      </c>
      <c r="S32539" s="11"/>
    </row>
    <row r="32540" spans="9:19" ht="15" customHeight="1" x14ac:dyDescent="0.3">
      <c r="I32540" t="s">
        <v>51061</v>
      </c>
      <c r="S32540" s="11"/>
    </row>
    <row r="32541" spans="9:19" ht="15" customHeight="1" x14ac:dyDescent="0.3">
      <c r="I32541" t="s">
        <v>51062</v>
      </c>
      <c r="S32541" s="11"/>
    </row>
    <row r="32542" spans="9:19" ht="15" customHeight="1" x14ac:dyDescent="0.3">
      <c r="I32542" t="s">
        <v>51063</v>
      </c>
      <c r="S32542" s="11"/>
    </row>
    <row r="32543" spans="9:19" ht="15" customHeight="1" x14ac:dyDescent="0.3">
      <c r="I32543" t="s">
        <v>51064</v>
      </c>
      <c r="S32543" s="11"/>
    </row>
    <row r="32544" spans="9:19" ht="15" customHeight="1" x14ac:dyDescent="0.3">
      <c r="I32544" t="s">
        <v>51065</v>
      </c>
      <c r="S32544" s="11"/>
    </row>
    <row r="32545" spans="9:19" ht="15" customHeight="1" x14ac:dyDescent="0.3">
      <c r="I32545" t="s">
        <v>51066</v>
      </c>
      <c r="S32545" s="11"/>
    </row>
    <row r="32546" spans="9:19" ht="15" customHeight="1" x14ac:dyDescent="0.3">
      <c r="I32546" t="s">
        <v>51067</v>
      </c>
      <c r="S32546" s="11"/>
    </row>
    <row r="32547" spans="9:19" ht="15" customHeight="1" x14ac:dyDescent="0.3">
      <c r="I32547" t="s">
        <v>51068</v>
      </c>
      <c r="S32547" s="11"/>
    </row>
    <row r="32548" spans="9:19" ht="15" customHeight="1" x14ac:dyDescent="0.3">
      <c r="I32548" t="s">
        <v>51069</v>
      </c>
      <c r="S32548" s="11"/>
    </row>
    <row r="32549" spans="9:19" ht="15" customHeight="1" x14ac:dyDescent="0.3">
      <c r="I32549" t="s">
        <v>51070</v>
      </c>
      <c r="S32549" s="11"/>
    </row>
    <row r="32550" spans="9:19" ht="15" customHeight="1" x14ac:dyDescent="0.3">
      <c r="I32550" t="s">
        <v>51071</v>
      </c>
      <c r="S32550" s="11"/>
    </row>
    <row r="32551" spans="9:19" ht="15" customHeight="1" x14ac:dyDescent="0.3">
      <c r="I32551" t="s">
        <v>51072</v>
      </c>
      <c r="S32551" s="11"/>
    </row>
    <row r="32552" spans="9:19" ht="15" customHeight="1" x14ac:dyDescent="0.3">
      <c r="I32552" t="s">
        <v>51073</v>
      </c>
      <c r="S32552" s="11"/>
    </row>
    <row r="32553" spans="9:19" ht="15" customHeight="1" x14ac:dyDescent="0.3">
      <c r="I32553" t="s">
        <v>51074</v>
      </c>
      <c r="S32553" s="11"/>
    </row>
    <row r="32554" spans="9:19" ht="15" customHeight="1" x14ac:dyDescent="0.3">
      <c r="I32554" t="s">
        <v>51075</v>
      </c>
      <c r="S32554" s="11"/>
    </row>
    <row r="32555" spans="9:19" ht="15" customHeight="1" x14ac:dyDescent="0.3">
      <c r="I32555" t="s">
        <v>51076</v>
      </c>
      <c r="S32555" s="11"/>
    </row>
    <row r="32556" spans="9:19" ht="15" customHeight="1" x14ac:dyDescent="0.3">
      <c r="I32556" t="s">
        <v>51077</v>
      </c>
      <c r="S32556" s="11"/>
    </row>
    <row r="32557" spans="9:19" ht="15" customHeight="1" x14ac:dyDescent="0.3">
      <c r="I32557" t="s">
        <v>51078</v>
      </c>
      <c r="S32557" s="11"/>
    </row>
    <row r="32558" spans="9:19" ht="15" customHeight="1" x14ac:dyDescent="0.3">
      <c r="I32558" t="s">
        <v>51079</v>
      </c>
      <c r="S32558" s="11"/>
    </row>
    <row r="32559" spans="9:19" ht="15" customHeight="1" x14ac:dyDescent="0.3">
      <c r="I32559" t="s">
        <v>51080</v>
      </c>
      <c r="S32559" s="11"/>
    </row>
    <row r="32560" spans="9:19" ht="15" customHeight="1" x14ac:dyDescent="0.3">
      <c r="I32560" t="s">
        <v>51081</v>
      </c>
      <c r="S32560" s="11"/>
    </row>
    <row r="32561" spans="9:19" ht="15" customHeight="1" x14ac:dyDescent="0.3">
      <c r="I32561" t="s">
        <v>51082</v>
      </c>
      <c r="S32561" s="11"/>
    </row>
    <row r="32562" spans="9:19" ht="15" customHeight="1" x14ac:dyDescent="0.3">
      <c r="I32562" t="s">
        <v>51083</v>
      </c>
      <c r="S32562" s="11"/>
    </row>
    <row r="32563" spans="9:19" ht="15" customHeight="1" x14ac:dyDescent="0.3">
      <c r="I32563" t="s">
        <v>51084</v>
      </c>
      <c r="S32563" s="11"/>
    </row>
    <row r="32564" spans="9:19" ht="15" customHeight="1" x14ac:dyDescent="0.3">
      <c r="I32564" t="s">
        <v>51085</v>
      </c>
      <c r="S32564" s="11"/>
    </row>
    <row r="32565" spans="9:19" ht="15" customHeight="1" x14ac:dyDescent="0.3">
      <c r="I32565" t="s">
        <v>51086</v>
      </c>
      <c r="S32565" s="11"/>
    </row>
    <row r="32566" spans="9:19" ht="15" customHeight="1" x14ac:dyDescent="0.3">
      <c r="I32566" t="s">
        <v>51087</v>
      </c>
      <c r="S32566" s="11"/>
    </row>
    <row r="32567" spans="9:19" ht="15" customHeight="1" x14ac:dyDescent="0.3">
      <c r="I32567" t="s">
        <v>51088</v>
      </c>
      <c r="S32567" s="11"/>
    </row>
    <row r="32568" spans="9:19" ht="15" customHeight="1" x14ac:dyDescent="0.3">
      <c r="I32568" t="s">
        <v>51089</v>
      </c>
      <c r="S32568" s="11"/>
    </row>
    <row r="32569" spans="9:19" ht="15" customHeight="1" x14ac:dyDescent="0.3">
      <c r="I32569" t="s">
        <v>51090</v>
      </c>
      <c r="S32569" s="11"/>
    </row>
    <row r="32570" spans="9:19" ht="15" customHeight="1" x14ac:dyDescent="0.3">
      <c r="I32570" t="s">
        <v>51091</v>
      </c>
      <c r="S32570" s="11"/>
    </row>
    <row r="32571" spans="9:19" ht="15" customHeight="1" x14ac:dyDescent="0.3">
      <c r="I32571" t="s">
        <v>51092</v>
      </c>
      <c r="S32571" s="11"/>
    </row>
    <row r="32572" spans="9:19" ht="15" customHeight="1" x14ac:dyDescent="0.3">
      <c r="I32572" t="s">
        <v>51093</v>
      </c>
      <c r="S32572" s="11"/>
    </row>
    <row r="32573" spans="9:19" ht="15" customHeight="1" x14ac:dyDescent="0.3">
      <c r="I32573" t="s">
        <v>51094</v>
      </c>
      <c r="S32573" s="11"/>
    </row>
    <row r="32574" spans="9:19" ht="15" customHeight="1" x14ac:dyDescent="0.3">
      <c r="I32574" t="s">
        <v>51095</v>
      </c>
      <c r="S32574" s="11"/>
    </row>
    <row r="32575" spans="9:19" ht="15" customHeight="1" x14ac:dyDescent="0.3">
      <c r="I32575" t="s">
        <v>51096</v>
      </c>
      <c r="S32575" s="11"/>
    </row>
    <row r="32576" spans="9:19" ht="15" customHeight="1" x14ac:dyDescent="0.3">
      <c r="I32576" t="s">
        <v>51097</v>
      </c>
      <c r="S32576" s="11"/>
    </row>
    <row r="32577" spans="9:19" ht="15" customHeight="1" x14ac:dyDescent="0.3">
      <c r="I32577" t="s">
        <v>51098</v>
      </c>
      <c r="S32577" s="11"/>
    </row>
    <row r="32578" spans="9:19" ht="15" customHeight="1" x14ac:dyDescent="0.3">
      <c r="I32578" t="s">
        <v>51099</v>
      </c>
      <c r="S32578" s="11"/>
    </row>
    <row r="32579" spans="9:19" ht="15" customHeight="1" x14ac:dyDescent="0.3">
      <c r="I32579" t="s">
        <v>51100</v>
      </c>
      <c r="S32579" s="11"/>
    </row>
    <row r="32580" spans="9:19" ht="15" customHeight="1" x14ac:dyDescent="0.3">
      <c r="I32580" t="s">
        <v>51101</v>
      </c>
      <c r="S32580" s="11"/>
    </row>
    <row r="32581" spans="9:19" ht="15" customHeight="1" x14ac:dyDescent="0.3">
      <c r="I32581" t="s">
        <v>51102</v>
      </c>
      <c r="S32581" s="11"/>
    </row>
    <row r="32582" spans="9:19" ht="15" customHeight="1" x14ac:dyDescent="0.3">
      <c r="I32582" t="s">
        <v>51103</v>
      </c>
      <c r="S32582" s="11"/>
    </row>
    <row r="32583" spans="9:19" ht="15" customHeight="1" x14ac:dyDescent="0.3">
      <c r="I32583" t="s">
        <v>51104</v>
      </c>
      <c r="S32583" s="11"/>
    </row>
    <row r="32584" spans="9:19" ht="15" customHeight="1" x14ac:dyDescent="0.3">
      <c r="I32584" t="s">
        <v>51105</v>
      </c>
      <c r="S32584" s="11"/>
    </row>
    <row r="32585" spans="9:19" ht="15" customHeight="1" x14ac:dyDescent="0.3">
      <c r="I32585" t="s">
        <v>51106</v>
      </c>
      <c r="S32585" s="11"/>
    </row>
    <row r="32586" spans="9:19" ht="15" customHeight="1" x14ac:dyDescent="0.3">
      <c r="I32586" t="s">
        <v>51107</v>
      </c>
      <c r="S32586" s="11"/>
    </row>
    <row r="32587" spans="9:19" ht="15" customHeight="1" x14ac:dyDescent="0.3">
      <c r="I32587" t="s">
        <v>51108</v>
      </c>
      <c r="S32587" s="11"/>
    </row>
    <row r="32588" spans="9:19" ht="15" customHeight="1" x14ac:dyDescent="0.3">
      <c r="I32588" t="s">
        <v>51109</v>
      </c>
      <c r="S32588" s="11"/>
    </row>
    <row r="32589" spans="9:19" ht="15" customHeight="1" x14ac:dyDescent="0.3">
      <c r="I32589" t="s">
        <v>51110</v>
      </c>
      <c r="S32589" s="11"/>
    </row>
    <row r="32590" spans="9:19" ht="15" customHeight="1" x14ac:dyDescent="0.3">
      <c r="I32590" s="1" t="s">
        <v>44242</v>
      </c>
      <c r="S32590" s="11"/>
    </row>
    <row r="32591" spans="9:19" ht="15" customHeight="1" x14ac:dyDescent="0.3">
      <c r="I32591" t="s">
        <v>44240</v>
      </c>
      <c r="S32591" s="11"/>
    </row>
    <row r="32592" spans="9:19" ht="15" customHeight="1" x14ac:dyDescent="0.3">
      <c r="I32592" t="s">
        <v>44241</v>
      </c>
      <c r="S32592" s="11"/>
    </row>
    <row r="32593" spans="9:19" ht="15" customHeight="1" x14ac:dyDescent="0.3">
      <c r="I32593" t="s">
        <v>50902</v>
      </c>
      <c r="S32593" s="11"/>
    </row>
    <row r="32594" spans="9:19" ht="15" customHeight="1" x14ac:dyDescent="0.3">
      <c r="I32594" t="s">
        <v>50903</v>
      </c>
      <c r="S32594" s="11"/>
    </row>
    <row r="32595" spans="9:19" ht="15" customHeight="1" x14ac:dyDescent="0.3">
      <c r="I32595" t="s">
        <v>50904</v>
      </c>
      <c r="S32595" s="11"/>
    </row>
    <row r="32596" spans="9:19" ht="15" customHeight="1" x14ac:dyDescent="0.3">
      <c r="I32596" t="s">
        <v>50905</v>
      </c>
      <c r="S32596" s="11"/>
    </row>
    <row r="32597" spans="9:19" ht="15" customHeight="1" x14ac:dyDescent="0.3">
      <c r="I32597" t="s">
        <v>50906</v>
      </c>
      <c r="S32597" s="11"/>
    </row>
    <row r="32598" spans="9:19" ht="15" customHeight="1" x14ac:dyDescent="0.3">
      <c r="I32598" t="s">
        <v>50907</v>
      </c>
      <c r="S32598" s="11"/>
    </row>
    <row r="32599" spans="9:19" ht="15" customHeight="1" x14ac:dyDescent="0.3">
      <c r="I32599" t="s">
        <v>50908</v>
      </c>
      <c r="S32599" s="11"/>
    </row>
    <row r="32600" spans="9:19" ht="15" customHeight="1" x14ac:dyDescent="0.3">
      <c r="I32600" t="s">
        <v>50909</v>
      </c>
      <c r="S32600" s="11"/>
    </row>
    <row r="32601" spans="9:19" ht="15" customHeight="1" x14ac:dyDescent="0.3">
      <c r="I32601" t="s">
        <v>50910</v>
      </c>
      <c r="S32601" s="11"/>
    </row>
    <row r="32602" spans="9:19" ht="15" customHeight="1" x14ac:dyDescent="0.3">
      <c r="I32602" t="s">
        <v>50911</v>
      </c>
      <c r="S32602" s="11"/>
    </row>
    <row r="32603" spans="9:19" ht="15" customHeight="1" x14ac:dyDescent="0.3">
      <c r="I32603" t="s">
        <v>50912</v>
      </c>
      <c r="S32603" s="11"/>
    </row>
    <row r="32604" spans="9:19" ht="15" customHeight="1" x14ac:dyDescent="0.3">
      <c r="I32604" t="s">
        <v>50913</v>
      </c>
      <c r="S32604" s="11"/>
    </row>
    <row r="32605" spans="9:19" ht="15" customHeight="1" x14ac:dyDescent="0.3">
      <c r="I32605" t="s">
        <v>50914</v>
      </c>
      <c r="S32605" s="11"/>
    </row>
    <row r="32606" spans="9:19" ht="15" customHeight="1" x14ac:dyDescent="0.3">
      <c r="I32606" t="s">
        <v>50915</v>
      </c>
      <c r="S32606" s="11"/>
    </row>
    <row r="32607" spans="9:19" ht="15" customHeight="1" x14ac:dyDescent="0.3">
      <c r="I32607" t="s">
        <v>50916</v>
      </c>
      <c r="S32607" s="11"/>
    </row>
    <row r="32608" spans="9:19" ht="15" customHeight="1" x14ac:dyDescent="0.3">
      <c r="I32608" t="s">
        <v>50917</v>
      </c>
      <c r="S32608" s="11"/>
    </row>
    <row r="32609" spans="9:19" ht="15" customHeight="1" x14ac:dyDescent="0.3">
      <c r="I32609" t="s">
        <v>50918</v>
      </c>
      <c r="S32609" s="11"/>
    </row>
    <row r="32610" spans="9:19" ht="15" customHeight="1" x14ac:dyDescent="0.3">
      <c r="I32610" t="s">
        <v>50919</v>
      </c>
      <c r="S32610" s="11"/>
    </row>
    <row r="32611" spans="9:19" ht="15" customHeight="1" x14ac:dyDescent="0.3">
      <c r="I32611" t="s">
        <v>50920</v>
      </c>
      <c r="S32611" s="11"/>
    </row>
    <row r="32612" spans="9:19" ht="15" customHeight="1" x14ac:dyDescent="0.3">
      <c r="I32612" t="s">
        <v>50921</v>
      </c>
      <c r="S32612" s="11"/>
    </row>
    <row r="32613" spans="9:19" ht="15" customHeight="1" x14ac:dyDescent="0.3">
      <c r="I32613" t="s">
        <v>50922</v>
      </c>
      <c r="S32613" s="11"/>
    </row>
    <row r="32614" spans="9:19" ht="15" customHeight="1" x14ac:dyDescent="0.3">
      <c r="I32614" t="s">
        <v>50923</v>
      </c>
      <c r="S32614" s="11"/>
    </row>
    <row r="32615" spans="9:19" ht="15" customHeight="1" x14ac:dyDescent="0.3">
      <c r="I32615" t="s">
        <v>50924</v>
      </c>
      <c r="S32615" s="11"/>
    </row>
    <row r="32616" spans="9:19" ht="15" customHeight="1" x14ac:dyDescent="0.3">
      <c r="I32616" t="s">
        <v>50925</v>
      </c>
      <c r="S32616" s="11"/>
    </row>
    <row r="32617" spans="9:19" ht="15" customHeight="1" x14ac:dyDescent="0.3">
      <c r="I32617" t="s">
        <v>50926</v>
      </c>
      <c r="S32617" s="11"/>
    </row>
    <row r="32618" spans="9:19" ht="15" customHeight="1" x14ac:dyDescent="0.3">
      <c r="I32618" t="s">
        <v>50927</v>
      </c>
      <c r="S32618" s="11"/>
    </row>
    <row r="32619" spans="9:19" ht="15" customHeight="1" x14ac:dyDescent="0.3">
      <c r="I32619" t="s">
        <v>50928</v>
      </c>
      <c r="S32619" s="11"/>
    </row>
    <row r="32620" spans="9:19" ht="15" customHeight="1" x14ac:dyDescent="0.3">
      <c r="I32620" t="s">
        <v>50929</v>
      </c>
      <c r="S32620" s="11"/>
    </row>
    <row r="32621" spans="9:19" ht="15" customHeight="1" x14ac:dyDescent="0.3">
      <c r="I32621" t="s">
        <v>50930</v>
      </c>
      <c r="S32621" s="11"/>
    </row>
    <row r="32622" spans="9:19" ht="15" customHeight="1" x14ac:dyDescent="0.3">
      <c r="I32622" t="s">
        <v>50931</v>
      </c>
      <c r="S32622" s="11"/>
    </row>
    <row r="32623" spans="9:19" ht="15" customHeight="1" x14ac:dyDescent="0.3">
      <c r="I32623" t="s">
        <v>50932</v>
      </c>
      <c r="S32623" s="11"/>
    </row>
    <row r="32624" spans="9:19" ht="15" customHeight="1" x14ac:dyDescent="0.3">
      <c r="I32624" t="s">
        <v>50933</v>
      </c>
      <c r="S32624" s="11"/>
    </row>
    <row r="32625" spans="9:19" ht="15" customHeight="1" x14ac:dyDescent="0.3">
      <c r="I32625" t="s">
        <v>50934</v>
      </c>
      <c r="S32625" s="11"/>
    </row>
    <row r="32626" spans="9:19" ht="15" customHeight="1" x14ac:dyDescent="0.3">
      <c r="I32626" t="s">
        <v>50935</v>
      </c>
      <c r="S32626" s="11"/>
    </row>
    <row r="32627" spans="9:19" ht="15" customHeight="1" x14ac:dyDescent="0.3">
      <c r="I32627" t="s">
        <v>50936</v>
      </c>
      <c r="S32627" s="11"/>
    </row>
    <row r="32628" spans="9:19" ht="15" customHeight="1" x14ac:dyDescent="0.3">
      <c r="I32628" t="s">
        <v>50937</v>
      </c>
      <c r="S32628" s="11"/>
    </row>
    <row r="32629" spans="9:19" ht="15" customHeight="1" x14ac:dyDescent="0.3">
      <c r="I32629" t="s">
        <v>50938</v>
      </c>
      <c r="S32629" s="11"/>
    </row>
    <row r="32630" spans="9:19" ht="15" customHeight="1" x14ac:dyDescent="0.3">
      <c r="I32630" t="s">
        <v>50939</v>
      </c>
      <c r="S32630" s="11"/>
    </row>
    <row r="32631" spans="9:19" ht="15" customHeight="1" x14ac:dyDescent="0.3">
      <c r="I32631" t="s">
        <v>50940</v>
      </c>
      <c r="S32631" s="11"/>
    </row>
    <row r="32632" spans="9:19" ht="15" customHeight="1" x14ac:dyDescent="0.3">
      <c r="I32632" t="s">
        <v>50940</v>
      </c>
      <c r="S32632" s="11"/>
    </row>
    <row r="32633" spans="9:19" ht="15" customHeight="1" x14ac:dyDescent="0.3">
      <c r="I32633" t="s">
        <v>50941</v>
      </c>
      <c r="S32633" s="11"/>
    </row>
    <row r="32634" spans="9:19" ht="15" customHeight="1" x14ac:dyDescent="0.3">
      <c r="I32634" t="s">
        <v>50942</v>
      </c>
      <c r="S32634" s="11"/>
    </row>
    <row r="32635" spans="9:19" ht="15" customHeight="1" x14ac:dyDescent="0.3">
      <c r="I32635" t="s">
        <v>50943</v>
      </c>
      <c r="S32635" s="11"/>
    </row>
    <row r="32636" spans="9:19" ht="15" customHeight="1" x14ac:dyDescent="0.3">
      <c r="I32636" t="s">
        <v>50944</v>
      </c>
      <c r="S32636" s="11"/>
    </row>
    <row r="32637" spans="9:19" ht="15" customHeight="1" x14ac:dyDescent="0.3">
      <c r="I32637" t="s">
        <v>50945</v>
      </c>
      <c r="S32637" s="11"/>
    </row>
    <row r="32638" spans="9:19" ht="15" customHeight="1" x14ac:dyDescent="0.3">
      <c r="I32638" t="s">
        <v>50946</v>
      </c>
      <c r="S32638" s="11"/>
    </row>
    <row r="32639" spans="9:19" ht="15" customHeight="1" x14ac:dyDescent="0.3">
      <c r="I32639" t="s">
        <v>50947</v>
      </c>
      <c r="S32639" s="11"/>
    </row>
    <row r="32640" spans="9:19" ht="15" customHeight="1" x14ac:dyDescent="0.3">
      <c r="I32640" t="s">
        <v>50948</v>
      </c>
      <c r="S32640" s="11"/>
    </row>
    <row r="32641" spans="9:19" ht="15" customHeight="1" x14ac:dyDescent="0.3">
      <c r="I32641" t="s">
        <v>50949</v>
      </c>
      <c r="S32641" s="11"/>
    </row>
    <row r="32642" spans="9:19" ht="15" customHeight="1" x14ac:dyDescent="0.3">
      <c r="I32642" t="s">
        <v>50950</v>
      </c>
      <c r="S32642" s="11"/>
    </row>
    <row r="32643" spans="9:19" ht="15" customHeight="1" x14ac:dyDescent="0.3">
      <c r="I32643" t="s">
        <v>50951</v>
      </c>
      <c r="S32643" s="11"/>
    </row>
    <row r="32644" spans="9:19" ht="15" customHeight="1" x14ac:dyDescent="0.3">
      <c r="I32644" t="s">
        <v>50952</v>
      </c>
      <c r="S32644" s="11"/>
    </row>
    <row r="32645" spans="9:19" ht="15" customHeight="1" x14ac:dyDescent="0.3">
      <c r="I32645" t="s">
        <v>50953</v>
      </c>
      <c r="S32645" s="11"/>
    </row>
    <row r="32646" spans="9:19" ht="15" customHeight="1" x14ac:dyDescent="0.3">
      <c r="I32646" t="s">
        <v>50954</v>
      </c>
      <c r="S32646" s="11"/>
    </row>
    <row r="32647" spans="9:19" ht="15" customHeight="1" x14ac:dyDescent="0.3">
      <c r="I32647" t="s">
        <v>50955</v>
      </c>
      <c r="S32647" s="11"/>
    </row>
    <row r="32648" spans="9:19" ht="15" customHeight="1" x14ac:dyDescent="0.3">
      <c r="I32648" t="s">
        <v>50956</v>
      </c>
      <c r="S32648" s="11"/>
    </row>
    <row r="32649" spans="9:19" ht="15" customHeight="1" x14ac:dyDescent="0.3">
      <c r="I32649" t="s">
        <v>50957</v>
      </c>
      <c r="S32649" s="11"/>
    </row>
    <row r="32650" spans="9:19" ht="15" customHeight="1" x14ac:dyDescent="0.3">
      <c r="I32650" t="s">
        <v>50958</v>
      </c>
      <c r="S32650" s="11"/>
    </row>
    <row r="32651" spans="9:19" ht="15" customHeight="1" x14ac:dyDescent="0.3">
      <c r="I32651" t="s">
        <v>50959</v>
      </c>
      <c r="S32651" s="11"/>
    </row>
    <row r="32652" spans="9:19" ht="15" customHeight="1" x14ac:dyDescent="0.3">
      <c r="I32652" t="s">
        <v>50960</v>
      </c>
      <c r="S32652" s="11"/>
    </row>
    <row r="32653" spans="9:19" ht="15" customHeight="1" x14ac:dyDescent="0.3">
      <c r="I32653" t="s">
        <v>50961</v>
      </c>
      <c r="S32653" s="11"/>
    </row>
    <row r="32654" spans="9:19" ht="15" customHeight="1" x14ac:dyDescent="0.3">
      <c r="I32654" t="s">
        <v>50962</v>
      </c>
      <c r="S32654" s="11"/>
    </row>
    <row r="32655" spans="9:19" ht="15" customHeight="1" x14ac:dyDescent="0.3">
      <c r="I32655" t="s">
        <v>50963</v>
      </c>
      <c r="S32655" s="11"/>
    </row>
    <row r="32656" spans="9:19" ht="15" customHeight="1" x14ac:dyDescent="0.3">
      <c r="I32656" t="s">
        <v>50964</v>
      </c>
      <c r="S32656" s="11"/>
    </row>
    <row r="32657" spans="9:19" ht="15" customHeight="1" x14ac:dyDescent="0.3">
      <c r="I32657" t="s">
        <v>50965</v>
      </c>
      <c r="S32657" s="11"/>
    </row>
    <row r="32658" spans="9:19" ht="15" customHeight="1" x14ac:dyDescent="0.3">
      <c r="I32658" t="s">
        <v>50966</v>
      </c>
      <c r="S32658" s="11"/>
    </row>
    <row r="32659" spans="9:19" ht="15" customHeight="1" x14ac:dyDescent="0.3">
      <c r="I32659" t="s">
        <v>50967</v>
      </c>
      <c r="S32659" s="11"/>
    </row>
    <row r="32660" spans="9:19" ht="15" customHeight="1" x14ac:dyDescent="0.3">
      <c r="I32660" t="s">
        <v>50968</v>
      </c>
      <c r="S32660" s="11"/>
    </row>
    <row r="32661" spans="9:19" ht="15" customHeight="1" x14ac:dyDescent="0.3">
      <c r="I32661" t="s">
        <v>50969</v>
      </c>
      <c r="S32661" s="11"/>
    </row>
    <row r="32662" spans="9:19" ht="15" customHeight="1" x14ac:dyDescent="0.3">
      <c r="I32662" t="s">
        <v>50970</v>
      </c>
      <c r="S32662" s="11"/>
    </row>
    <row r="32663" spans="9:19" ht="15" customHeight="1" x14ac:dyDescent="0.3">
      <c r="I32663" t="s">
        <v>50971</v>
      </c>
      <c r="S32663" s="11"/>
    </row>
    <row r="32664" spans="9:19" ht="15" customHeight="1" x14ac:dyDescent="0.3">
      <c r="I32664" t="s">
        <v>50972</v>
      </c>
      <c r="S32664" s="11"/>
    </row>
    <row r="32665" spans="9:19" ht="15" customHeight="1" x14ac:dyDescent="0.3">
      <c r="I32665" t="s">
        <v>50973</v>
      </c>
      <c r="S32665" s="11"/>
    </row>
    <row r="32666" spans="9:19" ht="15" customHeight="1" x14ac:dyDescent="0.3">
      <c r="I32666" t="s">
        <v>50974</v>
      </c>
      <c r="S32666" s="11"/>
    </row>
    <row r="32667" spans="9:19" ht="15" customHeight="1" x14ac:dyDescent="0.3">
      <c r="I32667" t="s">
        <v>50975</v>
      </c>
      <c r="S32667" s="11"/>
    </row>
    <row r="32668" spans="9:19" ht="15" customHeight="1" x14ac:dyDescent="0.3">
      <c r="I32668" t="s">
        <v>50976</v>
      </c>
      <c r="S32668" s="11"/>
    </row>
    <row r="32669" spans="9:19" ht="15" customHeight="1" x14ac:dyDescent="0.3">
      <c r="I32669" t="s">
        <v>50977</v>
      </c>
      <c r="S32669" s="11"/>
    </row>
    <row r="32670" spans="9:19" ht="15" customHeight="1" x14ac:dyDescent="0.3">
      <c r="I32670" t="s">
        <v>50978</v>
      </c>
      <c r="S32670" s="11"/>
    </row>
    <row r="32671" spans="9:19" ht="15" customHeight="1" x14ac:dyDescent="0.3">
      <c r="I32671" t="s">
        <v>50979</v>
      </c>
      <c r="S32671" s="11"/>
    </row>
    <row r="32672" spans="9:19" ht="15" customHeight="1" x14ac:dyDescent="0.3">
      <c r="I32672" t="s">
        <v>50980</v>
      </c>
      <c r="S32672" s="11"/>
    </row>
    <row r="32673" spans="9:19" ht="15" customHeight="1" x14ac:dyDescent="0.3">
      <c r="I32673" t="s">
        <v>50981</v>
      </c>
      <c r="S32673" s="11"/>
    </row>
    <row r="32674" spans="9:19" ht="15" customHeight="1" x14ac:dyDescent="0.3">
      <c r="I32674" t="s">
        <v>50982</v>
      </c>
      <c r="S32674" s="11"/>
    </row>
    <row r="32675" spans="9:19" ht="15" customHeight="1" x14ac:dyDescent="0.3">
      <c r="I32675" t="s">
        <v>50983</v>
      </c>
      <c r="S32675" s="11"/>
    </row>
    <row r="32676" spans="9:19" ht="15" customHeight="1" x14ac:dyDescent="0.3">
      <c r="I32676" t="s">
        <v>50984</v>
      </c>
      <c r="S32676" s="11"/>
    </row>
    <row r="32677" spans="9:19" ht="15" customHeight="1" x14ac:dyDescent="0.3">
      <c r="I32677" t="s">
        <v>50985</v>
      </c>
      <c r="S32677" s="11"/>
    </row>
    <row r="32678" spans="9:19" ht="15" customHeight="1" x14ac:dyDescent="0.3">
      <c r="I32678" t="s">
        <v>50986</v>
      </c>
      <c r="S32678" s="11"/>
    </row>
    <row r="32679" spans="9:19" ht="15" customHeight="1" x14ac:dyDescent="0.3">
      <c r="I32679" t="s">
        <v>50987</v>
      </c>
      <c r="S32679" s="11"/>
    </row>
    <row r="32680" spans="9:19" ht="15" customHeight="1" x14ac:dyDescent="0.3">
      <c r="I32680" t="s">
        <v>50988</v>
      </c>
      <c r="S32680" s="11"/>
    </row>
    <row r="32681" spans="9:19" ht="15" customHeight="1" x14ac:dyDescent="0.3">
      <c r="I32681" t="s">
        <v>50989</v>
      </c>
      <c r="S32681" s="11"/>
    </row>
    <row r="32682" spans="9:19" ht="15" customHeight="1" x14ac:dyDescent="0.3">
      <c r="I32682" t="s">
        <v>50990</v>
      </c>
      <c r="S32682" s="11"/>
    </row>
    <row r="32683" spans="9:19" ht="15" customHeight="1" x14ac:dyDescent="0.3">
      <c r="I32683" t="s">
        <v>50991</v>
      </c>
      <c r="S32683" s="11"/>
    </row>
    <row r="32684" spans="9:19" ht="15" customHeight="1" x14ac:dyDescent="0.3">
      <c r="I32684" t="s">
        <v>50992</v>
      </c>
      <c r="S32684" s="11"/>
    </row>
    <row r="32685" spans="9:19" ht="15" customHeight="1" x14ac:dyDescent="0.3">
      <c r="I32685" t="s">
        <v>50993</v>
      </c>
      <c r="S32685" s="11"/>
    </row>
    <row r="32686" spans="9:19" ht="15" customHeight="1" x14ac:dyDescent="0.3">
      <c r="I32686" t="s">
        <v>50994</v>
      </c>
      <c r="S32686" s="11"/>
    </row>
    <row r="32687" spans="9:19" ht="15" customHeight="1" x14ac:dyDescent="0.3">
      <c r="I32687" t="s">
        <v>50995</v>
      </c>
      <c r="S32687" s="11"/>
    </row>
    <row r="32688" spans="9:19" ht="15" customHeight="1" x14ac:dyDescent="0.3">
      <c r="I32688" t="s">
        <v>50996</v>
      </c>
      <c r="S32688" s="11"/>
    </row>
    <row r="32689" spans="9:19" ht="15" customHeight="1" x14ac:dyDescent="0.3">
      <c r="I32689" t="s">
        <v>50997</v>
      </c>
      <c r="S32689" s="11"/>
    </row>
    <row r="32690" spans="9:19" ht="15" customHeight="1" x14ac:dyDescent="0.3">
      <c r="I32690" t="s">
        <v>50998</v>
      </c>
      <c r="S32690" s="11"/>
    </row>
    <row r="32691" spans="9:19" ht="15" customHeight="1" x14ac:dyDescent="0.3">
      <c r="I32691" t="s">
        <v>50999</v>
      </c>
      <c r="S32691" s="11"/>
    </row>
    <row r="32692" spans="9:19" ht="15" customHeight="1" x14ac:dyDescent="0.3">
      <c r="I32692" t="s">
        <v>51000</v>
      </c>
      <c r="S32692" s="11"/>
    </row>
    <row r="32693" spans="9:19" ht="15" customHeight="1" x14ac:dyDescent="0.3">
      <c r="I32693" t="s">
        <v>51001</v>
      </c>
      <c r="S32693" s="11"/>
    </row>
    <row r="32694" spans="9:19" ht="15" customHeight="1" x14ac:dyDescent="0.3">
      <c r="I32694" t="s">
        <v>51002</v>
      </c>
      <c r="S32694" s="11"/>
    </row>
    <row r="32695" spans="9:19" ht="15" customHeight="1" x14ac:dyDescent="0.3">
      <c r="I32695" t="s">
        <v>51003</v>
      </c>
      <c r="S32695" s="11"/>
    </row>
    <row r="32696" spans="9:19" ht="15" customHeight="1" x14ac:dyDescent="0.3">
      <c r="I32696" t="s">
        <v>51004</v>
      </c>
      <c r="S32696" s="11"/>
    </row>
    <row r="32697" spans="9:19" ht="15" customHeight="1" x14ac:dyDescent="0.3">
      <c r="I32697" t="s">
        <v>51005</v>
      </c>
      <c r="S32697" s="11"/>
    </row>
    <row r="32698" spans="9:19" ht="15" customHeight="1" x14ac:dyDescent="0.3">
      <c r="I32698" t="s">
        <v>51006</v>
      </c>
      <c r="S32698" s="11"/>
    </row>
    <row r="32699" spans="9:19" ht="15" customHeight="1" x14ac:dyDescent="0.3">
      <c r="I32699" t="s">
        <v>51007</v>
      </c>
      <c r="S32699" s="11"/>
    </row>
    <row r="32700" spans="9:19" ht="15" customHeight="1" x14ac:dyDescent="0.3">
      <c r="I32700" t="s">
        <v>51008</v>
      </c>
      <c r="S32700" s="11"/>
    </row>
    <row r="32701" spans="9:19" ht="15" customHeight="1" x14ac:dyDescent="0.3">
      <c r="I32701" t="s">
        <v>51009</v>
      </c>
      <c r="S32701" s="11"/>
    </row>
    <row r="32702" spans="9:19" ht="15" customHeight="1" x14ac:dyDescent="0.3">
      <c r="I32702" t="s">
        <v>51010</v>
      </c>
      <c r="S32702" s="11"/>
    </row>
    <row r="32703" spans="9:19" ht="15" customHeight="1" x14ac:dyDescent="0.3">
      <c r="I32703" t="s">
        <v>51011</v>
      </c>
      <c r="S32703" s="11"/>
    </row>
    <row r="32704" spans="9:19" ht="15" customHeight="1" x14ac:dyDescent="0.3">
      <c r="I32704" t="s">
        <v>51012</v>
      </c>
      <c r="S32704" s="11"/>
    </row>
    <row r="32705" spans="9:19" ht="15" customHeight="1" x14ac:dyDescent="0.3">
      <c r="I32705" t="s">
        <v>51013</v>
      </c>
      <c r="S32705" s="11"/>
    </row>
    <row r="32706" spans="9:19" ht="15" customHeight="1" x14ac:dyDescent="0.3">
      <c r="I32706" t="s">
        <v>51014</v>
      </c>
      <c r="S32706" s="11"/>
    </row>
    <row r="32707" spans="9:19" ht="15" customHeight="1" x14ac:dyDescent="0.3">
      <c r="I32707" t="s">
        <v>51015</v>
      </c>
      <c r="S32707" s="11"/>
    </row>
    <row r="32708" spans="9:19" ht="15" customHeight="1" x14ac:dyDescent="0.3">
      <c r="I32708" t="s">
        <v>51016</v>
      </c>
      <c r="S32708" s="11"/>
    </row>
    <row r="32709" spans="9:19" ht="15" customHeight="1" x14ac:dyDescent="0.3">
      <c r="I32709" t="s">
        <v>51017</v>
      </c>
      <c r="S32709" s="11"/>
    </row>
    <row r="32710" spans="9:19" ht="15" customHeight="1" x14ac:dyDescent="0.3">
      <c r="I32710" t="s">
        <v>51018</v>
      </c>
      <c r="S32710" s="11"/>
    </row>
    <row r="32711" spans="9:19" ht="15" customHeight="1" x14ac:dyDescent="0.3">
      <c r="I32711" t="s">
        <v>51019</v>
      </c>
      <c r="S32711" s="11"/>
    </row>
    <row r="32712" spans="9:19" ht="15" customHeight="1" x14ac:dyDescent="0.3">
      <c r="I32712" t="s">
        <v>51020</v>
      </c>
      <c r="S32712" s="11"/>
    </row>
    <row r="32713" spans="9:19" ht="15" customHeight="1" x14ac:dyDescent="0.3">
      <c r="I32713" t="s">
        <v>51021</v>
      </c>
      <c r="S32713" s="11"/>
    </row>
    <row r="32714" spans="9:19" ht="15" customHeight="1" x14ac:dyDescent="0.3">
      <c r="I32714" t="s">
        <v>51022</v>
      </c>
      <c r="S32714" s="11"/>
    </row>
    <row r="32715" spans="9:19" ht="15" customHeight="1" x14ac:dyDescent="0.3">
      <c r="I32715" t="s">
        <v>51023</v>
      </c>
      <c r="S32715" s="11"/>
    </row>
    <row r="32716" spans="9:19" ht="15" customHeight="1" x14ac:dyDescent="0.3">
      <c r="I32716" t="s">
        <v>51024</v>
      </c>
      <c r="S32716" s="11"/>
    </row>
    <row r="32717" spans="9:19" ht="15" customHeight="1" x14ac:dyDescent="0.3">
      <c r="I32717" t="s">
        <v>51025</v>
      </c>
      <c r="S32717" s="11"/>
    </row>
    <row r="32718" spans="9:19" ht="15" customHeight="1" x14ac:dyDescent="0.3">
      <c r="I32718" t="s">
        <v>51026</v>
      </c>
      <c r="S32718" s="11"/>
    </row>
    <row r="32719" spans="9:19" ht="15" customHeight="1" x14ac:dyDescent="0.3">
      <c r="I32719" t="s">
        <v>51027</v>
      </c>
      <c r="S32719" s="11"/>
    </row>
    <row r="32720" spans="9:19" ht="15" customHeight="1" x14ac:dyDescent="0.3">
      <c r="I32720" t="s">
        <v>51028</v>
      </c>
      <c r="S32720" s="11"/>
    </row>
    <row r="32721" spans="9:19" ht="15" customHeight="1" x14ac:dyDescent="0.3">
      <c r="I32721" t="s">
        <v>51029</v>
      </c>
      <c r="S32721" s="11"/>
    </row>
    <row r="32722" spans="9:19" ht="15" customHeight="1" x14ac:dyDescent="0.3">
      <c r="I32722" t="s">
        <v>51030</v>
      </c>
      <c r="S32722" s="11"/>
    </row>
    <row r="32723" spans="9:19" ht="15" customHeight="1" x14ac:dyDescent="0.3">
      <c r="I32723" t="s">
        <v>51031</v>
      </c>
      <c r="S32723" s="11"/>
    </row>
    <row r="32724" spans="9:19" ht="15" customHeight="1" x14ac:dyDescent="0.3">
      <c r="I32724" t="s">
        <v>51032</v>
      </c>
      <c r="S32724" s="11"/>
    </row>
    <row r="32725" spans="9:19" ht="15" customHeight="1" x14ac:dyDescent="0.3">
      <c r="I32725" t="s">
        <v>51033</v>
      </c>
      <c r="S32725" s="11"/>
    </row>
    <row r="32726" spans="9:19" ht="15" customHeight="1" x14ac:dyDescent="0.3">
      <c r="I32726" t="s">
        <v>51034</v>
      </c>
      <c r="S32726" s="11"/>
    </row>
    <row r="32727" spans="9:19" ht="15" customHeight="1" x14ac:dyDescent="0.3">
      <c r="I32727" t="s">
        <v>51035</v>
      </c>
      <c r="S32727" s="11"/>
    </row>
    <row r="32728" spans="9:19" ht="15" customHeight="1" x14ac:dyDescent="0.3">
      <c r="I32728" t="s">
        <v>51036</v>
      </c>
      <c r="S32728" s="11"/>
    </row>
    <row r="32729" spans="9:19" ht="15" customHeight="1" x14ac:dyDescent="0.3">
      <c r="I32729" t="s">
        <v>51037</v>
      </c>
      <c r="S32729" s="11"/>
    </row>
    <row r="32730" spans="9:19" ht="15" customHeight="1" x14ac:dyDescent="0.3">
      <c r="I32730" t="s">
        <v>51038</v>
      </c>
      <c r="S32730" s="11"/>
    </row>
    <row r="32731" spans="9:19" ht="15" customHeight="1" x14ac:dyDescent="0.3">
      <c r="I32731" t="s">
        <v>51039</v>
      </c>
      <c r="S32731" s="11"/>
    </row>
    <row r="32732" spans="9:19" ht="15" customHeight="1" x14ac:dyDescent="0.3">
      <c r="I32732" t="s">
        <v>51040</v>
      </c>
      <c r="S32732" s="11"/>
    </row>
    <row r="32733" spans="9:19" ht="15" customHeight="1" x14ac:dyDescent="0.3">
      <c r="I32733" t="s">
        <v>51041</v>
      </c>
      <c r="S32733" s="11"/>
    </row>
    <row r="32734" spans="9:19" ht="15" customHeight="1" x14ac:dyDescent="0.3">
      <c r="I32734" t="s">
        <v>51042</v>
      </c>
      <c r="S32734" s="11"/>
    </row>
    <row r="32735" spans="9:19" ht="15" customHeight="1" x14ac:dyDescent="0.3">
      <c r="I32735" t="s">
        <v>51043</v>
      </c>
      <c r="S32735" s="11"/>
    </row>
    <row r="32736" spans="9:19" ht="15" customHeight="1" x14ac:dyDescent="0.3">
      <c r="I32736" t="s">
        <v>51044</v>
      </c>
      <c r="S32736" s="11"/>
    </row>
    <row r="32737" spans="9:19" ht="15" customHeight="1" x14ac:dyDescent="0.3">
      <c r="I32737" t="s">
        <v>51045</v>
      </c>
      <c r="S32737" s="11"/>
    </row>
    <row r="32738" spans="9:19" ht="15" customHeight="1" x14ac:dyDescent="0.3">
      <c r="I32738" t="s">
        <v>51046</v>
      </c>
      <c r="S32738" s="11"/>
    </row>
    <row r="32739" spans="9:19" ht="15" customHeight="1" x14ac:dyDescent="0.3">
      <c r="I32739" t="s">
        <v>51047</v>
      </c>
      <c r="S32739" s="11"/>
    </row>
    <row r="32740" spans="9:19" ht="15" customHeight="1" x14ac:dyDescent="0.3">
      <c r="I32740" t="s">
        <v>51048</v>
      </c>
      <c r="S32740" s="11"/>
    </row>
    <row r="32741" spans="9:19" ht="15" customHeight="1" x14ac:dyDescent="0.3">
      <c r="I32741" t="s">
        <v>51049</v>
      </c>
      <c r="S32741" s="11"/>
    </row>
    <row r="32742" spans="9:19" ht="15" customHeight="1" x14ac:dyDescent="0.3">
      <c r="I32742" t="s">
        <v>51050</v>
      </c>
      <c r="S32742" s="11"/>
    </row>
    <row r="32743" spans="9:19" ht="15" customHeight="1" x14ac:dyDescent="0.3">
      <c r="I32743" t="s">
        <v>51051</v>
      </c>
      <c r="S32743" s="11"/>
    </row>
    <row r="32744" spans="9:19" ht="15" customHeight="1" x14ac:dyDescent="0.3">
      <c r="I32744" t="s">
        <v>51052</v>
      </c>
      <c r="S32744" s="11"/>
    </row>
    <row r="32745" spans="9:19" ht="15" customHeight="1" x14ac:dyDescent="0.3">
      <c r="I32745" t="s">
        <v>51053</v>
      </c>
      <c r="S32745" s="11"/>
    </row>
    <row r="32746" spans="9:19" ht="15" customHeight="1" x14ac:dyDescent="0.3">
      <c r="I32746" t="s">
        <v>51054</v>
      </c>
      <c r="S32746" s="11"/>
    </row>
    <row r="32747" spans="9:19" ht="15" customHeight="1" x14ac:dyDescent="0.3">
      <c r="I32747" t="s">
        <v>51055</v>
      </c>
      <c r="S32747" s="11"/>
    </row>
    <row r="32748" spans="9:19" ht="15" customHeight="1" x14ac:dyDescent="0.3">
      <c r="I32748" t="s">
        <v>51056</v>
      </c>
      <c r="S32748" s="11"/>
    </row>
    <row r="32749" spans="9:19" ht="15" customHeight="1" x14ac:dyDescent="0.3">
      <c r="I32749" t="s">
        <v>51057</v>
      </c>
      <c r="S32749" s="11"/>
    </row>
    <row r="32750" spans="9:19" ht="15" customHeight="1" x14ac:dyDescent="0.3">
      <c r="I32750" t="s">
        <v>51058</v>
      </c>
      <c r="S32750" s="11"/>
    </row>
    <row r="32751" spans="9:19" ht="15" customHeight="1" x14ac:dyDescent="0.3">
      <c r="I32751" t="s">
        <v>51059</v>
      </c>
      <c r="S32751" s="11"/>
    </row>
    <row r="32752" spans="9:19" ht="15" customHeight="1" x14ac:dyDescent="0.3">
      <c r="I32752" t="s">
        <v>51060</v>
      </c>
      <c r="S32752" s="11"/>
    </row>
    <row r="32753" spans="9:19" ht="15" customHeight="1" x14ac:dyDescent="0.3">
      <c r="I32753" t="s">
        <v>51061</v>
      </c>
      <c r="S32753" s="11"/>
    </row>
    <row r="32754" spans="9:19" ht="15" customHeight="1" x14ac:dyDescent="0.3">
      <c r="I32754" t="s">
        <v>51062</v>
      </c>
      <c r="S32754" s="11"/>
    </row>
    <row r="32755" spans="9:19" ht="15" customHeight="1" x14ac:dyDescent="0.3">
      <c r="I32755" t="s">
        <v>51063</v>
      </c>
      <c r="S32755" s="11"/>
    </row>
    <row r="32756" spans="9:19" ht="15" customHeight="1" x14ac:dyDescent="0.3">
      <c r="I32756" t="s">
        <v>51064</v>
      </c>
      <c r="S32756" s="11"/>
    </row>
    <row r="32757" spans="9:19" ht="15" customHeight="1" x14ac:dyDescent="0.3">
      <c r="I32757" t="s">
        <v>51065</v>
      </c>
      <c r="S32757" s="11"/>
    </row>
    <row r="32758" spans="9:19" ht="15" customHeight="1" x14ac:dyDescent="0.3">
      <c r="I32758" t="s">
        <v>51066</v>
      </c>
      <c r="S32758" s="11"/>
    </row>
    <row r="32759" spans="9:19" ht="15" customHeight="1" x14ac:dyDescent="0.3">
      <c r="I32759" t="s">
        <v>51067</v>
      </c>
      <c r="S32759" s="11"/>
    </row>
    <row r="32760" spans="9:19" ht="15" customHeight="1" x14ac:dyDescent="0.3">
      <c r="I32760" t="s">
        <v>51068</v>
      </c>
      <c r="S32760" s="11"/>
    </row>
    <row r="32761" spans="9:19" ht="15" customHeight="1" x14ac:dyDescent="0.3">
      <c r="I32761" t="s">
        <v>51069</v>
      </c>
      <c r="S32761" s="11"/>
    </row>
    <row r="32762" spans="9:19" ht="15" customHeight="1" x14ac:dyDescent="0.3">
      <c r="I32762" t="s">
        <v>51070</v>
      </c>
      <c r="S32762" s="11"/>
    </row>
    <row r="32763" spans="9:19" ht="15" customHeight="1" x14ac:dyDescent="0.3">
      <c r="I32763" t="s">
        <v>51071</v>
      </c>
      <c r="S32763" s="11"/>
    </row>
    <row r="32764" spans="9:19" ht="15" customHeight="1" x14ac:dyDescent="0.3">
      <c r="I32764" t="s">
        <v>51072</v>
      </c>
      <c r="S32764" s="11"/>
    </row>
    <row r="32765" spans="9:19" ht="15" customHeight="1" x14ac:dyDescent="0.3">
      <c r="I32765" t="s">
        <v>51073</v>
      </c>
      <c r="S32765" s="11"/>
    </row>
    <row r="32766" spans="9:19" ht="15" customHeight="1" x14ac:dyDescent="0.3">
      <c r="I32766" t="s">
        <v>51074</v>
      </c>
      <c r="S32766" s="11"/>
    </row>
    <row r="32767" spans="9:19" ht="15" customHeight="1" x14ac:dyDescent="0.3">
      <c r="I32767" t="s">
        <v>51075</v>
      </c>
      <c r="S32767" s="11"/>
    </row>
    <row r="32768" spans="9:19" ht="15" customHeight="1" x14ac:dyDescent="0.3">
      <c r="I32768" t="s">
        <v>51076</v>
      </c>
      <c r="S32768" s="11"/>
    </row>
    <row r="32769" spans="9:19" ht="15" customHeight="1" x14ac:dyDescent="0.3">
      <c r="I32769" t="s">
        <v>51077</v>
      </c>
      <c r="S32769" s="11"/>
    </row>
    <row r="32770" spans="9:19" ht="15" customHeight="1" x14ac:dyDescent="0.3">
      <c r="I32770" t="s">
        <v>51078</v>
      </c>
      <c r="S32770" s="11"/>
    </row>
    <row r="32771" spans="9:19" ht="15" customHeight="1" x14ac:dyDescent="0.3">
      <c r="I32771" t="s">
        <v>51079</v>
      </c>
      <c r="S32771" s="11"/>
    </row>
    <row r="32772" spans="9:19" ht="15" customHeight="1" x14ac:dyDescent="0.3">
      <c r="I32772" t="s">
        <v>51080</v>
      </c>
      <c r="S32772" s="11"/>
    </row>
    <row r="32773" spans="9:19" ht="15" customHeight="1" x14ac:dyDescent="0.3">
      <c r="I32773" t="s">
        <v>51081</v>
      </c>
      <c r="S32773" s="11"/>
    </row>
    <row r="32774" spans="9:19" ht="15" customHeight="1" x14ac:dyDescent="0.3">
      <c r="I32774" t="s">
        <v>51082</v>
      </c>
      <c r="S32774" s="11"/>
    </row>
    <row r="32775" spans="9:19" ht="15" customHeight="1" x14ac:dyDescent="0.3">
      <c r="I32775" t="s">
        <v>51083</v>
      </c>
      <c r="S32775" s="11"/>
    </row>
    <row r="32776" spans="9:19" ht="15" customHeight="1" x14ac:dyDescent="0.3">
      <c r="I32776" t="s">
        <v>51084</v>
      </c>
      <c r="S32776" s="11"/>
    </row>
    <row r="32777" spans="9:19" ht="15" customHeight="1" x14ac:dyDescent="0.3">
      <c r="I32777" t="s">
        <v>51085</v>
      </c>
      <c r="S32777" s="11"/>
    </row>
    <row r="32778" spans="9:19" ht="15" customHeight="1" x14ac:dyDescent="0.3">
      <c r="I32778" t="s">
        <v>51086</v>
      </c>
      <c r="S32778" s="11"/>
    </row>
    <row r="32779" spans="9:19" ht="15" customHeight="1" x14ac:dyDescent="0.3">
      <c r="I32779" t="s">
        <v>51087</v>
      </c>
      <c r="S32779" s="11"/>
    </row>
    <row r="32780" spans="9:19" ht="15" customHeight="1" x14ac:dyDescent="0.3">
      <c r="I32780" t="s">
        <v>51088</v>
      </c>
      <c r="S32780" s="11"/>
    </row>
    <row r="32781" spans="9:19" ht="15" customHeight="1" x14ac:dyDescent="0.3">
      <c r="I32781" t="s">
        <v>51089</v>
      </c>
      <c r="S32781" s="11"/>
    </row>
    <row r="32782" spans="9:19" ht="15" customHeight="1" x14ac:dyDescent="0.3">
      <c r="I32782" t="s">
        <v>51090</v>
      </c>
      <c r="S32782" s="11"/>
    </row>
    <row r="32783" spans="9:19" ht="15" customHeight="1" x14ac:dyDescent="0.3">
      <c r="I32783" t="s">
        <v>51091</v>
      </c>
      <c r="S32783" s="11"/>
    </row>
    <row r="32784" spans="9:19" ht="15" customHeight="1" x14ac:dyDescent="0.3">
      <c r="I32784" t="s">
        <v>51092</v>
      </c>
      <c r="S32784" s="11"/>
    </row>
    <row r="32785" spans="9:19" ht="15" customHeight="1" x14ac:dyDescent="0.3">
      <c r="I32785" t="s">
        <v>51093</v>
      </c>
      <c r="S32785" s="11"/>
    </row>
    <row r="32786" spans="9:19" ht="15" customHeight="1" x14ac:dyDescent="0.3">
      <c r="I32786" t="s">
        <v>51094</v>
      </c>
      <c r="S32786" s="11"/>
    </row>
    <row r="32787" spans="9:19" ht="15" customHeight="1" x14ac:dyDescent="0.3">
      <c r="I32787" t="s">
        <v>51095</v>
      </c>
      <c r="S32787" s="11"/>
    </row>
    <row r="32788" spans="9:19" ht="15" customHeight="1" x14ac:dyDescent="0.3">
      <c r="I32788" t="s">
        <v>51096</v>
      </c>
      <c r="S32788" s="11"/>
    </row>
    <row r="32789" spans="9:19" ht="15" customHeight="1" x14ac:dyDescent="0.3">
      <c r="I32789" t="s">
        <v>51097</v>
      </c>
      <c r="S32789" s="11"/>
    </row>
    <row r="32790" spans="9:19" ht="15" customHeight="1" x14ac:dyDescent="0.3">
      <c r="I32790" t="s">
        <v>51098</v>
      </c>
      <c r="S32790" s="11"/>
    </row>
    <row r="32791" spans="9:19" ht="15" customHeight="1" x14ac:dyDescent="0.3">
      <c r="I32791" t="s">
        <v>51099</v>
      </c>
      <c r="S32791" s="11"/>
    </row>
    <row r="32792" spans="9:19" ht="15" customHeight="1" x14ac:dyDescent="0.3">
      <c r="I32792" t="s">
        <v>51100</v>
      </c>
      <c r="S32792" s="11"/>
    </row>
    <row r="32793" spans="9:19" ht="15" customHeight="1" x14ac:dyDescent="0.3">
      <c r="I32793" t="s">
        <v>51101</v>
      </c>
      <c r="S32793" s="11"/>
    </row>
    <row r="32794" spans="9:19" ht="15" customHeight="1" x14ac:dyDescent="0.3">
      <c r="I32794" t="s">
        <v>51102</v>
      </c>
      <c r="S32794" s="11"/>
    </row>
    <row r="32795" spans="9:19" ht="15" customHeight="1" x14ac:dyDescent="0.3">
      <c r="I32795" t="s">
        <v>51103</v>
      </c>
      <c r="S32795" s="11"/>
    </row>
    <row r="32796" spans="9:19" ht="15" customHeight="1" x14ac:dyDescent="0.3">
      <c r="I32796" t="s">
        <v>51104</v>
      </c>
      <c r="S32796" s="11"/>
    </row>
    <row r="32797" spans="9:19" ht="15" customHeight="1" x14ac:dyDescent="0.3">
      <c r="I32797" t="s">
        <v>51105</v>
      </c>
      <c r="S32797" s="11"/>
    </row>
    <row r="32798" spans="9:19" ht="15" customHeight="1" x14ac:dyDescent="0.3">
      <c r="I32798" t="s">
        <v>51106</v>
      </c>
      <c r="S32798" s="11"/>
    </row>
    <row r="32799" spans="9:19" ht="15" customHeight="1" x14ac:dyDescent="0.3">
      <c r="I32799" t="s">
        <v>51107</v>
      </c>
      <c r="S32799" s="11"/>
    </row>
    <row r="32800" spans="9:19" ht="15" customHeight="1" x14ac:dyDescent="0.3">
      <c r="I32800" t="s">
        <v>51108</v>
      </c>
      <c r="S32800" s="11"/>
    </row>
    <row r="32801" spans="9:19" ht="15" customHeight="1" x14ac:dyDescent="0.3">
      <c r="I32801" t="s">
        <v>51109</v>
      </c>
      <c r="S32801" s="11"/>
    </row>
    <row r="32802" spans="9:19" ht="15" customHeight="1" x14ac:dyDescent="0.3">
      <c r="I32802" t="s">
        <v>51110</v>
      </c>
      <c r="S32802" s="11"/>
    </row>
    <row r="32803" spans="9:19" ht="15" customHeight="1" x14ac:dyDescent="0.3">
      <c r="I32803" s="1" t="s">
        <v>44242</v>
      </c>
      <c r="S32803" s="11"/>
    </row>
    <row r="32804" spans="9:19" ht="15" customHeight="1" x14ac:dyDescent="0.3">
      <c r="I32804" t="s">
        <v>44240</v>
      </c>
      <c r="S32804" s="11"/>
    </row>
    <row r="32805" spans="9:19" ht="15" customHeight="1" x14ac:dyDescent="0.3">
      <c r="I32805" t="s">
        <v>44241</v>
      </c>
      <c r="S32805" s="11"/>
    </row>
    <row r="32806" spans="9:19" ht="15" customHeight="1" x14ac:dyDescent="0.3">
      <c r="I32806" t="s">
        <v>50902</v>
      </c>
      <c r="S32806" s="11"/>
    </row>
    <row r="32807" spans="9:19" ht="15" customHeight="1" x14ac:dyDescent="0.3">
      <c r="I32807" t="s">
        <v>50903</v>
      </c>
      <c r="S32807" s="11"/>
    </row>
    <row r="32808" spans="9:19" ht="15" customHeight="1" x14ac:dyDescent="0.3">
      <c r="I32808" t="s">
        <v>50904</v>
      </c>
      <c r="S32808" s="11"/>
    </row>
    <row r="32809" spans="9:19" ht="15" customHeight="1" x14ac:dyDescent="0.3">
      <c r="I32809" t="s">
        <v>50905</v>
      </c>
      <c r="S32809" s="11"/>
    </row>
    <row r="32810" spans="9:19" ht="15" customHeight="1" x14ac:dyDescent="0.3">
      <c r="I32810" t="s">
        <v>50906</v>
      </c>
      <c r="S32810" s="11"/>
    </row>
    <row r="32811" spans="9:19" ht="15" customHeight="1" x14ac:dyDescent="0.3">
      <c r="I32811" t="s">
        <v>50907</v>
      </c>
      <c r="S32811" s="11"/>
    </row>
    <row r="32812" spans="9:19" ht="15" customHeight="1" x14ac:dyDescent="0.3">
      <c r="I32812" t="s">
        <v>50908</v>
      </c>
      <c r="S32812" s="11"/>
    </row>
    <row r="32813" spans="9:19" ht="15" customHeight="1" x14ac:dyDescent="0.3">
      <c r="I32813" t="s">
        <v>50909</v>
      </c>
      <c r="S32813" s="11"/>
    </row>
    <row r="32814" spans="9:19" ht="15" customHeight="1" x14ac:dyDescent="0.3">
      <c r="I32814" t="s">
        <v>50910</v>
      </c>
      <c r="S32814" s="11"/>
    </row>
    <row r="32815" spans="9:19" ht="15" customHeight="1" x14ac:dyDescent="0.3">
      <c r="I32815" t="s">
        <v>50911</v>
      </c>
      <c r="S32815" s="11"/>
    </row>
    <row r="32816" spans="9:19" ht="15" customHeight="1" x14ac:dyDescent="0.3">
      <c r="I32816" t="s">
        <v>50912</v>
      </c>
      <c r="S32816" s="11"/>
    </row>
    <row r="32817" spans="9:19" ht="15" customHeight="1" x14ac:dyDescent="0.3">
      <c r="I32817" t="s">
        <v>50913</v>
      </c>
      <c r="S32817" s="11"/>
    </row>
    <row r="32818" spans="9:19" ht="15" customHeight="1" x14ac:dyDescent="0.3">
      <c r="I32818" t="s">
        <v>50914</v>
      </c>
      <c r="S32818" s="11"/>
    </row>
    <row r="32819" spans="9:19" ht="15" customHeight="1" x14ac:dyDescent="0.3">
      <c r="I32819" t="s">
        <v>50915</v>
      </c>
      <c r="S32819" s="11"/>
    </row>
    <row r="32820" spans="9:19" ht="15" customHeight="1" x14ac:dyDescent="0.3">
      <c r="I32820" t="s">
        <v>50916</v>
      </c>
      <c r="S32820" s="11"/>
    </row>
    <row r="32821" spans="9:19" ht="15" customHeight="1" x14ac:dyDescent="0.3">
      <c r="I32821" t="s">
        <v>50917</v>
      </c>
      <c r="S32821" s="11"/>
    </row>
    <row r="32822" spans="9:19" ht="15" customHeight="1" x14ac:dyDescent="0.3">
      <c r="I32822" t="s">
        <v>50918</v>
      </c>
      <c r="S32822" s="11"/>
    </row>
    <row r="32823" spans="9:19" ht="15" customHeight="1" x14ac:dyDescent="0.3">
      <c r="I32823" t="s">
        <v>50919</v>
      </c>
      <c r="S32823" s="11"/>
    </row>
    <row r="32824" spans="9:19" ht="15" customHeight="1" x14ac:dyDescent="0.3">
      <c r="I32824" t="s">
        <v>50920</v>
      </c>
      <c r="S32824" s="11"/>
    </row>
    <row r="32825" spans="9:19" ht="15" customHeight="1" x14ac:dyDescent="0.3">
      <c r="I32825" t="s">
        <v>50921</v>
      </c>
      <c r="S32825" s="11"/>
    </row>
    <row r="32826" spans="9:19" ht="15" customHeight="1" x14ac:dyDescent="0.3">
      <c r="I32826" t="s">
        <v>50922</v>
      </c>
      <c r="S32826" s="11"/>
    </row>
    <row r="32827" spans="9:19" ht="15" customHeight="1" x14ac:dyDescent="0.3">
      <c r="I32827" t="s">
        <v>50923</v>
      </c>
      <c r="S32827" s="11"/>
    </row>
    <row r="32828" spans="9:19" ht="15" customHeight="1" x14ac:dyDescent="0.3">
      <c r="I32828" t="s">
        <v>50924</v>
      </c>
      <c r="S32828" s="11"/>
    </row>
    <row r="32829" spans="9:19" ht="15" customHeight="1" x14ac:dyDescent="0.3">
      <c r="I32829" t="s">
        <v>50925</v>
      </c>
      <c r="S32829" s="11"/>
    </row>
    <row r="32830" spans="9:19" ht="15" customHeight="1" x14ac:dyDescent="0.3">
      <c r="I32830" t="s">
        <v>50926</v>
      </c>
      <c r="S32830" s="11"/>
    </row>
    <row r="32831" spans="9:19" ht="15" customHeight="1" x14ac:dyDescent="0.3">
      <c r="I32831" t="s">
        <v>50927</v>
      </c>
      <c r="S32831" s="11"/>
    </row>
    <row r="32832" spans="9:19" ht="15" customHeight="1" x14ac:dyDescent="0.3">
      <c r="I32832" t="s">
        <v>50928</v>
      </c>
      <c r="S32832" s="11"/>
    </row>
    <row r="32833" spans="9:19" ht="15" customHeight="1" x14ac:dyDescent="0.3">
      <c r="I32833" t="s">
        <v>50929</v>
      </c>
      <c r="S32833" s="11"/>
    </row>
    <row r="32834" spans="9:19" ht="15" customHeight="1" x14ac:dyDescent="0.3">
      <c r="I32834" t="s">
        <v>50930</v>
      </c>
      <c r="S32834" s="11"/>
    </row>
    <row r="32835" spans="9:19" ht="15" customHeight="1" x14ac:dyDescent="0.3">
      <c r="I32835" t="s">
        <v>50931</v>
      </c>
      <c r="S32835" s="11"/>
    </row>
    <row r="32836" spans="9:19" ht="15" customHeight="1" x14ac:dyDescent="0.3">
      <c r="I32836" t="s">
        <v>50932</v>
      </c>
      <c r="S32836" s="11"/>
    </row>
    <row r="32837" spans="9:19" ht="15" customHeight="1" x14ac:dyDescent="0.3">
      <c r="I32837" t="s">
        <v>50933</v>
      </c>
      <c r="S32837" s="11"/>
    </row>
    <row r="32838" spans="9:19" ht="15" customHeight="1" x14ac:dyDescent="0.3">
      <c r="I32838" t="s">
        <v>50934</v>
      </c>
      <c r="S32838" s="11"/>
    </row>
    <row r="32839" spans="9:19" ht="15" customHeight="1" x14ac:dyDescent="0.3">
      <c r="I32839" t="s">
        <v>50935</v>
      </c>
      <c r="S32839" s="11"/>
    </row>
    <row r="32840" spans="9:19" ht="15" customHeight="1" x14ac:dyDescent="0.3">
      <c r="I32840" t="s">
        <v>50936</v>
      </c>
      <c r="S32840" s="11"/>
    </row>
    <row r="32841" spans="9:19" ht="15" customHeight="1" x14ac:dyDescent="0.3">
      <c r="I32841" t="s">
        <v>50937</v>
      </c>
      <c r="S32841" s="11"/>
    </row>
    <row r="32842" spans="9:19" ht="15" customHeight="1" x14ac:dyDescent="0.3">
      <c r="I32842" t="s">
        <v>50938</v>
      </c>
      <c r="S32842" s="11"/>
    </row>
    <row r="32843" spans="9:19" ht="15" customHeight="1" x14ac:dyDescent="0.3">
      <c r="I32843" t="s">
        <v>50939</v>
      </c>
      <c r="S32843" s="11"/>
    </row>
    <row r="32844" spans="9:19" ht="15" customHeight="1" x14ac:dyDescent="0.3">
      <c r="I32844" t="s">
        <v>50940</v>
      </c>
      <c r="S32844" s="11"/>
    </row>
    <row r="32845" spans="9:19" ht="15" customHeight="1" x14ac:dyDescent="0.3">
      <c r="I32845" t="s">
        <v>50940</v>
      </c>
      <c r="S32845" s="11"/>
    </row>
    <row r="32846" spans="9:19" ht="15" customHeight="1" x14ac:dyDescent="0.3">
      <c r="I32846" t="s">
        <v>50941</v>
      </c>
      <c r="S32846" s="11"/>
    </row>
    <row r="32847" spans="9:19" ht="15" customHeight="1" x14ac:dyDescent="0.3">
      <c r="I32847" t="s">
        <v>50942</v>
      </c>
      <c r="S32847" s="11"/>
    </row>
    <row r="32848" spans="9:19" ht="15" customHeight="1" x14ac:dyDescent="0.3">
      <c r="I32848" t="s">
        <v>50943</v>
      </c>
      <c r="S32848" s="11"/>
    </row>
    <row r="32849" spans="9:19" ht="15" customHeight="1" x14ac:dyDescent="0.3">
      <c r="I32849" t="s">
        <v>50944</v>
      </c>
      <c r="S32849" s="11"/>
    </row>
    <row r="32850" spans="9:19" ht="15" customHeight="1" x14ac:dyDescent="0.3">
      <c r="I32850" t="s">
        <v>50945</v>
      </c>
      <c r="S32850" s="11"/>
    </row>
    <row r="32851" spans="9:19" ht="15" customHeight="1" x14ac:dyDescent="0.3">
      <c r="I32851" t="s">
        <v>50946</v>
      </c>
      <c r="S32851" s="11"/>
    </row>
    <row r="32852" spans="9:19" ht="15" customHeight="1" x14ac:dyDescent="0.3">
      <c r="I32852" t="s">
        <v>50947</v>
      </c>
      <c r="S32852" s="11"/>
    </row>
    <row r="32853" spans="9:19" ht="15" customHeight="1" x14ac:dyDescent="0.3">
      <c r="I32853" t="s">
        <v>50948</v>
      </c>
      <c r="S32853" s="11"/>
    </row>
    <row r="32854" spans="9:19" ht="15" customHeight="1" x14ac:dyDescent="0.3">
      <c r="I32854" t="s">
        <v>50949</v>
      </c>
      <c r="S32854" s="11"/>
    </row>
    <row r="32855" spans="9:19" ht="15" customHeight="1" x14ac:dyDescent="0.3">
      <c r="I32855" t="s">
        <v>50950</v>
      </c>
      <c r="S32855" s="11"/>
    </row>
    <row r="32856" spans="9:19" ht="15" customHeight="1" x14ac:dyDescent="0.3">
      <c r="I32856" t="s">
        <v>50951</v>
      </c>
      <c r="S32856" s="11"/>
    </row>
    <row r="32857" spans="9:19" ht="15" customHeight="1" x14ac:dyDescent="0.3">
      <c r="I32857" t="s">
        <v>50952</v>
      </c>
      <c r="S32857" s="11"/>
    </row>
    <row r="32858" spans="9:19" ht="15" customHeight="1" x14ac:dyDescent="0.3">
      <c r="I32858" t="s">
        <v>50953</v>
      </c>
      <c r="S32858" s="11"/>
    </row>
    <row r="32859" spans="9:19" ht="15" customHeight="1" x14ac:dyDescent="0.3">
      <c r="I32859" t="s">
        <v>50954</v>
      </c>
      <c r="S32859" s="11"/>
    </row>
    <row r="32860" spans="9:19" ht="15" customHeight="1" x14ac:dyDescent="0.3">
      <c r="I32860" t="s">
        <v>50955</v>
      </c>
      <c r="S32860" s="11"/>
    </row>
    <row r="32861" spans="9:19" ht="15" customHeight="1" x14ac:dyDescent="0.3">
      <c r="I32861" t="s">
        <v>50956</v>
      </c>
      <c r="S32861" s="11"/>
    </row>
    <row r="32862" spans="9:19" ht="15" customHeight="1" x14ac:dyDescent="0.3">
      <c r="I32862" t="s">
        <v>50957</v>
      </c>
      <c r="S32862" s="11"/>
    </row>
    <row r="32863" spans="9:19" ht="15" customHeight="1" x14ac:dyDescent="0.3">
      <c r="I32863" t="s">
        <v>50958</v>
      </c>
      <c r="S32863" s="11"/>
    </row>
    <row r="32864" spans="9:19" ht="15" customHeight="1" x14ac:dyDescent="0.3">
      <c r="I32864" t="s">
        <v>50959</v>
      </c>
      <c r="S32864" s="11"/>
    </row>
    <row r="32865" spans="9:19" ht="15" customHeight="1" x14ac:dyDescent="0.3">
      <c r="I32865" t="s">
        <v>50960</v>
      </c>
      <c r="S32865" s="11"/>
    </row>
    <row r="32866" spans="9:19" ht="15" customHeight="1" x14ac:dyDescent="0.3">
      <c r="I32866" t="s">
        <v>50961</v>
      </c>
      <c r="S32866" s="11"/>
    </row>
    <row r="32867" spans="9:19" ht="15" customHeight="1" x14ac:dyDescent="0.3">
      <c r="I32867" t="s">
        <v>50962</v>
      </c>
      <c r="S32867" s="11"/>
    </row>
    <row r="32868" spans="9:19" ht="15" customHeight="1" x14ac:dyDescent="0.3">
      <c r="I32868" t="s">
        <v>50963</v>
      </c>
      <c r="S32868" s="11"/>
    </row>
    <row r="32869" spans="9:19" ht="15" customHeight="1" x14ac:dyDescent="0.3">
      <c r="I32869" t="s">
        <v>50964</v>
      </c>
      <c r="S32869" s="11"/>
    </row>
    <row r="32870" spans="9:19" ht="15" customHeight="1" x14ac:dyDescent="0.3">
      <c r="I32870" t="s">
        <v>50965</v>
      </c>
      <c r="S32870" s="11"/>
    </row>
    <row r="32871" spans="9:19" ht="15" customHeight="1" x14ac:dyDescent="0.3">
      <c r="I32871" t="s">
        <v>50966</v>
      </c>
      <c r="S32871" s="11"/>
    </row>
    <row r="32872" spans="9:19" ht="15" customHeight="1" x14ac:dyDescent="0.3">
      <c r="I32872" t="s">
        <v>50967</v>
      </c>
      <c r="S32872" s="11"/>
    </row>
    <row r="32873" spans="9:19" ht="15" customHeight="1" x14ac:dyDescent="0.3">
      <c r="I32873" t="s">
        <v>50968</v>
      </c>
      <c r="S32873" s="11"/>
    </row>
    <row r="32874" spans="9:19" ht="15" customHeight="1" x14ac:dyDescent="0.3">
      <c r="I32874" t="s">
        <v>50969</v>
      </c>
      <c r="S32874" s="11"/>
    </row>
    <row r="32875" spans="9:19" ht="15" customHeight="1" x14ac:dyDescent="0.3">
      <c r="I32875" t="s">
        <v>50970</v>
      </c>
      <c r="S32875" s="11"/>
    </row>
    <row r="32876" spans="9:19" ht="15" customHeight="1" x14ac:dyDescent="0.3">
      <c r="I32876" t="s">
        <v>50971</v>
      </c>
      <c r="S32876" s="11"/>
    </row>
    <row r="32877" spans="9:19" ht="15" customHeight="1" x14ac:dyDescent="0.3">
      <c r="I32877" t="s">
        <v>50972</v>
      </c>
      <c r="S32877" s="11"/>
    </row>
    <row r="32878" spans="9:19" ht="15" customHeight="1" x14ac:dyDescent="0.3">
      <c r="I32878" t="s">
        <v>50973</v>
      </c>
      <c r="S32878" s="11"/>
    </row>
    <row r="32879" spans="9:19" ht="15" customHeight="1" x14ac:dyDescent="0.3">
      <c r="I32879" t="s">
        <v>50974</v>
      </c>
      <c r="S32879" s="11"/>
    </row>
    <row r="32880" spans="9:19" ht="15" customHeight="1" x14ac:dyDescent="0.3">
      <c r="I32880" t="s">
        <v>50975</v>
      </c>
      <c r="S32880" s="11"/>
    </row>
    <row r="32881" spans="9:19" ht="15" customHeight="1" x14ac:dyDescent="0.3">
      <c r="I32881" t="s">
        <v>50976</v>
      </c>
      <c r="S32881" s="11"/>
    </row>
    <row r="32882" spans="9:19" ht="15" customHeight="1" x14ac:dyDescent="0.3">
      <c r="I32882" t="s">
        <v>50977</v>
      </c>
      <c r="S32882" s="11"/>
    </row>
    <row r="32883" spans="9:19" ht="15" customHeight="1" x14ac:dyDescent="0.3">
      <c r="I32883" t="s">
        <v>50978</v>
      </c>
      <c r="S32883" s="11"/>
    </row>
    <row r="32884" spans="9:19" ht="15" customHeight="1" x14ac:dyDescent="0.3">
      <c r="I32884" t="s">
        <v>50979</v>
      </c>
      <c r="S32884" s="11"/>
    </row>
    <row r="32885" spans="9:19" ht="15" customHeight="1" x14ac:dyDescent="0.3">
      <c r="I32885" t="s">
        <v>50980</v>
      </c>
      <c r="S32885" s="11"/>
    </row>
    <row r="32886" spans="9:19" ht="15" customHeight="1" x14ac:dyDescent="0.3">
      <c r="I32886" t="s">
        <v>50981</v>
      </c>
      <c r="S32886" s="11"/>
    </row>
    <row r="32887" spans="9:19" ht="15" customHeight="1" x14ac:dyDescent="0.3">
      <c r="I32887" t="s">
        <v>50982</v>
      </c>
      <c r="S32887" s="11"/>
    </row>
    <row r="32888" spans="9:19" ht="15" customHeight="1" x14ac:dyDescent="0.3">
      <c r="I32888" t="s">
        <v>50983</v>
      </c>
      <c r="S32888" s="11"/>
    </row>
    <row r="32889" spans="9:19" ht="15" customHeight="1" x14ac:dyDescent="0.3">
      <c r="I32889" t="s">
        <v>50984</v>
      </c>
      <c r="S32889" s="11"/>
    </row>
    <row r="32890" spans="9:19" ht="15" customHeight="1" x14ac:dyDescent="0.3">
      <c r="I32890" t="s">
        <v>50985</v>
      </c>
      <c r="S32890" s="11"/>
    </row>
    <row r="32891" spans="9:19" ht="15" customHeight="1" x14ac:dyDescent="0.3">
      <c r="I32891" t="s">
        <v>50986</v>
      </c>
      <c r="S32891" s="11"/>
    </row>
    <row r="32892" spans="9:19" ht="15" customHeight="1" x14ac:dyDescent="0.3">
      <c r="I32892" t="s">
        <v>50987</v>
      </c>
      <c r="S32892" s="11"/>
    </row>
    <row r="32893" spans="9:19" ht="15" customHeight="1" x14ac:dyDescent="0.3">
      <c r="I32893" t="s">
        <v>50988</v>
      </c>
      <c r="S32893" s="11"/>
    </row>
    <row r="32894" spans="9:19" ht="15" customHeight="1" x14ac:dyDescent="0.3">
      <c r="I32894" t="s">
        <v>50989</v>
      </c>
      <c r="S32894" s="11"/>
    </row>
    <row r="32895" spans="9:19" ht="15" customHeight="1" x14ac:dyDescent="0.3">
      <c r="I32895" t="s">
        <v>50990</v>
      </c>
      <c r="S32895" s="11"/>
    </row>
    <row r="32896" spans="9:19" ht="15" customHeight="1" x14ac:dyDescent="0.3">
      <c r="I32896" t="s">
        <v>50991</v>
      </c>
      <c r="S32896" s="11"/>
    </row>
    <row r="32897" spans="9:19" ht="15" customHeight="1" x14ac:dyDescent="0.3">
      <c r="I32897" t="s">
        <v>50992</v>
      </c>
      <c r="S32897" s="11"/>
    </row>
    <row r="32898" spans="9:19" ht="15" customHeight="1" x14ac:dyDescent="0.3">
      <c r="I32898" t="s">
        <v>50993</v>
      </c>
      <c r="S32898" s="11"/>
    </row>
    <row r="32899" spans="9:19" ht="15" customHeight="1" x14ac:dyDescent="0.3">
      <c r="I32899" t="s">
        <v>50994</v>
      </c>
      <c r="S32899" s="11"/>
    </row>
    <row r="32900" spans="9:19" ht="15" customHeight="1" x14ac:dyDescent="0.3">
      <c r="I32900" t="s">
        <v>50995</v>
      </c>
      <c r="S32900" s="11"/>
    </row>
    <row r="32901" spans="9:19" ht="15" customHeight="1" x14ac:dyDescent="0.3">
      <c r="I32901" t="s">
        <v>50996</v>
      </c>
      <c r="S32901" s="11"/>
    </row>
    <row r="32902" spans="9:19" ht="15" customHeight="1" x14ac:dyDescent="0.3">
      <c r="I32902" t="s">
        <v>50997</v>
      </c>
      <c r="S32902" s="11"/>
    </row>
    <row r="32903" spans="9:19" ht="15" customHeight="1" x14ac:dyDescent="0.3">
      <c r="I32903" t="s">
        <v>50998</v>
      </c>
      <c r="S32903" s="11"/>
    </row>
    <row r="32904" spans="9:19" ht="15" customHeight="1" x14ac:dyDescent="0.3">
      <c r="I32904" t="s">
        <v>50999</v>
      </c>
      <c r="S32904" s="11"/>
    </row>
    <row r="32905" spans="9:19" ht="15" customHeight="1" x14ac:dyDescent="0.3">
      <c r="I32905" t="s">
        <v>51000</v>
      </c>
      <c r="S32905" s="11"/>
    </row>
    <row r="32906" spans="9:19" ht="15" customHeight="1" x14ac:dyDescent="0.3">
      <c r="I32906" t="s">
        <v>51001</v>
      </c>
      <c r="S32906" s="11"/>
    </row>
    <row r="32907" spans="9:19" ht="15" customHeight="1" x14ac:dyDescent="0.3">
      <c r="I32907" t="s">
        <v>51002</v>
      </c>
      <c r="S32907" s="11"/>
    </row>
    <row r="32908" spans="9:19" ht="15" customHeight="1" x14ac:dyDescent="0.3">
      <c r="I32908" t="s">
        <v>51003</v>
      </c>
      <c r="S32908" s="11"/>
    </row>
    <row r="32909" spans="9:19" ht="15" customHeight="1" x14ac:dyDescent="0.3">
      <c r="I32909" t="s">
        <v>51004</v>
      </c>
      <c r="S32909" s="11"/>
    </row>
    <row r="32910" spans="9:19" ht="15" customHeight="1" x14ac:dyDescent="0.3">
      <c r="I32910" t="s">
        <v>51005</v>
      </c>
      <c r="S32910" s="11"/>
    </row>
    <row r="32911" spans="9:19" ht="15" customHeight="1" x14ac:dyDescent="0.3">
      <c r="I32911" t="s">
        <v>51006</v>
      </c>
      <c r="S32911" s="11"/>
    </row>
    <row r="32912" spans="9:19" ht="15" customHeight="1" x14ac:dyDescent="0.3">
      <c r="I32912" t="s">
        <v>51007</v>
      </c>
      <c r="S32912" s="11"/>
    </row>
    <row r="32913" spans="9:19" ht="15" customHeight="1" x14ac:dyDescent="0.3">
      <c r="I32913" t="s">
        <v>51008</v>
      </c>
      <c r="S32913" s="11"/>
    </row>
    <row r="32914" spans="9:19" ht="15" customHeight="1" x14ac:dyDescent="0.3">
      <c r="I32914" t="s">
        <v>51009</v>
      </c>
      <c r="S32914" s="11"/>
    </row>
    <row r="32915" spans="9:19" ht="15" customHeight="1" x14ac:dyDescent="0.3">
      <c r="I32915" t="s">
        <v>51010</v>
      </c>
      <c r="S32915" s="11"/>
    </row>
    <row r="32916" spans="9:19" ht="15" customHeight="1" x14ac:dyDescent="0.3">
      <c r="I32916" t="s">
        <v>51011</v>
      </c>
      <c r="S32916" s="11"/>
    </row>
    <row r="32917" spans="9:19" ht="15" customHeight="1" x14ac:dyDescent="0.3">
      <c r="I32917" t="s">
        <v>51012</v>
      </c>
      <c r="S32917" s="11"/>
    </row>
    <row r="32918" spans="9:19" ht="15" customHeight="1" x14ac:dyDescent="0.3">
      <c r="I32918" t="s">
        <v>51013</v>
      </c>
      <c r="S32918" s="11"/>
    </row>
    <row r="32919" spans="9:19" ht="15" customHeight="1" x14ac:dyDescent="0.3">
      <c r="I32919" t="s">
        <v>51014</v>
      </c>
      <c r="S32919" s="11"/>
    </row>
    <row r="32920" spans="9:19" ht="15" customHeight="1" x14ac:dyDescent="0.3">
      <c r="I32920" t="s">
        <v>51015</v>
      </c>
      <c r="S32920" s="11"/>
    </row>
    <row r="32921" spans="9:19" ht="15" customHeight="1" x14ac:dyDescent="0.3">
      <c r="I32921" t="s">
        <v>51016</v>
      </c>
      <c r="S32921" s="11"/>
    </row>
    <row r="32922" spans="9:19" ht="15" customHeight="1" x14ac:dyDescent="0.3">
      <c r="I32922" t="s">
        <v>51017</v>
      </c>
      <c r="S32922" s="11"/>
    </row>
    <row r="32923" spans="9:19" ht="15" customHeight="1" x14ac:dyDescent="0.3">
      <c r="I32923" t="s">
        <v>51018</v>
      </c>
      <c r="S32923" s="11"/>
    </row>
    <row r="32924" spans="9:19" ht="15" customHeight="1" x14ac:dyDescent="0.3">
      <c r="I32924" t="s">
        <v>51019</v>
      </c>
      <c r="S32924" s="11"/>
    </row>
    <row r="32925" spans="9:19" ht="15" customHeight="1" x14ac:dyDescent="0.3">
      <c r="I32925" t="s">
        <v>51020</v>
      </c>
      <c r="S32925" s="11"/>
    </row>
    <row r="32926" spans="9:19" ht="15" customHeight="1" x14ac:dyDescent="0.3">
      <c r="I32926" t="s">
        <v>51021</v>
      </c>
      <c r="S32926" s="11"/>
    </row>
    <row r="32927" spans="9:19" ht="15" customHeight="1" x14ac:dyDescent="0.3">
      <c r="I32927" t="s">
        <v>51022</v>
      </c>
      <c r="S32927" s="11"/>
    </row>
    <row r="32928" spans="9:19" ht="15" customHeight="1" x14ac:dyDescent="0.3">
      <c r="I32928" t="s">
        <v>51023</v>
      </c>
      <c r="S32928" s="11"/>
    </row>
    <row r="32929" spans="9:19" ht="15" customHeight="1" x14ac:dyDescent="0.3">
      <c r="I32929" t="s">
        <v>51024</v>
      </c>
      <c r="S32929" s="11"/>
    </row>
    <row r="32930" spans="9:19" ht="15" customHeight="1" x14ac:dyDescent="0.3">
      <c r="I32930" t="s">
        <v>51025</v>
      </c>
      <c r="S32930" s="11"/>
    </row>
    <row r="32931" spans="9:19" ht="15" customHeight="1" x14ac:dyDescent="0.3">
      <c r="I32931" t="s">
        <v>51026</v>
      </c>
      <c r="S32931" s="11"/>
    </row>
    <row r="32932" spans="9:19" ht="15" customHeight="1" x14ac:dyDescent="0.3">
      <c r="I32932" t="s">
        <v>51027</v>
      </c>
      <c r="S32932" s="11"/>
    </row>
    <row r="32933" spans="9:19" ht="15" customHeight="1" x14ac:dyDescent="0.3">
      <c r="I32933" t="s">
        <v>51028</v>
      </c>
      <c r="S32933" s="11"/>
    </row>
    <row r="32934" spans="9:19" ht="15" customHeight="1" x14ac:dyDescent="0.3">
      <c r="I32934" t="s">
        <v>51029</v>
      </c>
      <c r="S32934" s="11"/>
    </row>
    <row r="32935" spans="9:19" ht="15" customHeight="1" x14ac:dyDescent="0.3">
      <c r="I32935" t="s">
        <v>51030</v>
      </c>
      <c r="S32935" s="11"/>
    </row>
    <row r="32936" spans="9:19" ht="15" customHeight="1" x14ac:dyDescent="0.3">
      <c r="I32936" t="s">
        <v>51031</v>
      </c>
      <c r="S32936" s="11"/>
    </row>
    <row r="32937" spans="9:19" ht="15" customHeight="1" x14ac:dyDescent="0.3">
      <c r="I32937" t="s">
        <v>51032</v>
      </c>
      <c r="S32937" s="11"/>
    </row>
    <row r="32938" spans="9:19" ht="15" customHeight="1" x14ac:dyDescent="0.3">
      <c r="I32938" t="s">
        <v>51033</v>
      </c>
      <c r="S32938" s="11"/>
    </row>
    <row r="32939" spans="9:19" ht="15" customHeight="1" x14ac:dyDescent="0.3">
      <c r="I32939" t="s">
        <v>51034</v>
      </c>
      <c r="S32939" s="11"/>
    </row>
    <row r="32940" spans="9:19" ht="15" customHeight="1" x14ac:dyDescent="0.3">
      <c r="I32940" t="s">
        <v>51035</v>
      </c>
      <c r="S32940" s="11"/>
    </row>
    <row r="32941" spans="9:19" ht="15" customHeight="1" x14ac:dyDescent="0.3">
      <c r="I32941" t="s">
        <v>51036</v>
      </c>
      <c r="S32941" s="11"/>
    </row>
    <row r="32942" spans="9:19" ht="15" customHeight="1" x14ac:dyDescent="0.3">
      <c r="I32942" t="s">
        <v>51037</v>
      </c>
      <c r="S32942" s="11"/>
    </row>
    <row r="32943" spans="9:19" ht="15" customHeight="1" x14ac:dyDescent="0.3">
      <c r="I32943" t="s">
        <v>51038</v>
      </c>
      <c r="S32943" s="11"/>
    </row>
    <row r="32944" spans="9:19" ht="15" customHeight="1" x14ac:dyDescent="0.3">
      <c r="I32944" t="s">
        <v>51039</v>
      </c>
      <c r="S32944" s="11"/>
    </row>
    <row r="32945" spans="9:19" ht="15" customHeight="1" x14ac:dyDescent="0.3">
      <c r="I32945" t="s">
        <v>51040</v>
      </c>
      <c r="S32945" s="11"/>
    </row>
    <row r="32946" spans="9:19" ht="15" customHeight="1" x14ac:dyDescent="0.3">
      <c r="I32946" t="s">
        <v>51041</v>
      </c>
      <c r="S32946" s="11"/>
    </row>
    <row r="32947" spans="9:19" ht="15" customHeight="1" x14ac:dyDescent="0.3">
      <c r="I32947" t="s">
        <v>51042</v>
      </c>
      <c r="S32947" s="11"/>
    </row>
    <row r="32948" spans="9:19" ht="15" customHeight="1" x14ac:dyDescent="0.3">
      <c r="I32948" t="s">
        <v>51043</v>
      </c>
      <c r="S32948" s="11"/>
    </row>
    <row r="32949" spans="9:19" ht="15" customHeight="1" x14ac:dyDescent="0.3">
      <c r="I32949" t="s">
        <v>51044</v>
      </c>
      <c r="S32949" s="11"/>
    </row>
    <row r="32950" spans="9:19" ht="15" customHeight="1" x14ac:dyDescent="0.3">
      <c r="I32950" t="s">
        <v>51045</v>
      </c>
      <c r="S32950" s="11"/>
    </row>
    <row r="32951" spans="9:19" ht="15" customHeight="1" x14ac:dyDescent="0.3">
      <c r="I32951" t="s">
        <v>51046</v>
      </c>
      <c r="S32951" s="11"/>
    </row>
    <row r="32952" spans="9:19" ht="15" customHeight="1" x14ac:dyDescent="0.3">
      <c r="I32952" t="s">
        <v>51047</v>
      </c>
      <c r="S32952" s="11"/>
    </row>
    <row r="32953" spans="9:19" ht="15" customHeight="1" x14ac:dyDescent="0.3">
      <c r="I32953" t="s">
        <v>51048</v>
      </c>
      <c r="S32953" s="11"/>
    </row>
    <row r="32954" spans="9:19" ht="15" customHeight="1" x14ac:dyDescent="0.3">
      <c r="I32954" t="s">
        <v>51049</v>
      </c>
      <c r="S32954" s="11"/>
    </row>
    <row r="32955" spans="9:19" ht="15" customHeight="1" x14ac:dyDescent="0.3">
      <c r="I32955" t="s">
        <v>51050</v>
      </c>
      <c r="S32955" s="11"/>
    </row>
    <row r="32956" spans="9:19" ht="15" customHeight="1" x14ac:dyDescent="0.3">
      <c r="I32956" t="s">
        <v>51051</v>
      </c>
      <c r="S32956" s="11"/>
    </row>
    <row r="32957" spans="9:19" ht="15" customHeight="1" x14ac:dyDescent="0.3">
      <c r="I32957" t="s">
        <v>51052</v>
      </c>
      <c r="S32957" s="11"/>
    </row>
    <row r="32958" spans="9:19" ht="15" customHeight="1" x14ac:dyDescent="0.3">
      <c r="I32958" t="s">
        <v>51053</v>
      </c>
      <c r="S32958" s="11"/>
    </row>
    <row r="32959" spans="9:19" ht="15" customHeight="1" x14ac:dyDescent="0.3">
      <c r="I32959" t="s">
        <v>51054</v>
      </c>
      <c r="S32959" s="11"/>
    </row>
    <row r="32960" spans="9:19" ht="15" customHeight="1" x14ac:dyDescent="0.3">
      <c r="I32960" t="s">
        <v>51055</v>
      </c>
      <c r="S32960" s="11"/>
    </row>
    <row r="32961" spans="9:19" ht="15" customHeight="1" x14ac:dyDescent="0.3">
      <c r="I32961" t="s">
        <v>51056</v>
      </c>
      <c r="S32961" s="11"/>
    </row>
    <row r="32962" spans="9:19" ht="15" customHeight="1" x14ac:dyDescent="0.3">
      <c r="I32962" t="s">
        <v>51057</v>
      </c>
      <c r="S32962" s="11"/>
    </row>
    <row r="32963" spans="9:19" ht="15" customHeight="1" x14ac:dyDescent="0.3">
      <c r="I32963" t="s">
        <v>51058</v>
      </c>
      <c r="S32963" s="11"/>
    </row>
    <row r="32964" spans="9:19" ht="15" customHeight="1" x14ac:dyDescent="0.3">
      <c r="I32964" t="s">
        <v>51059</v>
      </c>
      <c r="S32964" s="11"/>
    </row>
    <row r="32965" spans="9:19" ht="15" customHeight="1" x14ac:dyDescent="0.3">
      <c r="I32965" t="s">
        <v>51060</v>
      </c>
      <c r="S32965" s="11"/>
    </row>
    <row r="32966" spans="9:19" ht="15" customHeight="1" x14ac:dyDescent="0.3">
      <c r="I32966" t="s">
        <v>51061</v>
      </c>
      <c r="S32966" s="11"/>
    </row>
    <row r="32967" spans="9:19" ht="15" customHeight="1" x14ac:dyDescent="0.3">
      <c r="I32967" t="s">
        <v>51062</v>
      </c>
      <c r="S32967" s="11"/>
    </row>
    <row r="32968" spans="9:19" ht="15" customHeight="1" x14ac:dyDescent="0.3">
      <c r="I32968" t="s">
        <v>51063</v>
      </c>
      <c r="S32968" s="11"/>
    </row>
    <row r="32969" spans="9:19" ht="15" customHeight="1" x14ac:dyDescent="0.3">
      <c r="I32969" t="s">
        <v>51064</v>
      </c>
      <c r="S32969" s="11"/>
    </row>
    <row r="32970" spans="9:19" ht="15" customHeight="1" x14ac:dyDescent="0.3">
      <c r="I32970" t="s">
        <v>51065</v>
      </c>
      <c r="S32970" s="11"/>
    </row>
    <row r="32971" spans="9:19" ht="15" customHeight="1" x14ac:dyDescent="0.3">
      <c r="I32971" t="s">
        <v>51066</v>
      </c>
      <c r="S32971" s="11"/>
    </row>
    <row r="32972" spans="9:19" ht="15" customHeight="1" x14ac:dyDescent="0.3">
      <c r="I32972" t="s">
        <v>51067</v>
      </c>
      <c r="S32972" s="11"/>
    </row>
    <row r="32973" spans="9:19" ht="15" customHeight="1" x14ac:dyDescent="0.3">
      <c r="I32973" t="s">
        <v>51068</v>
      </c>
      <c r="S32973" s="11"/>
    </row>
    <row r="32974" spans="9:19" ht="15" customHeight="1" x14ac:dyDescent="0.3">
      <c r="I32974" t="s">
        <v>51069</v>
      </c>
      <c r="S32974" s="11"/>
    </row>
    <row r="32975" spans="9:19" ht="15" customHeight="1" x14ac:dyDescent="0.3">
      <c r="I32975" t="s">
        <v>51070</v>
      </c>
      <c r="S32975" s="11"/>
    </row>
    <row r="32976" spans="9:19" ht="15" customHeight="1" x14ac:dyDescent="0.3">
      <c r="I32976" t="s">
        <v>51071</v>
      </c>
      <c r="S32976" s="11"/>
    </row>
    <row r="32977" spans="9:19" ht="15" customHeight="1" x14ac:dyDescent="0.3">
      <c r="I32977" t="s">
        <v>51072</v>
      </c>
      <c r="S32977" s="11"/>
    </row>
    <row r="32978" spans="9:19" ht="15" customHeight="1" x14ac:dyDescent="0.3">
      <c r="I32978" t="s">
        <v>51073</v>
      </c>
      <c r="S32978" s="11"/>
    </row>
    <row r="32979" spans="9:19" ht="15" customHeight="1" x14ac:dyDescent="0.3">
      <c r="I32979" t="s">
        <v>51074</v>
      </c>
      <c r="S32979" s="11"/>
    </row>
    <row r="32980" spans="9:19" ht="15" customHeight="1" x14ac:dyDescent="0.3">
      <c r="I32980" t="s">
        <v>51075</v>
      </c>
      <c r="S32980" s="11"/>
    </row>
    <row r="32981" spans="9:19" ht="15" customHeight="1" x14ac:dyDescent="0.3">
      <c r="I32981" t="s">
        <v>51076</v>
      </c>
      <c r="S32981" s="11"/>
    </row>
    <row r="32982" spans="9:19" ht="15" customHeight="1" x14ac:dyDescent="0.3">
      <c r="I32982" t="s">
        <v>51077</v>
      </c>
      <c r="S32982" s="11"/>
    </row>
    <row r="32983" spans="9:19" ht="15" customHeight="1" x14ac:dyDescent="0.3">
      <c r="I32983" t="s">
        <v>51078</v>
      </c>
      <c r="S32983" s="11"/>
    </row>
    <row r="32984" spans="9:19" ht="15" customHeight="1" x14ac:dyDescent="0.3">
      <c r="I32984" t="s">
        <v>51079</v>
      </c>
      <c r="S32984" s="11"/>
    </row>
    <row r="32985" spans="9:19" ht="15" customHeight="1" x14ac:dyDescent="0.3">
      <c r="I32985" t="s">
        <v>51080</v>
      </c>
      <c r="S32985" s="11"/>
    </row>
    <row r="32986" spans="9:19" ht="15" customHeight="1" x14ac:dyDescent="0.3">
      <c r="I32986" t="s">
        <v>51081</v>
      </c>
      <c r="S32986" s="11"/>
    </row>
    <row r="32987" spans="9:19" ht="15" customHeight="1" x14ac:dyDescent="0.3">
      <c r="I32987" t="s">
        <v>51082</v>
      </c>
      <c r="S32987" s="11"/>
    </row>
    <row r="32988" spans="9:19" ht="15" customHeight="1" x14ac:dyDescent="0.3">
      <c r="I32988" t="s">
        <v>51083</v>
      </c>
      <c r="S32988" s="11"/>
    </row>
    <row r="32989" spans="9:19" ht="15" customHeight="1" x14ac:dyDescent="0.3">
      <c r="I32989" t="s">
        <v>51084</v>
      </c>
      <c r="S32989" s="11"/>
    </row>
    <row r="32990" spans="9:19" ht="15" customHeight="1" x14ac:dyDescent="0.3">
      <c r="I32990" t="s">
        <v>51085</v>
      </c>
      <c r="S32990" s="11"/>
    </row>
    <row r="32991" spans="9:19" ht="15" customHeight="1" x14ac:dyDescent="0.3">
      <c r="I32991" t="s">
        <v>51086</v>
      </c>
      <c r="S32991" s="11"/>
    </row>
    <row r="32992" spans="9:19" ht="15" customHeight="1" x14ac:dyDescent="0.3">
      <c r="I32992" t="s">
        <v>51087</v>
      </c>
      <c r="S32992" s="11"/>
    </row>
    <row r="32993" spans="9:19" ht="15" customHeight="1" x14ac:dyDescent="0.3">
      <c r="I32993" t="s">
        <v>51088</v>
      </c>
      <c r="S32993" s="11"/>
    </row>
    <row r="32994" spans="9:19" ht="15" customHeight="1" x14ac:dyDescent="0.3">
      <c r="I32994" t="s">
        <v>51089</v>
      </c>
      <c r="S32994" s="11"/>
    </row>
    <row r="32995" spans="9:19" ht="15" customHeight="1" x14ac:dyDescent="0.3">
      <c r="I32995" t="s">
        <v>51090</v>
      </c>
      <c r="S32995" s="11"/>
    </row>
    <row r="32996" spans="9:19" ht="15" customHeight="1" x14ac:dyDescent="0.3">
      <c r="I32996" t="s">
        <v>51091</v>
      </c>
      <c r="S32996" s="11"/>
    </row>
    <row r="32997" spans="9:19" ht="15" customHeight="1" x14ac:dyDescent="0.3">
      <c r="I32997" t="s">
        <v>51092</v>
      </c>
      <c r="S32997" s="11"/>
    </row>
    <row r="32998" spans="9:19" ht="15" customHeight="1" x14ac:dyDescent="0.3">
      <c r="I32998" t="s">
        <v>51093</v>
      </c>
      <c r="S32998" s="11"/>
    </row>
    <row r="32999" spans="9:19" ht="15" customHeight="1" x14ac:dyDescent="0.3">
      <c r="I32999" t="s">
        <v>51094</v>
      </c>
      <c r="S32999" s="11"/>
    </row>
    <row r="33000" spans="9:19" ht="15" customHeight="1" x14ac:dyDescent="0.3">
      <c r="I33000" t="s">
        <v>51095</v>
      </c>
      <c r="S33000" s="11"/>
    </row>
    <row r="33001" spans="9:19" ht="15" customHeight="1" x14ac:dyDescent="0.3">
      <c r="I33001" t="s">
        <v>51096</v>
      </c>
      <c r="S33001" s="11"/>
    </row>
    <row r="33002" spans="9:19" ht="15" customHeight="1" x14ac:dyDescent="0.3">
      <c r="I33002" t="s">
        <v>51097</v>
      </c>
      <c r="S33002" s="11"/>
    </row>
    <row r="33003" spans="9:19" ht="15" customHeight="1" x14ac:dyDescent="0.3">
      <c r="I33003" t="s">
        <v>51098</v>
      </c>
      <c r="S33003" s="11"/>
    </row>
    <row r="33004" spans="9:19" ht="15" customHeight="1" x14ac:dyDescent="0.3">
      <c r="I33004" t="s">
        <v>51099</v>
      </c>
      <c r="S33004" s="11"/>
    </row>
    <row r="33005" spans="9:19" ht="15" customHeight="1" x14ac:dyDescent="0.3">
      <c r="I33005" t="s">
        <v>51100</v>
      </c>
      <c r="S33005" s="11"/>
    </row>
    <row r="33006" spans="9:19" ht="15" customHeight="1" x14ac:dyDescent="0.3">
      <c r="I33006" t="s">
        <v>51101</v>
      </c>
      <c r="S33006" s="11"/>
    </row>
    <row r="33007" spans="9:19" ht="15" customHeight="1" x14ac:dyDescent="0.3">
      <c r="I33007" t="s">
        <v>51102</v>
      </c>
      <c r="S33007" s="11"/>
    </row>
    <row r="33008" spans="9:19" ht="15" customHeight="1" x14ac:dyDescent="0.3">
      <c r="I33008" t="s">
        <v>51103</v>
      </c>
      <c r="S33008" s="11"/>
    </row>
    <row r="33009" spans="9:19" ht="15" customHeight="1" x14ac:dyDescent="0.3">
      <c r="I33009" t="s">
        <v>51104</v>
      </c>
      <c r="S33009" s="11"/>
    </row>
    <row r="33010" spans="9:19" ht="15" customHeight="1" x14ac:dyDescent="0.3">
      <c r="I33010" t="s">
        <v>51105</v>
      </c>
      <c r="S33010" s="11"/>
    </row>
    <row r="33011" spans="9:19" ht="15" customHeight="1" x14ac:dyDescent="0.3">
      <c r="I33011" t="s">
        <v>51106</v>
      </c>
      <c r="S33011" s="11"/>
    </row>
    <row r="33012" spans="9:19" ht="15" customHeight="1" x14ac:dyDescent="0.3">
      <c r="I33012" t="s">
        <v>51107</v>
      </c>
      <c r="S33012" s="11"/>
    </row>
    <row r="33013" spans="9:19" ht="15" customHeight="1" x14ac:dyDescent="0.3">
      <c r="I33013" t="s">
        <v>51108</v>
      </c>
      <c r="S33013" s="11"/>
    </row>
    <row r="33014" spans="9:19" ht="15" customHeight="1" x14ac:dyDescent="0.3">
      <c r="I33014" t="s">
        <v>51109</v>
      </c>
      <c r="S33014" s="11"/>
    </row>
    <row r="33015" spans="9:19" ht="15" customHeight="1" x14ac:dyDescent="0.3">
      <c r="I33015" t="s">
        <v>51110</v>
      </c>
      <c r="S33015" s="11"/>
    </row>
    <row r="33016" spans="9:19" ht="15" customHeight="1" x14ac:dyDescent="0.3">
      <c r="I33016" s="1" t="s">
        <v>44242</v>
      </c>
      <c r="S33016" s="11"/>
    </row>
    <row r="33017" spans="9:19" ht="15" customHeight="1" x14ac:dyDescent="0.3">
      <c r="I33017" t="s">
        <v>44240</v>
      </c>
      <c r="S33017" s="11"/>
    </row>
    <row r="33018" spans="9:19" ht="15" customHeight="1" x14ac:dyDescent="0.3">
      <c r="I33018" t="s">
        <v>44241</v>
      </c>
      <c r="S33018" s="11"/>
    </row>
    <row r="33019" spans="9:19" ht="15" customHeight="1" x14ac:dyDescent="0.3">
      <c r="I33019" t="s">
        <v>50902</v>
      </c>
      <c r="S33019" s="11"/>
    </row>
    <row r="33020" spans="9:19" ht="15" customHeight="1" x14ac:dyDescent="0.3">
      <c r="I33020" t="s">
        <v>50903</v>
      </c>
      <c r="S33020" s="11"/>
    </row>
    <row r="33021" spans="9:19" ht="15" customHeight="1" x14ac:dyDescent="0.3">
      <c r="I33021" t="s">
        <v>50904</v>
      </c>
      <c r="S33021" s="11"/>
    </row>
    <row r="33022" spans="9:19" ht="15" customHeight="1" x14ac:dyDescent="0.3">
      <c r="I33022" t="s">
        <v>50905</v>
      </c>
      <c r="S33022" s="11"/>
    </row>
    <row r="33023" spans="9:19" ht="15" customHeight="1" x14ac:dyDescent="0.3">
      <c r="I33023" t="s">
        <v>50906</v>
      </c>
      <c r="S33023" s="11"/>
    </row>
    <row r="33024" spans="9:19" ht="15" customHeight="1" x14ac:dyDescent="0.3">
      <c r="I33024" t="s">
        <v>50907</v>
      </c>
      <c r="S33024" s="11"/>
    </row>
    <row r="33025" spans="9:19" ht="15" customHeight="1" x14ac:dyDescent="0.3">
      <c r="I33025" t="s">
        <v>50908</v>
      </c>
      <c r="S33025" s="11"/>
    </row>
    <row r="33026" spans="9:19" ht="15" customHeight="1" x14ac:dyDescent="0.3">
      <c r="I33026" t="s">
        <v>50909</v>
      </c>
      <c r="S33026" s="11"/>
    </row>
    <row r="33027" spans="9:19" ht="15" customHeight="1" x14ac:dyDescent="0.3">
      <c r="I33027" t="s">
        <v>50910</v>
      </c>
      <c r="S33027" s="11"/>
    </row>
    <row r="33028" spans="9:19" ht="15" customHeight="1" x14ac:dyDescent="0.3">
      <c r="I33028" t="s">
        <v>50911</v>
      </c>
      <c r="S33028" s="11"/>
    </row>
    <row r="33029" spans="9:19" ht="15" customHeight="1" x14ac:dyDescent="0.3">
      <c r="I33029" t="s">
        <v>50912</v>
      </c>
      <c r="S33029" s="11"/>
    </row>
    <row r="33030" spans="9:19" ht="15" customHeight="1" x14ac:dyDescent="0.3">
      <c r="I33030" t="s">
        <v>50913</v>
      </c>
      <c r="S33030" s="11"/>
    </row>
    <row r="33031" spans="9:19" ht="15" customHeight="1" x14ac:dyDescent="0.3">
      <c r="I33031" t="s">
        <v>50914</v>
      </c>
      <c r="S33031" s="11"/>
    </row>
    <row r="33032" spans="9:19" ht="15" customHeight="1" x14ac:dyDescent="0.3">
      <c r="I33032" t="s">
        <v>50915</v>
      </c>
      <c r="S33032" s="11"/>
    </row>
    <row r="33033" spans="9:19" ht="15" customHeight="1" x14ac:dyDescent="0.3">
      <c r="I33033" t="s">
        <v>50916</v>
      </c>
      <c r="S33033" s="11"/>
    </row>
    <row r="33034" spans="9:19" ht="15" customHeight="1" x14ac:dyDescent="0.3">
      <c r="I33034" t="s">
        <v>50917</v>
      </c>
      <c r="S33034" s="11"/>
    </row>
    <row r="33035" spans="9:19" ht="15" customHeight="1" x14ac:dyDescent="0.3">
      <c r="I33035" t="s">
        <v>50918</v>
      </c>
      <c r="S33035" s="11"/>
    </row>
    <row r="33036" spans="9:19" ht="15" customHeight="1" x14ac:dyDescent="0.3">
      <c r="I33036" t="s">
        <v>50919</v>
      </c>
      <c r="S33036" s="11"/>
    </row>
    <row r="33037" spans="9:19" ht="15" customHeight="1" x14ac:dyDescent="0.3">
      <c r="I33037" t="s">
        <v>50920</v>
      </c>
      <c r="S33037" s="11"/>
    </row>
    <row r="33038" spans="9:19" ht="15" customHeight="1" x14ac:dyDescent="0.3">
      <c r="I33038" t="s">
        <v>50921</v>
      </c>
      <c r="S33038" s="11"/>
    </row>
    <row r="33039" spans="9:19" ht="15" customHeight="1" x14ac:dyDescent="0.3">
      <c r="I33039" t="s">
        <v>50922</v>
      </c>
      <c r="S33039" s="11"/>
    </row>
    <row r="33040" spans="9:19" ht="15" customHeight="1" x14ac:dyDescent="0.3">
      <c r="I33040" t="s">
        <v>50923</v>
      </c>
      <c r="S33040" s="11"/>
    </row>
    <row r="33041" spans="9:19" ht="15" customHeight="1" x14ac:dyDescent="0.3">
      <c r="I33041" t="s">
        <v>50924</v>
      </c>
      <c r="S33041" s="11"/>
    </row>
    <row r="33042" spans="9:19" ht="15" customHeight="1" x14ac:dyDescent="0.3">
      <c r="I33042" t="s">
        <v>50925</v>
      </c>
      <c r="S33042" s="11"/>
    </row>
    <row r="33043" spans="9:19" ht="15" customHeight="1" x14ac:dyDescent="0.3">
      <c r="I33043" t="s">
        <v>50926</v>
      </c>
      <c r="S33043" s="11"/>
    </row>
    <row r="33044" spans="9:19" ht="15" customHeight="1" x14ac:dyDescent="0.3">
      <c r="I33044" t="s">
        <v>50927</v>
      </c>
      <c r="S33044" s="11"/>
    </row>
    <row r="33045" spans="9:19" ht="15" customHeight="1" x14ac:dyDescent="0.3">
      <c r="I33045" t="s">
        <v>50928</v>
      </c>
      <c r="S33045" s="11"/>
    </row>
    <row r="33046" spans="9:19" ht="15" customHeight="1" x14ac:dyDescent="0.3">
      <c r="I33046" t="s">
        <v>50929</v>
      </c>
      <c r="S33046" s="11"/>
    </row>
    <row r="33047" spans="9:19" ht="15" customHeight="1" x14ac:dyDescent="0.3">
      <c r="I33047" t="s">
        <v>50930</v>
      </c>
      <c r="S33047" s="11"/>
    </row>
    <row r="33048" spans="9:19" ht="15" customHeight="1" x14ac:dyDescent="0.3">
      <c r="I33048" t="s">
        <v>50931</v>
      </c>
      <c r="S33048" s="11"/>
    </row>
    <row r="33049" spans="9:19" ht="15" customHeight="1" x14ac:dyDescent="0.3">
      <c r="I33049" t="s">
        <v>50932</v>
      </c>
      <c r="S33049" s="11"/>
    </row>
    <row r="33050" spans="9:19" ht="15" customHeight="1" x14ac:dyDescent="0.3">
      <c r="I33050" t="s">
        <v>50933</v>
      </c>
      <c r="S33050" s="11"/>
    </row>
    <row r="33051" spans="9:19" ht="15" customHeight="1" x14ac:dyDescent="0.3">
      <c r="I33051" t="s">
        <v>50934</v>
      </c>
      <c r="S33051" s="11"/>
    </row>
    <row r="33052" spans="9:19" ht="15" customHeight="1" x14ac:dyDescent="0.3">
      <c r="I33052" t="s">
        <v>50935</v>
      </c>
      <c r="S33052" s="11"/>
    </row>
    <row r="33053" spans="9:19" ht="15" customHeight="1" x14ac:dyDescent="0.3">
      <c r="I33053" t="s">
        <v>50936</v>
      </c>
      <c r="S33053" s="11"/>
    </row>
    <row r="33054" spans="9:19" ht="15" customHeight="1" x14ac:dyDescent="0.3">
      <c r="I33054" t="s">
        <v>50937</v>
      </c>
      <c r="S33054" s="11"/>
    </row>
    <row r="33055" spans="9:19" ht="15" customHeight="1" x14ac:dyDescent="0.3">
      <c r="I33055" t="s">
        <v>50938</v>
      </c>
      <c r="S33055" s="11"/>
    </row>
    <row r="33056" spans="9:19" ht="15" customHeight="1" x14ac:dyDescent="0.3">
      <c r="I33056" t="s">
        <v>50939</v>
      </c>
      <c r="S33056" s="11"/>
    </row>
    <row r="33057" spans="9:19" ht="15" customHeight="1" x14ac:dyDescent="0.3">
      <c r="I33057" t="s">
        <v>50940</v>
      </c>
      <c r="S33057" s="11"/>
    </row>
    <row r="33058" spans="9:19" ht="15" customHeight="1" x14ac:dyDescent="0.3">
      <c r="I33058" t="s">
        <v>50940</v>
      </c>
      <c r="S33058" s="11"/>
    </row>
    <row r="33059" spans="9:19" ht="15" customHeight="1" x14ac:dyDescent="0.3">
      <c r="I33059" t="s">
        <v>50941</v>
      </c>
      <c r="S33059" s="11"/>
    </row>
    <row r="33060" spans="9:19" ht="15" customHeight="1" x14ac:dyDescent="0.3">
      <c r="I33060" t="s">
        <v>50942</v>
      </c>
      <c r="S33060" s="11"/>
    </row>
    <row r="33061" spans="9:19" ht="15" customHeight="1" x14ac:dyDescent="0.3">
      <c r="I33061" t="s">
        <v>50943</v>
      </c>
      <c r="S33061" s="11"/>
    </row>
    <row r="33062" spans="9:19" ht="15" customHeight="1" x14ac:dyDescent="0.3">
      <c r="I33062" t="s">
        <v>50944</v>
      </c>
      <c r="S33062" s="11"/>
    </row>
    <row r="33063" spans="9:19" ht="15" customHeight="1" x14ac:dyDescent="0.3">
      <c r="I33063" t="s">
        <v>50945</v>
      </c>
      <c r="S33063" s="11"/>
    </row>
    <row r="33064" spans="9:19" ht="15" customHeight="1" x14ac:dyDescent="0.3">
      <c r="I33064" t="s">
        <v>50946</v>
      </c>
      <c r="S33064" s="11"/>
    </row>
    <row r="33065" spans="9:19" ht="15" customHeight="1" x14ac:dyDescent="0.3">
      <c r="I33065" t="s">
        <v>50947</v>
      </c>
      <c r="S33065" s="11"/>
    </row>
    <row r="33066" spans="9:19" ht="15" customHeight="1" x14ac:dyDescent="0.3">
      <c r="I33066" t="s">
        <v>50948</v>
      </c>
      <c r="S33066" s="11"/>
    </row>
    <row r="33067" spans="9:19" ht="15" customHeight="1" x14ac:dyDescent="0.3">
      <c r="I33067" t="s">
        <v>50949</v>
      </c>
      <c r="S33067" s="11"/>
    </row>
    <row r="33068" spans="9:19" ht="15" customHeight="1" x14ac:dyDescent="0.3">
      <c r="I33068" t="s">
        <v>50950</v>
      </c>
      <c r="S33068" s="11"/>
    </row>
    <row r="33069" spans="9:19" ht="15" customHeight="1" x14ac:dyDescent="0.3">
      <c r="I33069" t="s">
        <v>50951</v>
      </c>
      <c r="S33069" s="11"/>
    </row>
    <row r="33070" spans="9:19" ht="15" customHeight="1" x14ac:dyDescent="0.3">
      <c r="I33070" t="s">
        <v>50952</v>
      </c>
      <c r="S33070" s="11"/>
    </row>
    <row r="33071" spans="9:19" ht="15" customHeight="1" x14ac:dyDescent="0.3">
      <c r="I33071" t="s">
        <v>50953</v>
      </c>
      <c r="S33071" s="11"/>
    </row>
    <row r="33072" spans="9:19" ht="15" customHeight="1" x14ac:dyDescent="0.3">
      <c r="I33072" t="s">
        <v>50954</v>
      </c>
      <c r="S33072" s="11"/>
    </row>
    <row r="33073" spans="9:19" ht="15" customHeight="1" x14ac:dyDescent="0.3">
      <c r="I33073" t="s">
        <v>50955</v>
      </c>
      <c r="S33073" s="11"/>
    </row>
    <row r="33074" spans="9:19" ht="15" customHeight="1" x14ac:dyDescent="0.3">
      <c r="I33074" t="s">
        <v>50956</v>
      </c>
      <c r="S33074" s="11"/>
    </row>
    <row r="33075" spans="9:19" ht="15" customHeight="1" x14ac:dyDescent="0.3">
      <c r="I33075" t="s">
        <v>50957</v>
      </c>
      <c r="S33075" s="11"/>
    </row>
    <row r="33076" spans="9:19" ht="15" customHeight="1" x14ac:dyDescent="0.3">
      <c r="I33076" t="s">
        <v>50958</v>
      </c>
      <c r="S33076" s="11"/>
    </row>
    <row r="33077" spans="9:19" ht="15" customHeight="1" x14ac:dyDescent="0.3">
      <c r="I33077" t="s">
        <v>50959</v>
      </c>
      <c r="S33077" s="11"/>
    </row>
    <row r="33078" spans="9:19" ht="15" customHeight="1" x14ac:dyDescent="0.3">
      <c r="I33078" t="s">
        <v>50960</v>
      </c>
      <c r="S33078" s="11"/>
    </row>
    <row r="33079" spans="9:19" ht="15" customHeight="1" x14ac:dyDescent="0.3">
      <c r="I33079" t="s">
        <v>50961</v>
      </c>
      <c r="S33079" s="11"/>
    </row>
    <row r="33080" spans="9:19" ht="15" customHeight="1" x14ac:dyDescent="0.3">
      <c r="I33080" t="s">
        <v>50962</v>
      </c>
      <c r="S33080" s="11"/>
    </row>
    <row r="33081" spans="9:19" ht="15" customHeight="1" x14ac:dyDescent="0.3">
      <c r="I33081" t="s">
        <v>50963</v>
      </c>
      <c r="S33081" s="11"/>
    </row>
    <row r="33082" spans="9:19" ht="15" customHeight="1" x14ac:dyDescent="0.3">
      <c r="I33082" t="s">
        <v>50964</v>
      </c>
      <c r="S33082" s="11"/>
    </row>
    <row r="33083" spans="9:19" ht="15" customHeight="1" x14ac:dyDescent="0.3">
      <c r="I33083" t="s">
        <v>50965</v>
      </c>
      <c r="S33083" s="11"/>
    </row>
    <row r="33084" spans="9:19" ht="15" customHeight="1" x14ac:dyDescent="0.3">
      <c r="I33084" t="s">
        <v>50966</v>
      </c>
      <c r="S33084" s="11"/>
    </row>
    <row r="33085" spans="9:19" ht="15" customHeight="1" x14ac:dyDescent="0.3">
      <c r="I33085" t="s">
        <v>50967</v>
      </c>
      <c r="S33085" s="11"/>
    </row>
    <row r="33086" spans="9:19" ht="15" customHeight="1" x14ac:dyDescent="0.3">
      <c r="I33086" t="s">
        <v>50968</v>
      </c>
      <c r="S33086" s="11"/>
    </row>
    <row r="33087" spans="9:19" ht="15" customHeight="1" x14ac:dyDescent="0.3">
      <c r="I33087" t="s">
        <v>50969</v>
      </c>
      <c r="S33087" s="11"/>
    </row>
    <row r="33088" spans="9:19" ht="15" customHeight="1" x14ac:dyDescent="0.3">
      <c r="I33088" t="s">
        <v>50970</v>
      </c>
      <c r="S33088" s="11"/>
    </row>
    <row r="33089" spans="9:19" ht="15" customHeight="1" x14ac:dyDescent="0.3">
      <c r="I33089" t="s">
        <v>50971</v>
      </c>
      <c r="S33089" s="11"/>
    </row>
    <row r="33090" spans="9:19" ht="15" customHeight="1" x14ac:dyDescent="0.3">
      <c r="I33090" t="s">
        <v>50972</v>
      </c>
      <c r="S33090" s="11"/>
    </row>
    <row r="33091" spans="9:19" ht="15" customHeight="1" x14ac:dyDescent="0.3">
      <c r="I33091" t="s">
        <v>50973</v>
      </c>
      <c r="S33091" s="11"/>
    </row>
    <row r="33092" spans="9:19" ht="15" customHeight="1" x14ac:dyDescent="0.3">
      <c r="I33092" t="s">
        <v>50974</v>
      </c>
      <c r="S33092" s="11"/>
    </row>
    <row r="33093" spans="9:19" ht="15" customHeight="1" x14ac:dyDescent="0.3">
      <c r="I33093" t="s">
        <v>50975</v>
      </c>
      <c r="S33093" s="11"/>
    </row>
    <row r="33094" spans="9:19" ht="15" customHeight="1" x14ac:dyDescent="0.3">
      <c r="I33094" t="s">
        <v>50976</v>
      </c>
      <c r="S33094" s="11"/>
    </row>
    <row r="33095" spans="9:19" ht="15" customHeight="1" x14ac:dyDescent="0.3">
      <c r="I33095" t="s">
        <v>50977</v>
      </c>
      <c r="S33095" s="11"/>
    </row>
    <row r="33096" spans="9:19" ht="15" customHeight="1" x14ac:dyDescent="0.3">
      <c r="I33096" t="s">
        <v>50978</v>
      </c>
      <c r="S33096" s="11"/>
    </row>
    <row r="33097" spans="9:19" ht="15" customHeight="1" x14ac:dyDescent="0.3">
      <c r="I33097" t="s">
        <v>50979</v>
      </c>
      <c r="S33097" s="11"/>
    </row>
    <row r="33098" spans="9:19" ht="15" customHeight="1" x14ac:dyDescent="0.3">
      <c r="I33098" t="s">
        <v>50980</v>
      </c>
      <c r="S33098" s="11"/>
    </row>
    <row r="33099" spans="9:19" ht="15" customHeight="1" x14ac:dyDescent="0.3">
      <c r="I33099" t="s">
        <v>50981</v>
      </c>
      <c r="S33099" s="11"/>
    </row>
    <row r="33100" spans="9:19" ht="15" customHeight="1" x14ac:dyDescent="0.3">
      <c r="I33100" t="s">
        <v>50982</v>
      </c>
      <c r="S33100" s="11"/>
    </row>
    <row r="33101" spans="9:19" ht="15" customHeight="1" x14ac:dyDescent="0.3">
      <c r="I33101" t="s">
        <v>50983</v>
      </c>
      <c r="S33101" s="11"/>
    </row>
    <row r="33102" spans="9:19" ht="15" customHeight="1" x14ac:dyDescent="0.3">
      <c r="I33102" t="s">
        <v>50984</v>
      </c>
      <c r="S33102" s="11"/>
    </row>
    <row r="33103" spans="9:19" ht="15" customHeight="1" x14ac:dyDescent="0.3">
      <c r="I33103" t="s">
        <v>50985</v>
      </c>
      <c r="S33103" s="11"/>
    </row>
    <row r="33104" spans="9:19" ht="15" customHeight="1" x14ac:dyDescent="0.3">
      <c r="I33104" t="s">
        <v>50986</v>
      </c>
      <c r="S33104" s="11"/>
    </row>
    <row r="33105" spans="9:19" ht="15" customHeight="1" x14ac:dyDescent="0.3">
      <c r="I33105" t="s">
        <v>50987</v>
      </c>
      <c r="S33105" s="11"/>
    </row>
    <row r="33106" spans="9:19" ht="15" customHeight="1" x14ac:dyDescent="0.3">
      <c r="I33106" t="s">
        <v>50988</v>
      </c>
      <c r="S33106" s="11"/>
    </row>
    <row r="33107" spans="9:19" ht="15" customHeight="1" x14ac:dyDescent="0.3">
      <c r="I33107" t="s">
        <v>50989</v>
      </c>
      <c r="S33107" s="11"/>
    </row>
    <row r="33108" spans="9:19" ht="15" customHeight="1" x14ac:dyDescent="0.3">
      <c r="I33108" t="s">
        <v>50990</v>
      </c>
      <c r="S33108" s="11"/>
    </row>
    <row r="33109" spans="9:19" ht="15" customHeight="1" x14ac:dyDescent="0.3">
      <c r="I33109" t="s">
        <v>50991</v>
      </c>
      <c r="S33109" s="11"/>
    </row>
    <row r="33110" spans="9:19" ht="15" customHeight="1" x14ac:dyDescent="0.3">
      <c r="I33110" t="s">
        <v>50992</v>
      </c>
      <c r="S33110" s="11"/>
    </row>
    <row r="33111" spans="9:19" ht="15" customHeight="1" x14ac:dyDescent="0.3">
      <c r="I33111" t="s">
        <v>50993</v>
      </c>
      <c r="S33111" s="11"/>
    </row>
    <row r="33112" spans="9:19" ht="15" customHeight="1" x14ac:dyDescent="0.3">
      <c r="I33112" t="s">
        <v>50994</v>
      </c>
      <c r="S33112" s="11"/>
    </row>
    <row r="33113" spans="9:19" ht="15" customHeight="1" x14ac:dyDescent="0.3">
      <c r="I33113" t="s">
        <v>50995</v>
      </c>
      <c r="S33113" s="11"/>
    </row>
    <row r="33114" spans="9:19" ht="15" customHeight="1" x14ac:dyDescent="0.3">
      <c r="I33114" t="s">
        <v>50996</v>
      </c>
      <c r="S33114" s="11"/>
    </row>
    <row r="33115" spans="9:19" ht="15" customHeight="1" x14ac:dyDescent="0.3">
      <c r="I33115" t="s">
        <v>50997</v>
      </c>
      <c r="S33115" s="11"/>
    </row>
    <row r="33116" spans="9:19" ht="15" customHeight="1" x14ac:dyDescent="0.3">
      <c r="I33116" t="s">
        <v>50998</v>
      </c>
      <c r="S33116" s="11"/>
    </row>
    <row r="33117" spans="9:19" ht="15" customHeight="1" x14ac:dyDescent="0.3">
      <c r="I33117" t="s">
        <v>50999</v>
      </c>
      <c r="S33117" s="11"/>
    </row>
    <row r="33118" spans="9:19" ht="15" customHeight="1" x14ac:dyDescent="0.3">
      <c r="I33118" t="s">
        <v>51000</v>
      </c>
      <c r="S33118" s="11"/>
    </row>
    <row r="33119" spans="9:19" ht="15" customHeight="1" x14ac:dyDescent="0.3">
      <c r="I33119" t="s">
        <v>51001</v>
      </c>
      <c r="S33119" s="11"/>
    </row>
    <row r="33120" spans="9:19" ht="15" customHeight="1" x14ac:dyDescent="0.3">
      <c r="I33120" t="s">
        <v>51002</v>
      </c>
      <c r="S33120" s="11"/>
    </row>
    <row r="33121" spans="9:19" ht="15" customHeight="1" x14ac:dyDescent="0.3">
      <c r="I33121" t="s">
        <v>51003</v>
      </c>
      <c r="S33121" s="11"/>
    </row>
    <row r="33122" spans="9:19" ht="15" customHeight="1" x14ac:dyDescent="0.3">
      <c r="I33122" t="s">
        <v>51004</v>
      </c>
      <c r="S33122" s="11"/>
    </row>
    <row r="33123" spans="9:19" ht="15" customHeight="1" x14ac:dyDescent="0.3">
      <c r="I33123" t="s">
        <v>51005</v>
      </c>
      <c r="S33123" s="11"/>
    </row>
    <row r="33124" spans="9:19" ht="15" customHeight="1" x14ac:dyDescent="0.3">
      <c r="I33124" t="s">
        <v>51006</v>
      </c>
      <c r="S33124" s="11"/>
    </row>
    <row r="33125" spans="9:19" ht="15" customHeight="1" x14ac:dyDescent="0.3">
      <c r="I33125" t="s">
        <v>51007</v>
      </c>
      <c r="S33125" s="11"/>
    </row>
    <row r="33126" spans="9:19" ht="15" customHeight="1" x14ac:dyDescent="0.3">
      <c r="I33126" t="s">
        <v>51008</v>
      </c>
      <c r="S33126" s="11"/>
    </row>
    <row r="33127" spans="9:19" ht="15" customHeight="1" x14ac:dyDescent="0.3">
      <c r="I33127" t="s">
        <v>51009</v>
      </c>
      <c r="S33127" s="11"/>
    </row>
    <row r="33128" spans="9:19" ht="15" customHeight="1" x14ac:dyDescent="0.3">
      <c r="I33128" t="s">
        <v>51010</v>
      </c>
      <c r="S33128" s="11"/>
    </row>
    <row r="33129" spans="9:19" ht="15" customHeight="1" x14ac:dyDescent="0.3">
      <c r="I33129" t="s">
        <v>51011</v>
      </c>
      <c r="S33129" s="11"/>
    </row>
    <row r="33130" spans="9:19" ht="15" customHeight="1" x14ac:dyDescent="0.3">
      <c r="I33130" t="s">
        <v>51012</v>
      </c>
      <c r="S33130" s="11"/>
    </row>
    <row r="33131" spans="9:19" ht="15" customHeight="1" x14ac:dyDescent="0.3">
      <c r="I33131" t="s">
        <v>51013</v>
      </c>
      <c r="S33131" s="11"/>
    </row>
    <row r="33132" spans="9:19" ht="15" customHeight="1" x14ac:dyDescent="0.3">
      <c r="I33132" t="s">
        <v>51014</v>
      </c>
      <c r="S33132" s="11"/>
    </row>
    <row r="33133" spans="9:19" ht="15" customHeight="1" x14ac:dyDescent="0.3">
      <c r="I33133" t="s">
        <v>51015</v>
      </c>
      <c r="S33133" s="11"/>
    </row>
    <row r="33134" spans="9:19" ht="15" customHeight="1" x14ac:dyDescent="0.3">
      <c r="I33134" t="s">
        <v>51016</v>
      </c>
      <c r="S33134" s="11"/>
    </row>
    <row r="33135" spans="9:19" ht="15" customHeight="1" x14ac:dyDescent="0.3">
      <c r="I33135" t="s">
        <v>51017</v>
      </c>
      <c r="S33135" s="11"/>
    </row>
    <row r="33136" spans="9:19" ht="15" customHeight="1" x14ac:dyDescent="0.3">
      <c r="I33136" t="s">
        <v>51018</v>
      </c>
      <c r="S33136" s="11"/>
    </row>
    <row r="33137" spans="9:19" ht="15" customHeight="1" x14ac:dyDescent="0.3">
      <c r="I33137" t="s">
        <v>51019</v>
      </c>
      <c r="S33137" s="11"/>
    </row>
    <row r="33138" spans="9:19" ht="15" customHeight="1" x14ac:dyDescent="0.3">
      <c r="I33138" t="s">
        <v>51020</v>
      </c>
      <c r="S33138" s="11"/>
    </row>
    <row r="33139" spans="9:19" ht="15" customHeight="1" x14ac:dyDescent="0.3">
      <c r="I33139" t="s">
        <v>51021</v>
      </c>
      <c r="S33139" s="11"/>
    </row>
    <row r="33140" spans="9:19" ht="15" customHeight="1" x14ac:dyDescent="0.3">
      <c r="I33140" t="s">
        <v>51022</v>
      </c>
      <c r="S33140" s="11"/>
    </row>
    <row r="33141" spans="9:19" ht="15" customHeight="1" x14ac:dyDescent="0.3">
      <c r="I33141" t="s">
        <v>51023</v>
      </c>
      <c r="S33141" s="11"/>
    </row>
    <row r="33142" spans="9:19" ht="15" customHeight="1" x14ac:dyDescent="0.3">
      <c r="I33142" t="s">
        <v>51024</v>
      </c>
      <c r="S33142" s="11"/>
    </row>
    <row r="33143" spans="9:19" ht="15" customHeight="1" x14ac:dyDescent="0.3">
      <c r="I33143" t="s">
        <v>51025</v>
      </c>
      <c r="S33143" s="11"/>
    </row>
    <row r="33144" spans="9:19" ht="15" customHeight="1" x14ac:dyDescent="0.3">
      <c r="I33144" t="s">
        <v>51026</v>
      </c>
      <c r="S33144" s="11"/>
    </row>
    <row r="33145" spans="9:19" ht="15" customHeight="1" x14ac:dyDescent="0.3">
      <c r="I33145" t="s">
        <v>51027</v>
      </c>
      <c r="S33145" s="11"/>
    </row>
    <row r="33146" spans="9:19" ht="15" customHeight="1" x14ac:dyDescent="0.3">
      <c r="I33146" t="s">
        <v>51028</v>
      </c>
      <c r="S33146" s="11"/>
    </row>
    <row r="33147" spans="9:19" ht="15" customHeight="1" x14ac:dyDescent="0.3">
      <c r="I33147" t="s">
        <v>51029</v>
      </c>
      <c r="S33147" s="11"/>
    </row>
    <row r="33148" spans="9:19" ht="15" customHeight="1" x14ac:dyDescent="0.3">
      <c r="I33148" t="s">
        <v>51030</v>
      </c>
      <c r="S33148" s="11"/>
    </row>
    <row r="33149" spans="9:19" ht="15" customHeight="1" x14ac:dyDescent="0.3">
      <c r="I33149" t="s">
        <v>51031</v>
      </c>
      <c r="S33149" s="11"/>
    </row>
    <row r="33150" spans="9:19" ht="15" customHeight="1" x14ac:dyDescent="0.3">
      <c r="I33150" t="s">
        <v>51032</v>
      </c>
      <c r="S33150" s="11"/>
    </row>
    <row r="33151" spans="9:19" ht="15" customHeight="1" x14ac:dyDescent="0.3">
      <c r="I33151" t="s">
        <v>51033</v>
      </c>
      <c r="S33151" s="11"/>
    </row>
    <row r="33152" spans="9:19" ht="15" customHeight="1" x14ac:dyDescent="0.3">
      <c r="I33152" t="s">
        <v>51034</v>
      </c>
      <c r="S33152" s="11"/>
    </row>
    <row r="33153" spans="9:19" ht="15" customHeight="1" x14ac:dyDescent="0.3">
      <c r="I33153" t="s">
        <v>51035</v>
      </c>
      <c r="S33153" s="11"/>
    </row>
    <row r="33154" spans="9:19" ht="15" customHeight="1" x14ac:dyDescent="0.3">
      <c r="I33154" t="s">
        <v>51036</v>
      </c>
      <c r="S33154" s="11"/>
    </row>
    <row r="33155" spans="9:19" ht="15" customHeight="1" x14ac:dyDescent="0.3">
      <c r="I33155" t="s">
        <v>51037</v>
      </c>
      <c r="S33155" s="11"/>
    </row>
    <row r="33156" spans="9:19" ht="15" customHeight="1" x14ac:dyDescent="0.3">
      <c r="I33156" t="s">
        <v>51038</v>
      </c>
      <c r="S33156" s="11"/>
    </row>
    <row r="33157" spans="9:19" ht="15" customHeight="1" x14ac:dyDescent="0.3">
      <c r="I33157" t="s">
        <v>51039</v>
      </c>
      <c r="S33157" s="11"/>
    </row>
    <row r="33158" spans="9:19" ht="15" customHeight="1" x14ac:dyDescent="0.3">
      <c r="I33158" t="s">
        <v>51040</v>
      </c>
      <c r="S33158" s="11"/>
    </row>
    <row r="33159" spans="9:19" ht="15" customHeight="1" x14ac:dyDescent="0.3">
      <c r="I33159" t="s">
        <v>51041</v>
      </c>
      <c r="S33159" s="11"/>
    </row>
    <row r="33160" spans="9:19" ht="15" customHeight="1" x14ac:dyDescent="0.3">
      <c r="I33160" t="s">
        <v>51042</v>
      </c>
      <c r="S33160" s="11"/>
    </row>
    <row r="33161" spans="9:19" ht="15" customHeight="1" x14ac:dyDescent="0.3">
      <c r="I33161" t="s">
        <v>51043</v>
      </c>
      <c r="S33161" s="11"/>
    </row>
    <row r="33162" spans="9:19" ht="15" customHeight="1" x14ac:dyDescent="0.3">
      <c r="I33162" t="s">
        <v>51044</v>
      </c>
      <c r="S33162" s="11"/>
    </row>
    <row r="33163" spans="9:19" ht="15" customHeight="1" x14ac:dyDescent="0.3">
      <c r="I33163" t="s">
        <v>51045</v>
      </c>
      <c r="S33163" s="11"/>
    </row>
    <row r="33164" spans="9:19" ht="15" customHeight="1" x14ac:dyDescent="0.3">
      <c r="I33164" t="s">
        <v>51046</v>
      </c>
      <c r="S33164" s="11"/>
    </row>
    <row r="33165" spans="9:19" ht="15" customHeight="1" x14ac:dyDescent="0.3">
      <c r="I33165" t="s">
        <v>51047</v>
      </c>
      <c r="S33165" s="11"/>
    </row>
    <row r="33166" spans="9:19" ht="15" customHeight="1" x14ac:dyDescent="0.3">
      <c r="I33166" t="s">
        <v>51048</v>
      </c>
      <c r="S33166" s="11"/>
    </row>
    <row r="33167" spans="9:19" ht="15" customHeight="1" x14ac:dyDescent="0.3">
      <c r="I33167" t="s">
        <v>51049</v>
      </c>
      <c r="S33167" s="11"/>
    </row>
    <row r="33168" spans="9:19" ht="15" customHeight="1" x14ac:dyDescent="0.3">
      <c r="I33168" t="s">
        <v>51050</v>
      </c>
      <c r="S33168" s="11"/>
    </row>
    <row r="33169" spans="9:19" ht="15" customHeight="1" x14ac:dyDescent="0.3">
      <c r="I33169" t="s">
        <v>51051</v>
      </c>
      <c r="S33169" s="11"/>
    </row>
    <row r="33170" spans="9:19" ht="15" customHeight="1" x14ac:dyDescent="0.3">
      <c r="I33170" t="s">
        <v>51052</v>
      </c>
      <c r="S33170" s="11"/>
    </row>
    <row r="33171" spans="9:19" ht="15" customHeight="1" x14ac:dyDescent="0.3">
      <c r="I33171" t="s">
        <v>51053</v>
      </c>
      <c r="S33171" s="11"/>
    </row>
    <row r="33172" spans="9:19" ht="15" customHeight="1" x14ac:dyDescent="0.3">
      <c r="I33172" t="s">
        <v>51054</v>
      </c>
      <c r="S33172" s="11"/>
    </row>
    <row r="33173" spans="9:19" ht="15" customHeight="1" x14ac:dyDescent="0.3">
      <c r="I33173" t="s">
        <v>51055</v>
      </c>
      <c r="S33173" s="11"/>
    </row>
    <row r="33174" spans="9:19" ht="15" customHeight="1" x14ac:dyDescent="0.3">
      <c r="I33174" t="s">
        <v>51056</v>
      </c>
      <c r="S33174" s="11"/>
    </row>
    <row r="33175" spans="9:19" ht="15" customHeight="1" x14ac:dyDescent="0.3">
      <c r="I33175" t="s">
        <v>51057</v>
      </c>
      <c r="S33175" s="11"/>
    </row>
    <row r="33176" spans="9:19" ht="15" customHeight="1" x14ac:dyDescent="0.3">
      <c r="I33176" t="s">
        <v>51058</v>
      </c>
      <c r="S33176" s="11"/>
    </row>
    <row r="33177" spans="9:19" ht="15" customHeight="1" x14ac:dyDescent="0.3">
      <c r="I33177" t="s">
        <v>51059</v>
      </c>
      <c r="S33177" s="11"/>
    </row>
    <row r="33178" spans="9:19" ht="15" customHeight="1" x14ac:dyDescent="0.3">
      <c r="I33178" t="s">
        <v>51060</v>
      </c>
      <c r="S33178" s="11"/>
    </row>
    <row r="33179" spans="9:19" ht="15" customHeight="1" x14ac:dyDescent="0.3">
      <c r="I33179" t="s">
        <v>51061</v>
      </c>
      <c r="S33179" s="11"/>
    </row>
    <row r="33180" spans="9:19" ht="15" customHeight="1" x14ac:dyDescent="0.3">
      <c r="I33180" t="s">
        <v>51062</v>
      </c>
      <c r="S33180" s="11"/>
    </row>
    <row r="33181" spans="9:19" ht="15" customHeight="1" x14ac:dyDescent="0.3">
      <c r="I33181" t="s">
        <v>51063</v>
      </c>
      <c r="S33181" s="11"/>
    </row>
    <row r="33182" spans="9:19" ht="15" customHeight="1" x14ac:dyDescent="0.3">
      <c r="I33182" t="s">
        <v>51064</v>
      </c>
      <c r="S33182" s="11"/>
    </row>
    <row r="33183" spans="9:19" ht="15" customHeight="1" x14ac:dyDescent="0.3">
      <c r="I33183" t="s">
        <v>51065</v>
      </c>
      <c r="S33183" s="11"/>
    </row>
    <row r="33184" spans="9:19" ht="15" customHeight="1" x14ac:dyDescent="0.3">
      <c r="I33184" t="s">
        <v>51066</v>
      </c>
      <c r="S33184" s="11"/>
    </row>
    <row r="33185" spans="9:19" ht="15" customHeight="1" x14ac:dyDescent="0.3">
      <c r="I33185" t="s">
        <v>51067</v>
      </c>
      <c r="S33185" s="11"/>
    </row>
    <row r="33186" spans="9:19" ht="15" customHeight="1" x14ac:dyDescent="0.3">
      <c r="I33186" t="s">
        <v>51068</v>
      </c>
      <c r="S33186" s="11"/>
    </row>
    <row r="33187" spans="9:19" ht="15" customHeight="1" x14ac:dyDescent="0.3">
      <c r="I33187" t="s">
        <v>51069</v>
      </c>
      <c r="S33187" s="11"/>
    </row>
    <row r="33188" spans="9:19" ht="15" customHeight="1" x14ac:dyDescent="0.3">
      <c r="I33188" t="s">
        <v>51070</v>
      </c>
      <c r="S33188" s="11"/>
    </row>
    <row r="33189" spans="9:19" ht="15" customHeight="1" x14ac:dyDescent="0.3">
      <c r="I33189" t="s">
        <v>51071</v>
      </c>
      <c r="S33189" s="11"/>
    </row>
    <row r="33190" spans="9:19" ht="15" customHeight="1" x14ac:dyDescent="0.3">
      <c r="I33190" t="s">
        <v>51072</v>
      </c>
      <c r="S33190" s="11"/>
    </row>
    <row r="33191" spans="9:19" ht="15" customHeight="1" x14ac:dyDescent="0.3">
      <c r="I33191" t="s">
        <v>51073</v>
      </c>
      <c r="S33191" s="11"/>
    </row>
    <row r="33192" spans="9:19" ht="15" customHeight="1" x14ac:dyDescent="0.3">
      <c r="I33192" t="s">
        <v>51074</v>
      </c>
      <c r="S33192" s="11"/>
    </row>
    <row r="33193" spans="9:19" ht="15" customHeight="1" x14ac:dyDescent="0.3">
      <c r="I33193" t="s">
        <v>51075</v>
      </c>
      <c r="S33193" s="11"/>
    </row>
    <row r="33194" spans="9:19" ht="15" customHeight="1" x14ac:dyDescent="0.3">
      <c r="I33194" t="s">
        <v>51076</v>
      </c>
      <c r="S33194" s="11"/>
    </row>
    <row r="33195" spans="9:19" ht="15" customHeight="1" x14ac:dyDescent="0.3">
      <c r="I33195" t="s">
        <v>51077</v>
      </c>
      <c r="S33195" s="11"/>
    </row>
    <row r="33196" spans="9:19" ht="15" customHeight="1" x14ac:dyDescent="0.3">
      <c r="I33196" t="s">
        <v>51078</v>
      </c>
      <c r="S33196" s="11"/>
    </row>
    <row r="33197" spans="9:19" ht="15" customHeight="1" x14ac:dyDescent="0.3">
      <c r="I33197" t="s">
        <v>51079</v>
      </c>
      <c r="S33197" s="11"/>
    </row>
    <row r="33198" spans="9:19" ht="15" customHeight="1" x14ac:dyDescent="0.3">
      <c r="I33198" t="s">
        <v>51080</v>
      </c>
      <c r="S33198" s="11"/>
    </row>
    <row r="33199" spans="9:19" ht="15" customHeight="1" x14ac:dyDescent="0.3">
      <c r="I33199" t="s">
        <v>51081</v>
      </c>
      <c r="S33199" s="11"/>
    </row>
    <row r="33200" spans="9:19" ht="15" customHeight="1" x14ac:dyDescent="0.3">
      <c r="I33200" t="s">
        <v>51082</v>
      </c>
      <c r="S33200" s="11"/>
    </row>
    <row r="33201" spans="9:19" ht="15" customHeight="1" x14ac:dyDescent="0.3">
      <c r="I33201" t="s">
        <v>51083</v>
      </c>
      <c r="S33201" s="11"/>
    </row>
    <row r="33202" spans="9:19" ht="15" customHeight="1" x14ac:dyDescent="0.3">
      <c r="I33202" t="s">
        <v>51084</v>
      </c>
      <c r="S33202" s="11"/>
    </row>
    <row r="33203" spans="9:19" ht="15" customHeight="1" x14ac:dyDescent="0.3">
      <c r="I33203" t="s">
        <v>51085</v>
      </c>
      <c r="S33203" s="11"/>
    </row>
    <row r="33204" spans="9:19" ht="15" customHeight="1" x14ac:dyDescent="0.3">
      <c r="I33204" t="s">
        <v>51086</v>
      </c>
      <c r="S33204" s="11"/>
    </row>
    <row r="33205" spans="9:19" ht="15" customHeight="1" x14ac:dyDescent="0.3">
      <c r="I33205" t="s">
        <v>51087</v>
      </c>
      <c r="S33205" s="11"/>
    </row>
    <row r="33206" spans="9:19" ht="15" customHeight="1" x14ac:dyDescent="0.3">
      <c r="I33206" t="s">
        <v>51088</v>
      </c>
      <c r="S33206" s="11"/>
    </row>
    <row r="33207" spans="9:19" ht="15" customHeight="1" x14ac:dyDescent="0.3">
      <c r="I33207" t="s">
        <v>51089</v>
      </c>
      <c r="S33207" s="11"/>
    </row>
    <row r="33208" spans="9:19" ht="15" customHeight="1" x14ac:dyDescent="0.3">
      <c r="I33208" t="s">
        <v>51090</v>
      </c>
      <c r="S33208" s="11"/>
    </row>
    <row r="33209" spans="9:19" ht="15" customHeight="1" x14ac:dyDescent="0.3">
      <c r="I33209" t="s">
        <v>51091</v>
      </c>
      <c r="S33209" s="11"/>
    </row>
    <row r="33210" spans="9:19" ht="15" customHeight="1" x14ac:dyDescent="0.3">
      <c r="I33210" t="s">
        <v>51092</v>
      </c>
      <c r="S33210" s="11"/>
    </row>
    <row r="33211" spans="9:19" ht="15" customHeight="1" x14ac:dyDescent="0.3">
      <c r="I33211" t="s">
        <v>51093</v>
      </c>
      <c r="S33211" s="11"/>
    </row>
    <row r="33212" spans="9:19" ht="15" customHeight="1" x14ac:dyDescent="0.3">
      <c r="I33212" t="s">
        <v>51094</v>
      </c>
      <c r="S33212" s="11"/>
    </row>
    <row r="33213" spans="9:19" ht="15" customHeight="1" x14ac:dyDescent="0.3">
      <c r="I33213" t="s">
        <v>51095</v>
      </c>
      <c r="S33213" s="11"/>
    </row>
    <row r="33214" spans="9:19" ht="15" customHeight="1" x14ac:dyDescent="0.3">
      <c r="I33214" t="s">
        <v>51096</v>
      </c>
      <c r="S33214" s="11"/>
    </row>
    <row r="33215" spans="9:19" ht="15" customHeight="1" x14ac:dyDescent="0.3">
      <c r="I33215" t="s">
        <v>51097</v>
      </c>
      <c r="S33215" s="11"/>
    </row>
    <row r="33216" spans="9:19" ht="15" customHeight="1" x14ac:dyDescent="0.3">
      <c r="I33216" t="s">
        <v>51098</v>
      </c>
      <c r="S33216" s="11"/>
    </row>
    <row r="33217" spans="9:19" ht="15" customHeight="1" x14ac:dyDescent="0.3">
      <c r="I33217" t="s">
        <v>51099</v>
      </c>
      <c r="S33217" s="11"/>
    </row>
    <row r="33218" spans="9:19" ht="15" customHeight="1" x14ac:dyDescent="0.3">
      <c r="I33218" t="s">
        <v>51100</v>
      </c>
      <c r="S33218" s="11"/>
    </row>
    <row r="33219" spans="9:19" ht="15" customHeight="1" x14ac:dyDescent="0.3">
      <c r="I33219" t="s">
        <v>51101</v>
      </c>
      <c r="S33219" s="11"/>
    </row>
    <row r="33220" spans="9:19" ht="15" customHeight="1" x14ac:dyDescent="0.3">
      <c r="I33220" t="s">
        <v>51102</v>
      </c>
      <c r="S33220" s="11"/>
    </row>
    <row r="33221" spans="9:19" ht="15" customHeight="1" x14ac:dyDescent="0.3">
      <c r="I33221" t="s">
        <v>51103</v>
      </c>
      <c r="S33221" s="11"/>
    </row>
    <row r="33222" spans="9:19" ht="15" customHeight="1" x14ac:dyDescent="0.3">
      <c r="I33222" t="s">
        <v>51104</v>
      </c>
      <c r="S33222" s="11"/>
    </row>
    <row r="33223" spans="9:19" ht="15" customHeight="1" x14ac:dyDescent="0.3">
      <c r="I33223" t="s">
        <v>51105</v>
      </c>
      <c r="S33223" s="11"/>
    </row>
    <row r="33224" spans="9:19" ht="15" customHeight="1" x14ac:dyDescent="0.3">
      <c r="I33224" t="s">
        <v>51106</v>
      </c>
      <c r="S33224" s="11"/>
    </row>
    <row r="33225" spans="9:19" ht="15" customHeight="1" x14ac:dyDescent="0.3">
      <c r="I33225" t="s">
        <v>51107</v>
      </c>
      <c r="S33225" s="11"/>
    </row>
    <row r="33226" spans="9:19" ht="15" customHeight="1" x14ac:dyDescent="0.3">
      <c r="I33226" t="s">
        <v>51108</v>
      </c>
      <c r="S33226" s="11"/>
    </row>
    <row r="33227" spans="9:19" ht="15" customHeight="1" x14ac:dyDescent="0.3">
      <c r="I33227" t="s">
        <v>51109</v>
      </c>
      <c r="S33227" s="11"/>
    </row>
    <row r="33228" spans="9:19" ht="15" customHeight="1" x14ac:dyDescent="0.3">
      <c r="I33228" t="s">
        <v>51110</v>
      </c>
      <c r="S33228" s="11"/>
    </row>
    <row r="33229" spans="9:19" ht="15" customHeight="1" x14ac:dyDescent="0.3">
      <c r="I33229" s="1" t="s">
        <v>44242</v>
      </c>
      <c r="S33229" s="11"/>
    </row>
    <row r="33230" spans="9:19" ht="15" customHeight="1" x14ac:dyDescent="0.3">
      <c r="I33230" t="s">
        <v>44240</v>
      </c>
      <c r="S33230" s="11"/>
    </row>
    <row r="33231" spans="9:19" ht="15" customHeight="1" x14ac:dyDescent="0.3">
      <c r="I33231" t="s">
        <v>44241</v>
      </c>
      <c r="S33231" s="11"/>
    </row>
    <row r="33232" spans="9:19" ht="15" customHeight="1" x14ac:dyDescent="0.3">
      <c r="I33232" t="s">
        <v>50902</v>
      </c>
      <c r="S33232" s="11"/>
    </row>
    <row r="33233" spans="9:19" ht="15" customHeight="1" x14ac:dyDescent="0.3">
      <c r="I33233" t="s">
        <v>50903</v>
      </c>
      <c r="S33233" s="11"/>
    </row>
    <row r="33234" spans="9:19" ht="15" customHeight="1" x14ac:dyDescent="0.3">
      <c r="I33234" t="s">
        <v>50904</v>
      </c>
      <c r="S33234" s="11"/>
    </row>
    <row r="33235" spans="9:19" ht="15" customHeight="1" x14ac:dyDescent="0.3">
      <c r="I33235" t="s">
        <v>50905</v>
      </c>
      <c r="S33235" s="11"/>
    </row>
    <row r="33236" spans="9:19" ht="15" customHeight="1" x14ac:dyDescent="0.3">
      <c r="I33236" t="s">
        <v>50906</v>
      </c>
      <c r="S33236" s="11"/>
    </row>
    <row r="33237" spans="9:19" ht="15" customHeight="1" x14ac:dyDescent="0.3">
      <c r="I33237" t="s">
        <v>50907</v>
      </c>
      <c r="S33237" s="11"/>
    </row>
    <row r="33238" spans="9:19" ht="15" customHeight="1" x14ac:dyDescent="0.3">
      <c r="I33238" t="s">
        <v>50908</v>
      </c>
      <c r="S33238" s="11"/>
    </row>
    <row r="33239" spans="9:19" ht="15" customHeight="1" x14ac:dyDescent="0.3">
      <c r="I33239" t="s">
        <v>50909</v>
      </c>
      <c r="S33239" s="11"/>
    </row>
    <row r="33240" spans="9:19" ht="15" customHeight="1" x14ac:dyDescent="0.3">
      <c r="I33240" t="s">
        <v>50910</v>
      </c>
      <c r="S33240" s="11"/>
    </row>
    <row r="33241" spans="9:19" ht="15" customHeight="1" x14ac:dyDescent="0.3">
      <c r="I33241" t="s">
        <v>50911</v>
      </c>
      <c r="S33241" s="11"/>
    </row>
    <row r="33242" spans="9:19" ht="15" customHeight="1" x14ac:dyDescent="0.3">
      <c r="I33242" t="s">
        <v>50912</v>
      </c>
      <c r="S33242" s="11"/>
    </row>
    <row r="33243" spans="9:19" ht="15" customHeight="1" x14ac:dyDescent="0.3">
      <c r="I33243" t="s">
        <v>50913</v>
      </c>
      <c r="S33243" s="11"/>
    </row>
    <row r="33244" spans="9:19" ht="15" customHeight="1" x14ac:dyDescent="0.3">
      <c r="I33244" t="s">
        <v>50914</v>
      </c>
      <c r="S33244" s="11"/>
    </row>
    <row r="33245" spans="9:19" ht="15" customHeight="1" x14ac:dyDescent="0.3">
      <c r="I33245" t="s">
        <v>50915</v>
      </c>
      <c r="S33245" s="11"/>
    </row>
    <row r="33246" spans="9:19" ht="15" customHeight="1" x14ac:dyDescent="0.3">
      <c r="I33246" t="s">
        <v>50916</v>
      </c>
      <c r="S33246" s="11"/>
    </row>
    <row r="33247" spans="9:19" ht="15" customHeight="1" x14ac:dyDescent="0.3">
      <c r="I33247" t="s">
        <v>50917</v>
      </c>
      <c r="S33247" s="11"/>
    </row>
    <row r="33248" spans="9:19" ht="15" customHeight="1" x14ac:dyDescent="0.3">
      <c r="I33248" t="s">
        <v>50918</v>
      </c>
      <c r="S33248" s="11"/>
    </row>
    <row r="33249" spans="9:19" ht="15" customHeight="1" x14ac:dyDescent="0.3">
      <c r="I33249" t="s">
        <v>50919</v>
      </c>
      <c r="S33249" s="11"/>
    </row>
    <row r="33250" spans="9:19" ht="15" customHeight="1" x14ac:dyDescent="0.3">
      <c r="I33250" t="s">
        <v>50920</v>
      </c>
      <c r="S33250" s="11"/>
    </row>
    <row r="33251" spans="9:19" ht="15" customHeight="1" x14ac:dyDescent="0.3">
      <c r="I33251" t="s">
        <v>50921</v>
      </c>
      <c r="S33251" s="11"/>
    </row>
    <row r="33252" spans="9:19" ht="15" customHeight="1" x14ac:dyDescent="0.3">
      <c r="I33252" t="s">
        <v>50922</v>
      </c>
      <c r="S33252" s="11"/>
    </row>
    <row r="33253" spans="9:19" ht="15" customHeight="1" x14ac:dyDescent="0.3">
      <c r="I33253" t="s">
        <v>50923</v>
      </c>
      <c r="S33253" s="11"/>
    </row>
    <row r="33254" spans="9:19" ht="15" customHeight="1" x14ac:dyDescent="0.3">
      <c r="I33254" t="s">
        <v>50924</v>
      </c>
      <c r="S33254" s="11"/>
    </row>
    <row r="33255" spans="9:19" ht="15" customHeight="1" x14ac:dyDescent="0.3">
      <c r="I33255" t="s">
        <v>50925</v>
      </c>
      <c r="S33255" s="11"/>
    </row>
    <row r="33256" spans="9:19" ht="15" customHeight="1" x14ac:dyDescent="0.3">
      <c r="I33256" t="s">
        <v>50926</v>
      </c>
      <c r="S33256" s="11"/>
    </row>
    <row r="33257" spans="9:19" ht="15" customHeight="1" x14ac:dyDescent="0.3">
      <c r="I33257" t="s">
        <v>50927</v>
      </c>
      <c r="S33257" s="11"/>
    </row>
    <row r="33258" spans="9:19" ht="15" customHeight="1" x14ac:dyDescent="0.3">
      <c r="I33258" t="s">
        <v>50928</v>
      </c>
      <c r="S33258" s="11"/>
    </row>
    <row r="33259" spans="9:19" ht="15" customHeight="1" x14ac:dyDescent="0.3">
      <c r="I33259" t="s">
        <v>50929</v>
      </c>
      <c r="S33259" s="11"/>
    </row>
    <row r="33260" spans="9:19" ht="15" customHeight="1" x14ac:dyDescent="0.3">
      <c r="I33260" t="s">
        <v>50930</v>
      </c>
      <c r="S33260" s="11"/>
    </row>
    <row r="33261" spans="9:19" ht="15" customHeight="1" x14ac:dyDescent="0.3">
      <c r="I33261" t="s">
        <v>50931</v>
      </c>
      <c r="S33261" s="11"/>
    </row>
    <row r="33262" spans="9:19" ht="15" customHeight="1" x14ac:dyDescent="0.3">
      <c r="I33262" t="s">
        <v>50932</v>
      </c>
      <c r="S33262" s="11"/>
    </row>
    <row r="33263" spans="9:19" ht="15" customHeight="1" x14ac:dyDescent="0.3">
      <c r="I33263" t="s">
        <v>50933</v>
      </c>
      <c r="S33263" s="11"/>
    </row>
    <row r="33264" spans="9:19" ht="15" customHeight="1" x14ac:dyDescent="0.3">
      <c r="I33264" t="s">
        <v>50934</v>
      </c>
      <c r="S33264" s="11"/>
    </row>
    <row r="33265" spans="9:19" ht="15" customHeight="1" x14ac:dyDescent="0.3">
      <c r="I33265" t="s">
        <v>50935</v>
      </c>
      <c r="S33265" s="11"/>
    </row>
    <row r="33266" spans="9:19" ht="15" customHeight="1" x14ac:dyDescent="0.3">
      <c r="I33266" t="s">
        <v>50936</v>
      </c>
      <c r="S33266" s="11"/>
    </row>
    <row r="33267" spans="9:19" ht="15" customHeight="1" x14ac:dyDescent="0.3">
      <c r="I33267" t="s">
        <v>50937</v>
      </c>
      <c r="S33267" s="11"/>
    </row>
    <row r="33268" spans="9:19" ht="15" customHeight="1" x14ac:dyDescent="0.3">
      <c r="I33268" t="s">
        <v>50938</v>
      </c>
      <c r="S33268" s="11"/>
    </row>
    <row r="33269" spans="9:19" ht="15" customHeight="1" x14ac:dyDescent="0.3">
      <c r="I33269" t="s">
        <v>50939</v>
      </c>
      <c r="S33269" s="11"/>
    </row>
    <row r="33270" spans="9:19" ht="15" customHeight="1" x14ac:dyDescent="0.3">
      <c r="I33270" t="s">
        <v>50940</v>
      </c>
      <c r="S33270" s="11"/>
    </row>
    <row r="33271" spans="9:19" ht="15" customHeight="1" x14ac:dyDescent="0.3">
      <c r="I33271" t="s">
        <v>50940</v>
      </c>
      <c r="S33271" s="11"/>
    </row>
    <row r="33272" spans="9:19" ht="15" customHeight="1" x14ac:dyDescent="0.3">
      <c r="I33272" t="s">
        <v>50941</v>
      </c>
      <c r="S33272" s="11"/>
    </row>
    <row r="33273" spans="9:19" ht="15" customHeight="1" x14ac:dyDescent="0.3">
      <c r="I33273" t="s">
        <v>50942</v>
      </c>
      <c r="S33273" s="11"/>
    </row>
    <row r="33274" spans="9:19" ht="15" customHeight="1" x14ac:dyDescent="0.3">
      <c r="I33274" t="s">
        <v>50943</v>
      </c>
      <c r="S33274" s="11"/>
    </row>
    <row r="33275" spans="9:19" ht="15" customHeight="1" x14ac:dyDescent="0.3">
      <c r="I33275" t="s">
        <v>50944</v>
      </c>
      <c r="S33275" s="11"/>
    </row>
    <row r="33276" spans="9:19" ht="15" customHeight="1" x14ac:dyDescent="0.3">
      <c r="I33276" t="s">
        <v>50945</v>
      </c>
      <c r="S33276" s="11"/>
    </row>
    <row r="33277" spans="9:19" ht="15" customHeight="1" x14ac:dyDescent="0.3">
      <c r="I33277" t="s">
        <v>50946</v>
      </c>
      <c r="S33277" s="11"/>
    </row>
    <row r="33278" spans="9:19" ht="15" customHeight="1" x14ac:dyDescent="0.3">
      <c r="I33278" t="s">
        <v>50947</v>
      </c>
      <c r="S33278" s="11"/>
    </row>
    <row r="33279" spans="9:19" ht="15" customHeight="1" x14ac:dyDescent="0.3">
      <c r="I33279" t="s">
        <v>50948</v>
      </c>
      <c r="S33279" s="11"/>
    </row>
    <row r="33280" spans="9:19" ht="15" customHeight="1" x14ac:dyDescent="0.3">
      <c r="I33280" t="s">
        <v>50949</v>
      </c>
      <c r="S33280" s="11"/>
    </row>
    <row r="33281" spans="9:19" ht="15" customHeight="1" x14ac:dyDescent="0.3">
      <c r="I33281" t="s">
        <v>50950</v>
      </c>
      <c r="S33281" s="11"/>
    </row>
    <row r="33282" spans="9:19" ht="15" customHeight="1" x14ac:dyDescent="0.3">
      <c r="I33282" t="s">
        <v>50951</v>
      </c>
      <c r="S33282" s="11"/>
    </row>
    <row r="33283" spans="9:19" ht="15" customHeight="1" x14ac:dyDescent="0.3">
      <c r="I33283" t="s">
        <v>50952</v>
      </c>
      <c r="S33283" s="11"/>
    </row>
    <row r="33284" spans="9:19" ht="15" customHeight="1" x14ac:dyDescent="0.3">
      <c r="I33284" t="s">
        <v>50953</v>
      </c>
      <c r="S33284" s="11"/>
    </row>
    <row r="33285" spans="9:19" ht="15" customHeight="1" x14ac:dyDescent="0.3">
      <c r="I33285" t="s">
        <v>50954</v>
      </c>
      <c r="S33285" s="11"/>
    </row>
    <row r="33286" spans="9:19" ht="15" customHeight="1" x14ac:dyDescent="0.3">
      <c r="I33286" t="s">
        <v>50955</v>
      </c>
      <c r="S33286" s="11"/>
    </row>
    <row r="33287" spans="9:19" ht="15" customHeight="1" x14ac:dyDescent="0.3">
      <c r="I33287" t="s">
        <v>50956</v>
      </c>
      <c r="S33287" s="11"/>
    </row>
    <row r="33288" spans="9:19" ht="15" customHeight="1" x14ac:dyDescent="0.3">
      <c r="I33288" t="s">
        <v>50957</v>
      </c>
      <c r="S33288" s="11"/>
    </row>
    <row r="33289" spans="9:19" ht="15" customHeight="1" x14ac:dyDescent="0.3">
      <c r="I33289" t="s">
        <v>50958</v>
      </c>
      <c r="S33289" s="11"/>
    </row>
    <row r="33290" spans="9:19" ht="15" customHeight="1" x14ac:dyDescent="0.3">
      <c r="I33290" t="s">
        <v>50959</v>
      </c>
      <c r="S33290" s="11"/>
    </row>
    <row r="33291" spans="9:19" ht="15" customHeight="1" x14ac:dyDescent="0.3">
      <c r="I33291" t="s">
        <v>50960</v>
      </c>
      <c r="S33291" s="11"/>
    </row>
    <row r="33292" spans="9:19" ht="15" customHeight="1" x14ac:dyDescent="0.3">
      <c r="I33292" t="s">
        <v>50961</v>
      </c>
      <c r="S33292" s="11"/>
    </row>
    <row r="33293" spans="9:19" ht="15" customHeight="1" x14ac:dyDescent="0.3">
      <c r="I33293" t="s">
        <v>50962</v>
      </c>
      <c r="S33293" s="11"/>
    </row>
    <row r="33294" spans="9:19" ht="15" customHeight="1" x14ac:dyDescent="0.3">
      <c r="I33294" t="s">
        <v>50963</v>
      </c>
      <c r="S33294" s="11"/>
    </row>
    <row r="33295" spans="9:19" ht="15" customHeight="1" x14ac:dyDescent="0.3">
      <c r="I33295" t="s">
        <v>50964</v>
      </c>
      <c r="S33295" s="11"/>
    </row>
    <row r="33296" spans="9:19" ht="15" customHeight="1" x14ac:dyDescent="0.3">
      <c r="I33296" t="s">
        <v>50965</v>
      </c>
      <c r="S33296" s="11"/>
    </row>
    <row r="33297" spans="9:19" ht="15" customHeight="1" x14ac:dyDescent="0.3">
      <c r="I33297" t="s">
        <v>50966</v>
      </c>
      <c r="S33297" s="11"/>
    </row>
    <row r="33298" spans="9:19" ht="15" customHeight="1" x14ac:dyDescent="0.3">
      <c r="I33298" t="s">
        <v>50967</v>
      </c>
      <c r="S33298" s="11"/>
    </row>
    <row r="33299" spans="9:19" ht="15" customHeight="1" x14ac:dyDescent="0.3">
      <c r="I33299" t="s">
        <v>50968</v>
      </c>
      <c r="S33299" s="11"/>
    </row>
    <row r="33300" spans="9:19" ht="15" customHeight="1" x14ac:dyDescent="0.3">
      <c r="I33300" t="s">
        <v>50969</v>
      </c>
      <c r="S33300" s="11"/>
    </row>
    <row r="33301" spans="9:19" ht="15" customHeight="1" x14ac:dyDescent="0.3">
      <c r="I33301" t="s">
        <v>50970</v>
      </c>
      <c r="S33301" s="11"/>
    </row>
    <row r="33302" spans="9:19" ht="15" customHeight="1" x14ac:dyDescent="0.3">
      <c r="I33302" t="s">
        <v>50971</v>
      </c>
      <c r="S33302" s="11"/>
    </row>
    <row r="33303" spans="9:19" ht="15" customHeight="1" x14ac:dyDescent="0.3">
      <c r="I33303" t="s">
        <v>50972</v>
      </c>
      <c r="S33303" s="11"/>
    </row>
    <row r="33304" spans="9:19" ht="15" customHeight="1" x14ac:dyDescent="0.3">
      <c r="I33304" t="s">
        <v>50973</v>
      </c>
      <c r="S33304" s="11"/>
    </row>
    <row r="33305" spans="9:19" ht="15" customHeight="1" x14ac:dyDescent="0.3">
      <c r="I33305" t="s">
        <v>50974</v>
      </c>
      <c r="S33305" s="11"/>
    </row>
    <row r="33306" spans="9:19" ht="15" customHeight="1" x14ac:dyDescent="0.3">
      <c r="I33306" t="s">
        <v>50975</v>
      </c>
      <c r="S33306" s="11"/>
    </row>
    <row r="33307" spans="9:19" ht="15" customHeight="1" x14ac:dyDescent="0.3">
      <c r="I33307" t="s">
        <v>50976</v>
      </c>
      <c r="S33307" s="11"/>
    </row>
    <row r="33308" spans="9:19" ht="15" customHeight="1" x14ac:dyDescent="0.3">
      <c r="I33308" t="s">
        <v>50977</v>
      </c>
      <c r="S33308" s="11"/>
    </row>
    <row r="33309" spans="9:19" ht="15" customHeight="1" x14ac:dyDescent="0.3">
      <c r="I33309" t="s">
        <v>50978</v>
      </c>
      <c r="S33309" s="11"/>
    </row>
    <row r="33310" spans="9:19" ht="15" customHeight="1" x14ac:dyDescent="0.3">
      <c r="I33310" t="s">
        <v>50979</v>
      </c>
      <c r="S33310" s="11"/>
    </row>
    <row r="33311" spans="9:19" ht="15" customHeight="1" x14ac:dyDescent="0.3">
      <c r="I33311" t="s">
        <v>50980</v>
      </c>
      <c r="S33311" s="11"/>
    </row>
    <row r="33312" spans="9:19" ht="15" customHeight="1" x14ac:dyDescent="0.3">
      <c r="I33312" t="s">
        <v>50981</v>
      </c>
      <c r="S33312" s="11"/>
    </row>
    <row r="33313" spans="9:19" ht="15" customHeight="1" x14ac:dyDescent="0.3">
      <c r="I33313" t="s">
        <v>50982</v>
      </c>
      <c r="S33313" s="11"/>
    </row>
    <row r="33314" spans="9:19" ht="15" customHeight="1" x14ac:dyDescent="0.3">
      <c r="I33314" t="s">
        <v>50983</v>
      </c>
      <c r="S33314" s="11"/>
    </row>
    <row r="33315" spans="9:19" ht="15" customHeight="1" x14ac:dyDescent="0.3">
      <c r="I33315" t="s">
        <v>50984</v>
      </c>
      <c r="S33315" s="11"/>
    </row>
    <row r="33316" spans="9:19" ht="15" customHeight="1" x14ac:dyDescent="0.3">
      <c r="I33316" t="s">
        <v>50985</v>
      </c>
      <c r="S33316" s="11"/>
    </row>
    <row r="33317" spans="9:19" ht="15" customHeight="1" x14ac:dyDescent="0.3">
      <c r="I33317" t="s">
        <v>50986</v>
      </c>
      <c r="S33317" s="11"/>
    </row>
    <row r="33318" spans="9:19" ht="15" customHeight="1" x14ac:dyDescent="0.3">
      <c r="I33318" t="s">
        <v>50987</v>
      </c>
      <c r="S33318" s="11"/>
    </row>
    <row r="33319" spans="9:19" ht="15" customHeight="1" x14ac:dyDescent="0.3">
      <c r="I33319" t="s">
        <v>50988</v>
      </c>
      <c r="S33319" s="11"/>
    </row>
    <row r="33320" spans="9:19" ht="15" customHeight="1" x14ac:dyDescent="0.3">
      <c r="I33320" t="s">
        <v>50989</v>
      </c>
      <c r="S33320" s="11"/>
    </row>
    <row r="33321" spans="9:19" ht="15" customHeight="1" x14ac:dyDescent="0.3">
      <c r="I33321" t="s">
        <v>50990</v>
      </c>
      <c r="S33321" s="11"/>
    </row>
    <row r="33322" spans="9:19" ht="15" customHeight="1" x14ac:dyDescent="0.3">
      <c r="I33322" t="s">
        <v>50991</v>
      </c>
      <c r="S33322" s="11"/>
    </row>
    <row r="33323" spans="9:19" ht="15" customHeight="1" x14ac:dyDescent="0.3">
      <c r="I33323" t="s">
        <v>50992</v>
      </c>
      <c r="S33323" s="11"/>
    </row>
    <row r="33324" spans="9:19" ht="15" customHeight="1" x14ac:dyDescent="0.3">
      <c r="I33324" t="s">
        <v>50993</v>
      </c>
      <c r="S33324" s="11"/>
    </row>
    <row r="33325" spans="9:19" ht="15" customHeight="1" x14ac:dyDescent="0.3">
      <c r="I33325" t="s">
        <v>50994</v>
      </c>
      <c r="S33325" s="11"/>
    </row>
    <row r="33326" spans="9:19" ht="15" customHeight="1" x14ac:dyDescent="0.3">
      <c r="I33326" t="s">
        <v>50995</v>
      </c>
      <c r="S33326" s="11"/>
    </row>
    <row r="33327" spans="9:19" ht="15" customHeight="1" x14ac:dyDescent="0.3">
      <c r="I33327" t="s">
        <v>50996</v>
      </c>
      <c r="S33327" s="11"/>
    </row>
    <row r="33328" spans="9:19" ht="15" customHeight="1" x14ac:dyDescent="0.3">
      <c r="I33328" t="s">
        <v>50997</v>
      </c>
      <c r="S33328" s="11"/>
    </row>
    <row r="33329" spans="9:19" ht="15" customHeight="1" x14ac:dyDescent="0.3">
      <c r="I33329" t="s">
        <v>50998</v>
      </c>
      <c r="S33329" s="11"/>
    </row>
    <row r="33330" spans="9:19" ht="15" customHeight="1" x14ac:dyDescent="0.3">
      <c r="I33330" t="s">
        <v>50999</v>
      </c>
      <c r="S33330" s="11"/>
    </row>
    <row r="33331" spans="9:19" ht="15" customHeight="1" x14ac:dyDescent="0.3">
      <c r="I33331" t="s">
        <v>51000</v>
      </c>
      <c r="S33331" s="11"/>
    </row>
    <row r="33332" spans="9:19" ht="15" customHeight="1" x14ac:dyDescent="0.3">
      <c r="I33332" t="s">
        <v>51001</v>
      </c>
      <c r="S33332" s="11"/>
    </row>
    <row r="33333" spans="9:19" ht="15" customHeight="1" x14ac:dyDescent="0.3">
      <c r="I33333" t="s">
        <v>51002</v>
      </c>
      <c r="S33333" s="11"/>
    </row>
    <row r="33334" spans="9:19" ht="15" customHeight="1" x14ac:dyDescent="0.3">
      <c r="I33334" t="s">
        <v>51003</v>
      </c>
      <c r="S33334" s="11"/>
    </row>
    <row r="33335" spans="9:19" ht="15" customHeight="1" x14ac:dyDescent="0.3">
      <c r="I33335" t="s">
        <v>51004</v>
      </c>
      <c r="S33335" s="11"/>
    </row>
    <row r="33336" spans="9:19" ht="15" customHeight="1" x14ac:dyDescent="0.3">
      <c r="I33336" t="s">
        <v>51005</v>
      </c>
      <c r="S33336" s="11"/>
    </row>
    <row r="33337" spans="9:19" ht="15" customHeight="1" x14ac:dyDescent="0.3">
      <c r="I33337" t="s">
        <v>51006</v>
      </c>
      <c r="S33337" s="11"/>
    </row>
    <row r="33338" spans="9:19" ht="15" customHeight="1" x14ac:dyDescent="0.3">
      <c r="I33338" t="s">
        <v>51007</v>
      </c>
      <c r="S33338" s="11"/>
    </row>
    <row r="33339" spans="9:19" ht="15" customHeight="1" x14ac:dyDescent="0.3">
      <c r="I33339" t="s">
        <v>51008</v>
      </c>
      <c r="S33339" s="11"/>
    </row>
    <row r="33340" spans="9:19" ht="15" customHeight="1" x14ac:dyDescent="0.3">
      <c r="I33340" t="s">
        <v>51009</v>
      </c>
      <c r="S33340" s="11"/>
    </row>
    <row r="33341" spans="9:19" ht="15" customHeight="1" x14ac:dyDescent="0.3">
      <c r="I33341" t="s">
        <v>51010</v>
      </c>
      <c r="S33341" s="11"/>
    </row>
    <row r="33342" spans="9:19" ht="15" customHeight="1" x14ac:dyDescent="0.3">
      <c r="I33342" t="s">
        <v>51011</v>
      </c>
      <c r="S33342" s="11"/>
    </row>
    <row r="33343" spans="9:19" ht="15" customHeight="1" x14ac:dyDescent="0.3">
      <c r="I33343" t="s">
        <v>51012</v>
      </c>
      <c r="S33343" s="11"/>
    </row>
    <row r="33344" spans="9:19" ht="15" customHeight="1" x14ac:dyDescent="0.3">
      <c r="I33344" t="s">
        <v>51013</v>
      </c>
      <c r="S33344" s="11"/>
    </row>
    <row r="33345" spans="9:19" ht="15" customHeight="1" x14ac:dyDescent="0.3">
      <c r="I33345" t="s">
        <v>51014</v>
      </c>
      <c r="S33345" s="11"/>
    </row>
    <row r="33346" spans="9:19" ht="15" customHeight="1" x14ac:dyDescent="0.3">
      <c r="I33346" t="s">
        <v>51015</v>
      </c>
      <c r="S33346" s="11"/>
    </row>
    <row r="33347" spans="9:19" ht="15" customHeight="1" x14ac:dyDescent="0.3">
      <c r="I33347" t="s">
        <v>51016</v>
      </c>
      <c r="S33347" s="11"/>
    </row>
    <row r="33348" spans="9:19" ht="15" customHeight="1" x14ac:dyDescent="0.3">
      <c r="I33348" t="s">
        <v>51017</v>
      </c>
      <c r="S33348" s="11"/>
    </row>
    <row r="33349" spans="9:19" ht="15" customHeight="1" x14ac:dyDescent="0.3">
      <c r="I33349" t="s">
        <v>51018</v>
      </c>
      <c r="S33349" s="11"/>
    </row>
    <row r="33350" spans="9:19" ht="15" customHeight="1" x14ac:dyDescent="0.3">
      <c r="I33350" t="s">
        <v>51019</v>
      </c>
      <c r="S33350" s="11"/>
    </row>
    <row r="33351" spans="9:19" ht="15" customHeight="1" x14ac:dyDescent="0.3">
      <c r="I33351" t="s">
        <v>51020</v>
      </c>
      <c r="S33351" s="11"/>
    </row>
    <row r="33352" spans="9:19" ht="15" customHeight="1" x14ac:dyDescent="0.3">
      <c r="I33352" t="s">
        <v>51021</v>
      </c>
      <c r="S33352" s="11"/>
    </row>
    <row r="33353" spans="9:19" ht="15" customHeight="1" x14ac:dyDescent="0.3">
      <c r="I33353" t="s">
        <v>51022</v>
      </c>
      <c r="S33353" s="11"/>
    </row>
    <row r="33354" spans="9:19" ht="15" customHeight="1" x14ac:dyDescent="0.3">
      <c r="I33354" t="s">
        <v>51023</v>
      </c>
      <c r="S33354" s="11"/>
    </row>
    <row r="33355" spans="9:19" ht="15" customHeight="1" x14ac:dyDescent="0.3">
      <c r="I33355" t="s">
        <v>51024</v>
      </c>
      <c r="S33355" s="11"/>
    </row>
    <row r="33356" spans="9:19" ht="15" customHeight="1" x14ac:dyDescent="0.3">
      <c r="I33356" t="s">
        <v>51025</v>
      </c>
      <c r="S33356" s="11"/>
    </row>
    <row r="33357" spans="9:19" ht="15" customHeight="1" x14ac:dyDescent="0.3">
      <c r="I33357" t="s">
        <v>51026</v>
      </c>
      <c r="S33357" s="11"/>
    </row>
    <row r="33358" spans="9:19" ht="15" customHeight="1" x14ac:dyDescent="0.3">
      <c r="I33358" t="s">
        <v>51027</v>
      </c>
      <c r="S33358" s="11"/>
    </row>
    <row r="33359" spans="9:19" ht="15" customHeight="1" x14ac:dyDescent="0.3">
      <c r="I33359" t="s">
        <v>51028</v>
      </c>
      <c r="S33359" s="11"/>
    </row>
    <row r="33360" spans="9:19" ht="15" customHeight="1" x14ac:dyDescent="0.3">
      <c r="I33360" t="s">
        <v>51029</v>
      </c>
      <c r="S33360" s="11"/>
    </row>
    <row r="33361" spans="9:19" ht="15" customHeight="1" x14ac:dyDescent="0.3">
      <c r="I33361" t="s">
        <v>51030</v>
      </c>
      <c r="S33361" s="11"/>
    </row>
    <row r="33362" spans="9:19" ht="15" customHeight="1" x14ac:dyDescent="0.3">
      <c r="I33362" t="s">
        <v>51031</v>
      </c>
      <c r="S33362" s="11"/>
    </row>
    <row r="33363" spans="9:19" ht="15" customHeight="1" x14ac:dyDescent="0.3">
      <c r="I33363" t="s">
        <v>51032</v>
      </c>
      <c r="S33363" s="11"/>
    </row>
    <row r="33364" spans="9:19" ht="15" customHeight="1" x14ac:dyDescent="0.3">
      <c r="I33364" t="s">
        <v>51033</v>
      </c>
      <c r="S33364" s="11"/>
    </row>
    <row r="33365" spans="9:19" ht="15" customHeight="1" x14ac:dyDescent="0.3">
      <c r="I33365" t="s">
        <v>51034</v>
      </c>
      <c r="S33365" s="11"/>
    </row>
    <row r="33366" spans="9:19" ht="15" customHeight="1" x14ac:dyDescent="0.3">
      <c r="I33366" t="s">
        <v>51035</v>
      </c>
      <c r="S33366" s="11"/>
    </row>
    <row r="33367" spans="9:19" ht="15" customHeight="1" x14ac:dyDescent="0.3">
      <c r="I33367" t="s">
        <v>51036</v>
      </c>
      <c r="S33367" s="11"/>
    </row>
    <row r="33368" spans="9:19" ht="15" customHeight="1" x14ac:dyDescent="0.3">
      <c r="I33368" t="s">
        <v>51037</v>
      </c>
      <c r="S33368" s="11"/>
    </row>
    <row r="33369" spans="9:19" ht="15" customHeight="1" x14ac:dyDescent="0.3">
      <c r="I33369" t="s">
        <v>51038</v>
      </c>
      <c r="S33369" s="11"/>
    </row>
    <row r="33370" spans="9:19" ht="15" customHeight="1" x14ac:dyDescent="0.3">
      <c r="I33370" t="s">
        <v>51039</v>
      </c>
      <c r="S33370" s="11"/>
    </row>
    <row r="33371" spans="9:19" ht="15" customHeight="1" x14ac:dyDescent="0.3">
      <c r="I33371" t="s">
        <v>51040</v>
      </c>
      <c r="S33371" s="11"/>
    </row>
    <row r="33372" spans="9:19" ht="15" customHeight="1" x14ac:dyDescent="0.3">
      <c r="I33372" t="s">
        <v>51041</v>
      </c>
      <c r="S33372" s="11"/>
    </row>
    <row r="33373" spans="9:19" ht="15" customHeight="1" x14ac:dyDescent="0.3">
      <c r="I33373" t="s">
        <v>51042</v>
      </c>
      <c r="S33373" s="11"/>
    </row>
    <row r="33374" spans="9:19" ht="15" customHeight="1" x14ac:dyDescent="0.3">
      <c r="I33374" t="s">
        <v>51043</v>
      </c>
      <c r="S33374" s="11"/>
    </row>
    <row r="33375" spans="9:19" ht="15" customHeight="1" x14ac:dyDescent="0.3">
      <c r="I33375" t="s">
        <v>51044</v>
      </c>
      <c r="S33375" s="11"/>
    </row>
    <row r="33376" spans="9:19" ht="15" customHeight="1" x14ac:dyDescent="0.3">
      <c r="I33376" t="s">
        <v>51045</v>
      </c>
      <c r="S33376" s="11"/>
    </row>
    <row r="33377" spans="9:19" ht="15" customHeight="1" x14ac:dyDescent="0.3">
      <c r="I33377" t="s">
        <v>51046</v>
      </c>
      <c r="S33377" s="11"/>
    </row>
    <row r="33378" spans="9:19" ht="15" customHeight="1" x14ac:dyDescent="0.3">
      <c r="I33378" t="s">
        <v>51047</v>
      </c>
      <c r="S33378" s="11"/>
    </row>
    <row r="33379" spans="9:19" ht="15" customHeight="1" x14ac:dyDescent="0.3">
      <c r="I33379" t="s">
        <v>51048</v>
      </c>
      <c r="S33379" s="11"/>
    </row>
    <row r="33380" spans="9:19" ht="15" customHeight="1" x14ac:dyDescent="0.3">
      <c r="I33380" t="s">
        <v>51049</v>
      </c>
      <c r="S33380" s="11"/>
    </row>
    <row r="33381" spans="9:19" ht="15" customHeight="1" x14ac:dyDescent="0.3">
      <c r="I33381" t="s">
        <v>51050</v>
      </c>
      <c r="S33381" s="11"/>
    </row>
    <row r="33382" spans="9:19" ht="15" customHeight="1" x14ac:dyDescent="0.3">
      <c r="I33382" t="s">
        <v>51051</v>
      </c>
      <c r="S33382" s="11"/>
    </row>
    <row r="33383" spans="9:19" ht="15" customHeight="1" x14ac:dyDescent="0.3">
      <c r="I33383" t="s">
        <v>51052</v>
      </c>
      <c r="S33383" s="11"/>
    </row>
    <row r="33384" spans="9:19" ht="15" customHeight="1" x14ac:dyDescent="0.3">
      <c r="I33384" t="s">
        <v>51053</v>
      </c>
      <c r="S33384" s="11"/>
    </row>
    <row r="33385" spans="9:19" ht="15" customHeight="1" x14ac:dyDescent="0.3">
      <c r="I33385" t="s">
        <v>51054</v>
      </c>
      <c r="S33385" s="11"/>
    </row>
    <row r="33386" spans="9:19" ht="15" customHeight="1" x14ac:dyDescent="0.3">
      <c r="I33386" t="s">
        <v>51055</v>
      </c>
      <c r="S33386" s="11"/>
    </row>
    <row r="33387" spans="9:19" ht="15" customHeight="1" x14ac:dyDescent="0.3">
      <c r="I33387" t="s">
        <v>51056</v>
      </c>
      <c r="S33387" s="11"/>
    </row>
    <row r="33388" spans="9:19" ht="15" customHeight="1" x14ac:dyDescent="0.3">
      <c r="I33388" t="s">
        <v>51057</v>
      </c>
      <c r="S33388" s="11"/>
    </row>
    <row r="33389" spans="9:19" ht="15" customHeight="1" x14ac:dyDescent="0.3">
      <c r="I33389" t="s">
        <v>51058</v>
      </c>
      <c r="S33389" s="11"/>
    </row>
    <row r="33390" spans="9:19" ht="15" customHeight="1" x14ac:dyDescent="0.3">
      <c r="I33390" t="s">
        <v>51059</v>
      </c>
      <c r="S33390" s="11"/>
    </row>
    <row r="33391" spans="9:19" ht="15" customHeight="1" x14ac:dyDescent="0.3">
      <c r="I33391" t="s">
        <v>51060</v>
      </c>
      <c r="S33391" s="11"/>
    </row>
    <row r="33392" spans="9:19" ht="15" customHeight="1" x14ac:dyDescent="0.3">
      <c r="I33392" t="s">
        <v>51061</v>
      </c>
      <c r="S33392" s="11"/>
    </row>
    <row r="33393" spans="9:19" ht="15" customHeight="1" x14ac:dyDescent="0.3">
      <c r="I33393" t="s">
        <v>51062</v>
      </c>
      <c r="S33393" s="11"/>
    </row>
    <row r="33394" spans="9:19" ht="15" customHeight="1" x14ac:dyDescent="0.3">
      <c r="I33394" t="s">
        <v>51063</v>
      </c>
      <c r="S33394" s="11"/>
    </row>
    <row r="33395" spans="9:19" ht="15" customHeight="1" x14ac:dyDescent="0.3">
      <c r="I33395" t="s">
        <v>51064</v>
      </c>
      <c r="S33395" s="11"/>
    </row>
    <row r="33396" spans="9:19" ht="15" customHeight="1" x14ac:dyDescent="0.3">
      <c r="I33396" t="s">
        <v>51065</v>
      </c>
      <c r="S33396" s="11"/>
    </row>
    <row r="33397" spans="9:19" ht="15" customHeight="1" x14ac:dyDescent="0.3">
      <c r="I33397" t="s">
        <v>51066</v>
      </c>
      <c r="S33397" s="11"/>
    </row>
    <row r="33398" spans="9:19" ht="15" customHeight="1" x14ac:dyDescent="0.3">
      <c r="I33398" t="s">
        <v>51067</v>
      </c>
      <c r="S33398" s="11"/>
    </row>
    <row r="33399" spans="9:19" ht="15" customHeight="1" x14ac:dyDescent="0.3">
      <c r="I33399" t="s">
        <v>51068</v>
      </c>
      <c r="S33399" s="11"/>
    </row>
    <row r="33400" spans="9:19" ht="15" customHeight="1" x14ac:dyDescent="0.3">
      <c r="I33400" t="s">
        <v>51069</v>
      </c>
      <c r="S33400" s="11"/>
    </row>
    <row r="33401" spans="9:19" ht="15" customHeight="1" x14ac:dyDescent="0.3">
      <c r="I33401" t="s">
        <v>51070</v>
      </c>
      <c r="S33401" s="11"/>
    </row>
    <row r="33402" spans="9:19" ht="15" customHeight="1" x14ac:dyDescent="0.3">
      <c r="I33402" t="s">
        <v>51071</v>
      </c>
      <c r="S33402" s="11"/>
    </row>
    <row r="33403" spans="9:19" ht="15" customHeight="1" x14ac:dyDescent="0.3">
      <c r="I33403" t="s">
        <v>51072</v>
      </c>
      <c r="S33403" s="11"/>
    </row>
    <row r="33404" spans="9:19" ht="15" customHeight="1" x14ac:dyDescent="0.3">
      <c r="I33404" t="s">
        <v>51073</v>
      </c>
      <c r="S33404" s="11"/>
    </row>
    <row r="33405" spans="9:19" ht="15" customHeight="1" x14ac:dyDescent="0.3">
      <c r="I33405" t="s">
        <v>51074</v>
      </c>
      <c r="S33405" s="11"/>
    </row>
    <row r="33406" spans="9:19" ht="15" customHeight="1" x14ac:dyDescent="0.3">
      <c r="I33406" t="s">
        <v>51075</v>
      </c>
      <c r="S33406" s="11"/>
    </row>
    <row r="33407" spans="9:19" ht="15" customHeight="1" x14ac:dyDescent="0.3">
      <c r="I33407" t="s">
        <v>51076</v>
      </c>
      <c r="S33407" s="11"/>
    </row>
    <row r="33408" spans="9:19" ht="15" customHeight="1" x14ac:dyDescent="0.3">
      <c r="I33408" t="s">
        <v>51077</v>
      </c>
      <c r="S33408" s="11"/>
    </row>
    <row r="33409" spans="9:19" ht="15" customHeight="1" x14ac:dyDescent="0.3">
      <c r="I33409" t="s">
        <v>51078</v>
      </c>
      <c r="S33409" s="11"/>
    </row>
    <row r="33410" spans="9:19" ht="15" customHeight="1" x14ac:dyDescent="0.3">
      <c r="I33410" t="s">
        <v>51079</v>
      </c>
      <c r="S33410" s="11"/>
    </row>
    <row r="33411" spans="9:19" ht="15" customHeight="1" x14ac:dyDescent="0.3">
      <c r="I33411" t="s">
        <v>51080</v>
      </c>
      <c r="S33411" s="11"/>
    </row>
    <row r="33412" spans="9:19" ht="15" customHeight="1" x14ac:dyDescent="0.3">
      <c r="I33412" t="s">
        <v>51081</v>
      </c>
      <c r="S33412" s="11"/>
    </row>
    <row r="33413" spans="9:19" ht="15" customHeight="1" x14ac:dyDescent="0.3">
      <c r="I33413" t="s">
        <v>51082</v>
      </c>
      <c r="S33413" s="11"/>
    </row>
    <row r="33414" spans="9:19" ht="15" customHeight="1" x14ac:dyDescent="0.3">
      <c r="I33414" t="s">
        <v>51083</v>
      </c>
      <c r="S33414" s="11"/>
    </row>
    <row r="33415" spans="9:19" ht="15" customHeight="1" x14ac:dyDescent="0.3">
      <c r="I33415" t="s">
        <v>51084</v>
      </c>
      <c r="S33415" s="11"/>
    </row>
    <row r="33416" spans="9:19" ht="15" customHeight="1" x14ac:dyDescent="0.3">
      <c r="I33416" t="s">
        <v>51085</v>
      </c>
      <c r="S33416" s="11"/>
    </row>
    <row r="33417" spans="9:19" ht="15" customHeight="1" x14ac:dyDescent="0.3">
      <c r="I33417" t="s">
        <v>51086</v>
      </c>
      <c r="S33417" s="11"/>
    </row>
    <row r="33418" spans="9:19" ht="15" customHeight="1" x14ac:dyDescent="0.3">
      <c r="I33418" t="s">
        <v>51087</v>
      </c>
      <c r="S33418" s="11"/>
    </row>
    <row r="33419" spans="9:19" ht="15" customHeight="1" x14ac:dyDescent="0.3">
      <c r="I33419" t="s">
        <v>51088</v>
      </c>
      <c r="S33419" s="11"/>
    </row>
    <row r="33420" spans="9:19" ht="15" customHeight="1" x14ac:dyDescent="0.3">
      <c r="I33420" t="s">
        <v>51089</v>
      </c>
      <c r="S33420" s="11"/>
    </row>
    <row r="33421" spans="9:19" ht="15" customHeight="1" x14ac:dyDescent="0.3">
      <c r="I33421" t="s">
        <v>51090</v>
      </c>
      <c r="S33421" s="11"/>
    </row>
    <row r="33422" spans="9:19" ht="15" customHeight="1" x14ac:dyDescent="0.3">
      <c r="I33422" t="s">
        <v>51091</v>
      </c>
      <c r="S33422" s="11"/>
    </row>
    <row r="33423" spans="9:19" ht="15" customHeight="1" x14ac:dyDescent="0.3">
      <c r="I33423" t="s">
        <v>51092</v>
      </c>
      <c r="S33423" s="11"/>
    </row>
    <row r="33424" spans="9:19" ht="15" customHeight="1" x14ac:dyDescent="0.3">
      <c r="I33424" t="s">
        <v>51093</v>
      </c>
      <c r="S33424" s="11"/>
    </row>
    <row r="33425" spans="9:19" ht="15" customHeight="1" x14ac:dyDescent="0.3">
      <c r="I33425" t="s">
        <v>51094</v>
      </c>
      <c r="S33425" s="11"/>
    </row>
    <row r="33426" spans="9:19" ht="15" customHeight="1" x14ac:dyDescent="0.3">
      <c r="I33426" t="s">
        <v>51095</v>
      </c>
      <c r="S33426" s="11"/>
    </row>
    <row r="33427" spans="9:19" ht="15" customHeight="1" x14ac:dyDescent="0.3">
      <c r="I33427" t="s">
        <v>51096</v>
      </c>
      <c r="S33427" s="11"/>
    </row>
    <row r="33428" spans="9:19" ht="15" customHeight="1" x14ac:dyDescent="0.3">
      <c r="I33428" t="s">
        <v>51097</v>
      </c>
      <c r="S33428" s="11"/>
    </row>
    <row r="33429" spans="9:19" ht="15" customHeight="1" x14ac:dyDescent="0.3">
      <c r="I33429" t="s">
        <v>51098</v>
      </c>
      <c r="S33429" s="11"/>
    </row>
    <row r="33430" spans="9:19" ht="15" customHeight="1" x14ac:dyDescent="0.3">
      <c r="I33430" t="s">
        <v>51099</v>
      </c>
      <c r="S33430" s="11"/>
    </row>
    <row r="33431" spans="9:19" ht="15" customHeight="1" x14ac:dyDescent="0.3">
      <c r="I33431" t="s">
        <v>51100</v>
      </c>
      <c r="S33431" s="11"/>
    </row>
    <row r="33432" spans="9:19" ht="15" customHeight="1" x14ac:dyDescent="0.3">
      <c r="I33432" t="s">
        <v>51101</v>
      </c>
      <c r="S33432" s="11"/>
    </row>
    <row r="33433" spans="9:19" ht="15" customHeight="1" x14ac:dyDescent="0.3">
      <c r="I33433" t="s">
        <v>51102</v>
      </c>
      <c r="S33433" s="11"/>
    </row>
    <row r="33434" spans="9:19" ht="15" customHeight="1" x14ac:dyDescent="0.3">
      <c r="I33434" t="s">
        <v>51103</v>
      </c>
      <c r="S33434" s="11"/>
    </row>
    <row r="33435" spans="9:19" ht="15" customHeight="1" x14ac:dyDescent="0.3">
      <c r="I33435" t="s">
        <v>51104</v>
      </c>
      <c r="S33435" s="11"/>
    </row>
    <row r="33436" spans="9:19" ht="15" customHeight="1" x14ac:dyDescent="0.3">
      <c r="I33436" t="s">
        <v>51105</v>
      </c>
      <c r="S33436" s="11"/>
    </row>
    <row r="33437" spans="9:19" ht="15" customHeight="1" x14ac:dyDescent="0.3">
      <c r="I33437" t="s">
        <v>51106</v>
      </c>
      <c r="S33437" s="11"/>
    </row>
    <row r="33438" spans="9:19" ht="15" customHeight="1" x14ac:dyDescent="0.3">
      <c r="I33438" t="s">
        <v>51107</v>
      </c>
      <c r="S33438" s="11"/>
    </row>
    <row r="33439" spans="9:19" ht="15" customHeight="1" x14ac:dyDescent="0.3">
      <c r="I33439" t="s">
        <v>51108</v>
      </c>
      <c r="S33439" s="11"/>
    </row>
    <row r="33440" spans="9:19" ht="15" customHeight="1" x14ac:dyDescent="0.3">
      <c r="I33440" t="s">
        <v>51109</v>
      </c>
      <c r="S33440" s="11"/>
    </row>
    <row r="33441" spans="9:19" ht="15" customHeight="1" x14ac:dyDescent="0.3">
      <c r="I33441" t="s">
        <v>51110</v>
      </c>
      <c r="S33441" s="11"/>
    </row>
    <row r="33442" spans="9:19" ht="15" customHeight="1" x14ac:dyDescent="0.3">
      <c r="I33442" s="1" t="s">
        <v>44242</v>
      </c>
      <c r="S33442" s="11"/>
    </row>
    <row r="33443" spans="9:19" ht="15" customHeight="1" x14ac:dyDescent="0.3">
      <c r="I33443" t="s">
        <v>44240</v>
      </c>
      <c r="S33443" s="11"/>
    </row>
    <row r="33444" spans="9:19" ht="15" customHeight="1" x14ac:dyDescent="0.3">
      <c r="I33444" t="s">
        <v>44241</v>
      </c>
      <c r="S33444" s="11"/>
    </row>
    <row r="33445" spans="9:19" ht="15" customHeight="1" x14ac:dyDescent="0.3">
      <c r="I33445" t="s">
        <v>50902</v>
      </c>
      <c r="S33445" s="11"/>
    </row>
    <row r="33446" spans="9:19" ht="15" customHeight="1" x14ac:dyDescent="0.3">
      <c r="I33446" t="s">
        <v>50903</v>
      </c>
      <c r="S33446" s="11"/>
    </row>
    <row r="33447" spans="9:19" ht="15" customHeight="1" x14ac:dyDescent="0.3">
      <c r="I33447" t="s">
        <v>50904</v>
      </c>
      <c r="S33447" s="11"/>
    </row>
    <row r="33448" spans="9:19" ht="15" customHeight="1" x14ac:dyDescent="0.3">
      <c r="I33448" t="s">
        <v>50905</v>
      </c>
      <c r="S33448" s="11"/>
    </row>
    <row r="33449" spans="9:19" ht="15" customHeight="1" x14ac:dyDescent="0.3">
      <c r="I33449" t="s">
        <v>50906</v>
      </c>
      <c r="S33449" s="11"/>
    </row>
    <row r="33450" spans="9:19" ht="15" customHeight="1" x14ac:dyDescent="0.3">
      <c r="I33450" t="s">
        <v>50907</v>
      </c>
      <c r="S33450" s="11"/>
    </row>
    <row r="33451" spans="9:19" ht="15" customHeight="1" x14ac:dyDescent="0.3">
      <c r="I33451" t="s">
        <v>50908</v>
      </c>
      <c r="S33451" s="11"/>
    </row>
    <row r="33452" spans="9:19" ht="15" customHeight="1" x14ac:dyDescent="0.3">
      <c r="I33452" t="s">
        <v>50909</v>
      </c>
      <c r="S33452" s="11"/>
    </row>
    <row r="33453" spans="9:19" ht="15" customHeight="1" x14ac:dyDescent="0.3">
      <c r="I33453" t="s">
        <v>50910</v>
      </c>
      <c r="S33453" s="11"/>
    </row>
    <row r="33454" spans="9:19" ht="15" customHeight="1" x14ac:dyDescent="0.3">
      <c r="I33454" t="s">
        <v>50911</v>
      </c>
      <c r="S33454" s="11"/>
    </row>
    <row r="33455" spans="9:19" ht="15" customHeight="1" x14ac:dyDescent="0.3">
      <c r="I33455" t="s">
        <v>50912</v>
      </c>
      <c r="S33455" s="11"/>
    </row>
    <row r="33456" spans="9:19" ht="15" customHeight="1" x14ac:dyDescent="0.3">
      <c r="I33456" t="s">
        <v>50913</v>
      </c>
      <c r="S33456" s="11"/>
    </row>
    <row r="33457" spans="9:19" ht="15" customHeight="1" x14ac:dyDescent="0.3">
      <c r="I33457" t="s">
        <v>50914</v>
      </c>
      <c r="S33457" s="11"/>
    </row>
    <row r="33458" spans="9:19" ht="15" customHeight="1" x14ac:dyDescent="0.3">
      <c r="I33458" t="s">
        <v>50915</v>
      </c>
      <c r="S33458" s="11"/>
    </row>
    <row r="33459" spans="9:19" ht="15" customHeight="1" x14ac:dyDescent="0.3">
      <c r="I33459" t="s">
        <v>50916</v>
      </c>
      <c r="S33459" s="11"/>
    </row>
    <row r="33460" spans="9:19" ht="15" customHeight="1" x14ac:dyDescent="0.3">
      <c r="I33460" t="s">
        <v>50917</v>
      </c>
      <c r="S33460" s="11"/>
    </row>
    <row r="33461" spans="9:19" ht="15" customHeight="1" x14ac:dyDescent="0.3">
      <c r="I33461" t="s">
        <v>50918</v>
      </c>
      <c r="S33461" s="11"/>
    </row>
    <row r="33462" spans="9:19" ht="15" customHeight="1" x14ac:dyDescent="0.3">
      <c r="I33462" t="s">
        <v>50919</v>
      </c>
      <c r="S33462" s="11"/>
    </row>
    <row r="33463" spans="9:19" ht="15" customHeight="1" x14ac:dyDescent="0.3">
      <c r="I33463" t="s">
        <v>50920</v>
      </c>
      <c r="S33463" s="11"/>
    </row>
    <row r="33464" spans="9:19" ht="15" customHeight="1" x14ac:dyDescent="0.3">
      <c r="I33464" t="s">
        <v>50921</v>
      </c>
      <c r="S33464" s="11"/>
    </row>
    <row r="33465" spans="9:19" ht="15" customHeight="1" x14ac:dyDescent="0.3">
      <c r="I33465" t="s">
        <v>50922</v>
      </c>
      <c r="S33465" s="11"/>
    </row>
    <row r="33466" spans="9:19" ht="15" customHeight="1" x14ac:dyDescent="0.3">
      <c r="I33466" t="s">
        <v>50923</v>
      </c>
      <c r="S33466" s="11"/>
    </row>
    <row r="33467" spans="9:19" ht="15" customHeight="1" x14ac:dyDescent="0.3">
      <c r="I33467" t="s">
        <v>50924</v>
      </c>
      <c r="S33467" s="11"/>
    </row>
    <row r="33468" spans="9:19" ht="15" customHeight="1" x14ac:dyDescent="0.3">
      <c r="I33468" t="s">
        <v>50925</v>
      </c>
      <c r="S33468" s="11"/>
    </row>
    <row r="33469" spans="9:19" ht="15" customHeight="1" x14ac:dyDescent="0.3">
      <c r="I33469" t="s">
        <v>50926</v>
      </c>
      <c r="S33469" s="11"/>
    </row>
    <row r="33470" spans="9:19" ht="15" customHeight="1" x14ac:dyDescent="0.3">
      <c r="I33470" t="s">
        <v>50927</v>
      </c>
      <c r="S33470" s="11"/>
    </row>
    <row r="33471" spans="9:19" ht="15" customHeight="1" x14ac:dyDescent="0.3">
      <c r="I33471" t="s">
        <v>50928</v>
      </c>
      <c r="S33471" s="11"/>
    </row>
    <row r="33472" spans="9:19" ht="15" customHeight="1" x14ac:dyDescent="0.3">
      <c r="I33472" t="s">
        <v>50929</v>
      </c>
      <c r="S33472" s="11"/>
    </row>
    <row r="33473" spans="9:19" ht="15" customHeight="1" x14ac:dyDescent="0.3">
      <c r="I33473" t="s">
        <v>50930</v>
      </c>
      <c r="S33473" s="11"/>
    </row>
    <row r="33474" spans="9:19" ht="15" customHeight="1" x14ac:dyDescent="0.3">
      <c r="I33474" t="s">
        <v>50931</v>
      </c>
      <c r="S33474" s="11"/>
    </row>
    <row r="33475" spans="9:19" ht="15" customHeight="1" x14ac:dyDescent="0.3">
      <c r="I33475" t="s">
        <v>50932</v>
      </c>
      <c r="S33475" s="11"/>
    </row>
    <row r="33476" spans="9:19" ht="15" customHeight="1" x14ac:dyDescent="0.3">
      <c r="I33476" t="s">
        <v>50933</v>
      </c>
      <c r="S33476" s="11"/>
    </row>
    <row r="33477" spans="9:19" ht="15" customHeight="1" x14ac:dyDescent="0.3">
      <c r="I33477" t="s">
        <v>50934</v>
      </c>
      <c r="S33477" s="11"/>
    </row>
    <row r="33478" spans="9:19" ht="15" customHeight="1" x14ac:dyDescent="0.3">
      <c r="I33478" t="s">
        <v>50935</v>
      </c>
      <c r="S33478" s="11"/>
    </row>
    <row r="33479" spans="9:19" ht="15" customHeight="1" x14ac:dyDescent="0.3">
      <c r="I33479" t="s">
        <v>50936</v>
      </c>
      <c r="S33479" s="11"/>
    </row>
    <row r="33480" spans="9:19" ht="15" customHeight="1" x14ac:dyDescent="0.3">
      <c r="I33480" t="s">
        <v>50937</v>
      </c>
      <c r="S33480" s="11"/>
    </row>
    <row r="33481" spans="9:19" ht="15" customHeight="1" x14ac:dyDescent="0.3">
      <c r="I33481" t="s">
        <v>50938</v>
      </c>
      <c r="S33481" s="11"/>
    </row>
    <row r="33482" spans="9:19" ht="15" customHeight="1" x14ac:dyDescent="0.3">
      <c r="I33482" t="s">
        <v>50939</v>
      </c>
      <c r="S33482" s="11"/>
    </row>
    <row r="33483" spans="9:19" ht="15" customHeight="1" x14ac:dyDescent="0.3">
      <c r="I33483" t="s">
        <v>50940</v>
      </c>
      <c r="S33483" s="11"/>
    </row>
    <row r="33484" spans="9:19" ht="15" customHeight="1" x14ac:dyDescent="0.3">
      <c r="I33484" t="s">
        <v>50940</v>
      </c>
      <c r="S33484" s="11"/>
    </row>
    <row r="33485" spans="9:19" ht="15" customHeight="1" x14ac:dyDescent="0.3">
      <c r="I33485" t="s">
        <v>50941</v>
      </c>
      <c r="S33485" s="11"/>
    </row>
    <row r="33486" spans="9:19" ht="15" customHeight="1" x14ac:dyDescent="0.3">
      <c r="I33486" t="s">
        <v>50942</v>
      </c>
      <c r="S33486" s="11"/>
    </row>
    <row r="33487" spans="9:19" ht="15" customHeight="1" x14ac:dyDescent="0.3">
      <c r="I33487" t="s">
        <v>50943</v>
      </c>
      <c r="S33487" s="11"/>
    </row>
    <row r="33488" spans="9:19" ht="15" customHeight="1" x14ac:dyDescent="0.3">
      <c r="I33488" t="s">
        <v>50944</v>
      </c>
      <c r="S33488" s="11"/>
    </row>
    <row r="33489" spans="9:19" ht="15" customHeight="1" x14ac:dyDescent="0.3">
      <c r="I33489" t="s">
        <v>50945</v>
      </c>
      <c r="S33489" s="11"/>
    </row>
    <row r="33490" spans="9:19" ht="15" customHeight="1" x14ac:dyDescent="0.3">
      <c r="I33490" t="s">
        <v>50946</v>
      </c>
      <c r="S33490" s="11"/>
    </row>
    <row r="33491" spans="9:19" ht="15" customHeight="1" x14ac:dyDescent="0.3">
      <c r="I33491" t="s">
        <v>50947</v>
      </c>
      <c r="S33491" s="11"/>
    </row>
    <row r="33492" spans="9:19" ht="15" customHeight="1" x14ac:dyDescent="0.3">
      <c r="I33492" t="s">
        <v>50948</v>
      </c>
      <c r="S33492" s="11"/>
    </row>
    <row r="33493" spans="9:19" ht="15" customHeight="1" x14ac:dyDescent="0.3">
      <c r="I33493" t="s">
        <v>50949</v>
      </c>
      <c r="S33493" s="11"/>
    </row>
    <row r="33494" spans="9:19" ht="15" customHeight="1" x14ac:dyDescent="0.3">
      <c r="I33494" t="s">
        <v>50950</v>
      </c>
      <c r="S33494" s="11"/>
    </row>
    <row r="33495" spans="9:19" ht="15" customHeight="1" x14ac:dyDescent="0.3">
      <c r="I33495" t="s">
        <v>50951</v>
      </c>
      <c r="S33495" s="11"/>
    </row>
    <row r="33496" spans="9:19" ht="15" customHeight="1" x14ac:dyDescent="0.3">
      <c r="I33496" t="s">
        <v>50952</v>
      </c>
      <c r="S33496" s="11"/>
    </row>
    <row r="33497" spans="9:19" ht="15" customHeight="1" x14ac:dyDescent="0.3">
      <c r="I33497" t="s">
        <v>50953</v>
      </c>
      <c r="S33497" s="11"/>
    </row>
    <row r="33498" spans="9:19" ht="15" customHeight="1" x14ac:dyDescent="0.3">
      <c r="I33498" t="s">
        <v>50954</v>
      </c>
      <c r="S33498" s="11"/>
    </row>
    <row r="33499" spans="9:19" ht="15" customHeight="1" x14ac:dyDescent="0.3">
      <c r="I33499" t="s">
        <v>50955</v>
      </c>
      <c r="S33499" s="11"/>
    </row>
    <row r="33500" spans="9:19" ht="15" customHeight="1" x14ac:dyDescent="0.3">
      <c r="I33500" t="s">
        <v>50956</v>
      </c>
      <c r="S33500" s="11"/>
    </row>
    <row r="33501" spans="9:19" ht="15" customHeight="1" x14ac:dyDescent="0.3">
      <c r="I33501" t="s">
        <v>50957</v>
      </c>
      <c r="S33501" s="11"/>
    </row>
    <row r="33502" spans="9:19" ht="15" customHeight="1" x14ac:dyDescent="0.3">
      <c r="I33502" t="s">
        <v>50958</v>
      </c>
      <c r="S33502" s="11"/>
    </row>
    <row r="33503" spans="9:19" ht="15" customHeight="1" x14ac:dyDescent="0.3">
      <c r="I33503" t="s">
        <v>50959</v>
      </c>
      <c r="S33503" s="11"/>
    </row>
    <row r="33504" spans="9:19" ht="15" customHeight="1" x14ac:dyDescent="0.3">
      <c r="I33504" t="s">
        <v>50960</v>
      </c>
      <c r="S33504" s="11"/>
    </row>
    <row r="33505" spans="9:19" ht="15" customHeight="1" x14ac:dyDescent="0.3">
      <c r="I33505" t="s">
        <v>50961</v>
      </c>
      <c r="S33505" s="11"/>
    </row>
    <row r="33506" spans="9:19" ht="15" customHeight="1" x14ac:dyDescent="0.3">
      <c r="I33506" t="s">
        <v>50962</v>
      </c>
      <c r="S33506" s="11"/>
    </row>
    <row r="33507" spans="9:19" ht="15" customHeight="1" x14ac:dyDescent="0.3">
      <c r="I33507" t="s">
        <v>50963</v>
      </c>
      <c r="S33507" s="11"/>
    </row>
    <row r="33508" spans="9:19" ht="15" customHeight="1" x14ac:dyDescent="0.3">
      <c r="I33508" t="s">
        <v>50964</v>
      </c>
      <c r="S33508" s="11"/>
    </row>
    <row r="33509" spans="9:19" ht="15" customHeight="1" x14ac:dyDescent="0.3">
      <c r="I33509" t="s">
        <v>50965</v>
      </c>
      <c r="S33509" s="11"/>
    </row>
    <row r="33510" spans="9:19" ht="15" customHeight="1" x14ac:dyDescent="0.3">
      <c r="I33510" t="s">
        <v>50966</v>
      </c>
      <c r="S33510" s="11"/>
    </row>
    <row r="33511" spans="9:19" ht="15" customHeight="1" x14ac:dyDescent="0.3">
      <c r="I33511" t="s">
        <v>50967</v>
      </c>
      <c r="S33511" s="11"/>
    </row>
    <row r="33512" spans="9:19" ht="15" customHeight="1" x14ac:dyDescent="0.3">
      <c r="I33512" t="s">
        <v>50968</v>
      </c>
      <c r="S33512" s="11"/>
    </row>
    <row r="33513" spans="9:19" ht="15" customHeight="1" x14ac:dyDescent="0.3">
      <c r="I33513" t="s">
        <v>50969</v>
      </c>
      <c r="S33513" s="11"/>
    </row>
    <row r="33514" spans="9:19" ht="15" customHeight="1" x14ac:dyDescent="0.3">
      <c r="I33514" t="s">
        <v>50970</v>
      </c>
      <c r="S33514" s="11"/>
    </row>
    <row r="33515" spans="9:19" ht="15" customHeight="1" x14ac:dyDescent="0.3">
      <c r="I33515" t="s">
        <v>50971</v>
      </c>
      <c r="S33515" s="11"/>
    </row>
    <row r="33516" spans="9:19" ht="15" customHeight="1" x14ac:dyDescent="0.3">
      <c r="I33516" t="s">
        <v>50972</v>
      </c>
      <c r="S33516" s="11"/>
    </row>
    <row r="33517" spans="9:19" ht="15" customHeight="1" x14ac:dyDescent="0.3">
      <c r="I33517" t="s">
        <v>50973</v>
      </c>
      <c r="S33517" s="11"/>
    </row>
    <row r="33518" spans="9:19" ht="15" customHeight="1" x14ac:dyDescent="0.3">
      <c r="I33518" t="s">
        <v>50974</v>
      </c>
      <c r="S33518" s="11"/>
    </row>
    <row r="33519" spans="9:19" ht="15" customHeight="1" x14ac:dyDescent="0.3">
      <c r="I33519" t="s">
        <v>50975</v>
      </c>
      <c r="S33519" s="11"/>
    </row>
    <row r="33520" spans="9:19" ht="15" customHeight="1" x14ac:dyDescent="0.3">
      <c r="I33520" t="s">
        <v>50976</v>
      </c>
      <c r="S33520" s="11"/>
    </row>
    <row r="33521" spans="9:19" ht="15" customHeight="1" x14ac:dyDescent="0.3">
      <c r="I33521" t="s">
        <v>50977</v>
      </c>
      <c r="S33521" s="11"/>
    </row>
    <row r="33522" spans="9:19" ht="15" customHeight="1" x14ac:dyDescent="0.3">
      <c r="I33522" t="s">
        <v>50978</v>
      </c>
      <c r="S33522" s="11"/>
    </row>
    <row r="33523" spans="9:19" ht="15" customHeight="1" x14ac:dyDescent="0.3">
      <c r="I33523" t="s">
        <v>50979</v>
      </c>
      <c r="S33523" s="11"/>
    </row>
    <row r="33524" spans="9:19" ht="15" customHeight="1" x14ac:dyDescent="0.3">
      <c r="I33524" t="s">
        <v>50980</v>
      </c>
      <c r="S33524" s="11"/>
    </row>
    <row r="33525" spans="9:19" ht="15" customHeight="1" x14ac:dyDescent="0.3">
      <c r="I33525" t="s">
        <v>50981</v>
      </c>
      <c r="S33525" s="11"/>
    </row>
    <row r="33526" spans="9:19" ht="15" customHeight="1" x14ac:dyDescent="0.3">
      <c r="I33526" t="s">
        <v>50982</v>
      </c>
      <c r="S33526" s="11"/>
    </row>
    <row r="33527" spans="9:19" ht="15" customHeight="1" x14ac:dyDescent="0.3">
      <c r="I33527" t="s">
        <v>50983</v>
      </c>
      <c r="S33527" s="11"/>
    </row>
    <row r="33528" spans="9:19" ht="15" customHeight="1" x14ac:dyDescent="0.3">
      <c r="I33528" t="s">
        <v>50984</v>
      </c>
      <c r="S33528" s="11"/>
    </row>
    <row r="33529" spans="9:19" ht="15" customHeight="1" x14ac:dyDescent="0.3">
      <c r="I33529" t="s">
        <v>50985</v>
      </c>
      <c r="S33529" s="11"/>
    </row>
    <row r="33530" spans="9:19" ht="15" customHeight="1" x14ac:dyDescent="0.3">
      <c r="I33530" t="s">
        <v>50986</v>
      </c>
      <c r="S33530" s="11"/>
    </row>
    <row r="33531" spans="9:19" ht="15" customHeight="1" x14ac:dyDescent="0.3">
      <c r="I33531" t="s">
        <v>50987</v>
      </c>
      <c r="S33531" s="11"/>
    </row>
    <row r="33532" spans="9:19" ht="15" customHeight="1" x14ac:dyDescent="0.3">
      <c r="I33532" t="s">
        <v>50988</v>
      </c>
      <c r="S33532" s="11"/>
    </row>
    <row r="33533" spans="9:19" ht="15" customHeight="1" x14ac:dyDescent="0.3">
      <c r="I33533" t="s">
        <v>50989</v>
      </c>
      <c r="S33533" s="11"/>
    </row>
    <row r="33534" spans="9:19" ht="15" customHeight="1" x14ac:dyDescent="0.3">
      <c r="I33534" t="s">
        <v>50990</v>
      </c>
      <c r="S33534" s="11"/>
    </row>
    <row r="33535" spans="9:19" ht="15" customHeight="1" x14ac:dyDescent="0.3">
      <c r="I33535" t="s">
        <v>50991</v>
      </c>
      <c r="S33535" s="11"/>
    </row>
    <row r="33536" spans="9:19" ht="15" customHeight="1" x14ac:dyDescent="0.3">
      <c r="I33536" t="s">
        <v>50992</v>
      </c>
      <c r="S33536" s="11"/>
    </row>
    <row r="33537" spans="9:19" ht="15" customHeight="1" x14ac:dyDescent="0.3">
      <c r="I33537" t="s">
        <v>50993</v>
      </c>
      <c r="S33537" s="11"/>
    </row>
    <row r="33538" spans="9:19" ht="15" customHeight="1" x14ac:dyDescent="0.3">
      <c r="I33538" t="s">
        <v>50994</v>
      </c>
      <c r="S33538" s="11"/>
    </row>
    <row r="33539" spans="9:19" ht="15" customHeight="1" x14ac:dyDescent="0.3">
      <c r="I33539" t="s">
        <v>50995</v>
      </c>
      <c r="S33539" s="11"/>
    </row>
    <row r="33540" spans="9:19" ht="15" customHeight="1" x14ac:dyDescent="0.3">
      <c r="I33540" t="s">
        <v>50996</v>
      </c>
      <c r="S33540" s="11"/>
    </row>
    <row r="33541" spans="9:19" ht="15" customHeight="1" x14ac:dyDescent="0.3">
      <c r="I33541" t="s">
        <v>50997</v>
      </c>
      <c r="S33541" s="11"/>
    </row>
    <row r="33542" spans="9:19" ht="15" customHeight="1" x14ac:dyDescent="0.3">
      <c r="I33542" t="s">
        <v>50998</v>
      </c>
      <c r="S33542" s="11"/>
    </row>
    <row r="33543" spans="9:19" ht="15" customHeight="1" x14ac:dyDescent="0.3">
      <c r="I33543" t="s">
        <v>50999</v>
      </c>
      <c r="S33543" s="11"/>
    </row>
    <row r="33544" spans="9:19" ht="15" customHeight="1" x14ac:dyDescent="0.3">
      <c r="I33544" t="s">
        <v>51000</v>
      </c>
      <c r="S33544" s="11"/>
    </row>
    <row r="33545" spans="9:19" ht="15" customHeight="1" x14ac:dyDescent="0.3">
      <c r="I33545" t="s">
        <v>51001</v>
      </c>
      <c r="S33545" s="11"/>
    </row>
    <row r="33546" spans="9:19" ht="15" customHeight="1" x14ac:dyDescent="0.3">
      <c r="I33546" t="s">
        <v>51002</v>
      </c>
      <c r="S33546" s="11"/>
    </row>
    <row r="33547" spans="9:19" ht="15" customHeight="1" x14ac:dyDescent="0.3">
      <c r="I33547" t="s">
        <v>51003</v>
      </c>
      <c r="S33547" s="11"/>
    </row>
    <row r="33548" spans="9:19" ht="15" customHeight="1" x14ac:dyDescent="0.3">
      <c r="I33548" t="s">
        <v>51004</v>
      </c>
      <c r="S33548" s="11"/>
    </row>
    <row r="33549" spans="9:19" ht="15" customHeight="1" x14ac:dyDescent="0.3">
      <c r="I33549" t="s">
        <v>51005</v>
      </c>
      <c r="S33549" s="11"/>
    </row>
    <row r="33550" spans="9:19" ht="15" customHeight="1" x14ac:dyDescent="0.3">
      <c r="I33550" t="s">
        <v>51006</v>
      </c>
      <c r="S33550" s="11"/>
    </row>
    <row r="33551" spans="9:19" ht="15" customHeight="1" x14ac:dyDescent="0.3">
      <c r="I33551" t="s">
        <v>51007</v>
      </c>
      <c r="S33551" s="11"/>
    </row>
    <row r="33552" spans="9:19" ht="15" customHeight="1" x14ac:dyDescent="0.3">
      <c r="I33552" t="s">
        <v>51008</v>
      </c>
      <c r="S33552" s="11"/>
    </row>
    <row r="33553" spans="9:19" ht="15" customHeight="1" x14ac:dyDescent="0.3">
      <c r="I33553" t="s">
        <v>51009</v>
      </c>
      <c r="S33553" s="11"/>
    </row>
    <row r="33554" spans="9:19" ht="15" customHeight="1" x14ac:dyDescent="0.3">
      <c r="I33554" t="s">
        <v>51010</v>
      </c>
      <c r="S33554" s="11"/>
    </row>
    <row r="33555" spans="9:19" ht="15" customHeight="1" x14ac:dyDescent="0.3">
      <c r="I33555" t="s">
        <v>51011</v>
      </c>
      <c r="S33555" s="11"/>
    </row>
    <row r="33556" spans="9:19" ht="15" customHeight="1" x14ac:dyDescent="0.3">
      <c r="I33556" t="s">
        <v>51012</v>
      </c>
      <c r="S33556" s="11"/>
    </row>
    <row r="33557" spans="9:19" ht="15" customHeight="1" x14ac:dyDescent="0.3">
      <c r="I33557" t="s">
        <v>51013</v>
      </c>
      <c r="S33557" s="11"/>
    </row>
    <row r="33558" spans="9:19" ht="15" customHeight="1" x14ac:dyDescent="0.3">
      <c r="I33558" t="s">
        <v>51014</v>
      </c>
      <c r="S33558" s="11"/>
    </row>
    <row r="33559" spans="9:19" ht="15" customHeight="1" x14ac:dyDescent="0.3">
      <c r="I33559" t="s">
        <v>51015</v>
      </c>
      <c r="S33559" s="11"/>
    </row>
    <row r="33560" spans="9:19" ht="15" customHeight="1" x14ac:dyDescent="0.3">
      <c r="I33560" t="s">
        <v>51016</v>
      </c>
      <c r="S33560" s="11"/>
    </row>
    <row r="33561" spans="9:19" ht="15" customHeight="1" x14ac:dyDescent="0.3">
      <c r="I33561" t="s">
        <v>51017</v>
      </c>
      <c r="S33561" s="11"/>
    </row>
    <row r="33562" spans="9:19" ht="15" customHeight="1" x14ac:dyDescent="0.3">
      <c r="I33562" t="s">
        <v>51018</v>
      </c>
      <c r="S33562" s="11"/>
    </row>
    <row r="33563" spans="9:19" ht="15" customHeight="1" x14ac:dyDescent="0.3">
      <c r="I33563" t="s">
        <v>51019</v>
      </c>
      <c r="S33563" s="11"/>
    </row>
    <row r="33564" spans="9:19" ht="15" customHeight="1" x14ac:dyDescent="0.3">
      <c r="I33564" t="s">
        <v>51020</v>
      </c>
      <c r="S33564" s="11"/>
    </row>
    <row r="33565" spans="9:19" ht="15" customHeight="1" x14ac:dyDescent="0.3">
      <c r="I33565" t="s">
        <v>51021</v>
      </c>
      <c r="S33565" s="11"/>
    </row>
    <row r="33566" spans="9:19" ht="15" customHeight="1" x14ac:dyDescent="0.3">
      <c r="I33566" t="s">
        <v>51022</v>
      </c>
      <c r="S33566" s="11"/>
    </row>
    <row r="33567" spans="9:19" ht="15" customHeight="1" x14ac:dyDescent="0.3">
      <c r="I33567" t="s">
        <v>51023</v>
      </c>
      <c r="S33567" s="11"/>
    </row>
    <row r="33568" spans="9:19" ht="15" customHeight="1" x14ac:dyDescent="0.3">
      <c r="I33568" t="s">
        <v>51024</v>
      </c>
      <c r="S33568" s="11"/>
    </row>
    <row r="33569" spans="9:19" ht="15" customHeight="1" x14ac:dyDescent="0.3">
      <c r="I33569" t="s">
        <v>51025</v>
      </c>
      <c r="S33569" s="11"/>
    </row>
    <row r="33570" spans="9:19" ht="15" customHeight="1" x14ac:dyDescent="0.3">
      <c r="I33570" t="s">
        <v>51026</v>
      </c>
      <c r="S33570" s="11"/>
    </row>
    <row r="33571" spans="9:19" ht="15" customHeight="1" x14ac:dyDescent="0.3">
      <c r="I33571" t="s">
        <v>51027</v>
      </c>
      <c r="S33571" s="11"/>
    </row>
    <row r="33572" spans="9:19" ht="15" customHeight="1" x14ac:dyDescent="0.3">
      <c r="I33572" t="s">
        <v>51028</v>
      </c>
      <c r="S33572" s="11"/>
    </row>
    <row r="33573" spans="9:19" ht="15" customHeight="1" x14ac:dyDescent="0.3">
      <c r="I33573" t="s">
        <v>51029</v>
      </c>
      <c r="S33573" s="11"/>
    </row>
    <row r="33574" spans="9:19" ht="15" customHeight="1" x14ac:dyDescent="0.3">
      <c r="I33574" t="s">
        <v>51030</v>
      </c>
      <c r="S33574" s="11"/>
    </row>
    <row r="33575" spans="9:19" ht="15" customHeight="1" x14ac:dyDescent="0.3">
      <c r="I33575" t="s">
        <v>51031</v>
      </c>
      <c r="S33575" s="11"/>
    </row>
    <row r="33576" spans="9:19" ht="15" customHeight="1" x14ac:dyDescent="0.3">
      <c r="I33576" t="s">
        <v>51032</v>
      </c>
      <c r="S33576" s="11"/>
    </row>
    <row r="33577" spans="9:19" ht="15" customHeight="1" x14ac:dyDescent="0.3">
      <c r="I33577" t="s">
        <v>51033</v>
      </c>
      <c r="S33577" s="11"/>
    </row>
    <row r="33578" spans="9:19" ht="15" customHeight="1" x14ac:dyDescent="0.3">
      <c r="I33578" t="s">
        <v>51034</v>
      </c>
      <c r="S33578" s="11"/>
    </row>
    <row r="33579" spans="9:19" ht="15" customHeight="1" x14ac:dyDescent="0.3">
      <c r="I33579" t="s">
        <v>51035</v>
      </c>
      <c r="S33579" s="11"/>
    </row>
    <row r="33580" spans="9:19" ht="15" customHeight="1" x14ac:dyDescent="0.3">
      <c r="I33580" t="s">
        <v>51036</v>
      </c>
      <c r="S33580" s="11"/>
    </row>
    <row r="33581" spans="9:19" ht="15" customHeight="1" x14ac:dyDescent="0.3">
      <c r="I33581" t="s">
        <v>51037</v>
      </c>
      <c r="S33581" s="11"/>
    </row>
    <row r="33582" spans="9:19" ht="15" customHeight="1" x14ac:dyDescent="0.3">
      <c r="I33582" t="s">
        <v>51038</v>
      </c>
      <c r="S33582" s="11"/>
    </row>
    <row r="33583" spans="9:19" ht="15" customHeight="1" x14ac:dyDescent="0.3">
      <c r="I33583" t="s">
        <v>51039</v>
      </c>
      <c r="S33583" s="11"/>
    </row>
    <row r="33584" spans="9:19" ht="15" customHeight="1" x14ac:dyDescent="0.3">
      <c r="I33584" t="s">
        <v>51040</v>
      </c>
      <c r="S33584" s="11"/>
    </row>
    <row r="33585" spans="9:19" ht="15" customHeight="1" x14ac:dyDescent="0.3">
      <c r="I33585" t="s">
        <v>51041</v>
      </c>
      <c r="S33585" s="11"/>
    </row>
    <row r="33586" spans="9:19" ht="15" customHeight="1" x14ac:dyDescent="0.3">
      <c r="I33586" t="s">
        <v>51042</v>
      </c>
      <c r="S33586" s="11"/>
    </row>
    <row r="33587" spans="9:19" ht="15" customHeight="1" x14ac:dyDescent="0.3">
      <c r="I33587" t="s">
        <v>51043</v>
      </c>
      <c r="S33587" s="11"/>
    </row>
    <row r="33588" spans="9:19" ht="15" customHeight="1" x14ac:dyDescent="0.3">
      <c r="I33588" t="s">
        <v>51044</v>
      </c>
      <c r="S33588" s="11"/>
    </row>
    <row r="33589" spans="9:19" ht="15" customHeight="1" x14ac:dyDescent="0.3">
      <c r="I33589" t="s">
        <v>51045</v>
      </c>
      <c r="S33589" s="11"/>
    </row>
    <row r="33590" spans="9:19" ht="15" customHeight="1" x14ac:dyDescent="0.3">
      <c r="I33590" t="s">
        <v>51046</v>
      </c>
      <c r="S33590" s="11"/>
    </row>
    <row r="33591" spans="9:19" ht="15" customHeight="1" x14ac:dyDescent="0.3">
      <c r="I33591" t="s">
        <v>51047</v>
      </c>
      <c r="S33591" s="11"/>
    </row>
    <row r="33592" spans="9:19" ht="15" customHeight="1" x14ac:dyDescent="0.3">
      <c r="I33592" t="s">
        <v>51048</v>
      </c>
      <c r="S33592" s="11"/>
    </row>
    <row r="33593" spans="9:19" ht="15" customHeight="1" x14ac:dyDescent="0.3">
      <c r="I33593" t="s">
        <v>51049</v>
      </c>
      <c r="S33593" s="11"/>
    </row>
    <row r="33594" spans="9:19" ht="15" customHeight="1" x14ac:dyDescent="0.3">
      <c r="I33594" t="s">
        <v>51050</v>
      </c>
      <c r="S33594" s="11"/>
    </row>
    <row r="33595" spans="9:19" ht="15" customHeight="1" x14ac:dyDescent="0.3">
      <c r="I33595" t="s">
        <v>51051</v>
      </c>
      <c r="S33595" s="11"/>
    </row>
    <row r="33596" spans="9:19" ht="15" customHeight="1" x14ac:dyDescent="0.3">
      <c r="I33596" t="s">
        <v>51052</v>
      </c>
      <c r="S33596" s="11"/>
    </row>
    <row r="33597" spans="9:19" ht="15" customHeight="1" x14ac:dyDescent="0.3">
      <c r="I33597" t="s">
        <v>51053</v>
      </c>
      <c r="S33597" s="11"/>
    </row>
    <row r="33598" spans="9:19" ht="15" customHeight="1" x14ac:dyDescent="0.3">
      <c r="I33598" t="s">
        <v>51054</v>
      </c>
      <c r="S33598" s="11"/>
    </row>
    <row r="33599" spans="9:19" ht="15" customHeight="1" x14ac:dyDescent="0.3">
      <c r="I33599" t="s">
        <v>51055</v>
      </c>
      <c r="S33599" s="11"/>
    </row>
    <row r="33600" spans="9:19" ht="15" customHeight="1" x14ac:dyDescent="0.3">
      <c r="I33600" t="s">
        <v>51056</v>
      </c>
      <c r="S33600" s="11"/>
    </row>
    <row r="33601" spans="9:19" ht="15" customHeight="1" x14ac:dyDescent="0.3">
      <c r="I33601" t="s">
        <v>51057</v>
      </c>
      <c r="S33601" s="11"/>
    </row>
    <row r="33602" spans="9:19" ht="15" customHeight="1" x14ac:dyDescent="0.3">
      <c r="I33602" t="s">
        <v>51058</v>
      </c>
      <c r="S33602" s="11"/>
    </row>
    <row r="33603" spans="9:19" ht="15" customHeight="1" x14ac:dyDescent="0.3">
      <c r="I33603" t="s">
        <v>51059</v>
      </c>
      <c r="S33603" s="11"/>
    </row>
    <row r="33604" spans="9:19" ht="15" customHeight="1" x14ac:dyDescent="0.3">
      <c r="I33604" t="s">
        <v>51060</v>
      </c>
      <c r="S33604" s="11"/>
    </row>
    <row r="33605" spans="9:19" ht="15" customHeight="1" x14ac:dyDescent="0.3">
      <c r="I33605" t="s">
        <v>51061</v>
      </c>
      <c r="S33605" s="11"/>
    </row>
    <row r="33606" spans="9:19" ht="15" customHeight="1" x14ac:dyDescent="0.3">
      <c r="I33606" t="s">
        <v>51062</v>
      </c>
      <c r="S33606" s="11"/>
    </row>
    <row r="33607" spans="9:19" ht="15" customHeight="1" x14ac:dyDescent="0.3">
      <c r="I33607" t="s">
        <v>51063</v>
      </c>
      <c r="S33607" s="11"/>
    </row>
    <row r="33608" spans="9:19" ht="15" customHeight="1" x14ac:dyDescent="0.3">
      <c r="I33608" t="s">
        <v>51064</v>
      </c>
      <c r="S33608" s="11"/>
    </row>
    <row r="33609" spans="9:19" ht="15" customHeight="1" x14ac:dyDescent="0.3">
      <c r="I33609" t="s">
        <v>51065</v>
      </c>
      <c r="S33609" s="11"/>
    </row>
    <row r="33610" spans="9:19" ht="15" customHeight="1" x14ac:dyDescent="0.3">
      <c r="I33610" t="s">
        <v>51066</v>
      </c>
      <c r="S33610" s="11"/>
    </row>
    <row r="33611" spans="9:19" ht="15" customHeight="1" x14ac:dyDescent="0.3">
      <c r="I33611" t="s">
        <v>51067</v>
      </c>
      <c r="S33611" s="11"/>
    </row>
    <row r="33612" spans="9:19" ht="15" customHeight="1" x14ac:dyDescent="0.3">
      <c r="I33612" t="s">
        <v>51068</v>
      </c>
      <c r="S33612" s="11"/>
    </row>
    <row r="33613" spans="9:19" ht="15" customHeight="1" x14ac:dyDescent="0.3">
      <c r="I33613" t="s">
        <v>51069</v>
      </c>
      <c r="S33613" s="11"/>
    </row>
    <row r="33614" spans="9:19" ht="15" customHeight="1" x14ac:dyDescent="0.3">
      <c r="I33614" t="s">
        <v>51070</v>
      </c>
      <c r="S33614" s="11"/>
    </row>
    <row r="33615" spans="9:19" ht="15" customHeight="1" x14ac:dyDescent="0.3">
      <c r="I33615" t="s">
        <v>51071</v>
      </c>
      <c r="S33615" s="11"/>
    </row>
    <row r="33616" spans="9:19" ht="15" customHeight="1" x14ac:dyDescent="0.3">
      <c r="I33616" t="s">
        <v>51072</v>
      </c>
      <c r="S33616" s="11"/>
    </row>
    <row r="33617" spans="9:19" ht="15" customHeight="1" x14ac:dyDescent="0.3">
      <c r="I33617" t="s">
        <v>51073</v>
      </c>
      <c r="S33617" s="11"/>
    </row>
    <row r="33618" spans="9:19" ht="15" customHeight="1" x14ac:dyDescent="0.3">
      <c r="I33618" t="s">
        <v>51074</v>
      </c>
      <c r="S33618" s="11"/>
    </row>
    <row r="33619" spans="9:19" ht="15" customHeight="1" x14ac:dyDescent="0.3">
      <c r="I33619" t="s">
        <v>51075</v>
      </c>
      <c r="S33619" s="11"/>
    </row>
    <row r="33620" spans="9:19" ht="15" customHeight="1" x14ac:dyDescent="0.3">
      <c r="I33620" t="s">
        <v>51076</v>
      </c>
      <c r="S33620" s="11"/>
    </row>
    <row r="33621" spans="9:19" ht="15" customHeight="1" x14ac:dyDescent="0.3">
      <c r="I33621" t="s">
        <v>51077</v>
      </c>
      <c r="S33621" s="11"/>
    </row>
    <row r="33622" spans="9:19" ht="15" customHeight="1" x14ac:dyDescent="0.3">
      <c r="I33622" t="s">
        <v>51078</v>
      </c>
      <c r="S33622" s="11"/>
    </row>
    <row r="33623" spans="9:19" ht="15" customHeight="1" x14ac:dyDescent="0.3">
      <c r="I33623" t="s">
        <v>51079</v>
      </c>
      <c r="S33623" s="11"/>
    </row>
    <row r="33624" spans="9:19" ht="15" customHeight="1" x14ac:dyDescent="0.3">
      <c r="I33624" t="s">
        <v>51080</v>
      </c>
      <c r="S33624" s="11"/>
    </row>
    <row r="33625" spans="9:19" ht="15" customHeight="1" x14ac:dyDescent="0.3">
      <c r="I33625" t="s">
        <v>51081</v>
      </c>
      <c r="S33625" s="11"/>
    </row>
    <row r="33626" spans="9:19" ht="15" customHeight="1" x14ac:dyDescent="0.3">
      <c r="I33626" t="s">
        <v>51082</v>
      </c>
      <c r="S33626" s="11"/>
    </row>
    <row r="33627" spans="9:19" ht="15" customHeight="1" x14ac:dyDescent="0.3">
      <c r="I33627" t="s">
        <v>51083</v>
      </c>
      <c r="S33627" s="11"/>
    </row>
    <row r="33628" spans="9:19" ht="15" customHeight="1" x14ac:dyDescent="0.3">
      <c r="I33628" t="s">
        <v>51084</v>
      </c>
      <c r="S33628" s="11"/>
    </row>
    <row r="33629" spans="9:19" ht="15" customHeight="1" x14ac:dyDescent="0.3">
      <c r="I33629" t="s">
        <v>51085</v>
      </c>
      <c r="S33629" s="11"/>
    </row>
    <row r="33630" spans="9:19" ht="15" customHeight="1" x14ac:dyDescent="0.3">
      <c r="I33630" t="s">
        <v>51086</v>
      </c>
      <c r="S33630" s="11"/>
    </row>
    <row r="33631" spans="9:19" ht="15" customHeight="1" x14ac:dyDescent="0.3">
      <c r="I33631" t="s">
        <v>51087</v>
      </c>
      <c r="S33631" s="11"/>
    </row>
    <row r="33632" spans="9:19" ht="15" customHeight="1" x14ac:dyDescent="0.3">
      <c r="I33632" t="s">
        <v>51088</v>
      </c>
      <c r="S33632" s="11"/>
    </row>
    <row r="33633" spans="9:19" ht="15" customHeight="1" x14ac:dyDescent="0.3">
      <c r="I33633" t="s">
        <v>51089</v>
      </c>
      <c r="S33633" s="11"/>
    </row>
    <row r="33634" spans="9:19" ht="15" customHeight="1" x14ac:dyDescent="0.3">
      <c r="I33634" t="s">
        <v>51090</v>
      </c>
      <c r="S33634" s="11"/>
    </row>
    <row r="33635" spans="9:19" ht="15" customHeight="1" x14ac:dyDescent="0.3">
      <c r="I33635" t="s">
        <v>51091</v>
      </c>
      <c r="S33635" s="11"/>
    </row>
    <row r="33636" spans="9:19" ht="15" customHeight="1" x14ac:dyDescent="0.3">
      <c r="I33636" t="s">
        <v>51092</v>
      </c>
      <c r="S33636" s="11"/>
    </row>
    <row r="33637" spans="9:19" ht="15" customHeight="1" x14ac:dyDescent="0.3">
      <c r="I33637" t="s">
        <v>51093</v>
      </c>
      <c r="S33637" s="11"/>
    </row>
    <row r="33638" spans="9:19" ht="15" customHeight="1" x14ac:dyDescent="0.3">
      <c r="I33638" t="s">
        <v>51094</v>
      </c>
      <c r="S33638" s="11"/>
    </row>
    <row r="33639" spans="9:19" ht="15" customHeight="1" x14ac:dyDescent="0.3">
      <c r="I33639" t="s">
        <v>51095</v>
      </c>
      <c r="S33639" s="11"/>
    </row>
    <row r="33640" spans="9:19" ht="15" customHeight="1" x14ac:dyDescent="0.3">
      <c r="I33640" t="s">
        <v>51096</v>
      </c>
      <c r="S33640" s="11"/>
    </row>
    <row r="33641" spans="9:19" ht="15" customHeight="1" x14ac:dyDescent="0.3">
      <c r="I33641" t="s">
        <v>51097</v>
      </c>
      <c r="S33641" s="11"/>
    </row>
    <row r="33642" spans="9:19" ht="15" customHeight="1" x14ac:dyDescent="0.3">
      <c r="I33642" t="s">
        <v>51098</v>
      </c>
      <c r="S33642" s="11"/>
    </row>
    <row r="33643" spans="9:19" ht="15" customHeight="1" x14ac:dyDescent="0.3">
      <c r="I33643" t="s">
        <v>51099</v>
      </c>
      <c r="S33643" s="11"/>
    </row>
    <row r="33644" spans="9:19" ht="15" customHeight="1" x14ac:dyDescent="0.3">
      <c r="I33644" t="s">
        <v>51100</v>
      </c>
      <c r="S33644" s="11"/>
    </row>
    <row r="33645" spans="9:19" ht="15" customHeight="1" x14ac:dyDescent="0.3">
      <c r="I33645" t="s">
        <v>51101</v>
      </c>
      <c r="S33645" s="11"/>
    </row>
    <row r="33646" spans="9:19" ht="15" customHeight="1" x14ac:dyDescent="0.3">
      <c r="I33646" t="s">
        <v>51102</v>
      </c>
      <c r="S33646" s="11"/>
    </row>
    <row r="33647" spans="9:19" ht="15" customHeight="1" x14ac:dyDescent="0.3">
      <c r="I33647" t="s">
        <v>51103</v>
      </c>
      <c r="S33647" s="11"/>
    </row>
    <row r="33648" spans="9:19" ht="15" customHeight="1" x14ac:dyDescent="0.3">
      <c r="I33648" t="s">
        <v>51104</v>
      </c>
      <c r="S33648" s="11"/>
    </row>
    <row r="33649" spans="9:19" ht="15" customHeight="1" x14ac:dyDescent="0.3">
      <c r="I33649" t="s">
        <v>51105</v>
      </c>
      <c r="S33649" s="11"/>
    </row>
    <row r="33650" spans="9:19" ht="15" customHeight="1" x14ac:dyDescent="0.3">
      <c r="I33650" t="s">
        <v>51106</v>
      </c>
      <c r="S33650" s="11"/>
    </row>
    <row r="33651" spans="9:19" ht="15" customHeight="1" x14ac:dyDescent="0.3">
      <c r="I33651" t="s">
        <v>51107</v>
      </c>
      <c r="S33651" s="11"/>
    </row>
    <row r="33652" spans="9:19" ht="15" customHeight="1" x14ac:dyDescent="0.3">
      <c r="I33652" t="s">
        <v>51108</v>
      </c>
      <c r="S33652" s="11"/>
    </row>
    <row r="33653" spans="9:19" ht="15" customHeight="1" x14ac:dyDescent="0.3">
      <c r="I33653" t="s">
        <v>51109</v>
      </c>
      <c r="S33653" s="11"/>
    </row>
    <row r="33654" spans="9:19" ht="15" customHeight="1" x14ac:dyDescent="0.3">
      <c r="I33654" t="s">
        <v>51110</v>
      </c>
      <c r="S33654" s="11"/>
    </row>
    <row r="33655" spans="9:19" ht="15" customHeight="1" x14ac:dyDescent="0.3">
      <c r="I33655" s="1" t="s">
        <v>44242</v>
      </c>
      <c r="S33655" s="11"/>
    </row>
    <row r="33656" spans="9:19" ht="15" customHeight="1" x14ac:dyDescent="0.3">
      <c r="I33656" t="s">
        <v>44240</v>
      </c>
      <c r="S33656" s="11"/>
    </row>
    <row r="33657" spans="9:19" ht="15" customHeight="1" x14ac:dyDescent="0.3">
      <c r="I33657" t="s">
        <v>44241</v>
      </c>
      <c r="S33657" s="11"/>
    </row>
    <row r="33658" spans="9:19" ht="15" customHeight="1" x14ac:dyDescent="0.3">
      <c r="I33658" t="s">
        <v>50902</v>
      </c>
      <c r="S33658" s="11"/>
    </row>
    <row r="33659" spans="9:19" ht="15" customHeight="1" x14ac:dyDescent="0.3">
      <c r="I33659" t="s">
        <v>50903</v>
      </c>
      <c r="S33659" s="11"/>
    </row>
    <row r="33660" spans="9:19" ht="15" customHeight="1" x14ac:dyDescent="0.3">
      <c r="I33660" t="s">
        <v>50904</v>
      </c>
      <c r="S33660" s="11"/>
    </row>
    <row r="33661" spans="9:19" ht="15" customHeight="1" x14ac:dyDescent="0.3">
      <c r="I33661" t="s">
        <v>50905</v>
      </c>
      <c r="S33661" s="11"/>
    </row>
    <row r="33662" spans="9:19" ht="15" customHeight="1" x14ac:dyDescent="0.3">
      <c r="I33662" t="s">
        <v>50906</v>
      </c>
      <c r="S33662" s="11"/>
    </row>
    <row r="33663" spans="9:19" ht="15" customHeight="1" x14ac:dyDescent="0.3">
      <c r="I33663" t="s">
        <v>50907</v>
      </c>
      <c r="S33663" s="11"/>
    </row>
    <row r="33664" spans="9:19" ht="15" customHeight="1" x14ac:dyDescent="0.3">
      <c r="I33664" t="s">
        <v>50908</v>
      </c>
      <c r="S33664" s="11"/>
    </row>
    <row r="33665" spans="9:19" ht="15" customHeight="1" x14ac:dyDescent="0.3">
      <c r="I33665" t="s">
        <v>50909</v>
      </c>
      <c r="S33665" s="11"/>
    </row>
    <row r="33666" spans="9:19" ht="15" customHeight="1" x14ac:dyDescent="0.3">
      <c r="I33666" t="s">
        <v>50910</v>
      </c>
      <c r="S33666" s="11"/>
    </row>
    <row r="33667" spans="9:19" ht="15" customHeight="1" x14ac:dyDescent="0.3">
      <c r="I33667" t="s">
        <v>50911</v>
      </c>
      <c r="S33667" s="11"/>
    </row>
    <row r="33668" spans="9:19" ht="15" customHeight="1" x14ac:dyDescent="0.3">
      <c r="I33668" t="s">
        <v>50912</v>
      </c>
      <c r="S33668" s="11"/>
    </row>
    <row r="33669" spans="9:19" ht="15" customHeight="1" x14ac:dyDescent="0.3">
      <c r="I33669" t="s">
        <v>50913</v>
      </c>
      <c r="S33669" s="11"/>
    </row>
    <row r="33670" spans="9:19" ht="15" customHeight="1" x14ac:dyDescent="0.3">
      <c r="I33670" t="s">
        <v>50914</v>
      </c>
      <c r="S33670" s="11"/>
    </row>
    <row r="33671" spans="9:19" ht="15" customHeight="1" x14ac:dyDescent="0.3">
      <c r="I33671" t="s">
        <v>50915</v>
      </c>
      <c r="S33671" s="11"/>
    </row>
    <row r="33672" spans="9:19" ht="15" customHeight="1" x14ac:dyDescent="0.3">
      <c r="I33672" t="s">
        <v>50916</v>
      </c>
      <c r="S33672" s="11"/>
    </row>
    <row r="33673" spans="9:19" ht="15" customHeight="1" x14ac:dyDescent="0.3">
      <c r="I33673" t="s">
        <v>50917</v>
      </c>
      <c r="S33673" s="11"/>
    </row>
    <row r="33674" spans="9:19" ht="15" customHeight="1" x14ac:dyDescent="0.3">
      <c r="I33674" t="s">
        <v>50918</v>
      </c>
      <c r="S33674" s="11"/>
    </row>
    <row r="33675" spans="9:19" ht="15" customHeight="1" x14ac:dyDescent="0.3">
      <c r="I33675" t="s">
        <v>50919</v>
      </c>
      <c r="S33675" s="11"/>
    </row>
    <row r="33676" spans="9:19" ht="15" customHeight="1" x14ac:dyDescent="0.3">
      <c r="I33676" t="s">
        <v>50920</v>
      </c>
      <c r="S33676" s="11"/>
    </row>
    <row r="33677" spans="9:19" ht="15" customHeight="1" x14ac:dyDescent="0.3">
      <c r="I33677" t="s">
        <v>50921</v>
      </c>
      <c r="S33677" s="11"/>
    </row>
    <row r="33678" spans="9:19" ht="15" customHeight="1" x14ac:dyDescent="0.3">
      <c r="I33678" t="s">
        <v>50922</v>
      </c>
      <c r="S33678" s="11"/>
    </row>
    <row r="33679" spans="9:19" ht="15" customHeight="1" x14ac:dyDescent="0.3">
      <c r="I33679" t="s">
        <v>50923</v>
      </c>
      <c r="S33679" s="11"/>
    </row>
    <row r="33680" spans="9:19" ht="15" customHeight="1" x14ac:dyDescent="0.3">
      <c r="I33680" t="s">
        <v>50924</v>
      </c>
      <c r="S33680" s="11"/>
    </row>
    <row r="33681" spans="9:19" ht="15" customHeight="1" x14ac:dyDescent="0.3">
      <c r="I33681" t="s">
        <v>50925</v>
      </c>
      <c r="S33681" s="11"/>
    </row>
    <row r="33682" spans="9:19" ht="15" customHeight="1" x14ac:dyDescent="0.3">
      <c r="I33682" t="s">
        <v>50926</v>
      </c>
      <c r="S33682" s="11"/>
    </row>
    <row r="33683" spans="9:19" ht="15" customHeight="1" x14ac:dyDescent="0.3">
      <c r="I33683" t="s">
        <v>50927</v>
      </c>
      <c r="S33683" s="11"/>
    </row>
    <row r="33684" spans="9:19" ht="15" customHeight="1" x14ac:dyDescent="0.3">
      <c r="I33684" t="s">
        <v>50928</v>
      </c>
      <c r="S33684" s="11"/>
    </row>
    <row r="33685" spans="9:19" ht="15" customHeight="1" x14ac:dyDescent="0.3">
      <c r="I33685" t="s">
        <v>50929</v>
      </c>
      <c r="S33685" s="11"/>
    </row>
    <row r="33686" spans="9:19" ht="15" customHeight="1" x14ac:dyDescent="0.3">
      <c r="I33686" t="s">
        <v>50930</v>
      </c>
      <c r="S33686" s="11"/>
    </row>
    <row r="33687" spans="9:19" ht="15" customHeight="1" x14ac:dyDescent="0.3">
      <c r="I33687" t="s">
        <v>50931</v>
      </c>
      <c r="S33687" s="11"/>
    </row>
    <row r="33688" spans="9:19" ht="15" customHeight="1" x14ac:dyDescent="0.3">
      <c r="I33688" t="s">
        <v>50932</v>
      </c>
      <c r="S33688" s="11"/>
    </row>
    <row r="33689" spans="9:19" ht="15" customHeight="1" x14ac:dyDescent="0.3">
      <c r="I33689" t="s">
        <v>50933</v>
      </c>
      <c r="S33689" s="11"/>
    </row>
    <row r="33690" spans="9:19" ht="15" customHeight="1" x14ac:dyDescent="0.3">
      <c r="I33690" t="s">
        <v>50934</v>
      </c>
      <c r="S33690" s="11"/>
    </row>
    <row r="33691" spans="9:19" ht="15" customHeight="1" x14ac:dyDescent="0.3">
      <c r="I33691" t="s">
        <v>50935</v>
      </c>
      <c r="S33691" s="11"/>
    </row>
    <row r="33692" spans="9:19" ht="15" customHeight="1" x14ac:dyDescent="0.3">
      <c r="I33692" t="s">
        <v>50936</v>
      </c>
      <c r="S33692" s="11"/>
    </row>
    <row r="33693" spans="9:19" ht="15" customHeight="1" x14ac:dyDescent="0.3">
      <c r="I33693" t="s">
        <v>50937</v>
      </c>
      <c r="S33693" s="11"/>
    </row>
    <row r="33694" spans="9:19" ht="15" customHeight="1" x14ac:dyDescent="0.3">
      <c r="I33694" t="s">
        <v>50938</v>
      </c>
      <c r="S33694" s="11"/>
    </row>
    <row r="33695" spans="9:19" ht="15" customHeight="1" x14ac:dyDescent="0.3">
      <c r="I33695" t="s">
        <v>50939</v>
      </c>
      <c r="S33695" s="11"/>
    </row>
    <row r="33696" spans="9:19" ht="15" customHeight="1" x14ac:dyDescent="0.3">
      <c r="I33696" t="s">
        <v>50940</v>
      </c>
      <c r="S33696" s="11"/>
    </row>
    <row r="33697" spans="9:19" ht="15" customHeight="1" x14ac:dyDescent="0.3">
      <c r="I33697" t="s">
        <v>50940</v>
      </c>
      <c r="S33697" s="11"/>
    </row>
    <row r="33698" spans="9:19" ht="15" customHeight="1" x14ac:dyDescent="0.3">
      <c r="I33698" t="s">
        <v>50941</v>
      </c>
      <c r="S33698" s="11"/>
    </row>
    <row r="33699" spans="9:19" ht="15" customHeight="1" x14ac:dyDescent="0.3">
      <c r="I33699" t="s">
        <v>50942</v>
      </c>
      <c r="S33699" s="11"/>
    </row>
    <row r="33700" spans="9:19" ht="15" customHeight="1" x14ac:dyDescent="0.3">
      <c r="I33700" t="s">
        <v>50943</v>
      </c>
      <c r="S33700" s="11"/>
    </row>
    <row r="33701" spans="9:19" ht="15" customHeight="1" x14ac:dyDescent="0.3">
      <c r="I33701" t="s">
        <v>50944</v>
      </c>
      <c r="S33701" s="11"/>
    </row>
    <row r="33702" spans="9:19" ht="15" customHeight="1" x14ac:dyDescent="0.3">
      <c r="I33702" t="s">
        <v>50945</v>
      </c>
      <c r="S33702" s="11"/>
    </row>
    <row r="33703" spans="9:19" ht="15" customHeight="1" x14ac:dyDescent="0.3">
      <c r="I33703" t="s">
        <v>50946</v>
      </c>
      <c r="S33703" s="11"/>
    </row>
    <row r="33704" spans="9:19" ht="15" customHeight="1" x14ac:dyDescent="0.3">
      <c r="I33704" t="s">
        <v>50947</v>
      </c>
      <c r="S33704" s="11"/>
    </row>
    <row r="33705" spans="9:19" ht="15" customHeight="1" x14ac:dyDescent="0.3">
      <c r="I33705" t="s">
        <v>50948</v>
      </c>
      <c r="S33705" s="11"/>
    </row>
    <row r="33706" spans="9:19" ht="15" customHeight="1" x14ac:dyDescent="0.3">
      <c r="I33706" t="s">
        <v>50949</v>
      </c>
      <c r="S33706" s="11"/>
    </row>
    <row r="33707" spans="9:19" ht="15" customHeight="1" x14ac:dyDescent="0.3">
      <c r="I33707" t="s">
        <v>50950</v>
      </c>
      <c r="S33707" s="11"/>
    </row>
    <row r="33708" spans="9:19" ht="15" customHeight="1" x14ac:dyDescent="0.3">
      <c r="I33708" t="s">
        <v>50951</v>
      </c>
      <c r="S33708" s="11"/>
    </row>
    <row r="33709" spans="9:19" ht="15" customHeight="1" x14ac:dyDescent="0.3">
      <c r="I33709" t="s">
        <v>50952</v>
      </c>
      <c r="S33709" s="11"/>
    </row>
    <row r="33710" spans="9:19" ht="15" customHeight="1" x14ac:dyDescent="0.3">
      <c r="I33710" t="s">
        <v>50953</v>
      </c>
      <c r="S33710" s="11"/>
    </row>
    <row r="33711" spans="9:19" ht="15" customHeight="1" x14ac:dyDescent="0.3">
      <c r="I33711" t="s">
        <v>50954</v>
      </c>
      <c r="S33711" s="11"/>
    </row>
    <row r="33712" spans="9:19" ht="15" customHeight="1" x14ac:dyDescent="0.3">
      <c r="I33712" t="s">
        <v>50955</v>
      </c>
      <c r="S33712" s="11"/>
    </row>
    <row r="33713" spans="9:19" ht="15" customHeight="1" x14ac:dyDescent="0.3">
      <c r="I33713" t="s">
        <v>50956</v>
      </c>
      <c r="S33713" s="11"/>
    </row>
    <row r="33714" spans="9:19" ht="15" customHeight="1" x14ac:dyDescent="0.3">
      <c r="I33714" t="s">
        <v>50957</v>
      </c>
      <c r="S33714" s="11"/>
    </row>
    <row r="33715" spans="9:19" ht="15" customHeight="1" x14ac:dyDescent="0.3">
      <c r="I33715" t="s">
        <v>50958</v>
      </c>
      <c r="S33715" s="11"/>
    </row>
    <row r="33716" spans="9:19" ht="15" customHeight="1" x14ac:dyDescent="0.3">
      <c r="I33716" t="s">
        <v>50959</v>
      </c>
      <c r="S33716" s="11"/>
    </row>
    <row r="33717" spans="9:19" ht="15" customHeight="1" x14ac:dyDescent="0.3">
      <c r="I33717" t="s">
        <v>50960</v>
      </c>
      <c r="S33717" s="11"/>
    </row>
    <row r="33718" spans="9:19" ht="15" customHeight="1" x14ac:dyDescent="0.3">
      <c r="I33718" t="s">
        <v>50961</v>
      </c>
      <c r="S33718" s="11"/>
    </row>
    <row r="33719" spans="9:19" ht="15" customHeight="1" x14ac:dyDescent="0.3">
      <c r="I33719" t="s">
        <v>50962</v>
      </c>
      <c r="S33719" s="11"/>
    </row>
    <row r="33720" spans="9:19" ht="15" customHeight="1" x14ac:dyDescent="0.3">
      <c r="I33720" t="s">
        <v>50963</v>
      </c>
      <c r="S33720" s="11"/>
    </row>
    <row r="33721" spans="9:19" ht="15" customHeight="1" x14ac:dyDescent="0.3">
      <c r="I33721" t="s">
        <v>50964</v>
      </c>
      <c r="S33721" s="11"/>
    </row>
    <row r="33722" spans="9:19" ht="15" customHeight="1" x14ac:dyDescent="0.3">
      <c r="I33722" t="s">
        <v>50965</v>
      </c>
      <c r="S33722" s="11"/>
    </row>
    <row r="33723" spans="9:19" ht="15" customHeight="1" x14ac:dyDescent="0.3">
      <c r="I33723" t="s">
        <v>50966</v>
      </c>
      <c r="S33723" s="11"/>
    </row>
    <row r="33724" spans="9:19" ht="15" customHeight="1" x14ac:dyDescent="0.3">
      <c r="I33724" t="s">
        <v>50967</v>
      </c>
      <c r="S33724" s="11"/>
    </row>
    <row r="33725" spans="9:19" ht="15" customHeight="1" x14ac:dyDescent="0.3">
      <c r="I33725" t="s">
        <v>50968</v>
      </c>
      <c r="S33725" s="11"/>
    </row>
    <row r="33726" spans="9:19" ht="15" customHeight="1" x14ac:dyDescent="0.3">
      <c r="I33726" t="s">
        <v>50969</v>
      </c>
      <c r="S33726" s="11"/>
    </row>
    <row r="33727" spans="9:19" ht="15" customHeight="1" x14ac:dyDescent="0.3">
      <c r="I33727" t="s">
        <v>50970</v>
      </c>
      <c r="S33727" s="11"/>
    </row>
    <row r="33728" spans="9:19" ht="15" customHeight="1" x14ac:dyDescent="0.3">
      <c r="I33728" t="s">
        <v>50971</v>
      </c>
      <c r="S33728" s="11"/>
    </row>
    <row r="33729" spans="9:19" ht="15" customHeight="1" x14ac:dyDescent="0.3">
      <c r="I33729" t="s">
        <v>50972</v>
      </c>
      <c r="S33729" s="11"/>
    </row>
    <row r="33730" spans="9:19" ht="15" customHeight="1" x14ac:dyDescent="0.3">
      <c r="I33730" t="s">
        <v>50973</v>
      </c>
      <c r="S33730" s="11"/>
    </row>
    <row r="33731" spans="9:19" ht="15" customHeight="1" x14ac:dyDescent="0.3">
      <c r="I33731" t="s">
        <v>50974</v>
      </c>
      <c r="S33731" s="11"/>
    </row>
    <row r="33732" spans="9:19" ht="15" customHeight="1" x14ac:dyDescent="0.3">
      <c r="I33732" t="s">
        <v>50975</v>
      </c>
      <c r="S33732" s="11"/>
    </row>
    <row r="33733" spans="9:19" ht="15" customHeight="1" x14ac:dyDescent="0.3">
      <c r="I33733" t="s">
        <v>50976</v>
      </c>
      <c r="S33733" s="11"/>
    </row>
    <row r="33734" spans="9:19" ht="15" customHeight="1" x14ac:dyDescent="0.3">
      <c r="I33734" t="s">
        <v>50977</v>
      </c>
      <c r="S33734" s="11"/>
    </row>
    <row r="33735" spans="9:19" ht="15" customHeight="1" x14ac:dyDescent="0.3">
      <c r="I33735" t="s">
        <v>50978</v>
      </c>
      <c r="S33735" s="11"/>
    </row>
    <row r="33736" spans="9:19" ht="15" customHeight="1" x14ac:dyDescent="0.3">
      <c r="I33736" t="s">
        <v>50979</v>
      </c>
      <c r="S33736" s="11"/>
    </row>
    <row r="33737" spans="9:19" ht="15" customHeight="1" x14ac:dyDescent="0.3">
      <c r="I33737" t="s">
        <v>50980</v>
      </c>
      <c r="S33737" s="11"/>
    </row>
    <row r="33738" spans="9:19" ht="15" customHeight="1" x14ac:dyDescent="0.3">
      <c r="I33738" t="s">
        <v>50981</v>
      </c>
      <c r="S33738" s="11"/>
    </row>
    <row r="33739" spans="9:19" ht="15" customHeight="1" x14ac:dyDescent="0.3">
      <c r="I33739" t="s">
        <v>50982</v>
      </c>
      <c r="S33739" s="11"/>
    </row>
    <row r="33740" spans="9:19" ht="15" customHeight="1" x14ac:dyDescent="0.3">
      <c r="I33740" t="s">
        <v>50983</v>
      </c>
      <c r="S33740" s="11"/>
    </row>
    <row r="33741" spans="9:19" ht="15" customHeight="1" x14ac:dyDescent="0.3">
      <c r="I33741" t="s">
        <v>50984</v>
      </c>
      <c r="S33741" s="11"/>
    </row>
    <row r="33742" spans="9:19" ht="15" customHeight="1" x14ac:dyDescent="0.3">
      <c r="I33742" t="s">
        <v>50985</v>
      </c>
      <c r="S33742" s="11"/>
    </row>
    <row r="33743" spans="9:19" ht="15" customHeight="1" x14ac:dyDescent="0.3">
      <c r="I33743" t="s">
        <v>50986</v>
      </c>
      <c r="S33743" s="11"/>
    </row>
    <row r="33744" spans="9:19" ht="15" customHeight="1" x14ac:dyDescent="0.3">
      <c r="I33744" t="s">
        <v>50987</v>
      </c>
      <c r="S33744" s="11"/>
    </row>
    <row r="33745" spans="9:19" ht="15" customHeight="1" x14ac:dyDescent="0.3">
      <c r="I33745" t="s">
        <v>50988</v>
      </c>
      <c r="S33745" s="11"/>
    </row>
    <row r="33746" spans="9:19" ht="15" customHeight="1" x14ac:dyDescent="0.3">
      <c r="I33746" t="s">
        <v>50989</v>
      </c>
      <c r="S33746" s="11"/>
    </row>
    <row r="33747" spans="9:19" ht="15" customHeight="1" x14ac:dyDescent="0.3">
      <c r="I33747" t="s">
        <v>50990</v>
      </c>
      <c r="S33747" s="11"/>
    </row>
    <row r="33748" spans="9:19" ht="15" customHeight="1" x14ac:dyDescent="0.3">
      <c r="I33748" t="s">
        <v>50991</v>
      </c>
      <c r="S33748" s="11"/>
    </row>
    <row r="33749" spans="9:19" ht="15" customHeight="1" x14ac:dyDescent="0.3">
      <c r="I33749" t="s">
        <v>50992</v>
      </c>
      <c r="S33749" s="11"/>
    </row>
    <row r="33750" spans="9:19" ht="15" customHeight="1" x14ac:dyDescent="0.3">
      <c r="I33750" t="s">
        <v>50993</v>
      </c>
      <c r="S33750" s="11"/>
    </row>
    <row r="33751" spans="9:19" ht="15" customHeight="1" x14ac:dyDescent="0.3">
      <c r="I33751" t="s">
        <v>50994</v>
      </c>
      <c r="S33751" s="11"/>
    </row>
    <row r="33752" spans="9:19" ht="15" customHeight="1" x14ac:dyDescent="0.3">
      <c r="I33752" t="s">
        <v>50995</v>
      </c>
      <c r="S33752" s="11"/>
    </row>
    <row r="33753" spans="9:19" ht="15" customHeight="1" x14ac:dyDescent="0.3">
      <c r="I33753" t="s">
        <v>50996</v>
      </c>
      <c r="S33753" s="11"/>
    </row>
    <row r="33754" spans="9:19" ht="15" customHeight="1" x14ac:dyDescent="0.3">
      <c r="I33754" t="s">
        <v>50997</v>
      </c>
      <c r="S33754" s="11"/>
    </row>
    <row r="33755" spans="9:19" ht="15" customHeight="1" x14ac:dyDescent="0.3">
      <c r="I33755" t="s">
        <v>50998</v>
      </c>
      <c r="S33755" s="11"/>
    </row>
    <row r="33756" spans="9:19" ht="15" customHeight="1" x14ac:dyDescent="0.3">
      <c r="I33756" t="s">
        <v>50999</v>
      </c>
      <c r="S33756" s="11"/>
    </row>
    <row r="33757" spans="9:19" ht="15" customHeight="1" x14ac:dyDescent="0.3">
      <c r="I33757" t="s">
        <v>51000</v>
      </c>
      <c r="S33757" s="11"/>
    </row>
    <row r="33758" spans="9:19" ht="15" customHeight="1" x14ac:dyDescent="0.3">
      <c r="I33758" t="s">
        <v>51001</v>
      </c>
      <c r="S33758" s="11"/>
    </row>
    <row r="33759" spans="9:19" ht="15" customHeight="1" x14ac:dyDescent="0.3">
      <c r="I33759" t="s">
        <v>51002</v>
      </c>
      <c r="S33759" s="11"/>
    </row>
    <row r="33760" spans="9:19" ht="15" customHeight="1" x14ac:dyDescent="0.3">
      <c r="I33760" t="s">
        <v>51003</v>
      </c>
      <c r="S33760" s="11"/>
    </row>
    <row r="33761" spans="9:19" ht="15" customHeight="1" x14ac:dyDescent="0.3">
      <c r="I33761" t="s">
        <v>51004</v>
      </c>
      <c r="S33761" s="11"/>
    </row>
    <row r="33762" spans="9:19" ht="15" customHeight="1" x14ac:dyDescent="0.3">
      <c r="I33762" t="s">
        <v>51005</v>
      </c>
      <c r="S33762" s="11"/>
    </row>
    <row r="33763" spans="9:19" ht="15" customHeight="1" x14ac:dyDescent="0.3">
      <c r="I33763" t="s">
        <v>51006</v>
      </c>
      <c r="S33763" s="11"/>
    </row>
    <row r="33764" spans="9:19" ht="15" customHeight="1" x14ac:dyDescent="0.3">
      <c r="I33764" t="s">
        <v>51007</v>
      </c>
      <c r="S33764" s="11"/>
    </row>
    <row r="33765" spans="9:19" ht="15" customHeight="1" x14ac:dyDescent="0.3">
      <c r="I33765" t="s">
        <v>51008</v>
      </c>
      <c r="S33765" s="11"/>
    </row>
    <row r="33766" spans="9:19" ht="15" customHeight="1" x14ac:dyDescent="0.3">
      <c r="I33766" t="s">
        <v>51009</v>
      </c>
      <c r="S33766" s="11"/>
    </row>
    <row r="33767" spans="9:19" ht="15" customHeight="1" x14ac:dyDescent="0.3">
      <c r="I33767" t="s">
        <v>51010</v>
      </c>
      <c r="S33767" s="11"/>
    </row>
    <row r="33768" spans="9:19" ht="15" customHeight="1" x14ac:dyDescent="0.3">
      <c r="I33768" t="s">
        <v>51011</v>
      </c>
      <c r="S33768" s="11"/>
    </row>
    <row r="33769" spans="9:19" ht="15" customHeight="1" x14ac:dyDescent="0.3">
      <c r="I33769" t="s">
        <v>51012</v>
      </c>
      <c r="S33769" s="11"/>
    </row>
    <row r="33770" spans="9:19" ht="15" customHeight="1" x14ac:dyDescent="0.3">
      <c r="I33770" t="s">
        <v>51013</v>
      </c>
      <c r="S33770" s="11"/>
    </row>
    <row r="33771" spans="9:19" ht="15" customHeight="1" x14ac:dyDescent="0.3">
      <c r="I33771" t="s">
        <v>51014</v>
      </c>
      <c r="S33771" s="11"/>
    </row>
    <row r="33772" spans="9:19" ht="15" customHeight="1" x14ac:dyDescent="0.3">
      <c r="I33772" t="s">
        <v>51015</v>
      </c>
      <c r="S33772" s="11"/>
    </row>
    <row r="33773" spans="9:19" ht="15" customHeight="1" x14ac:dyDescent="0.3">
      <c r="I33773" t="s">
        <v>51016</v>
      </c>
      <c r="S33773" s="11"/>
    </row>
    <row r="33774" spans="9:19" ht="15" customHeight="1" x14ac:dyDescent="0.3">
      <c r="I33774" t="s">
        <v>51017</v>
      </c>
      <c r="S33774" s="11"/>
    </row>
    <row r="33775" spans="9:19" ht="15" customHeight="1" x14ac:dyDescent="0.3">
      <c r="I33775" t="s">
        <v>51018</v>
      </c>
      <c r="S33775" s="11"/>
    </row>
    <row r="33776" spans="9:19" ht="15" customHeight="1" x14ac:dyDescent="0.3">
      <c r="I33776" t="s">
        <v>51019</v>
      </c>
      <c r="S33776" s="11"/>
    </row>
    <row r="33777" spans="9:19" ht="15" customHeight="1" x14ac:dyDescent="0.3">
      <c r="I33777" t="s">
        <v>51020</v>
      </c>
      <c r="S33777" s="11"/>
    </row>
    <row r="33778" spans="9:19" ht="15" customHeight="1" x14ac:dyDescent="0.3">
      <c r="I33778" t="s">
        <v>51021</v>
      </c>
      <c r="S33778" s="11"/>
    </row>
    <row r="33779" spans="9:19" ht="15" customHeight="1" x14ac:dyDescent="0.3">
      <c r="I33779" t="s">
        <v>51022</v>
      </c>
      <c r="S33779" s="11"/>
    </row>
    <row r="33780" spans="9:19" ht="15" customHeight="1" x14ac:dyDescent="0.3">
      <c r="I33780" t="s">
        <v>51023</v>
      </c>
      <c r="S33780" s="11"/>
    </row>
    <row r="33781" spans="9:19" ht="15" customHeight="1" x14ac:dyDescent="0.3">
      <c r="I33781" t="s">
        <v>51024</v>
      </c>
      <c r="S33781" s="11"/>
    </row>
    <row r="33782" spans="9:19" ht="15" customHeight="1" x14ac:dyDescent="0.3">
      <c r="I33782" t="s">
        <v>51025</v>
      </c>
      <c r="S33782" s="11"/>
    </row>
    <row r="33783" spans="9:19" ht="15" customHeight="1" x14ac:dyDescent="0.3">
      <c r="I33783" t="s">
        <v>51026</v>
      </c>
      <c r="S33783" s="11"/>
    </row>
    <row r="33784" spans="9:19" ht="15" customHeight="1" x14ac:dyDescent="0.3">
      <c r="I33784" t="s">
        <v>51027</v>
      </c>
      <c r="S33784" s="11"/>
    </row>
    <row r="33785" spans="9:19" ht="15" customHeight="1" x14ac:dyDescent="0.3">
      <c r="I33785" t="s">
        <v>51028</v>
      </c>
      <c r="S33785" s="11"/>
    </row>
    <row r="33786" spans="9:19" ht="15" customHeight="1" x14ac:dyDescent="0.3">
      <c r="I33786" t="s">
        <v>51029</v>
      </c>
      <c r="S33786" s="11"/>
    </row>
    <row r="33787" spans="9:19" ht="15" customHeight="1" x14ac:dyDescent="0.3">
      <c r="I33787" t="s">
        <v>51030</v>
      </c>
      <c r="S33787" s="11"/>
    </row>
    <row r="33788" spans="9:19" ht="15" customHeight="1" x14ac:dyDescent="0.3">
      <c r="I33788" t="s">
        <v>51031</v>
      </c>
      <c r="S33788" s="11"/>
    </row>
    <row r="33789" spans="9:19" ht="15" customHeight="1" x14ac:dyDescent="0.3">
      <c r="I33789" t="s">
        <v>51032</v>
      </c>
      <c r="S33789" s="11"/>
    </row>
    <row r="33790" spans="9:19" ht="15" customHeight="1" x14ac:dyDescent="0.3">
      <c r="I33790" t="s">
        <v>51033</v>
      </c>
      <c r="S33790" s="11"/>
    </row>
    <row r="33791" spans="9:19" ht="15" customHeight="1" x14ac:dyDescent="0.3">
      <c r="I33791" t="s">
        <v>51034</v>
      </c>
      <c r="S33791" s="11"/>
    </row>
    <row r="33792" spans="9:19" ht="15" customHeight="1" x14ac:dyDescent="0.3">
      <c r="I33792" t="s">
        <v>51035</v>
      </c>
      <c r="S33792" s="11"/>
    </row>
    <row r="33793" spans="9:19" ht="15" customHeight="1" x14ac:dyDescent="0.3">
      <c r="I33793" t="s">
        <v>51036</v>
      </c>
      <c r="S33793" s="11"/>
    </row>
    <row r="33794" spans="9:19" ht="15" customHeight="1" x14ac:dyDescent="0.3">
      <c r="I33794" t="s">
        <v>51037</v>
      </c>
      <c r="S33794" s="11"/>
    </row>
    <row r="33795" spans="9:19" ht="15" customHeight="1" x14ac:dyDescent="0.3">
      <c r="I33795" t="s">
        <v>51038</v>
      </c>
      <c r="S33795" s="11"/>
    </row>
    <row r="33796" spans="9:19" ht="15" customHeight="1" x14ac:dyDescent="0.3">
      <c r="I33796" t="s">
        <v>51039</v>
      </c>
      <c r="S33796" s="11"/>
    </row>
    <row r="33797" spans="9:19" ht="15" customHeight="1" x14ac:dyDescent="0.3">
      <c r="I33797" t="s">
        <v>51040</v>
      </c>
      <c r="S33797" s="11"/>
    </row>
    <row r="33798" spans="9:19" ht="15" customHeight="1" x14ac:dyDescent="0.3">
      <c r="I33798" t="s">
        <v>51041</v>
      </c>
      <c r="S33798" s="11"/>
    </row>
    <row r="33799" spans="9:19" ht="15" customHeight="1" x14ac:dyDescent="0.3">
      <c r="I33799" t="s">
        <v>51042</v>
      </c>
      <c r="S33799" s="11"/>
    </row>
    <row r="33800" spans="9:19" ht="15" customHeight="1" x14ac:dyDescent="0.3">
      <c r="I33800" t="s">
        <v>51043</v>
      </c>
      <c r="S33800" s="11"/>
    </row>
    <row r="33801" spans="9:19" ht="15" customHeight="1" x14ac:dyDescent="0.3">
      <c r="I33801" t="s">
        <v>51044</v>
      </c>
      <c r="S33801" s="11"/>
    </row>
    <row r="33802" spans="9:19" ht="15" customHeight="1" x14ac:dyDescent="0.3">
      <c r="I33802" t="s">
        <v>51045</v>
      </c>
      <c r="S33802" s="11"/>
    </row>
    <row r="33803" spans="9:19" ht="15" customHeight="1" x14ac:dyDescent="0.3">
      <c r="I33803" t="s">
        <v>51046</v>
      </c>
      <c r="S33803" s="11"/>
    </row>
    <row r="33804" spans="9:19" ht="15" customHeight="1" x14ac:dyDescent="0.3">
      <c r="I33804" t="s">
        <v>51047</v>
      </c>
      <c r="S33804" s="11"/>
    </row>
    <row r="33805" spans="9:19" ht="15" customHeight="1" x14ac:dyDescent="0.3">
      <c r="I33805" t="s">
        <v>51048</v>
      </c>
      <c r="S33805" s="11"/>
    </row>
    <row r="33806" spans="9:19" ht="15" customHeight="1" x14ac:dyDescent="0.3">
      <c r="I33806" t="s">
        <v>51049</v>
      </c>
      <c r="S33806" s="11"/>
    </row>
    <row r="33807" spans="9:19" ht="15" customHeight="1" x14ac:dyDescent="0.3">
      <c r="I33807" t="s">
        <v>51050</v>
      </c>
      <c r="S33807" s="11"/>
    </row>
    <row r="33808" spans="9:19" ht="15" customHeight="1" x14ac:dyDescent="0.3">
      <c r="I33808" t="s">
        <v>51051</v>
      </c>
      <c r="S33808" s="11"/>
    </row>
    <row r="33809" spans="9:19" ht="15" customHeight="1" x14ac:dyDescent="0.3">
      <c r="I33809" t="s">
        <v>51052</v>
      </c>
      <c r="S33809" s="11"/>
    </row>
    <row r="33810" spans="9:19" ht="15" customHeight="1" x14ac:dyDescent="0.3">
      <c r="I33810" t="s">
        <v>51053</v>
      </c>
      <c r="S33810" s="11"/>
    </row>
    <row r="33811" spans="9:19" ht="15" customHeight="1" x14ac:dyDescent="0.3">
      <c r="I33811" t="s">
        <v>51054</v>
      </c>
      <c r="S33811" s="11"/>
    </row>
    <row r="33812" spans="9:19" ht="15" customHeight="1" x14ac:dyDescent="0.3">
      <c r="I33812" t="s">
        <v>51055</v>
      </c>
      <c r="S33812" s="11"/>
    </row>
    <row r="33813" spans="9:19" ht="15" customHeight="1" x14ac:dyDescent="0.3">
      <c r="I33813" t="s">
        <v>51056</v>
      </c>
      <c r="S33813" s="11"/>
    </row>
    <row r="33814" spans="9:19" ht="15" customHeight="1" x14ac:dyDescent="0.3">
      <c r="I33814" t="s">
        <v>51057</v>
      </c>
      <c r="S33814" s="11"/>
    </row>
    <row r="33815" spans="9:19" ht="15" customHeight="1" x14ac:dyDescent="0.3">
      <c r="I33815" t="s">
        <v>51058</v>
      </c>
      <c r="S33815" s="11"/>
    </row>
    <row r="33816" spans="9:19" ht="15" customHeight="1" x14ac:dyDescent="0.3">
      <c r="I33816" t="s">
        <v>51059</v>
      </c>
      <c r="S33816" s="11"/>
    </row>
    <row r="33817" spans="9:19" ht="15" customHeight="1" x14ac:dyDescent="0.3">
      <c r="I33817" t="s">
        <v>51060</v>
      </c>
      <c r="S33817" s="11"/>
    </row>
    <row r="33818" spans="9:19" ht="15" customHeight="1" x14ac:dyDescent="0.3">
      <c r="I33818" t="s">
        <v>51061</v>
      </c>
      <c r="S33818" s="11"/>
    </row>
    <row r="33819" spans="9:19" ht="15" customHeight="1" x14ac:dyDescent="0.3">
      <c r="I33819" t="s">
        <v>51062</v>
      </c>
      <c r="S33819" s="11"/>
    </row>
    <row r="33820" spans="9:19" ht="15" customHeight="1" x14ac:dyDescent="0.3">
      <c r="I33820" t="s">
        <v>51063</v>
      </c>
      <c r="S33820" s="11"/>
    </row>
    <row r="33821" spans="9:19" ht="15" customHeight="1" x14ac:dyDescent="0.3">
      <c r="I33821" t="s">
        <v>51064</v>
      </c>
      <c r="S33821" s="11"/>
    </row>
    <row r="33822" spans="9:19" ht="15" customHeight="1" x14ac:dyDescent="0.3">
      <c r="I33822" t="s">
        <v>51065</v>
      </c>
      <c r="S33822" s="11"/>
    </row>
    <row r="33823" spans="9:19" ht="15" customHeight="1" x14ac:dyDescent="0.3">
      <c r="I33823" t="s">
        <v>51066</v>
      </c>
      <c r="S33823" s="11"/>
    </row>
    <row r="33824" spans="9:19" ht="15" customHeight="1" x14ac:dyDescent="0.3">
      <c r="I33824" t="s">
        <v>51067</v>
      </c>
      <c r="S33824" s="11"/>
    </row>
    <row r="33825" spans="9:19" ht="15" customHeight="1" x14ac:dyDescent="0.3">
      <c r="I33825" t="s">
        <v>51068</v>
      </c>
      <c r="S33825" s="11"/>
    </row>
    <row r="33826" spans="9:19" ht="15" customHeight="1" x14ac:dyDescent="0.3">
      <c r="I33826" t="s">
        <v>51069</v>
      </c>
      <c r="S33826" s="11"/>
    </row>
    <row r="33827" spans="9:19" ht="15" customHeight="1" x14ac:dyDescent="0.3">
      <c r="I33827" t="s">
        <v>51070</v>
      </c>
      <c r="S33827" s="11"/>
    </row>
    <row r="33828" spans="9:19" ht="15" customHeight="1" x14ac:dyDescent="0.3">
      <c r="I33828" t="s">
        <v>51071</v>
      </c>
      <c r="S33828" s="11"/>
    </row>
    <row r="33829" spans="9:19" ht="15" customHeight="1" x14ac:dyDescent="0.3">
      <c r="I33829" t="s">
        <v>51072</v>
      </c>
      <c r="S33829" s="11"/>
    </row>
    <row r="33830" spans="9:19" ht="15" customHeight="1" x14ac:dyDescent="0.3">
      <c r="I33830" t="s">
        <v>51073</v>
      </c>
      <c r="S33830" s="11"/>
    </row>
    <row r="33831" spans="9:19" ht="15" customHeight="1" x14ac:dyDescent="0.3">
      <c r="I33831" t="s">
        <v>51074</v>
      </c>
      <c r="S33831" s="11"/>
    </row>
    <row r="33832" spans="9:19" ht="15" customHeight="1" x14ac:dyDescent="0.3">
      <c r="I33832" t="s">
        <v>51075</v>
      </c>
      <c r="S33832" s="11"/>
    </row>
    <row r="33833" spans="9:19" ht="15" customHeight="1" x14ac:dyDescent="0.3">
      <c r="I33833" t="s">
        <v>51076</v>
      </c>
      <c r="S33833" s="11"/>
    </row>
    <row r="33834" spans="9:19" ht="15" customHeight="1" x14ac:dyDescent="0.3">
      <c r="I33834" t="s">
        <v>51077</v>
      </c>
      <c r="S33834" s="11"/>
    </row>
    <row r="33835" spans="9:19" ht="15" customHeight="1" x14ac:dyDescent="0.3">
      <c r="I33835" t="s">
        <v>51078</v>
      </c>
      <c r="S33835" s="11"/>
    </row>
    <row r="33836" spans="9:19" ht="15" customHeight="1" x14ac:dyDescent="0.3">
      <c r="I33836" t="s">
        <v>51079</v>
      </c>
      <c r="S33836" s="11"/>
    </row>
    <row r="33837" spans="9:19" ht="15" customHeight="1" x14ac:dyDescent="0.3">
      <c r="I33837" t="s">
        <v>51080</v>
      </c>
      <c r="S33837" s="11"/>
    </row>
    <row r="33838" spans="9:19" ht="15" customHeight="1" x14ac:dyDescent="0.3">
      <c r="I33838" t="s">
        <v>51081</v>
      </c>
      <c r="S33838" s="11"/>
    </row>
    <row r="33839" spans="9:19" ht="15" customHeight="1" x14ac:dyDescent="0.3">
      <c r="I33839" t="s">
        <v>51082</v>
      </c>
      <c r="S33839" s="11"/>
    </row>
    <row r="33840" spans="9:19" ht="15" customHeight="1" x14ac:dyDescent="0.3">
      <c r="I33840" t="s">
        <v>51083</v>
      </c>
      <c r="S33840" s="11"/>
    </row>
    <row r="33841" spans="9:19" ht="15" customHeight="1" x14ac:dyDescent="0.3">
      <c r="I33841" t="s">
        <v>51084</v>
      </c>
      <c r="S33841" s="11"/>
    </row>
    <row r="33842" spans="9:19" ht="15" customHeight="1" x14ac:dyDescent="0.3">
      <c r="I33842" t="s">
        <v>51085</v>
      </c>
      <c r="S33842" s="11"/>
    </row>
    <row r="33843" spans="9:19" ht="15" customHeight="1" x14ac:dyDescent="0.3">
      <c r="I33843" t="s">
        <v>51086</v>
      </c>
      <c r="S33843" s="11"/>
    </row>
    <row r="33844" spans="9:19" ht="15" customHeight="1" x14ac:dyDescent="0.3">
      <c r="I33844" t="s">
        <v>51087</v>
      </c>
      <c r="S33844" s="11"/>
    </row>
    <row r="33845" spans="9:19" ht="15" customHeight="1" x14ac:dyDescent="0.3">
      <c r="I33845" t="s">
        <v>51088</v>
      </c>
      <c r="S33845" s="11"/>
    </row>
    <row r="33846" spans="9:19" ht="15" customHeight="1" x14ac:dyDescent="0.3">
      <c r="I33846" t="s">
        <v>51089</v>
      </c>
      <c r="S33846" s="11"/>
    </row>
    <row r="33847" spans="9:19" ht="15" customHeight="1" x14ac:dyDescent="0.3">
      <c r="I33847" t="s">
        <v>51090</v>
      </c>
      <c r="S33847" s="11"/>
    </row>
    <row r="33848" spans="9:19" ht="15" customHeight="1" x14ac:dyDescent="0.3">
      <c r="I33848" t="s">
        <v>51091</v>
      </c>
      <c r="S33848" s="11"/>
    </row>
    <row r="33849" spans="9:19" ht="15" customHeight="1" x14ac:dyDescent="0.3">
      <c r="I33849" t="s">
        <v>51092</v>
      </c>
      <c r="S33849" s="11"/>
    </row>
    <row r="33850" spans="9:19" ht="15" customHeight="1" x14ac:dyDescent="0.3">
      <c r="I33850" t="s">
        <v>51093</v>
      </c>
      <c r="S33850" s="11"/>
    </row>
    <row r="33851" spans="9:19" ht="15" customHeight="1" x14ac:dyDescent="0.3">
      <c r="I33851" t="s">
        <v>51094</v>
      </c>
      <c r="S33851" s="11"/>
    </row>
    <row r="33852" spans="9:19" ht="15" customHeight="1" x14ac:dyDescent="0.3">
      <c r="I33852" t="s">
        <v>51095</v>
      </c>
      <c r="S33852" s="11"/>
    </row>
    <row r="33853" spans="9:19" ht="15" customHeight="1" x14ac:dyDescent="0.3">
      <c r="I33853" t="s">
        <v>51096</v>
      </c>
      <c r="S33853" s="11"/>
    </row>
    <row r="33854" spans="9:19" ht="15" customHeight="1" x14ac:dyDescent="0.3">
      <c r="I33854" t="s">
        <v>51097</v>
      </c>
      <c r="S33854" s="11"/>
    </row>
    <row r="33855" spans="9:19" ht="15" customHeight="1" x14ac:dyDescent="0.3">
      <c r="I33855" t="s">
        <v>51098</v>
      </c>
      <c r="S33855" s="11"/>
    </row>
    <row r="33856" spans="9:19" ht="15" customHeight="1" x14ac:dyDescent="0.3">
      <c r="I33856" t="s">
        <v>51099</v>
      </c>
      <c r="S33856" s="11"/>
    </row>
    <row r="33857" spans="9:19" ht="15" customHeight="1" x14ac:dyDescent="0.3">
      <c r="I33857" t="s">
        <v>51100</v>
      </c>
      <c r="S33857" s="11"/>
    </row>
    <row r="33858" spans="9:19" ht="15" customHeight="1" x14ac:dyDescent="0.3">
      <c r="I33858" t="s">
        <v>51101</v>
      </c>
      <c r="S33858" s="11"/>
    </row>
    <row r="33859" spans="9:19" ht="15" customHeight="1" x14ac:dyDescent="0.3">
      <c r="I33859" t="s">
        <v>51102</v>
      </c>
      <c r="S33859" s="11"/>
    </row>
    <row r="33860" spans="9:19" ht="15" customHeight="1" x14ac:dyDescent="0.3">
      <c r="I33860" t="s">
        <v>51103</v>
      </c>
      <c r="S33860" s="11"/>
    </row>
    <row r="33861" spans="9:19" ht="15" customHeight="1" x14ac:dyDescent="0.3">
      <c r="I33861" t="s">
        <v>51104</v>
      </c>
      <c r="S33861" s="11"/>
    </row>
    <row r="33862" spans="9:19" ht="15" customHeight="1" x14ac:dyDescent="0.3">
      <c r="I33862" t="s">
        <v>51105</v>
      </c>
      <c r="S33862" s="11"/>
    </row>
    <row r="33863" spans="9:19" ht="15" customHeight="1" x14ac:dyDescent="0.3">
      <c r="I33863" t="s">
        <v>51106</v>
      </c>
      <c r="S33863" s="11"/>
    </row>
    <row r="33864" spans="9:19" ht="15" customHeight="1" x14ac:dyDescent="0.3">
      <c r="I33864" t="s">
        <v>51107</v>
      </c>
      <c r="S33864" s="11"/>
    </row>
    <row r="33865" spans="9:19" ht="15" customHeight="1" x14ac:dyDescent="0.3">
      <c r="I33865" t="s">
        <v>51108</v>
      </c>
      <c r="S33865" s="11"/>
    </row>
    <row r="33866" spans="9:19" ht="15" customHeight="1" x14ac:dyDescent="0.3">
      <c r="I33866" t="s">
        <v>51109</v>
      </c>
      <c r="S33866" s="11"/>
    </row>
    <row r="33867" spans="9:19" ht="15" customHeight="1" x14ac:dyDescent="0.3">
      <c r="I33867" t="s">
        <v>51110</v>
      </c>
      <c r="S33867" s="11"/>
    </row>
    <row r="33868" spans="9:19" ht="15" customHeight="1" x14ac:dyDescent="0.3">
      <c r="I33868" s="1" t="s">
        <v>44242</v>
      </c>
      <c r="S33868" s="11"/>
    </row>
    <row r="33869" spans="9:19" ht="15" customHeight="1" x14ac:dyDescent="0.3">
      <c r="I33869" t="s">
        <v>44240</v>
      </c>
      <c r="S33869" s="11"/>
    </row>
    <row r="33870" spans="9:19" ht="15" customHeight="1" x14ac:dyDescent="0.3">
      <c r="I33870" t="s">
        <v>44241</v>
      </c>
      <c r="S33870" s="11"/>
    </row>
    <row r="33871" spans="9:19" ht="15" customHeight="1" x14ac:dyDescent="0.3">
      <c r="I33871" t="s">
        <v>50902</v>
      </c>
      <c r="S33871" s="11"/>
    </row>
    <row r="33872" spans="9:19" ht="15" customHeight="1" x14ac:dyDescent="0.3">
      <c r="I33872" t="s">
        <v>50903</v>
      </c>
      <c r="S33872" s="11"/>
    </row>
    <row r="33873" spans="9:19" ht="15" customHeight="1" x14ac:dyDescent="0.3">
      <c r="I33873" t="s">
        <v>50904</v>
      </c>
      <c r="S33873" s="11"/>
    </row>
    <row r="33874" spans="9:19" ht="15" customHeight="1" x14ac:dyDescent="0.3">
      <c r="I33874" t="s">
        <v>50905</v>
      </c>
      <c r="S33874" s="11"/>
    </row>
    <row r="33875" spans="9:19" ht="15" customHeight="1" x14ac:dyDescent="0.3">
      <c r="I33875" t="s">
        <v>50906</v>
      </c>
      <c r="S33875" s="11"/>
    </row>
    <row r="33876" spans="9:19" ht="15" customHeight="1" x14ac:dyDescent="0.3">
      <c r="I33876" t="s">
        <v>50907</v>
      </c>
      <c r="S33876" s="11"/>
    </row>
    <row r="33877" spans="9:19" ht="15" customHeight="1" x14ac:dyDescent="0.3">
      <c r="I33877" t="s">
        <v>50908</v>
      </c>
      <c r="S33877" s="11"/>
    </row>
    <row r="33878" spans="9:19" ht="15" customHeight="1" x14ac:dyDescent="0.3">
      <c r="I33878" t="s">
        <v>50909</v>
      </c>
      <c r="S33878" s="11"/>
    </row>
    <row r="33879" spans="9:19" ht="15" customHeight="1" x14ac:dyDescent="0.3">
      <c r="I33879" t="s">
        <v>50910</v>
      </c>
      <c r="S33879" s="11"/>
    </row>
    <row r="33880" spans="9:19" ht="15" customHeight="1" x14ac:dyDescent="0.3">
      <c r="I33880" t="s">
        <v>50911</v>
      </c>
      <c r="S33880" s="11"/>
    </row>
    <row r="33881" spans="9:19" ht="15" customHeight="1" x14ac:dyDescent="0.3">
      <c r="I33881" t="s">
        <v>50912</v>
      </c>
      <c r="S33881" s="11"/>
    </row>
    <row r="33882" spans="9:19" ht="15" customHeight="1" x14ac:dyDescent="0.3">
      <c r="I33882" t="s">
        <v>50913</v>
      </c>
      <c r="S33882" s="11"/>
    </row>
    <row r="33883" spans="9:19" ht="15" customHeight="1" x14ac:dyDescent="0.3">
      <c r="I33883" t="s">
        <v>50914</v>
      </c>
      <c r="S33883" s="11"/>
    </row>
    <row r="33884" spans="9:19" ht="15" customHeight="1" x14ac:dyDescent="0.3">
      <c r="I33884" t="s">
        <v>50915</v>
      </c>
      <c r="S33884" s="11"/>
    </row>
    <row r="33885" spans="9:19" ht="15" customHeight="1" x14ac:dyDescent="0.3">
      <c r="I33885" t="s">
        <v>50916</v>
      </c>
      <c r="S33885" s="11"/>
    </row>
    <row r="33886" spans="9:19" ht="15" customHeight="1" x14ac:dyDescent="0.3">
      <c r="I33886" t="s">
        <v>50917</v>
      </c>
      <c r="S33886" s="11"/>
    </row>
    <row r="33887" spans="9:19" ht="15" customHeight="1" x14ac:dyDescent="0.3">
      <c r="I33887" t="s">
        <v>50918</v>
      </c>
      <c r="S33887" s="11"/>
    </row>
    <row r="33888" spans="9:19" ht="15" customHeight="1" x14ac:dyDescent="0.3">
      <c r="I33888" t="s">
        <v>50919</v>
      </c>
      <c r="S33888" s="11"/>
    </row>
    <row r="33889" spans="9:19" ht="15" customHeight="1" x14ac:dyDescent="0.3">
      <c r="I33889" t="s">
        <v>50920</v>
      </c>
      <c r="S33889" s="11"/>
    </row>
    <row r="33890" spans="9:19" ht="15" customHeight="1" x14ac:dyDescent="0.3">
      <c r="I33890" t="s">
        <v>50921</v>
      </c>
      <c r="S33890" s="11"/>
    </row>
    <row r="33891" spans="9:19" ht="15" customHeight="1" x14ac:dyDescent="0.3">
      <c r="I33891" t="s">
        <v>50922</v>
      </c>
      <c r="S33891" s="11"/>
    </row>
    <row r="33892" spans="9:19" ht="15" customHeight="1" x14ac:dyDescent="0.3">
      <c r="I33892" t="s">
        <v>50923</v>
      </c>
      <c r="S33892" s="11"/>
    </row>
    <row r="33893" spans="9:19" ht="15" customHeight="1" x14ac:dyDescent="0.3">
      <c r="I33893" t="s">
        <v>50924</v>
      </c>
      <c r="S33893" s="11"/>
    </row>
    <row r="33894" spans="9:19" ht="15" customHeight="1" x14ac:dyDescent="0.3">
      <c r="I33894" t="s">
        <v>50925</v>
      </c>
      <c r="S33894" s="11"/>
    </row>
    <row r="33895" spans="9:19" ht="15" customHeight="1" x14ac:dyDescent="0.3">
      <c r="I33895" t="s">
        <v>50926</v>
      </c>
      <c r="S33895" s="11"/>
    </row>
    <row r="33896" spans="9:19" ht="15" customHeight="1" x14ac:dyDescent="0.3">
      <c r="I33896" t="s">
        <v>50927</v>
      </c>
      <c r="S33896" s="11"/>
    </row>
    <row r="33897" spans="9:19" ht="15" customHeight="1" x14ac:dyDescent="0.3">
      <c r="I33897" t="s">
        <v>50928</v>
      </c>
      <c r="S33897" s="11"/>
    </row>
    <row r="33898" spans="9:19" ht="15" customHeight="1" x14ac:dyDescent="0.3">
      <c r="I33898" t="s">
        <v>50929</v>
      </c>
      <c r="S33898" s="11"/>
    </row>
    <row r="33899" spans="9:19" ht="15" customHeight="1" x14ac:dyDescent="0.3">
      <c r="I33899" t="s">
        <v>50930</v>
      </c>
      <c r="S33899" s="11"/>
    </row>
    <row r="33900" spans="9:19" ht="15" customHeight="1" x14ac:dyDescent="0.3">
      <c r="I33900" t="s">
        <v>50931</v>
      </c>
      <c r="S33900" s="11"/>
    </row>
    <row r="33901" spans="9:19" ht="15" customHeight="1" x14ac:dyDescent="0.3">
      <c r="I33901" t="s">
        <v>50932</v>
      </c>
      <c r="S33901" s="11"/>
    </row>
    <row r="33902" spans="9:19" ht="15" customHeight="1" x14ac:dyDescent="0.3">
      <c r="I33902" t="s">
        <v>50933</v>
      </c>
      <c r="S33902" s="11"/>
    </row>
    <row r="33903" spans="9:19" ht="15" customHeight="1" x14ac:dyDescent="0.3">
      <c r="I33903" t="s">
        <v>50934</v>
      </c>
      <c r="S33903" s="11"/>
    </row>
    <row r="33904" spans="9:19" ht="15" customHeight="1" x14ac:dyDescent="0.3">
      <c r="I33904" t="s">
        <v>50935</v>
      </c>
      <c r="S33904" s="11"/>
    </row>
    <row r="33905" spans="9:19" ht="15" customHeight="1" x14ac:dyDescent="0.3">
      <c r="I33905" t="s">
        <v>50936</v>
      </c>
      <c r="S33905" s="11"/>
    </row>
    <row r="33906" spans="9:19" ht="15" customHeight="1" x14ac:dyDescent="0.3">
      <c r="I33906" t="s">
        <v>50937</v>
      </c>
      <c r="S33906" s="11"/>
    </row>
    <row r="33907" spans="9:19" ht="15" customHeight="1" x14ac:dyDescent="0.3">
      <c r="I33907" t="s">
        <v>50938</v>
      </c>
      <c r="S33907" s="11"/>
    </row>
    <row r="33908" spans="9:19" ht="15" customHeight="1" x14ac:dyDescent="0.3">
      <c r="I33908" t="s">
        <v>50939</v>
      </c>
      <c r="S33908" s="11"/>
    </row>
    <row r="33909" spans="9:19" ht="15" customHeight="1" x14ac:dyDescent="0.3">
      <c r="I33909" t="s">
        <v>50940</v>
      </c>
      <c r="S33909" s="11"/>
    </row>
    <row r="33910" spans="9:19" ht="15" customHeight="1" x14ac:dyDescent="0.3">
      <c r="I33910" t="s">
        <v>50940</v>
      </c>
      <c r="S33910" s="11"/>
    </row>
    <row r="33911" spans="9:19" ht="15" customHeight="1" x14ac:dyDescent="0.3">
      <c r="I33911" t="s">
        <v>50941</v>
      </c>
      <c r="S33911" s="11"/>
    </row>
    <row r="33912" spans="9:19" ht="15" customHeight="1" x14ac:dyDescent="0.3">
      <c r="I33912" t="s">
        <v>50942</v>
      </c>
      <c r="S33912" s="11"/>
    </row>
    <row r="33913" spans="9:19" ht="15" customHeight="1" x14ac:dyDescent="0.3">
      <c r="I33913" t="s">
        <v>50943</v>
      </c>
      <c r="S33913" s="11"/>
    </row>
    <row r="33914" spans="9:19" ht="15" customHeight="1" x14ac:dyDescent="0.3">
      <c r="I33914" t="s">
        <v>50944</v>
      </c>
      <c r="S33914" s="11"/>
    </row>
    <row r="33915" spans="9:19" ht="15" customHeight="1" x14ac:dyDescent="0.3">
      <c r="I33915" t="s">
        <v>50945</v>
      </c>
      <c r="S33915" s="11"/>
    </row>
    <row r="33916" spans="9:19" ht="15" customHeight="1" x14ac:dyDescent="0.3">
      <c r="I33916" t="s">
        <v>50946</v>
      </c>
      <c r="S33916" s="11"/>
    </row>
    <row r="33917" spans="9:19" ht="15" customHeight="1" x14ac:dyDescent="0.3">
      <c r="I33917" t="s">
        <v>50947</v>
      </c>
      <c r="S33917" s="11"/>
    </row>
    <row r="33918" spans="9:19" ht="15" customHeight="1" x14ac:dyDescent="0.3">
      <c r="I33918" t="s">
        <v>50948</v>
      </c>
      <c r="S33918" s="11"/>
    </row>
    <row r="33919" spans="9:19" ht="15" customHeight="1" x14ac:dyDescent="0.3">
      <c r="I33919" t="s">
        <v>50949</v>
      </c>
      <c r="S33919" s="11"/>
    </row>
    <row r="33920" spans="9:19" ht="15" customHeight="1" x14ac:dyDescent="0.3">
      <c r="I33920" t="s">
        <v>50950</v>
      </c>
      <c r="S33920" s="11"/>
    </row>
    <row r="33921" spans="9:19" ht="15" customHeight="1" x14ac:dyDescent="0.3">
      <c r="I33921" t="s">
        <v>50951</v>
      </c>
      <c r="S33921" s="11"/>
    </row>
    <row r="33922" spans="9:19" ht="15" customHeight="1" x14ac:dyDescent="0.3">
      <c r="I33922" t="s">
        <v>50952</v>
      </c>
      <c r="S33922" s="11"/>
    </row>
    <row r="33923" spans="9:19" ht="15" customHeight="1" x14ac:dyDescent="0.3">
      <c r="I33923" t="s">
        <v>50953</v>
      </c>
      <c r="S33923" s="11"/>
    </row>
    <row r="33924" spans="9:19" ht="15" customHeight="1" x14ac:dyDescent="0.3">
      <c r="I33924" t="s">
        <v>50954</v>
      </c>
      <c r="S33924" s="11"/>
    </row>
    <row r="33925" spans="9:19" ht="15" customHeight="1" x14ac:dyDescent="0.3">
      <c r="I33925" t="s">
        <v>50955</v>
      </c>
      <c r="S33925" s="11"/>
    </row>
    <row r="33926" spans="9:19" ht="15" customHeight="1" x14ac:dyDescent="0.3">
      <c r="I33926" t="s">
        <v>50956</v>
      </c>
      <c r="S33926" s="11"/>
    </row>
    <row r="33927" spans="9:19" ht="15" customHeight="1" x14ac:dyDescent="0.3">
      <c r="I33927" t="s">
        <v>50957</v>
      </c>
      <c r="S33927" s="11"/>
    </row>
    <row r="33928" spans="9:19" ht="15" customHeight="1" x14ac:dyDescent="0.3">
      <c r="I33928" t="s">
        <v>50958</v>
      </c>
      <c r="S33928" s="11"/>
    </row>
    <row r="33929" spans="9:19" ht="15" customHeight="1" x14ac:dyDescent="0.3">
      <c r="I33929" t="s">
        <v>50959</v>
      </c>
      <c r="S33929" s="11"/>
    </row>
    <row r="33930" spans="9:19" ht="15" customHeight="1" x14ac:dyDescent="0.3">
      <c r="I33930" t="s">
        <v>50960</v>
      </c>
      <c r="S33930" s="11"/>
    </row>
    <row r="33931" spans="9:19" ht="15" customHeight="1" x14ac:dyDescent="0.3">
      <c r="I33931" t="s">
        <v>50961</v>
      </c>
      <c r="S33931" s="11"/>
    </row>
    <row r="33932" spans="9:19" ht="15" customHeight="1" x14ac:dyDescent="0.3">
      <c r="I33932" t="s">
        <v>50962</v>
      </c>
      <c r="S33932" s="11"/>
    </row>
    <row r="33933" spans="9:19" ht="15" customHeight="1" x14ac:dyDescent="0.3">
      <c r="I33933" t="s">
        <v>50963</v>
      </c>
      <c r="S33933" s="11"/>
    </row>
    <row r="33934" spans="9:19" ht="15" customHeight="1" x14ac:dyDescent="0.3">
      <c r="I33934" t="s">
        <v>50964</v>
      </c>
      <c r="S33934" s="11"/>
    </row>
    <row r="33935" spans="9:19" ht="15" customHeight="1" x14ac:dyDescent="0.3">
      <c r="I33935" t="s">
        <v>50965</v>
      </c>
      <c r="S33935" s="11"/>
    </row>
    <row r="33936" spans="9:19" ht="15" customHeight="1" x14ac:dyDescent="0.3">
      <c r="I33936" t="s">
        <v>50966</v>
      </c>
      <c r="S33936" s="11"/>
    </row>
    <row r="33937" spans="9:19" ht="15" customHeight="1" x14ac:dyDescent="0.3">
      <c r="I33937" t="s">
        <v>50967</v>
      </c>
      <c r="S33937" s="11"/>
    </row>
    <row r="33938" spans="9:19" ht="15" customHeight="1" x14ac:dyDescent="0.3">
      <c r="I33938" t="s">
        <v>50968</v>
      </c>
      <c r="S33938" s="11"/>
    </row>
    <row r="33939" spans="9:19" ht="15" customHeight="1" x14ac:dyDescent="0.3">
      <c r="I33939" t="s">
        <v>50969</v>
      </c>
      <c r="S33939" s="11"/>
    </row>
    <row r="33940" spans="9:19" ht="15" customHeight="1" x14ac:dyDescent="0.3">
      <c r="I33940" t="s">
        <v>50970</v>
      </c>
      <c r="S33940" s="11"/>
    </row>
    <row r="33941" spans="9:19" ht="15" customHeight="1" x14ac:dyDescent="0.3">
      <c r="I33941" t="s">
        <v>50971</v>
      </c>
      <c r="S33941" s="11"/>
    </row>
    <row r="33942" spans="9:19" ht="15" customHeight="1" x14ac:dyDescent="0.3">
      <c r="I33942" t="s">
        <v>50972</v>
      </c>
      <c r="S33942" s="11"/>
    </row>
    <row r="33943" spans="9:19" ht="15" customHeight="1" x14ac:dyDescent="0.3">
      <c r="I33943" t="s">
        <v>50973</v>
      </c>
      <c r="S33943" s="11"/>
    </row>
    <row r="33944" spans="9:19" ht="15" customHeight="1" x14ac:dyDescent="0.3">
      <c r="I33944" t="s">
        <v>50974</v>
      </c>
      <c r="S33944" s="11"/>
    </row>
    <row r="33945" spans="9:19" ht="15" customHeight="1" x14ac:dyDescent="0.3">
      <c r="I33945" t="s">
        <v>50975</v>
      </c>
      <c r="S33945" s="11"/>
    </row>
    <row r="33946" spans="9:19" ht="15" customHeight="1" x14ac:dyDescent="0.3">
      <c r="I33946" t="s">
        <v>50976</v>
      </c>
      <c r="S33946" s="11"/>
    </row>
    <row r="33947" spans="9:19" ht="15" customHeight="1" x14ac:dyDescent="0.3">
      <c r="I33947" t="s">
        <v>50977</v>
      </c>
      <c r="S33947" s="11"/>
    </row>
    <row r="33948" spans="9:19" ht="15" customHeight="1" x14ac:dyDescent="0.3">
      <c r="I33948" t="s">
        <v>50978</v>
      </c>
      <c r="S33948" s="11"/>
    </row>
    <row r="33949" spans="9:19" ht="15" customHeight="1" x14ac:dyDescent="0.3">
      <c r="I33949" t="s">
        <v>50979</v>
      </c>
      <c r="S33949" s="11"/>
    </row>
    <row r="33950" spans="9:19" ht="15" customHeight="1" x14ac:dyDescent="0.3">
      <c r="I33950" t="s">
        <v>50980</v>
      </c>
      <c r="S33950" s="11"/>
    </row>
    <row r="33951" spans="9:19" ht="15" customHeight="1" x14ac:dyDescent="0.3">
      <c r="I33951" t="s">
        <v>50981</v>
      </c>
      <c r="S33951" s="11"/>
    </row>
    <row r="33952" spans="9:19" ht="15" customHeight="1" x14ac:dyDescent="0.3">
      <c r="I33952" t="s">
        <v>50982</v>
      </c>
      <c r="S33952" s="11"/>
    </row>
    <row r="33953" spans="9:19" ht="15" customHeight="1" x14ac:dyDescent="0.3">
      <c r="I33953" t="s">
        <v>50983</v>
      </c>
      <c r="S33953" s="11"/>
    </row>
    <row r="33954" spans="9:19" ht="15" customHeight="1" x14ac:dyDescent="0.3">
      <c r="I33954" t="s">
        <v>50984</v>
      </c>
      <c r="S33954" s="11"/>
    </row>
    <row r="33955" spans="9:19" ht="15" customHeight="1" x14ac:dyDescent="0.3">
      <c r="I33955" t="s">
        <v>50985</v>
      </c>
      <c r="S33955" s="11"/>
    </row>
    <row r="33956" spans="9:19" ht="15" customHeight="1" x14ac:dyDescent="0.3">
      <c r="I33956" t="s">
        <v>50986</v>
      </c>
      <c r="S33956" s="11"/>
    </row>
    <row r="33957" spans="9:19" ht="15" customHeight="1" x14ac:dyDescent="0.3">
      <c r="I33957" t="s">
        <v>50987</v>
      </c>
      <c r="S33957" s="11"/>
    </row>
    <row r="33958" spans="9:19" ht="15" customHeight="1" x14ac:dyDescent="0.3">
      <c r="I33958" t="s">
        <v>50988</v>
      </c>
      <c r="S33958" s="11"/>
    </row>
    <row r="33959" spans="9:19" ht="15" customHeight="1" x14ac:dyDescent="0.3">
      <c r="I33959" t="s">
        <v>50989</v>
      </c>
      <c r="S33959" s="11"/>
    </row>
    <row r="33960" spans="9:19" ht="15" customHeight="1" x14ac:dyDescent="0.3">
      <c r="I33960" t="s">
        <v>50990</v>
      </c>
      <c r="S33960" s="11"/>
    </row>
    <row r="33961" spans="9:19" ht="15" customHeight="1" x14ac:dyDescent="0.3">
      <c r="I33961" t="s">
        <v>50991</v>
      </c>
      <c r="S33961" s="11"/>
    </row>
    <row r="33962" spans="9:19" ht="15" customHeight="1" x14ac:dyDescent="0.3">
      <c r="I33962" t="s">
        <v>50992</v>
      </c>
      <c r="S33962" s="11"/>
    </row>
    <row r="33963" spans="9:19" ht="15" customHeight="1" x14ac:dyDescent="0.3">
      <c r="I33963" t="s">
        <v>50993</v>
      </c>
      <c r="S33963" s="11"/>
    </row>
    <row r="33964" spans="9:19" ht="15" customHeight="1" x14ac:dyDescent="0.3">
      <c r="I33964" t="s">
        <v>50994</v>
      </c>
      <c r="S33964" s="11"/>
    </row>
    <row r="33965" spans="9:19" ht="15" customHeight="1" x14ac:dyDescent="0.3">
      <c r="I33965" t="s">
        <v>50995</v>
      </c>
      <c r="S33965" s="11"/>
    </row>
    <row r="33966" spans="9:19" ht="15" customHeight="1" x14ac:dyDescent="0.3">
      <c r="I33966" t="s">
        <v>50996</v>
      </c>
      <c r="S33966" s="11"/>
    </row>
    <row r="33967" spans="9:19" ht="15" customHeight="1" x14ac:dyDescent="0.3">
      <c r="I33967" t="s">
        <v>50997</v>
      </c>
      <c r="S33967" s="11"/>
    </row>
    <row r="33968" spans="9:19" ht="15" customHeight="1" x14ac:dyDescent="0.3">
      <c r="I33968" t="s">
        <v>50998</v>
      </c>
      <c r="S33968" s="11"/>
    </row>
    <row r="33969" spans="9:19" ht="15" customHeight="1" x14ac:dyDescent="0.3">
      <c r="I33969" t="s">
        <v>50999</v>
      </c>
      <c r="S33969" s="11"/>
    </row>
    <row r="33970" spans="9:19" ht="15" customHeight="1" x14ac:dyDescent="0.3">
      <c r="I33970" t="s">
        <v>51000</v>
      </c>
      <c r="S33970" s="11"/>
    </row>
    <row r="33971" spans="9:19" ht="15" customHeight="1" x14ac:dyDescent="0.3">
      <c r="I33971" t="s">
        <v>51001</v>
      </c>
      <c r="S33971" s="11"/>
    </row>
    <row r="33972" spans="9:19" ht="15" customHeight="1" x14ac:dyDescent="0.3">
      <c r="I33972" t="s">
        <v>51002</v>
      </c>
      <c r="S33972" s="11"/>
    </row>
    <row r="33973" spans="9:19" ht="15" customHeight="1" x14ac:dyDescent="0.3">
      <c r="I33973" t="s">
        <v>51003</v>
      </c>
      <c r="S33973" s="11"/>
    </row>
    <row r="33974" spans="9:19" ht="15" customHeight="1" x14ac:dyDescent="0.3">
      <c r="I33974" t="s">
        <v>51004</v>
      </c>
      <c r="S33974" s="11"/>
    </row>
    <row r="33975" spans="9:19" ht="15" customHeight="1" x14ac:dyDescent="0.3">
      <c r="I33975" t="s">
        <v>51005</v>
      </c>
      <c r="S33975" s="11"/>
    </row>
    <row r="33976" spans="9:19" ht="15" customHeight="1" x14ac:dyDescent="0.3">
      <c r="I33976" t="s">
        <v>51006</v>
      </c>
      <c r="S33976" s="11"/>
    </row>
    <row r="33977" spans="9:19" ht="15" customHeight="1" x14ac:dyDescent="0.3">
      <c r="I33977" t="s">
        <v>51007</v>
      </c>
      <c r="S33977" s="11"/>
    </row>
    <row r="33978" spans="9:19" ht="15" customHeight="1" x14ac:dyDescent="0.3">
      <c r="I33978" t="s">
        <v>51008</v>
      </c>
      <c r="S33978" s="11"/>
    </row>
    <row r="33979" spans="9:19" ht="15" customHeight="1" x14ac:dyDescent="0.3">
      <c r="I33979" t="s">
        <v>51009</v>
      </c>
      <c r="S33979" s="11"/>
    </row>
    <row r="33980" spans="9:19" ht="15" customHeight="1" x14ac:dyDescent="0.3">
      <c r="I33980" t="s">
        <v>51010</v>
      </c>
      <c r="S33980" s="11"/>
    </row>
    <row r="33981" spans="9:19" ht="15" customHeight="1" x14ac:dyDescent="0.3">
      <c r="I33981" t="s">
        <v>51011</v>
      </c>
      <c r="S33981" s="11"/>
    </row>
    <row r="33982" spans="9:19" ht="15" customHeight="1" x14ac:dyDescent="0.3">
      <c r="I33982" t="s">
        <v>51012</v>
      </c>
      <c r="S33982" s="11"/>
    </row>
    <row r="33983" spans="9:19" ht="15" customHeight="1" x14ac:dyDescent="0.3">
      <c r="I33983" t="s">
        <v>51013</v>
      </c>
      <c r="S33983" s="11"/>
    </row>
    <row r="33984" spans="9:19" ht="15" customHeight="1" x14ac:dyDescent="0.3">
      <c r="I33984" t="s">
        <v>51014</v>
      </c>
      <c r="S33984" s="11"/>
    </row>
    <row r="33985" spans="9:19" ht="15" customHeight="1" x14ac:dyDescent="0.3">
      <c r="I33985" t="s">
        <v>51015</v>
      </c>
      <c r="S33985" s="11"/>
    </row>
    <row r="33986" spans="9:19" ht="15" customHeight="1" x14ac:dyDescent="0.3">
      <c r="I33986" t="s">
        <v>51016</v>
      </c>
      <c r="S33986" s="11"/>
    </row>
    <row r="33987" spans="9:19" ht="15" customHeight="1" x14ac:dyDescent="0.3">
      <c r="I33987" t="s">
        <v>51017</v>
      </c>
      <c r="S33987" s="11"/>
    </row>
    <row r="33988" spans="9:19" ht="15" customHeight="1" x14ac:dyDescent="0.3">
      <c r="I33988" t="s">
        <v>51018</v>
      </c>
      <c r="S33988" s="11"/>
    </row>
    <row r="33989" spans="9:19" ht="15" customHeight="1" x14ac:dyDescent="0.3">
      <c r="I33989" t="s">
        <v>51019</v>
      </c>
      <c r="S33989" s="11"/>
    </row>
    <row r="33990" spans="9:19" ht="15" customHeight="1" x14ac:dyDescent="0.3">
      <c r="I33990" t="s">
        <v>51020</v>
      </c>
      <c r="S33990" s="11"/>
    </row>
    <row r="33991" spans="9:19" ht="15" customHeight="1" x14ac:dyDescent="0.3">
      <c r="I33991" t="s">
        <v>51021</v>
      </c>
      <c r="S33991" s="11"/>
    </row>
    <row r="33992" spans="9:19" ht="15" customHeight="1" x14ac:dyDescent="0.3">
      <c r="I33992" t="s">
        <v>51022</v>
      </c>
      <c r="S33992" s="11"/>
    </row>
    <row r="33993" spans="9:19" ht="15" customHeight="1" x14ac:dyDescent="0.3">
      <c r="I33993" t="s">
        <v>51023</v>
      </c>
      <c r="S33993" s="11"/>
    </row>
    <row r="33994" spans="9:19" ht="15" customHeight="1" x14ac:dyDescent="0.3">
      <c r="I33994" t="s">
        <v>51024</v>
      </c>
      <c r="S33994" s="11"/>
    </row>
    <row r="33995" spans="9:19" ht="15" customHeight="1" x14ac:dyDescent="0.3">
      <c r="I33995" t="s">
        <v>51025</v>
      </c>
      <c r="S33995" s="11"/>
    </row>
    <row r="33996" spans="9:19" ht="15" customHeight="1" x14ac:dyDescent="0.3">
      <c r="I33996" t="s">
        <v>51026</v>
      </c>
      <c r="S33996" s="11"/>
    </row>
    <row r="33997" spans="9:19" ht="15" customHeight="1" x14ac:dyDescent="0.3">
      <c r="I33997" t="s">
        <v>51027</v>
      </c>
      <c r="S33997" s="11"/>
    </row>
    <row r="33998" spans="9:19" ht="15" customHeight="1" x14ac:dyDescent="0.3">
      <c r="I33998" t="s">
        <v>51028</v>
      </c>
      <c r="S33998" s="11"/>
    </row>
    <row r="33999" spans="9:19" ht="15" customHeight="1" x14ac:dyDescent="0.3">
      <c r="I33999" t="s">
        <v>51029</v>
      </c>
      <c r="S33999" s="11"/>
    </row>
    <row r="34000" spans="9:19" ht="15" customHeight="1" x14ac:dyDescent="0.3">
      <c r="I34000" t="s">
        <v>51030</v>
      </c>
      <c r="S34000" s="11"/>
    </row>
    <row r="34001" spans="9:19" ht="15" customHeight="1" x14ac:dyDescent="0.3">
      <c r="I34001" t="s">
        <v>51031</v>
      </c>
      <c r="S34001" s="11"/>
    </row>
    <row r="34002" spans="9:19" ht="15" customHeight="1" x14ac:dyDescent="0.3">
      <c r="I34002" t="s">
        <v>51032</v>
      </c>
      <c r="S34002" s="11"/>
    </row>
    <row r="34003" spans="9:19" ht="15" customHeight="1" x14ac:dyDescent="0.3">
      <c r="I34003" t="s">
        <v>51033</v>
      </c>
      <c r="S34003" s="11"/>
    </row>
    <row r="34004" spans="9:19" ht="15" customHeight="1" x14ac:dyDescent="0.3">
      <c r="I34004" t="s">
        <v>51034</v>
      </c>
      <c r="S34004" s="11"/>
    </row>
    <row r="34005" spans="9:19" ht="15" customHeight="1" x14ac:dyDescent="0.3">
      <c r="I34005" t="s">
        <v>51035</v>
      </c>
      <c r="S34005" s="11"/>
    </row>
    <row r="34006" spans="9:19" ht="15" customHeight="1" x14ac:dyDescent="0.3">
      <c r="I34006" t="s">
        <v>51036</v>
      </c>
      <c r="S34006" s="11"/>
    </row>
    <row r="34007" spans="9:19" ht="15" customHeight="1" x14ac:dyDescent="0.3">
      <c r="I34007" t="s">
        <v>51037</v>
      </c>
      <c r="S34007" s="11"/>
    </row>
    <row r="34008" spans="9:19" ht="15" customHeight="1" x14ac:dyDescent="0.3">
      <c r="I34008" t="s">
        <v>51038</v>
      </c>
      <c r="S34008" s="11"/>
    </row>
    <row r="34009" spans="9:19" ht="15" customHeight="1" x14ac:dyDescent="0.3">
      <c r="I34009" t="s">
        <v>51039</v>
      </c>
      <c r="S34009" s="11"/>
    </row>
    <row r="34010" spans="9:19" ht="15" customHeight="1" x14ac:dyDescent="0.3">
      <c r="I34010" t="s">
        <v>51040</v>
      </c>
      <c r="S34010" s="11"/>
    </row>
    <row r="34011" spans="9:19" ht="15" customHeight="1" x14ac:dyDescent="0.3">
      <c r="I34011" t="s">
        <v>51041</v>
      </c>
      <c r="S34011" s="11"/>
    </row>
    <row r="34012" spans="9:19" ht="15" customHeight="1" x14ac:dyDescent="0.3">
      <c r="I34012" t="s">
        <v>51042</v>
      </c>
      <c r="S34012" s="11"/>
    </row>
    <row r="34013" spans="9:19" ht="15" customHeight="1" x14ac:dyDescent="0.3">
      <c r="I34013" t="s">
        <v>51043</v>
      </c>
      <c r="S34013" s="11"/>
    </row>
    <row r="34014" spans="9:19" ht="15" customHeight="1" x14ac:dyDescent="0.3">
      <c r="I34014" t="s">
        <v>51044</v>
      </c>
      <c r="S34014" s="11"/>
    </row>
    <row r="34015" spans="9:19" ht="15" customHeight="1" x14ac:dyDescent="0.3">
      <c r="I34015" t="s">
        <v>51045</v>
      </c>
      <c r="S34015" s="11"/>
    </row>
    <row r="34016" spans="9:19" ht="15" customHeight="1" x14ac:dyDescent="0.3">
      <c r="I34016" t="s">
        <v>51046</v>
      </c>
      <c r="S34016" s="11"/>
    </row>
    <row r="34017" spans="9:19" ht="15" customHeight="1" x14ac:dyDescent="0.3">
      <c r="I34017" t="s">
        <v>51047</v>
      </c>
      <c r="S34017" s="11"/>
    </row>
    <row r="34018" spans="9:19" ht="15" customHeight="1" x14ac:dyDescent="0.3">
      <c r="I34018" t="s">
        <v>51048</v>
      </c>
      <c r="S34018" s="11"/>
    </row>
    <row r="34019" spans="9:19" ht="15" customHeight="1" x14ac:dyDescent="0.3">
      <c r="I34019" t="s">
        <v>51049</v>
      </c>
      <c r="S34019" s="11"/>
    </row>
    <row r="34020" spans="9:19" ht="15" customHeight="1" x14ac:dyDescent="0.3">
      <c r="I34020" t="s">
        <v>51050</v>
      </c>
      <c r="S34020" s="11"/>
    </row>
    <row r="34021" spans="9:19" ht="15" customHeight="1" x14ac:dyDescent="0.3">
      <c r="I34021" t="s">
        <v>51051</v>
      </c>
      <c r="S34021" s="11"/>
    </row>
    <row r="34022" spans="9:19" ht="15" customHeight="1" x14ac:dyDescent="0.3">
      <c r="I34022" t="s">
        <v>51052</v>
      </c>
      <c r="S34022" s="11"/>
    </row>
    <row r="34023" spans="9:19" ht="15" customHeight="1" x14ac:dyDescent="0.3">
      <c r="I34023" t="s">
        <v>51053</v>
      </c>
      <c r="S34023" s="11"/>
    </row>
    <row r="34024" spans="9:19" ht="15" customHeight="1" x14ac:dyDescent="0.3">
      <c r="I34024" t="s">
        <v>51054</v>
      </c>
      <c r="S34024" s="11"/>
    </row>
    <row r="34025" spans="9:19" ht="15" customHeight="1" x14ac:dyDescent="0.3">
      <c r="I34025" t="s">
        <v>51055</v>
      </c>
      <c r="S34025" s="11"/>
    </row>
    <row r="34026" spans="9:19" ht="15" customHeight="1" x14ac:dyDescent="0.3">
      <c r="I34026" t="s">
        <v>51056</v>
      </c>
      <c r="S34026" s="11"/>
    </row>
    <row r="34027" spans="9:19" ht="15" customHeight="1" x14ac:dyDescent="0.3">
      <c r="I34027" t="s">
        <v>51057</v>
      </c>
      <c r="S34027" s="11"/>
    </row>
    <row r="34028" spans="9:19" ht="15" customHeight="1" x14ac:dyDescent="0.3">
      <c r="I34028" t="s">
        <v>51058</v>
      </c>
      <c r="S34028" s="11"/>
    </row>
    <row r="34029" spans="9:19" ht="15" customHeight="1" x14ac:dyDescent="0.3">
      <c r="I34029" t="s">
        <v>51059</v>
      </c>
      <c r="S34029" s="11"/>
    </row>
    <row r="34030" spans="9:19" ht="15" customHeight="1" x14ac:dyDescent="0.3">
      <c r="I34030" t="s">
        <v>51060</v>
      </c>
      <c r="S34030" s="11"/>
    </row>
    <row r="34031" spans="9:19" ht="15" customHeight="1" x14ac:dyDescent="0.3">
      <c r="I34031" t="s">
        <v>51061</v>
      </c>
      <c r="S34031" s="11"/>
    </row>
    <row r="34032" spans="9:19" ht="15" customHeight="1" x14ac:dyDescent="0.3">
      <c r="I34032" t="s">
        <v>51062</v>
      </c>
      <c r="S34032" s="11"/>
    </row>
    <row r="34033" spans="9:19" ht="15" customHeight="1" x14ac:dyDescent="0.3">
      <c r="I34033" t="s">
        <v>51063</v>
      </c>
      <c r="S34033" s="11"/>
    </row>
    <row r="34034" spans="9:19" ht="15" customHeight="1" x14ac:dyDescent="0.3">
      <c r="I34034" t="s">
        <v>51064</v>
      </c>
      <c r="S34034" s="11"/>
    </row>
    <row r="34035" spans="9:19" ht="15" customHeight="1" x14ac:dyDescent="0.3">
      <c r="I34035" t="s">
        <v>51065</v>
      </c>
      <c r="S34035" s="11"/>
    </row>
    <row r="34036" spans="9:19" ht="15" customHeight="1" x14ac:dyDescent="0.3">
      <c r="I34036" t="s">
        <v>51066</v>
      </c>
      <c r="S34036" s="11"/>
    </row>
    <row r="34037" spans="9:19" ht="15" customHeight="1" x14ac:dyDescent="0.3">
      <c r="I34037" t="s">
        <v>51067</v>
      </c>
      <c r="S34037" s="11"/>
    </row>
    <row r="34038" spans="9:19" ht="15" customHeight="1" x14ac:dyDescent="0.3">
      <c r="I34038" t="s">
        <v>51068</v>
      </c>
      <c r="S34038" s="11"/>
    </row>
    <row r="34039" spans="9:19" ht="15" customHeight="1" x14ac:dyDescent="0.3">
      <c r="I34039" t="s">
        <v>51069</v>
      </c>
      <c r="S34039" s="11"/>
    </row>
    <row r="34040" spans="9:19" ht="15" customHeight="1" x14ac:dyDescent="0.3">
      <c r="I34040" t="s">
        <v>51070</v>
      </c>
      <c r="S34040" s="11"/>
    </row>
    <row r="34041" spans="9:19" ht="15" customHeight="1" x14ac:dyDescent="0.3">
      <c r="I34041" t="s">
        <v>51071</v>
      </c>
      <c r="S34041" s="11"/>
    </row>
    <row r="34042" spans="9:19" ht="15" customHeight="1" x14ac:dyDescent="0.3">
      <c r="I34042" t="s">
        <v>51072</v>
      </c>
      <c r="S34042" s="11"/>
    </row>
    <row r="34043" spans="9:19" ht="15" customHeight="1" x14ac:dyDescent="0.3">
      <c r="I34043" t="s">
        <v>51073</v>
      </c>
      <c r="S34043" s="11"/>
    </row>
    <row r="34044" spans="9:19" ht="15" customHeight="1" x14ac:dyDescent="0.3">
      <c r="I34044" t="s">
        <v>51074</v>
      </c>
      <c r="S34044" s="11"/>
    </row>
    <row r="34045" spans="9:19" ht="15" customHeight="1" x14ac:dyDescent="0.3">
      <c r="I34045" t="s">
        <v>51075</v>
      </c>
      <c r="S34045" s="11"/>
    </row>
    <row r="34046" spans="9:19" ht="15" customHeight="1" x14ac:dyDescent="0.3">
      <c r="I34046" t="s">
        <v>51076</v>
      </c>
      <c r="S34046" s="11"/>
    </row>
    <row r="34047" spans="9:19" ht="15" customHeight="1" x14ac:dyDescent="0.3">
      <c r="I34047" t="s">
        <v>51077</v>
      </c>
      <c r="S34047" s="11"/>
    </row>
    <row r="34048" spans="9:19" ht="15" customHeight="1" x14ac:dyDescent="0.3">
      <c r="I34048" t="s">
        <v>51078</v>
      </c>
      <c r="S34048" s="11"/>
    </row>
    <row r="34049" spans="9:19" ht="15" customHeight="1" x14ac:dyDescent="0.3">
      <c r="I34049" t="s">
        <v>51079</v>
      </c>
      <c r="S34049" s="11"/>
    </row>
    <row r="34050" spans="9:19" ht="15" customHeight="1" x14ac:dyDescent="0.3">
      <c r="I34050" t="s">
        <v>51080</v>
      </c>
      <c r="S34050" s="11"/>
    </row>
    <row r="34051" spans="9:19" ht="15" customHeight="1" x14ac:dyDescent="0.3">
      <c r="I34051" t="s">
        <v>51081</v>
      </c>
      <c r="S34051" s="11"/>
    </row>
    <row r="34052" spans="9:19" ht="15" customHeight="1" x14ac:dyDescent="0.3">
      <c r="I34052" t="s">
        <v>51082</v>
      </c>
      <c r="S34052" s="11"/>
    </row>
    <row r="34053" spans="9:19" ht="15" customHeight="1" x14ac:dyDescent="0.3">
      <c r="I34053" t="s">
        <v>51083</v>
      </c>
      <c r="S34053" s="11"/>
    </row>
    <row r="34054" spans="9:19" ht="15" customHeight="1" x14ac:dyDescent="0.3">
      <c r="I34054" t="s">
        <v>51084</v>
      </c>
      <c r="S34054" s="11"/>
    </row>
    <row r="34055" spans="9:19" ht="15" customHeight="1" x14ac:dyDescent="0.3">
      <c r="I34055" t="s">
        <v>51085</v>
      </c>
      <c r="S34055" s="11"/>
    </row>
    <row r="34056" spans="9:19" ht="15" customHeight="1" x14ac:dyDescent="0.3">
      <c r="I34056" t="s">
        <v>51086</v>
      </c>
      <c r="S34056" s="11"/>
    </row>
    <row r="34057" spans="9:19" ht="15" customHeight="1" x14ac:dyDescent="0.3">
      <c r="I34057" t="s">
        <v>51087</v>
      </c>
      <c r="S34057" s="11"/>
    </row>
    <row r="34058" spans="9:19" ht="15" customHeight="1" x14ac:dyDescent="0.3">
      <c r="I34058" t="s">
        <v>51088</v>
      </c>
      <c r="S34058" s="11"/>
    </row>
    <row r="34059" spans="9:19" ht="15" customHeight="1" x14ac:dyDescent="0.3">
      <c r="I34059" t="s">
        <v>51089</v>
      </c>
      <c r="S34059" s="11"/>
    </row>
    <row r="34060" spans="9:19" ht="15" customHeight="1" x14ac:dyDescent="0.3">
      <c r="I34060" t="s">
        <v>51090</v>
      </c>
      <c r="S34060" s="11"/>
    </row>
    <row r="34061" spans="9:19" ht="15" customHeight="1" x14ac:dyDescent="0.3">
      <c r="I34061" t="s">
        <v>51091</v>
      </c>
      <c r="S34061" s="11"/>
    </row>
    <row r="34062" spans="9:19" ht="15" customHeight="1" x14ac:dyDescent="0.3">
      <c r="I34062" t="s">
        <v>51092</v>
      </c>
      <c r="S34062" s="11"/>
    </row>
    <row r="34063" spans="9:19" ht="15" customHeight="1" x14ac:dyDescent="0.3">
      <c r="I34063" t="s">
        <v>51093</v>
      </c>
      <c r="S34063" s="11"/>
    </row>
    <row r="34064" spans="9:19" ht="15" customHeight="1" x14ac:dyDescent="0.3">
      <c r="I34064" t="s">
        <v>51094</v>
      </c>
      <c r="S34064" s="11"/>
    </row>
    <row r="34065" spans="9:19" ht="15" customHeight="1" x14ac:dyDescent="0.3">
      <c r="I34065" t="s">
        <v>51095</v>
      </c>
      <c r="S34065" s="11"/>
    </row>
    <row r="34066" spans="9:19" ht="15" customHeight="1" x14ac:dyDescent="0.3">
      <c r="I34066" t="s">
        <v>51096</v>
      </c>
      <c r="S34066" s="11"/>
    </row>
    <row r="34067" spans="9:19" ht="15" customHeight="1" x14ac:dyDescent="0.3">
      <c r="I34067" t="s">
        <v>51097</v>
      </c>
      <c r="S34067" s="11"/>
    </row>
    <row r="34068" spans="9:19" ht="15" customHeight="1" x14ac:dyDescent="0.3">
      <c r="I34068" t="s">
        <v>51098</v>
      </c>
      <c r="S34068" s="11"/>
    </row>
    <row r="34069" spans="9:19" ht="15" customHeight="1" x14ac:dyDescent="0.3">
      <c r="I34069" t="s">
        <v>51099</v>
      </c>
      <c r="S34069" s="11"/>
    </row>
    <row r="34070" spans="9:19" ht="15" customHeight="1" x14ac:dyDescent="0.3">
      <c r="I34070" t="s">
        <v>51100</v>
      </c>
      <c r="S34070" s="11"/>
    </row>
    <row r="34071" spans="9:19" ht="15" customHeight="1" x14ac:dyDescent="0.3">
      <c r="I34071" t="s">
        <v>51101</v>
      </c>
      <c r="S34071" s="11"/>
    </row>
    <row r="34072" spans="9:19" ht="15" customHeight="1" x14ac:dyDescent="0.3">
      <c r="I34072" t="s">
        <v>51102</v>
      </c>
      <c r="S34072" s="11"/>
    </row>
    <row r="34073" spans="9:19" ht="15" customHeight="1" x14ac:dyDescent="0.3">
      <c r="I34073" t="s">
        <v>51103</v>
      </c>
      <c r="S34073" s="11"/>
    </row>
    <row r="34074" spans="9:19" ht="15" customHeight="1" x14ac:dyDescent="0.3">
      <c r="I34074" t="s">
        <v>51104</v>
      </c>
      <c r="S34074" s="11"/>
    </row>
    <row r="34075" spans="9:19" ht="15" customHeight="1" x14ac:dyDescent="0.3">
      <c r="I34075" t="s">
        <v>51105</v>
      </c>
      <c r="S34075" s="11"/>
    </row>
    <row r="34076" spans="9:19" ht="15" customHeight="1" x14ac:dyDescent="0.3">
      <c r="I34076" t="s">
        <v>51106</v>
      </c>
      <c r="S34076" s="11"/>
    </row>
    <row r="34077" spans="9:19" ht="15" customHeight="1" x14ac:dyDescent="0.3">
      <c r="I34077" t="s">
        <v>51107</v>
      </c>
      <c r="S34077" s="11"/>
    </row>
    <row r="34078" spans="9:19" ht="15" customHeight="1" x14ac:dyDescent="0.3">
      <c r="I34078" t="s">
        <v>51108</v>
      </c>
      <c r="S34078" s="11"/>
    </row>
    <row r="34079" spans="9:19" ht="15" customHeight="1" x14ac:dyDescent="0.3">
      <c r="I34079" t="s">
        <v>51109</v>
      </c>
      <c r="S34079" s="11"/>
    </row>
    <row r="34080" spans="9:19" ht="15" customHeight="1" x14ac:dyDescent="0.3">
      <c r="I34080" t="s">
        <v>51110</v>
      </c>
      <c r="S34080" s="11"/>
    </row>
    <row r="34081" spans="9:19" ht="15" customHeight="1" x14ac:dyDescent="0.3">
      <c r="I34081" s="1" t="s">
        <v>44242</v>
      </c>
      <c r="S34081" s="11"/>
    </row>
    <row r="34082" spans="9:19" ht="15" customHeight="1" x14ac:dyDescent="0.3">
      <c r="I34082" t="s">
        <v>44240</v>
      </c>
      <c r="S34082" s="11"/>
    </row>
    <row r="34083" spans="9:19" ht="15" customHeight="1" x14ac:dyDescent="0.3">
      <c r="I34083" t="s">
        <v>44241</v>
      </c>
      <c r="S34083" s="11"/>
    </row>
    <row r="34084" spans="9:19" ht="15" customHeight="1" x14ac:dyDescent="0.3">
      <c r="I34084" t="s">
        <v>50902</v>
      </c>
      <c r="S34084" s="11"/>
    </row>
    <row r="34085" spans="9:19" ht="15" customHeight="1" x14ac:dyDescent="0.3">
      <c r="I34085" t="s">
        <v>50903</v>
      </c>
      <c r="S34085" s="11"/>
    </row>
    <row r="34086" spans="9:19" ht="15" customHeight="1" x14ac:dyDescent="0.3">
      <c r="I34086" t="s">
        <v>50904</v>
      </c>
      <c r="S34086" s="11"/>
    </row>
    <row r="34087" spans="9:19" ht="15" customHeight="1" x14ac:dyDescent="0.3">
      <c r="I34087" t="s">
        <v>50905</v>
      </c>
      <c r="S34087" s="11"/>
    </row>
    <row r="34088" spans="9:19" ht="15" customHeight="1" x14ac:dyDescent="0.3">
      <c r="I34088" t="s">
        <v>50906</v>
      </c>
      <c r="S34088" s="11"/>
    </row>
    <row r="34089" spans="9:19" ht="15" customHeight="1" x14ac:dyDescent="0.3">
      <c r="I34089" t="s">
        <v>50907</v>
      </c>
      <c r="S34089" s="11"/>
    </row>
    <row r="34090" spans="9:19" ht="15" customHeight="1" x14ac:dyDescent="0.3">
      <c r="I34090" t="s">
        <v>50908</v>
      </c>
      <c r="S34090" s="11"/>
    </row>
    <row r="34091" spans="9:19" ht="15" customHeight="1" x14ac:dyDescent="0.3">
      <c r="I34091" t="s">
        <v>50909</v>
      </c>
      <c r="S34091" s="11"/>
    </row>
    <row r="34092" spans="9:19" ht="15" customHeight="1" x14ac:dyDescent="0.3">
      <c r="I34092" t="s">
        <v>50910</v>
      </c>
      <c r="S34092" s="11"/>
    </row>
    <row r="34093" spans="9:19" ht="15" customHeight="1" x14ac:dyDescent="0.3">
      <c r="I34093" t="s">
        <v>50911</v>
      </c>
      <c r="S34093" s="11"/>
    </row>
    <row r="34094" spans="9:19" ht="15" customHeight="1" x14ac:dyDescent="0.3">
      <c r="I34094" t="s">
        <v>50912</v>
      </c>
      <c r="S34094" s="11"/>
    </row>
    <row r="34095" spans="9:19" ht="15" customHeight="1" x14ac:dyDescent="0.3">
      <c r="I34095" t="s">
        <v>50913</v>
      </c>
      <c r="S34095" s="11"/>
    </row>
    <row r="34096" spans="9:19" ht="15" customHeight="1" x14ac:dyDescent="0.3">
      <c r="I34096" t="s">
        <v>50914</v>
      </c>
      <c r="S34096" s="11"/>
    </row>
    <row r="34097" spans="9:19" ht="15" customHeight="1" x14ac:dyDescent="0.3">
      <c r="I34097" t="s">
        <v>50915</v>
      </c>
      <c r="S34097" s="11"/>
    </row>
    <row r="34098" spans="9:19" ht="15" customHeight="1" x14ac:dyDescent="0.3">
      <c r="I34098" t="s">
        <v>50916</v>
      </c>
      <c r="S34098" s="11"/>
    </row>
    <row r="34099" spans="9:19" ht="15" customHeight="1" x14ac:dyDescent="0.3">
      <c r="I34099" t="s">
        <v>50917</v>
      </c>
      <c r="S34099" s="11"/>
    </row>
    <row r="34100" spans="9:19" ht="15" customHeight="1" x14ac:dyDescent="0.3">
      <c r="I34100" t="s">
        <v>50918</v>
      </c>
      <c r="S34100" s="11"/>
    </row>
    <row r="34101" spans="9:19" ht="15" customHeight="1" x14ac:dyDescent="0.3">
      <c r="I34101" t="s">
        <v>50919</v>
      </c>
      <c r="S34101" s="11"/>
    </row>
    <row r="34102" spans="9:19" ht="15" customHeight="1" x14ac:dyDescent="0.3">
      <c r="I34102" t="s">
        <v>50920</v>
      </c>
      <c r="S34102" s="11"/>
    </row>
    <row r="34103" spans="9:19" ht="15" customHeight="1" x14ac:dyDescent="0.3">
      <c r="I34103" t="s">
        <v>50921</v>
      </c>
      <c r="S34103" s="11"/>
    </row>
    <row r="34104" spans="9:19" ht="15" customHeight="1" x14ac:dyDescent="0.3">
      <c r="I34104" t="s">
        <v>50922</v>
      </c>
      <c r="S34104" s="11"/>
    </row>
    <row r="34105" spans="9:19" ht="15" customHeight="1" x14ac:dyDescent="0.3">
      <c r="I34105" t="s">
        <v>50923</v>
      </c>
      <c r="S34105" s="11"/>
    </row>
    <row r="34106" spans="9:19" ht="15" customHeight="1" x14ac:dyDescent="0.3">
      <c r="I34106" t="s">
        <v>50924</v>
      </c>
      <c r="S34106" s="11"/>
    </row>
    <row r="34107" spans="9:19" ht="15" customHeight="1" x14ac:dyDescent="0.3">
      <c r="I34107" t="s">
        <v>50925</v>
      </c>
      <c r="S34107" s="11"/>
    </row>
    <row r="34108" spans="9:19" ht="15" customHeight="1" x14ac:dyDescent="0.3">
      <c r="I34108" t="s">
        <v>50926</v>
      </c>
      <c r="S34108" s="11"/>
    </row>
    <row r="34109" spans="9:19" ht="15" customHeight="1" x14ac:dyDescent="0.3">
      <c r="I34109" t="s">
        <v>50927</v>
      </c>
      <c r="S34109" s="11"/>
    </row>
    <row r="34110" spans="9:19" ht="15" customHeight="1" x14ac:dyDescent="0.3">
      <c r="I34110" t="s">
        <v>50928</v>
      </c>
      <c r="S34110" s="11"/>
    </row>
    <row r="34111" spans="9:19" ht="15" customHeight="1" x14ac:dyDescent="0.3">
      <c r="I34111" t="s">
        <v>50929</v>
      </c>
      <c r="S34111" s="11"/>
    </row>
    <row r="34112" spans="9:19" ht="15" customHeight="1" x14ac:dyDescent="0.3">
      <c r="I34112" t="s">
        <v>50930</v>
      </c>
      <c r="S34112" s="11"/>
    </row>
    <row r="34113" spans="9:19" ht="15" customHeight="1" x14ac:dyDescent="0.3">
      <c r="I34113" t="s">
        <v>50931</v>
      </c>
      <c r="S34113" s="11"/>
    </row>
    <row r="34114" spans="9:19" ht="15" customHeight="1" x14ac:dyDescent="0.3">
      <c r="I34114" t="s">
        <v>50932</v>
      </c>
      <c r="S34114" s="11"/>
    </row>
    <row r="34115" spans="9:19" ht="15" customHeight="1" x14ac:dyDescent="0.3">
      <c r="I34115" t="s">
        <v>50933</v>
      </c>
      <c r="S34115" s="11"/>
    </row>
    <row r="34116" spans="9:19" ht="15" customHeight="1" x14ac:dyDescent="0.3">
      <c r="I34116" t="s">
        <v>50934</v>
      </c>
      <c r="S34116" s="11"/>
    </row>
    <row r="34117" spans="9:19" ht="15" customHeight="1" x14ac:dyDescent="0.3">
      <c r="I34117" t="s">
        <v>50935</v>
      </c>
      <c r="S34117" s="11"/>
    </row>
    <row r="34118" spans="9:19" ht="15" customHeight="1" x14ac:dyDescent="0.3">
      <c r="I34118" t="s">
        <v>50936</v>
      </c>
      <c r="S34118" s="11"/>
    </row>
    <row r="34119" spans="9:19" ht="15" customHeight="1" x14ac:dyDescent="0.3">
      <c r="I34119" t="s">
        <v>50937</v>
      </c>
      <c r="S34119" s="11"/>
    </row>
    <row r="34120" spans="9:19" ht="15" customHeight="1" x14ac:dyDescent="0.3">
      <c r="I34120" t="s">
        <v>50938</v>
      </c>
      <c r="S34120" s="11"/>
    </row>
    <row r="34121" spans="9:19" ht="15" customHeight="1" x14ac:dyDescent="0.3">
      <c r="I34121" t="s">
        <v>50939</v>
      </c>
      <c r="S34121" s="11"/>
    </row>
    <row r="34122" spans="9:19" ht="15" customHeight="1" x14ac:dyDescent="0.3">
      <c r="I34122" t="s">
        <v>50940</v>
      </c>
      <c r="S34122" s="11"/>
    </row>
    <row r="34123" spans="9:19" ht="15" customHeight="1" x14ac:dyDescent="0.3">
      <c r="I34123" t="s">
        <v>50940</v>
      </c>
      <c r="S34123" s="11"/>
    </row>
    <row r="34124" spans="9:19" ht="15" customHeight="1" x14ac:dyDescent="0.3">
      <c r="I34124" t="s">
        <v>50941</v>
      </c>
      <c r="S34124" s="11"/>
    </row>
    <row r="34125" spans="9:19" ht="15" customHeight="1" x14ac:dyDescent="0.3">
      <c r="I34125" t="s">
        <v>50942</v>
      </c>
      <c r="S34125" s="11"/>
    </row>
    <row r="34126" spans="9:19" ht="15" customHeight="1" x14ac:dyDescent="0.3">
      <c r="I34126" t="s">
        <v>50943</v>
      </c>
      <c r="S34126" s="11"/>
    </row>
    <row r="34127" spans="9:19" ht="15" customHeight="1" x14ac:dyDescent="0.3">
      <c r="I34127" t="s">
        <v>50944</v>
      </c>
      <c r="S34127" s="11"/>
    </row>
    <row r="34128" spans="9:19" ht="15" customHeight="1" x14ac:dyDescent="0.3">
      <c r="I34128" t="s">
        <v>50945</v>
      </c>
      <c r="S34128" s="11"/>
    </row>
    <row r="34129" spans="9:19" ht="15" customHeight="1" x14ac:dyDescent="0.3">
      <c r="I34129" t="s">
        <v>50946</v>
      </c>
      <c r="S34129" s="11"/>
    </row>
    <row r="34130" spans="9:19" ht="15" customHeight="1" x14ac:dyDescent="0.3">
      <c r="I34130" t="s">
        <v>50947</v>
      </c>
      <c r="S34130" s="11"/>
    </row>
    <row r="34131" spans="9:19" ht="15" customHeight="1" x14ac:dyDescent="0.3">
      <c r="I34131" t="s">
        <v>50948</v>
      </c>
      <c r="S34131" s="11"/>
    </row>
    <row r="34132" spans="9:19" ht="15" customHeight="1" x14ac:dyDescent="0.3">
      <c r="I34132" t="s">
        <v>50949</v>
      </c>
      <c r="S34132" s="11"/>
    </row>
    <row r="34133" spans="9:19" ht="15" customHeight="1" x14ac:dyDescent="0.3">
      <c r="I34133" t="s">
        <v>50950</v>
      </c>
      <c r="S34133" s="11"/>
    </row>
    <row r="34134" spans="9:19" ht="15" customHeight="1" x14ac:dyDescent="0.3">
      <c r="I34134" t="s">
        <v>50951</v>
      </c>
      <c r="S34134" s="11"/>
    </row>
    <row r="34135" spans="9:19" ht="15" customHeight="1" x14ac:dyDescent="0.3">
      <c r="I34135" t="s">
        <v>50952</v>
      </c>
      <c r="S34135" s="11"/>
    </row>
    <row r="34136" spans="9:19" ht="15" customHeight="1" x14ac:dyDescent="0.3">
      <c r="I34136" t="s">
        <v>50953</v>
      </c>
      <c r="S34136" s="11"/>
    </row>
    <row r="34137" spans="9:19" ht="15" customHeight="1" x14ac:dyDescent="0.3">
      <c r="I34137" t="s">
        <v>50954</v>
      </c>
      <c r="S34137" s="11"/>
    </row>
    <row r="34138" spans="9:19" ht="15" customHeight="1" x14ac:dyDescent="0.3">
      <c r="I34138" t="s">
        <v>50955</v>
      </c>
      <c r="S34138" s="11"/>
    </row>
    <row r="34139" spans="9:19" ht="15" customHeight="1" x14ac:dyDescent="0.3">
      <c r="I34139" t="s">
        <v>50956</v>
      </c>
      <c r="S34139" s="11"/>
    </row>
    <row r="34140" spans="9:19" ht="15" customHeight="1" x14ac:dyDescent="0.3">
      <c r="I34140" t="s">
        <v>50957</v>
      </c>
      <c r="S34140" s="11"/>
    </row>
    <row r="34141" spans="9:19" ht="15" customHeight="1" x14ac:dyDescent="0.3">
      <c r="I34141" t="s">
        <v>50958</v>
      </c>
      <c r="S34141" s="11"/>
    </row>
    <row r="34142" spans="9:19" ht="15" customHeight="1" x14ac:dyDescent="0.3">
      <c r="I34142" t="s">
        <v>50959</v>
      </c>
      <c r="S34142" s="11"/>
    </row>
    <row r="34143" spans="9:19" ht="15" customHeight="1" x14ac:dyDescent="0.3">
      <c r="I34143" t="s">
        <v>50960</v>
      </c>
      <c r="S34143" s="11"/>
    </row>
    <row r="34144" spans="9:19" ht="15" customHeight="1" x14ac:dyDescent="0.3">
      <c r="I34144" t="s">
        <v>50961</v>
      </c>
      <c r="S34144" s="11"/>
    </row>
    <row r="34145" spans="9:19" ht="15" customHeight="1" x14ac:dyDescent="0.3">
      <c r="I34145" t="s">
        <v>50962</v>
      </c>
      <c r="S34145" s="11"/>
    </row>
    <row r="34146" spans="9:19" ht="15" customHeight="1" x14ac:dyDescent="0.3">
      <c r="I34146" t="s">
        <v>50963</v>
      </c>
      <c r="S34146" s="11"/>
    </row>
    <row r="34147" spans="9:19" ht="15" customHeight="1" x14ac:dyDescent="0.3">
      <c r="I34147" t="s">
        <v>50964</v>
      </c>
      <c r="S34147" s="11"/>
    </row>
    <row r="34148" spans="9:19" ht="15" customHeight="1" x14ac:dyDescent="0.3">
      <c r="I34148" t="s">
        <v>50965</v>
      </c>
      <c r="S34148" s="11"/>
    </row>
    <row r="34149" spans="9:19" ht="15" customHeight="1" x14ac:dyDescent="0.3">
      <c r="I34149" t="s">
        <v>50966</v>
      </c>
      <c r="S34149" s="11"/>
    </row>
    <row r="34150" spans="9:19" ht="15" customHeight="1" x14ac:dyDescent="0.3">
      <c r="I34150" t="s">
        <v>50967</v>
      </c>
      <c r="S34150" s="11"/>
    </row>
    <row r="34151" spans="9:19" ht="15" customHeight="1" x14ac:dyDescent="0.3">
      <c r="I34151" t="s">
        <v>50968</v>
      </c>
      <c r="S34151" s="11"/>
    </row>
    <row r="34152" spans="9:19" ht="15" customHeight="1" x14ac:dyDescent="0.3">
      <c r="I34152" t="s">
        <v>50969</v>
      </c>
      <c r="S34152" s="11"/>
    </row>
    <row r="34153" spans="9:19" ht="15" customHeight="1" x14ac:dyDescent="0.3">
      <c r="I34153" t="s">
        <v>50970</v>
      </c>
      <c r="S34153" s="11"/>
    </row>
    <row r="34154" spans="9:19" ht="15" customHeight="1" x14ac:dyDescent="0.3">
      <c r="I34154" t="s">
        <v>50971</v>
      </c>
      <c r="S34154" s="11"/>
    </row>
    <row r="34155" spans="9:19" ht="15" customHeight="1" x14ac:dyDescent="0.3">
      <c r="I34155" t="s">
        <v>50972</v>
      </c>
      <c r="S34155" s="11"/>
    </row>
    <row r="34156" spans="9:19" ht="15" customHeight="1" x14ac:dyDescent="0.3">
      <c r="I34156" t="s">
        <v>50973</v>
      </c>
      <c r="S34156" s="11"/>
    </row>
    <row r="34157" spans="9:19" ht="15" customHeight="1" x14ac:dyDescent="0.3">
      <c r="I34157" t="s">
        <v>50974</v>
      </c>
      <c r="S34157" s="11"/>
    </row>
    <row r="34158" spans="9:19" ht="15" customHeight="1" x14ac:dyDescent="0.3">
      <c r="I34158" t="s">
        <v>50975</v>
      </c>
      <c r="S34158" s="11"/>
    </row>
    <row r="34159" spans="9:19" ht="15" customHeight="1" x14ac:dyDescent="0.3">
      <c r="I34159" t="s">
        <v>50976</v>
      </c>
      <c r="S34159" s="11"/>
    </row>
    <row r="34160" spans="9:19" ht="15" customHeight="1" x14ac:dyDescent="0.3">
      <c r="I34160" t="s">
        <v>50977</v>
      </c>
      <c r="S34160" s="11"/>
    </row>
    <row r="34161" spans="9:19" ht="15" customHeight="1" x14ac:dyDescent="0.3">
      <c r="I34161" t="s">
        <v>50978</v>
      </c>
      <c r="S34161" s="11"/>
    </row>
    <row r="34162" spans="9:19" ht="15" customHeight="1" x14ac:dyDescent="0.3">
      <c r="I34162" t="s">
        <v>50979</v>
      </c>
      <c r="S34162" s="11"/>
    </row>
    <row r="34163" spans="9:19" ht="15" customHeight="1" x14ac:dyDescent="0.3">
      <c r="I34163" t="s">
        <v>50980</v>
      </c>
      <c r="S34163" s="11"/>
    </row>
    <row r="34164" spans="9:19" ht="15" customHeight="1" x14ac:dyDescent="0.3">
      <c r="I34164" t="s">
        <v>50981</v>
      </c>
      <c r="S34164" s="11"/>
    </row>
    <row r="34165" spans="9:19" ht="15" customHeight="1" x14ac:dyDescent="0.3">
      <c r="I34165" t="s">
        <v>50982</v>
      </c>
      <c r="S34165" s="11"/>
    </row>
    <row r="34166" spans="9:19" ht="15" customHeight="1" x14ac:dyDescent="0.3">
      <c r="I34166" t="s">
        <v>50983</v>
      </c>
      <c r="S34166" s="11"/>
    </row>
    <row r="34167" spans="9:19" ht="15" customHeight="1" x14ac:dyDescent="0.3">
      <c r="I34167" t="s">
        <v>50984</v>
      </c>
      <c r="S34167" s="11"/>
    </row>
    <row r="34168" spans="9:19" ht="15" customHeight="1" x14ac:dyDescent="0.3">
      <c r="I34168" t="s">
        <v>50985</v>
      </c>
      <c r="S34168" s="11"/>
    </row>
    <row r="34169" spans="9:19" ht="15" customHeight="1" x14ac:dyDescent="0.3">
      <c r="I34169" t="s">
        <v>50986</v>
      </c>
      <c r="S34169" s="11"/>
    </row>
    <row r="34170" spans="9:19" ht="15" customHeight="1" x14ac:dyDescent="0.3">
      <c r="I34170" t="s">
        <v>50987</v>
      </c>
      <c r="S34170" s="11"/>
    </row>
    <row r="34171" spans="9:19" ht="15" customHeight="1" x14ac:dyDescent="0.3">
      <c r="I34171" t="s">
        <v>50988</v>
      </c>
      <c r="S34171" s="11"/>
    </row>
    <row r="34172" spans="9:19" ht="15" customHeight="1" x14ac:dyDescent="0.3">
      <c r="I34172" t="s">
        <v>50989</v>
      </c>
      <c r="S34172" s="11"/>
    </row>
    <row r="34173" spans="9:19" ht="15" customHeight="1" x14ac:dyDescent="0.3">
      <c r="I34173" t="s">
        <v>50990</v>
      </c>
      <c r="S34173" s="11"/>
    </row>
    <row r="34174" spans="9:19" ht="15" customHeight="1" x14ac:dyDescent="0.3">
      <c r="I34174" t="s">
        <v>50991</v>
      </c>
      <c r="S34174" s="11"/>
    </row>
    <row r="34175" spans="9:19" ht="15" customHeight="1" x14ac:dyDescent="0.3">
      <c r="I34175" t="s">
        <v>50992</v>
      </c>
      <c r="S34175" s="11"/>
    </row>
    <row r="34176" spans="9:19" ht="15" customHeight="1" x14ac:dyDescent="0.3">
      <c r="I34176" t="s">
        <v>50993</v>
      </c>
      <c r="S34176" s="11"/>
    </row>
    <row r="34177" spans="9:19" ht="15" customHeight="1" x14ac:dyDescent="0.3">
      <c r="I34177" t="s">
        <v>50994</v>
      </c>
      <c r="S34177" s="11"/>
    </row>
    <row r="34178" spans="9:19" ht="15" customHeight="1" x14ac:dyDescent="0.3">
      <c r="I34178" t="s">
        <v>50995</v>
      </c>
      <c r="S34178" s="11"/>
    </row>
    <row r="34179" spans="9:19" ht="15" customHeight="1" x14ac:dyDescent="0.3">
      <c r="I34179" t="s">
        <v>50996</v>
      </c>
      <c r="S34179" s="11"/>
    </row>
    <row r="34180" spans="9:19" ht="15" customHeight="1" x14ac:dyDescent="0.3">
      <c r="I34180" t="s">
        <v>50997</v>
      </c>
      <c r="S34180" s="11"/>
    </row>
    <row r="34181" spans="9:19" ht="15" customHeight="1" x14ac:dyDescent="0.3">
      <c r="I34181" t="s">
        <v>50998</v>
      </c>
      <c r="S34181" s="11"/>
    </row>
    <row r="34182" spans="9:19" ht="15" customHeight="1" x14ac:dyDescent="0.3">
      <c r="I34182" t="s">
        <v>50999</v>
      </c>
      <c r="S34182" s="11"/>
    </row>
    <row r="34183" spans="9:19" ht="15" customHeight="1" x14ac:dyDescent="0.3">
      <c r="I34183" t="s">
        <v>51000</v>
      </c>
      <c r="S34183" s="11"/>
    </row>
    <row r="34184" spans="9:19" ht="15" customHeight="1" x14ac:dyDescent="0.3">
      <c r="I34184" t="s">
        <v>51001</v>
      </c>
      <c r="S34184" s="11"/>
    </row>
    <row r="34185" spans="9:19" ht="15" customHeight="1" x14ac:dyDescent="0.3">
      <c r="I34185" t="s">
        <v>51002</v>
      </c>
      <c r="S34185" s="11"/>
    </row>
    <row r="34186" spans="9:19" ht="15" customHeight="1" x14ac:dyDescent="0.3">
      <c r="I34186" t="s">
        <v>51003</v>
      </c>
      <c r="S34186" s="11"/>
    </row>
    <row r="34187" spans="9:19" ht="15" customHeight="1" x14ac:dyDescent="0.3">
      <c r="I34187" t="s">
        <v>51004</v>
      </c>
      <c r="S34187" s="11"/>
    </row>
    <row r="34188" spans="9:19" ht="15" customHeight="1" x14ac:dyDescent="0.3">
      <c r="I34188" t="s">
        <v>51005</v>
      </c>
      <c r="S34188" s="11"/>
    </row>
    <row r="34189" spans="9:19" ht="15" customHeight="1" x14ac:dyDescent="0.3">
      <c r="I34189" t="s">
        <v>51006</v>
      </c>
      <c r="S34189" s="11"/>
    </row>
    <row r="34190" spans="9:19" ht="15" customHeight="1" x14ac:dyDescent="0.3">
      <c r="I34190" t="s">
        <v>51007</v>
      </c>
      <c r="S34190" s="11"/>
    </row>
    <row r="34191" spans="9:19" ht="15" customHeight="1" x14ac:dyDescent="0.3">
      <c r="I34191" t="s">
        <v>51008</v>
      </c>
      <c r="S34191" s="11"/>
    </row>
    <row r="34192" spans="9:19" ht="15" customHeight="1" x14ac:dyDescent="0.3">
      <c r="I34192" t="s">
        <v>51009</v>
      </c>
      <c r="S34192" s="11"/>
    </row>
    <row r="34193" spans="9:19" ht="15" customHeight="1" x14ac:dyDescent="0.3">
      <c r="I34193" t="s">
        <v>51010</v>
      </c>
      <c r="S34193" s="11"/>
    </row>
    <row r="34194" spans="9:19" ht="15" customHeight="1" x14ac:dyDescent="0.3">
      <c r="I34194" t="s">
        <v>51011</v>
      </c>
      <c r="S34194" s="11"/>
    </row>
    <row r="34195" spans="9:19" ht="15" customHeight="1" x14ac:dyDescent="0.3">
      <c r="I34195" t="s">
        <v>51012</v>
      </c>
      <c r="S34195" s="11"/>
    </row>
    <row r="34196" spans="9:19" ht="15" customHeight="1" x14ac:dyDescent="0.3">
      <c r="I34196" t="s">
        <v>51013</v>
      </c>
      <c r="S34196" s="11"/>
    </row>
    <row r="34197" spans="9:19" ht="15" customHeight="1" x14ac:dyDescent="0.3">
      <c r="I34197" t="s">
        <v>51014</v>
      </c>
      <c r="S34197" s="11"/>
    </row>
    <row r="34198" spans="9:19" ht="15" customHeight="1" x14ac:dyDescent="0.3">
      <c r="I34198" t="s">
        <v>51015</v>
      </c>
      <c r="S34198" s="11"/>
    </row>
    <row r="34199" spans="9:19" ht="15" customHeight="1" x14ac:dyDescent="0.3">
      <c r="I34199" t="s">
        <v>51016</v>
      </c>
      <c r="S34199" s="11"/>
    </row>
    <row r="34200" spans="9:19" ht="15" customHeight="1" x14ac:dyDescent="0.3">
      <c r="I34200" t="s">
        <v>51017</v>
      </c>
      <c r="S34200" s="11"/>
    </row>
    <row r="34201" spans="9:19" ht="15" customHeight="1" x14ac:dyDescent="0.3">
      <c r="I34201" t="s">
        <v>51018</v>
      </c>
      <c r="S34201" s="11"/>
    </row>
    <row r="34202" spans="9:19" ht="15" customHeight="1" x14ac:dyDescent="0.3">
      <c r="I34202" t="s">
        <v>51019</v>
      </c>
      <c r="S34202" s="11"/>
    </row>
    <row r="34203" spans="9:19" ht="15" customHeight="1" x14ac:dyDescent="0.3">
      <c r="I34203" t="s">
        <v>51020</v>
      </c>
      <c r="S34203" s="11"/>
    </row>
    <row r="34204" spans="9:19" ht="15" customHeight="1" x14ac:dyDescent="0.3">
      <c r="I34204" t="s">
        <v>51021</v>
      </c>
      <c r="S34204" s="11"/>
    </row>
    <row r="34205" spans="9:19" ht="15" customHeight="1" x14ac:dyDescent="0.3">
      <c r="I34205" t="s">
        <v>51022</v>
      </c>
      <c r="S34205" s="11"/>
    </row>
    <row r="34206" spans="9:19" ht="15" customHeight="1" x14ac:dyDescent="0.3">
      <c r="I34206" t="s">
        <v>51023</v>
      </c>
      <c r="S34206" s="11"/>
    </row>
    <row r="34207" spans="9:19" ht="15" customHeight="1" x14ac:dyDescent="0.3">
      <c r="I34207" t="s">
        <v>51024</v>
      </c>
      <c r="S34207" s="11"/>
    </row>
    <row r="34208" spans="9:19" ht="15" customHeight="1" x14ac:dyDescent="0.3">
      <c r="I34208" t="s">
        <v>51025</v>
      </c>
      <c r="S34208" s="11"/>
    </row>
    <row r="34209" spans="9:19" ht="15" customHeight="1" x14ac:dyDescent="0.3">
      <c r="I34209" t="s">
        <v>51026</v>
      </c>
      <c r="S34209" s="11"/>
    </row>
    <row r="34210" spans="9:19" ht="15" customHeight="1" x14ac:dyDescent="0.3">
      <c r="I34210" t="s">
        <v>51027</v>
      </c>
      <c r="S34210" s="11"/>
    </row>
    <row r="34211" spans="9:19" ht="15" customHeight="1" x14ac:dyDescent="0.3">
      <c r="I34211" t="s">
        <v>51028</v>
      </c>
      <c r="S34211" s="11"/>
    </row>
    <row r="34212" spans="9:19" ht="15" customHeight="1" x14ac:dyDescent="0.3">
      <c r="I34212" t="s">
        <v>51029</v>
      </c>
      <c r="S34212" s="11"/>
    </row>
    <row r="34213" spans="9:19" ht="15" customHeight="1" x14ac:dyDescent="0.3">
      <c r="I34213" t="s">
        <v>51030</v>
      </c>
      <c r="S34213" s="11"/>
    </row>
    <row r="34214" spans="9:19" ht="15" customHeight="1" x14ac:dyDescent="0.3">
      <c r="I34214" t="s">
        <v>51031</v>
      </c>
      <c r="S34214" s="11"/>
    </row>
    <row r="34215" spans="9:19" ht="15" customHeight="1" x14ac:dyDescent="0.3">
      <c r="I34215" t="s">
        <v>51032</v>
      </c>
      <c r="S34215" s="11"/>
    </row>
    <row r="34216" spans="9:19" ht="15" customHeight="1" x14ac:dyDescent="0.3">
      <c r="I34216" t="s">
        <v>51033</v>
      </c>
      <c r="S34216" s="11"/>
    </row>
    <row r="34217" spans="9:19" ht="15" customHeight="1" x14ac:dyDescent="0.3">
      <c r="I34217" t="s">
        <v>51034</v>
      </c>
      <c r="S34217" s="11"/>
    </row>
    <row r="34218" spans="9:19" ht="15" customHeight="1" x14ac:dyDescent="0.3">
      <c r="I34218" t="s">
        <v>51035</v>
      </c>
      <c r="S34218" s="11"/>
    </row>
    <row r="34219" spans="9:19" ht="15" customHeight="1" x14ac:dyDescent="0.3">
      <c r="I34219" t="s">
        <v>51036</v>
      </c>
      <c r="S34219" s="11"/>
    </row>
    <row r="34220" spans="9:19" ht="15" customHeight="1" x14ac:dyDescent="0.3">
      <c r="I34220" t="s">
        <v>51037</v>
      </c>
      <c r="S34220" s="11"/>
    </row>
    <row r="34221" spans="9:19" ht="15" customHeight="1" x14ac:dyDescent="0.3">
      <c r="I34221" t="s">
        <v>51038</v>
      </c>
      <c r="S34221" s="11"/>
    </row>
    <row r="34222" spans="9:19" ht="15" customHeight="1" x14ac:dyDescent="0.3">
      <c r="I34222" t="s">
        <v>51039</v>
      </c>
      <c r="S34222" s="11"/>
    </row>
    <row r="34223" spans="9:19" ht="15" customHeight="1" x14ac:dyDescent="0.3">
      <c r="I34223" t="s">
        <v>51040</v>
      </c>
      <c r="S34223" s="11"/>
    </row>
    <row r="34224" spans="9:19" ht="15" customHeight="1" x14ac:dyDescent="0.3">
      <c r="I34224" t="s">
        <v>51041</v>
      </c>
      <c r="S34224" s="11"/>
    </row>
    <row r="34225" spans="9:19" ht="15" customHeight="1" x14ac:dyDescent="0.3">
      <c r="I34225" t="s">
        <v>51042</v>
      </c>
      <c r="S34225" s="11"/>
    </row>
    <row r="34226" spans="9:19" ht="15" customHeight="1" x14ac:dyDescent="0.3">
      <c r="I34226" t="s">
        <v>51043</v>
      </c>
      <c r="S34226" s="11"/>
    </row>
    <row r="34227" spans="9:19" ht="15" customHeight="1" x14ac:dyDescent="0.3">
      <c r="I34227" t="s">
        <v>51044</v>
      </c>
      <c r="S34227" s="11"/>
    </row>
    <row r="34228" spans="9:19" ht="15" customHeight="1" x14ac:dyDescent="0.3">
      <c r="I34228" t="s">
        <v>51045</v>
      </c>
      <c r="S34228" s="11"/>
    </row>
    <row r="34229" spans="9:19" ht="15" customHeight="1" x14ac:dyDescent="0.3">
      <c r="I34229" t="s">
        <v>51046</v>
      </c>
      <c r="S34229" s="11"/>
    </row>
    <row r="34230" spans="9:19" ht="15" customHeight="1" x14ac:dyDescent="0.3">
      <c r="I34230" t="s">
        <v>51047</v>
      </c>
      <c r="S34230" s="11"/>
    </row>
    <row r="34231" spans="9:19" ht="15" customHeight="1" x14ac:dyDescent="0.3">
      <c r="I34231" t="s">
        <v>51048</v>
      </c>
      <c r="S34231" s="11"/>
    </row>
    <row r="34232" spans="9:19" ht="15" customHeight="1" x14ac:dyDescent="0.3">
      <c r="I34232" t="s">
        <v>51049</v>
      </c>
      <c r="S34232" s="11"/>
    </row>
    <row r="34233" spans="9:19" ht="15" customHeight="1" x14ac:dyDescent="0.3">
      <c r="I34233" t="s">
        <v>51050</v>
      </c>
      <c r="S34233" s="11"/>
    </row>
    <row r="34234" spans="9:19" ht="15" customHeight="1" x14ac:dyDescent="0.3">
      <c r="I34234" t="s">
        <v>51051</v>
      </c>
      <c r="S34234" s="11"/>
    </row>
    <row r="34235" spans="9:19" ht="15" customHeight="1" x14ac:dyDescent="0.3">
      <c r="I34235" t="s">
        <v>51052</v>
      </c>
      <c r="S34235" s="11"/>
    </row>
    <row r="34236" spans="9:19" ht="15" customHeight="1" x14ac:dyDescent="0.3">
      <c r="I34236" t="s">
        <v>51053</v>
      </c>
      <c r="S34236" s="11"/>
    </row>
    <row r="34237" spans="9:19" ht="15" customHeight="1" x14ac:dyDescent="0.3">
      <c r="I34237" t="s">
        <v>51054</v>
      </c>
      <c r="S34237" s="11"/>
    </row>
    <row r="34238" spans="9:19" ht="15" customHeight="1" x14ac:dyDescent="0.3">
      <c r="I34238" t="s">
        <v>51055</v>
      </c>
      <c r="S34238" s="11"/>
    </row>
    <row r="34239" spans="9:19" ht="15" customHeight="1" x14ac:dyDescent="0.3">
      <c r="I34239" t="s">
        <v>51056</v>
      </c>
      <c r="S34239" s="11"/>
    </row>
    <row r="34240" spans="9:19" ht="15" customHeight="1" x14ac:dyDescent="0.3">
      <c r="I34240" t="s">
        <v>51057</v>
      </c>
      <c r="S34240" s="11"/>
    </row>
    <row r="34241" spans="9:19" ht="15" customHeight="1" x14ac:dyDescent="0.3">
      <c r="I34241" t="s">
        <v>51058</v>
      </c>
      <c r="S34241" s="11"/>
    </row>
    <row r="34242" spans="9:19" ht="15" customHeight="1" x14ac:dyDescent="0.3">
      <c r="I34242" t="s">
        <v>51059</v>
      </c>
      <c r="S34242" s="11"/>
    </row>
    <row r="34243" spans="9:19" ht="15" customHeight="1" x14ac:dyDescent="0.3">
      <c r="I34243" t="s">
        <v>51060</v>
      </c>
      <c r="S34243" s="11"/>
    </row>
    <row r="34244" spans="9:19" ht="15" customHeight="1" x14ac:dyDescent="0.3">
      <c r="I34244" t="s">
        <v>51061</v>
      </c>
      <c r="S34244" s="11"/>
    </row>
    <row r="34245" spans="9:19" ht="15" customHeight="1" x14ac:dyDescent="0.3">
      <c r="I34245" t="s">
        <v>51062</v>
      </c>
      <c r="S34245" s="11"/>
    </row>
    <row r="34246" spans="9:19" ht="15" customHeight="1" x14ac:dyDescent="0.3">
      <c r="I34246" t="s">
        <v>51063</v>
      </c>
      <c r="S34246" s="11"/>
    </row>
    <row r="34247" spans="9:19" ht="15" customHeight="1" x14ac:dyDescent="0.3">
      <c r="I34247" t="s">
        <v>51064</v>
      </c>
      <c r="S34247" s="11"/>
    </row>
    <row r="34248" spans="9:19" ht="15" customHeight="1" x14ac:dyDescent="0.3">
      <c r="I34248" t="s">
        <v>51065</v>
      </c>
      <c r="S34248" s="11"/>
    </row>
    <row r="34249" spans="9:19" ht="15" customHeight="1" x14ac:dyDescent="0.3">
      <c r="I34249" t="s">
        <v>51066</v>
      </c>
      <c r="S34249" s="11"/>
    </row>
    <row r="34250" spans="9:19" ht="15" customHeight="1" x14ac:dyDescent="0.3">
      <c r="I34250" t="s">
        <v>51067</v>
      </c>
      <c r="S34250" s="11"/>
    </row>
    <row r="34251" spans="9:19" ht="15" customHeight="1" x14ac:dyDescent="0.3">
      <c r="I34251" t="s">
        <v>51068</v>
      </c>
      <c r="S34251" s="11"/>
    </row>
    <row r="34252" spans="9:19" ht="15" customHeight="1" x14ac:dyDescent="0.3">
      <c r="I34252" t="s">
        <v>51069</v>
      </c>
      <c r="S34252" s="11"/>
    </row>
    <row r="34253" spans="9:19" ht="15" customHeight="1" x14ac:dyDescent="0.3">
      <c r="I34253" t="s">
        <v>51070</v>
      </c>
      <c r="S34253" s="11"/>
    </row>
    <row r="34254" spans="9:19" ht="15" customHeight="1" x14ac:dyDescent="0.3">
      <c r="I34254" t="s">
        <v>51071</v>
      </c>
      <c r="S34254" s="11"/>
    </row>
    <row r="34255" spans="9:19" ht="15" customHeight="1" x14ac:dyDescent="0.3">
      <c r="I34255" t="s">
        <v>51072</v>
      </c>
      <c r="S34255" s="11"/>
    </row>
    <row r="34256" spans="9:19" ht="15" customHeight="1" x14ac:dyDescent="0.3">
      <c r="I34256" t="s">
        <v>51073</v>
      </c>
      <c r="S34256" s="11"/>
    </row>
    <row r="34257" spans="9:19" ht="15" customHeight="1" x14ac:dyDescent="0.3">
      <c r="I34257" t="s">
        <v>51074</v>
      </c>
      <c r="S34257" s="11"/>
    </row>
    <row r="34258" spans="9:19" ht="15" customHeight="1" x14ac:dyDescent="0.3">
      <c r="I34258" t="s">
        <v>51075</v>
      </c>
      <c r="S34258" s="11"/>
    </row>
    <row r="34259" spans="9:19" ht="15" customHeight="1" x14ac:dyDescent="0.3">
      <c r="I34259" t="s">
        <v>51076</v>
      </c>
      <c r="S34259" s="11"/>
    </row>
    <row r="34260" spans="9:19" ht="15" customHeight="1" x14ac:dyDescent="0.3">
      <c r="I34260" t="s">
        <v>51077</v>
      </c>
      <c r="S34260" s="11"/>
    </row>
    <row r="34261" spans="9:19" ht="15" customHeight="1" x14ac:dyDescent="0.3">
      <c r="I34261" t="s">
        <v>51078</v>
      </c>
      <c r="S34261" s="11"/>
    </row>
    <row r="34262" spans="9:19" ht="15" customHeight="1" x14ac:dyDescent="0.3">
      <c r="I34262" t="s">
        <v>51079</v>
      </c>
      <c r="S34262" s="11"/>
    </row>
    <row r="34263" spans="9:19" ht="15" customHeight="1" x14ac:dyDescent="0.3">
      <c r="I34263" t="s">
        <v>51080</v>
      </c>
      <c r="S34263" s="11"/>
    </row>
    <row r="34264" spans="9:19" ht="15" customHeight="1" x14ac:dyDescent="0.3">
      <c r="I34264" t="s">
        <v>51081</v>
      </c>
      <c r="S34264" s="11"/>
    </row>
    <row r="34265" spans="9:19" ht="15" customHeight="1" x14ac:dyDescent="0.3">
      <c r="I34265" t="s">
        <v>51082</v>
      </c>
      <c r="S34265" s="11"/>
    </row>
    <row r="34266" spans="9:19" ht="15" customHeight="1" x14ac:dyDescent="0.3">
      <c r="I34266" t="s">
        <v>51083</v>
      </c>
      <c r="S34266" s="11"/>
    </row>
    <row r="34267" spans="9:19" ht="15" customHeight="1" x14ac:dyDescent="0.3">
      <c r="I34267" t="s">
        <v>51084</v>
      </c>
      <c r="S34267" s="11"/>
    </row>
    <row r="34268" spans="9:19" ht="15" customHeight="1" x14ac:dyDescent="0.3">
      <c r="I34268" t="s">
        <v>51085</v>
      </c>
      <c r="S34268" s="11"/>
    </row>
    <row r="34269" spans="9:19" ht="15" customHeight="1" x14ac:dyDescent="0.3">
      <c r="I34269" t="s">
        <v>51086</v>
      </c>
      <c r="S34269" s="11"/>
    </row>
    <row r="34270" spans="9:19" ht="15" customHeight="1" x14ac:dyDescent="0.3">
      <c r="I34270" t="s">
        <v>51087</v>
      </c>
      <c r="S34270" s="11"/>
    </row>
    <row r="34271" spans="9:19" ht="15" customHeight="1" x14ac:dyDescent="0.3">
      <c r="I34271" t="s">
        <v>51088</v>
      </c>
      <c r="S34271" s="11"/>
    </row>
    <row r="34272" spans="9:19" ht="15" customHeight="1" x14ac:dyDescent="0.3">
      <c r="I34272" t="s">
        <v>51089</v>
      </c>
      <c r="S34272" s="11"/>
    </row>
    <row r="34273" spans="9:19" ht="15" customHeight="1" x14ac:dyDescent="0.3">
      <c r="I34273" t="s">
        <v>51090</v>
      </c>
      <c r="S34273" s="11"/>
    </row>
    <row r="34274" spans="9:19" ht="15" customHeight="1" x14ac:dyDescent="0.3">
      <c r="I34274" t="s">
        <v>51091</v>
      </c>
      <c r="S34274" s="11"/>
    </row>
    <row r="34275" spans="9:19" ht="15" customHeight="1" x14ac:dyDescent="0.3">
      <c r="I34275" t="s">
        <v>51092</v>
      </c>
      <c r="S34275" s="11"/>
    </row>
    <row r="34276" spans="9:19" ht="15" customHeight="1" x14ac:dyDescent="0.3">
      <c r="I34276" t="s">
        <v>51093</v>
      </c>
      <c r="S34276" s="11"/>
    </row>
    <row r="34277" spans="9:19" ht="15" customHeight="1" x14ac:dyDescent="0.3">
      <c r="I34277" t="s">
        <v>51094</v>
      </c>
      <c r="S34277" s="11"/>
    </row>
    <row r="34278" spans="9:19" ht="15" customHeight="1" x14ac:dyDescent="0.3">
      <c r="I34278" t="s">
        <v>51095</v>
      </c>
      <c r="S34278" s="11"/>
    </row>
    <row r="34279" spans="9:19" ht="15" customHeight="1" x14ac:dyDescent="0.3">
      <c r="I34279" t="s">
        <v>51096</v>
      </c>
      <c r="S34279" s="11"/>
    </row>
    <row r="34280" spans="9:19" ht="15" customHeight="1" x14ac:dyDescent="0.3">
      <c r="I34280" t="s">
        <v>51097</v>
      </c>
      <c r="S34280" s="11"/>
    </row>
    <row r="34281" spans="9:19" ht="15" customHeight="1" x14ac:dyDescent="0.3">
      <c r="I34281" t="s">
        <v>51098</v>
      </c>
      <c r="S34281" s="11"/>
    </row>
    <row r="34282" spans="9:19" ht="15" customHeight="1" x14ac:dyDescent="0.3">
      <c r="I34282" t="s">
        <v>51099</v>
      </c>
      <c r="S34282" s="11"/>
    </row>
    <row r="34283" spans="9:19" ht="15" customHeight="1" x14ac:dyDescent="0.3">
      <c r="I34283" t="s">
        <v>51100</v>
      </c>
      <c r="S34283" s="11"/>
    </row>
    <row r="34284" spans="9:19" ht="15" customHeight="1" x14ac:dyDescent="0.3">
      <c r="I34284" t="s">
        <v>51101</v>
      </c>
      <c r="S34284" s="11"/>
    </row>
    <row r="34285" spans="9:19" ht="15" customHeight="1" x14ac:dyDescent="0.3">
      <c r="I34285" t="s">
        <v>51102</v>
      </c>
      <c r="S34285" s="11"/>
    </row>
    <row r="34286" spans="9:19" ht="15" customHeight="1" x14ac:dyDescent="0.3">
      <c r="I34286" t="s">
        <v>51103</v>
      </c>
      <c r="S34286" s="11"/>
    </row>
    <row r="34287" spans="9:19" ht="15" customHeight="1" x14ac:dyDescent="0.3">
      <c r="I34287" t="s">
        <v>51104</v>
      </c>
      <c r="S34287" s="11"/>
    </row>
    <row r="34288" spans="9:19" ht="15" customHeight="1" x14ac:dyDescent="0.3">
      <c r="I34288" t="s">
        <v>51105</v>
      </c>
      <c r="S34288" s="11"/>
    </row>
    <row r="34289" spans="9:19" ht="15" customHeight="1" x14ac:dyDescent="0.3">
      <c r="I34289" t="s">
        <v>51106</v>
      </c>
      <c r="S34289" s="11"/>
    </row>
    <row r="34290" spans="9:19" ht="15" customHeight="1" x14ac:dyDescent="0.3">
      <c r="I34290" t="s">
        <v>51107</v>
      </c>
      <c r="S34290" s="11"/>
    </row>
    <row r="34291" spans="9:19" ht="15" customHeight="1" x14ac:dyDescent="0.3">
      <c r="I34291" t="s">
        <v>51108</v>
      </c>
      <c r="S34291" s="11"/>
    </row>
    <row r="34292" spans="9:19" ht="15" customHeight="1" x14ac:dyDescent="0.3">
      <c r="I34292" t="s">
        <v>51109</v>
      </c>
      <c r="S34292" s="11"/>
    </row>
    <row r="34293" spans="9:19" ht="15" customHeight="1" x14ac:dyDescent="0.3">
      <c r="I34293" t="s">
        <v>51110</v>
      </c>
      <c r="S34293" s="11"/>
    </row>
    <row r="34294" spans="9:19" ht="15" customHeight="1" x14ac:dyDescent="0.3">
      <c r="I34294" s="1" t="s">
        <v>44242</v>
      </c>
      <c r="S34294" s="11"/>
    </row>
    <row r="34295" spans="9:19" ht="15" customHeight="1" x14ac:dyDescent="0.3">
      <c r="I34295" t="s">
        <v>44240</v>
      </c>
      <c r="S34295" s="11"/>
    </row>
    <row r="34296" spans="9:19" ht="15" customHeight="1" x14ac:dyDescent="0.3">
      <c r="I34296" t="s">
        <v>44241</v>
      </c>
      <c r="S34296" s="11"/>
    </row>
    <row r="34297" spans="9:19" ht="15" customHeight="1" x14ac:dyDescent="0.3">
      <c r="I34297" t="s">
        <v>50902</v>
      </c>
      <c r="S34297" s="11"/>
    </row>
    <row r="34298" spans="9:19" ht="15" customHeight="1" x14ac:dyDescent="0.3">
      <c r="I34298" t="s">
        <v>50903</v>
      </c>
      <c r="S34298" s="11"/>
    </row>
    <row r="34299" spans="9:19" ht="15" customHeight="1" x14ac:dyDescent="0.3">
      <c r="I34299" t="s">
        <v>50904</v>
      </c>
      <c r="S34299" s="11"/>
    </row>
    <row r="34300" spans="9:19" ht="15" customHeight="1" x14ac:dyDescent="0.3">
      <c r="I34300" t="s">
        <v>50905</v>
      </c>
      <c r="S34300" s="11"/>
    </row>
    <row r="34301" spans="9:19" ht="15" customHeight="1" x14ac:dyDescent="0.3">
      <c r="I34301" t="s">
        <v>50906</v>
      </c>
      <c r="S34301" s="11"/>
    </row>
    <row r="34302" spans="9:19" ht="15" customHeight="1" x14ac:dyDescent="0.3">
      <c r="I34302" t="s">
        <v>50907</v>
      </c>
      <c r="S34302" s="11"/>
    </row>
    <row r="34303" spans="9:19" ht="15" customHeight="1" x14ac:dyDescent="0.3">
      <c r="I34303" t="s">
        <v>50908</v>
      </c>
      <c r="S34303" s="11"/>
    </row>
    <row r="34304" spans="9:19" ht="15" customHeight="1" x14ac:dyDescent="0.3">
      <c r="I34304" t="s">
        <v>50909</v>
      </c>
      <c r="S34304" s="11"/>
    </row>
    <row r="34305" spans="9:19" ht="15" customHeight="1" x14ac:dyDescent="0.3">
      <c r="I34305" t="s">
        <v>50910</v>
      </c>
      <c r="S34305" s="11"/>
    </row>
    <row r="34306" spans="9:19" ht="15" customHeight="1" x14ac:dyDescent="0.3">
      <c r="I34306" t="s">
        <v>50911</v>
      </c>
      <c r="S34306" s="11"/>
    </row>
    <row r="34307" spans="9:19" ht="15" customHeight="1" x14ac:dyDescent="0.3">
      <c r="I34307" t="s">
        <v>50912</v>
      </c>
      <c r="S34307" s="11"/>
    </row>
    <row r="34308" spans="9:19" ht="15" customHeight="1" x14ac:dyDescent="0.3">
      <c r="I34308" t="s">
        <v>50913</v>
      </c>
      <c r="S34308" s="11"/>
    </row>
    <row r="34309" spans="9:19" ht="15" customHeight="1" x14ac:dyDescent="0.3">
      <c r="I34309" t="s">
        <v>50914</v>
      </c>
      <c r="S34309" s="11"/>
    </row>
    <row r="34310" spans="9:19" ht="15" customHeight="1" x14ac:dyDescent="0.3">
      <c r="I34310" t="s">
        <v>50915</v>
      </c>
      <c r="S34310" s="11"/>
    </row>
    <row r="34311" spans="9:19" ht="15" customHeight="1" x14ac:dyDescent="0.3">
      <c r="I34311" t="s">
        <v>50916</v>
      </c>
      <c r="S34311" s="11"/>
    </row>
    <row r="34312" spans="9:19" ht="15" customHeight="1" x14ac:dyDescent="0.3">
      <c r="I34312" t="s">
        <v>50917</v>
      </c>
      <c r="S34312" s="11"/>
    </row>
    <row r="34313" spans="9:19" ht="15" customHeight="1" x14ac:dyDescent="0.3">
      <c r="I34313" t="s">
        <v>50918</v>
      </c>
      <c r="S34313" s="11"/>
    </row>
    <row r="34314" spans="9:19" ht="15" customHeight="1" x14ac:dyDescent="0.3">
      <c r="I34314" t="s">
        <v>50919</v>
      </c>
      <c r="S34314" s="11"/>
    </row>
    <row r="34315" spans="9:19" ht="15" customHeight="1" x14ac:dyDescent="0.3">
      <c r="I34315" t="s">
        <v>50920</v>
      </c>
      <c r="S34315" s="11"/>
    </row>
    <row r="34316" spans="9:19" ht="15" customHeight="1" x14ac:dyDescent="0.3">
      <c r="I34316" t="s">
        <v>50921</v>
      </c>
      <c r="S34316" s="11"/>
    </row>
    <row r="34317" spans="9:19" ht="15" customHeight="1" x14ac:dyDescent="0.3">
      <c r="I34317" t="s">
        <v>50922</v>
      </c>
      <c r="S34317" s="11"/>
    </row>
    <row r="34318" spans="9:19" ht="15" customHeight="1" x14ac:dyDescent="0.3">
      <c r="I34318" t="s">
        <v>50923</v>
      </c>
      <c r="S34318" s="11"/>
    </row>
    <row r="34319" spans="9:19" ht="15" customHeight="1" x14ac:dyDescent="0.3">
      <c r="I34319" t="s">
        <v>50924</v>
      </c>
      <c r="S34319" s="11"/>
    </row>
    <row r="34320" spans="9:19" ht="15" customHeight="1" x14ac:dyDescent="0.3">
      <c r="I34320" t="s">
        <v>50925</v>
      </c>
      <c r="S34320" s="11"/>
    </row>
    <row r="34321" spans="9:19" ht="15" customHeight="1" x14ac:dyDescent="0.3">
      <c r="I34321" t="s">
        <v>50926</v>
      </c>
      <c r="S34321" s="11"/>
    </row>
    <row r="34322" spans="9:19" ht="15" customHeight="1" x14ac:dyDescent="0.3">
      <c r="I34322" t="s">
        <v>50927</v>
      </c>
      <c r="S34322" s="11"/>
    </row>
    <row r="34323" spans="9:19" ht="15" customHeight="1" x14ac:dyDescent="0.3">
      <c r="I34323" t="s">
        <v>50928</v>
      </c>
      <c r="S34323" s="11"/>
    </row>
    <row r="34324" spans="9:19" ht="15" customHeight="1" x14ac:dyDescent="0.3">
      <c r="I34324" t="s">
        <v>50929</v>
      </c>
      <c r="S34324" s="11"/>
    </row>
    <row r="34325" spans="9:19" ht="15" customHeight="1" x14ac:dyDescent="0.3">
      <c r="I34325" t="s">
        <v>50930</v>
      </c>
      <c r="S34325" s="11"/>
    </row>
    <row r="34326" spans="9:19" ht="15" customHeight="1" x14ac:dyDescent="0.3">
      <c r="I34326" t="s">
        <v>50931</v>
      </c>
      <c r="S34326" s="11"/>
    </row>
    <row r="34327" spans="9:19" ht="15" customHeight="1" x14ac:dyDescent="0.3">
      <c r="I34327" t="s">
        <v>50932</v>
      </c>
      <c r="S34327" s="11"/>
    </row>
    <row r="34328" spans="9:19" ht="15" customHeight="1" x14ac:dyDescent="0.3">
      <c r="I34328" t="s">
        <v>50933</v>
      </c>
      <c r="S34328" s="11"/>
    </row>
    <row r="34329" spans="9:19" ht="15" customHeight="1" x14ac:dyDescent="0.3">
      <c r="I34329" t="s">
        <v>50934</v>
      </c>
      <c r="S34329" s="11"/>
    </row>
    <row r="34330" spans="9:19" ht="15" customHeight="1" x14ac:dyDescent="0.3">
      <c r="I34330" t="s">
        <v>50935</v>
      </c>
      <c r="S34330" s="11"/>
    </row>
    <row r="34331" spans="9:19" ht="15" customHeight="1" x14ac:dyDescent="0.3">
      <c r="I34331" t="s">
        <v>50936</v>
      </c>
      <c r="S34331" s="11"/>
    </row>
    <row r="34332" spans="9:19" ht="15" customHeight="1" x14ac:dyDescent="0.3">
      <c r="I34332" t="s">
        <v>50937</v>
      </c>
      <c r="S34332" s="11"/>
    </row>
    <row r="34333" spans="9:19" ht="15" customHeight="1" x14ac:dyDescent="0.3">
      <c r="I34333" t="s">
        <v>50938</v>
      </c>
      <c r="S34333" s="11"/>
    </row>
    <row r="34334" spans="9:19" ht="15" customHeight="1" x14ac:dyDescent="0.3">
      <c r="I34334" t="s">
        <v>50939</v>
      </c>
      <c r="S34334" s="11"/>
    </row>
    <row r="34335" spans="9:19" ht="15" customHeight="1" x14ac:dyDescent="0.3">
      <c r="I34335" t="s">
        <v>50940</v>
      </c>
      <c r="S34335" s="11"/>
    </row>
    <row r="34336" spans="9:19" ht="15" customHeight="1" x14ac:dyDescent="0.3">
      <c r="I34336" t="s">
        <v>50940</v>
      </c>
      <c r="S34336" s="11"/>
    </row>
    <row r="34337" spans="9:19" ht="15" customHeight="1" x14ac:dyDescent="0.3">
      <c r="I34337" t="s">
        <v>50941</v>
      </c>
      <c r="S34337" s="11"/>
    </row>
    <row r="34338" spans="9:19" ht="15" customHeight="1" x14ac:dyDescent="0.3">
      <c r="I34338" t="s">
        <v>50942</v>
      </c>
      <c r="S34338" s="11"/>
    </row>
    <row r="34339" spans="9:19" ht="15" customHeight="1" x14ac:dyDescent="0.3">
      <c r="I34339" t="s">
        <v>50943</v>
      </c>
      <c r="S34339" s="11"/>
    </row>
    <row r="34340" spans="9:19" ht="15" customHeight="1" x14ac:dyDescent="0.3">
      <c r="I34340" t="s">
        <v>50944</v>
      </c>
      <c r="S34340" s="11"/>
    </row>
    <row r="34341" spans="9:19" ht="15" customHeight="1" x14ac:dyDescent="0.3">
      <c r="I34341" t="s">
        <v>50945</v>
      </c>
      <c r="S34341" s="11"/>
    </row>
    <row r="34342" spans="9:19" ht="15" customHeight="1" x14ac:dyDescent="0.3">
      <c r="I34342" t="s">
        <v>50946</v>
      </c>
      <c r="S34342" s="11"/>
    </row>
    <row r="34343" spans="9:19" ht="15" customHeight="1" x14ac:dyDescent="0.3">
      <c r="I34343" t="s">
        <v>50947</v>
      </c>
      <c r="S34343" s="11"/>
    </row>
    <row r="34344" spans="9:19" ht="15" customHeight="1" x14ac:dyDescent="0.3">
      <c r="I34344" t="s">
        <v>50948</v>
      </c>
      <c r="S34344" s="11"/>
    </row>
    <row r="34345" spans="9:19" ht="15" customHeight="1" x14ac:dyDescent="0.3">
      <c r="I34345" t="s">
        <v>50949</v>
      </c>
      <c r="S34345" s="11"/>
    </row>
    <row r="34346" spans="9:19" ht="15" customHeight="1" x14ac:dyDescent="0.3">
      <c r="I34346" t="s">
        <v>50950</v>
      </c>
      <c r="S34346" s="11"/>
    </row>
    <row r="34347" spans="9:19" ht="15" customHeight="1" x14ac:dyDescent="0.3">
      <c r="I34347" t="s">
        <v>50951</v>
      </c>
      <c r="S34347" s="11"/>
    </row>
    <row r="34348" spans="9:19" ht="15" customHeight="1" x14ac:dyDescent="0.3">
      <c r="I34348" t="s">
        <v>50952</v>
      </c>
      <c r="S34348" s="11"/>
    </row>
    <row r="34349" spans="9:19" ht="15" customHeight="1" x14ac:dyDescent="0.3">
      <c r="I34349" t="s">
        <v>50953</v>
      </c>
      <c r="S34349" s="11"/>
    </row>
    <row r="34350" spans="9:19" ht="15" customHeight="1" x14ac:dyDescent="0.3">
      <c r="I34350" t="s">
        <v>50954</v>
      </c>
      <c r="S34350" s="11"/>
    </row>
    <row r="34351" spans="9:19" ht="15" customHeight="1" x14ac:dyDescent="0.3">
      <c r="I34351" t="s">
        <v>50955</v>
      </c>
      <c r="S34351" s="11"/>
    </row>
    <row r="34352" spans="9:19" ht="15" customHeight="1" x14ac:dyDescent="0.3">
      <c r="I34352" t="s">
        <v>50956</v>
      </c>
      <c r="S34352" s="11"/>
    </row>
    <row r="34353" spans="9:19" ht="15" customHeight="1" x14ac:dyDescent="0.3">
      <c r="I34353" t="s">
        <v>50957</v>
      </c>
      <c r="S34353" s="11"/>
    </row>
    <row r="34354" spans="9:19" ht="15" customHeight="1" x14ac:dyDescent="0.3">
      <c r="I34354" t="s">
        <v>50958</v>
      </c>
      <c r="S34354" s="11"/>
    </row>
    <row r="34355" spans="9:19" ht="15" customHeight="1" x14ac:dyDescent="0.3">
      <c r="I34355" t="s">
        <v>50959</v>
      </c>
      <c r="S34355" s="11"/>
    </row>
    <row r="34356" spans="9:19" ht="15" customHeight="1" x14ac:dyDescent="0.3">
      <c r="I34356" t="s">
        <v>50960</v>
      </c>
      <c r="S34356" s="11"/>
    </row>
    <row r="34357" spans="9:19" ht="15" customHeight="1" x14ac:dyDescent="0.3">
      <c r="I34357" t="s">
        <v>50961</v>
      </c>
      <c r="S34357" s="11"/>
    </row>
    <row r="34358" spans="9:19" ht="15" customHeight="1" x14ac:dyDescent="0.3">
      <c r="I34358" t="s">
        <v>50962</v>
      </c>
      <c r="S34358" s="11"/>
    </row>
    <row r="34359" spans="9:19" ht="15" customHeight="1" x14ac:dyDescent="0.3">
      <c r="I34359" t="s">
        <v>50963</v>
      </c>
      <c r="S34359" s="11"/>
    </row>
    <row r="34360" spans="9:19" ht="15" customHeight="1" x14ac:dyDescent="0.3">
      <c r="I34360" t="s">
        <v>50964</v>
      </c>
      <c r="S34360" s="11"/>
    </row>
    <row r="34361" spans="9:19" ht="15" customHeight="1" x14ac:dyDescent="0.3">
      <c r="I34361" t="s">
        <v>50965</v>
      </c>
      <c r="S34361" s="11"/>
    </row>
    <row r="34362" spans="9:19" ht="15" customHeight="1" x14ac:dyDescent="0.3">
      <c r="I34362" t="s">
        <v>50966</v>
      </c>
      <c r="S34362" s="11"/>
    </row>
    <row r="34363" spans="9:19" ht="15" customHeight="1" x14ac:dyDescent="0.3">
      <c r="I34363" t="s">
        <v>50967</v>
      </c>
      <c r="S34363" s="11"/>
    </row>
    <row r="34364" spans="9:19" ht="15" customHeight="1" x14ac:dyDescent="0.3">
      <c r="I34364" t="s">
        <v>50968</v>
      </c>
      <c r="S34364" s="11"/>
    </row>
    <row r="34365" spans="9:19" ht="15" customHeight="1" x14ac:dyDescent="0.3">
      <c r="I34365" t="s">
        <v>50969</v>
      </c>
      <c r="S34365" s="11"/>
    </row>
    <row r="34366" spans="9:19" ht="15" customHeight="1" x14ac:dyDescent="0.3">
      <c r="I34366" t="s">
        <v>50970</v>
      </c>
      <c r="S34366" s="11"/>
    </row>
    <row r="34367" spans="9:19" ht="15" customHeight="1" x14ac:dyDescent="0.3">
      <c r="I34367" t="s">
        <v>50971</v>
      </c>
      <c r="S34367" s="11"/>
    </row>
    <row r="34368" spans="9:19" ht="15" customHeight="1" x14ac:dyDescent="0.3">
      <c r="I34368" t="s">
        <v>50972</v>
      </c>
      <c r="S34368" s="11"/>
    </row>
    <row r="34369" spans="9:19" ht="15" customHeight="1" x14ac:dyDescent="0.3">
      <c r="I34369" t="s">
        <v>50973</v>
      </c>
      <c r="S34369" s="11"/>
    </row>
    <row r="34370" spans="9:19" ht="15" customHeight="1" x14ac:dyDescent="0.3">
      <c r="I34370" t="s">
        <v>50974</v>
      </c>
      <c r="S34370" s="11"/>
    </row>
    <row r="34371" spans="9:19" ht="15" customHeight="1" x14ac:dyDescent="0.3">
      <c r="I34371" t="s">
        <v>50975</v>
      </c>
      <c r="S34371" s="11"/>
    </row>
    <row r="34372" spans="9:19" ht="15" customHeight="1" x14ac:dyDescent="0.3">
      <c r="I34372" t="s">
        <v>50976</v>
      </c>
      <c r="S34372" s="11"/>
    </row>
    <row r="34373" spans="9:19" ht="15" customHeight="1" x14ac:dyDescent="0.3">
      <c r="I34373" t="s">
        <v>50977</v>
      </c>
      <c r="S34373" s="11"/>
    </row>
    <row r="34374" spans="9:19" ht="15" customHeight="1" x14ac:dyDescent="0.3">
      <c r="I34374" t="s">
        <v>50978</v>
      </c>
      <c r="S34374" s="11"/>
    </row>
    <row r="34375" spans="9:19" ht="15" customHeight="1" x14ac:dyDescent="0.3">
      <c r="I34375" t="s">
        <v>50979</v>
      </c>
      <c r="S34375" s="11"/>
    </row>
    <row r="34376" spans="9:19" ht="15" customHeight="1" x14ac:dyDescent="0.3">
      <c r="I34376" t="s">
        <v>50980</v>
      </c>
      <c r="S34376" s="11"/>
    </row>
    <row r="34377" spans="9:19" ht="15" customHeight="1" x14ac:dyDescent="0.3">
      <c r="I34377" t="s">
        <v>50981</v>
      </c>
      <c r="S34377" s="11"/>
    </row>
    <row r="34378" spans="9:19" ht="15" customHeight="1" x14ac:dyDescent="0.3">
      <c r="I34378" t="s">
        <v>50982</v>
      </c>
      <c r="S34378" s="11"/>
    </row>
    <row r="34379" spans="9:19" ht="15" customHeight="1" x14ac:dyDescent="0.3">
      <c r="I34379" t="s">
        <v>50983</v>
      </c>
      <c r="S34379" s="11"/>
    </row>
    <row r="34380" spans="9:19" ht="15" customHeight="1" x14ac:dyDescent="0.3">
      <c r="I34380" t="s">
        <v>50984</v>
      </c>
      <c r="S34380" s="11"/>
    </row>
    <row r="34381" spans="9:19" ht="15" customHeight="1" x14ac:dyDescent="0.3">
      <c r="I34381" t="s">
        <v>50985</v>
      </c>
      <c r="S34381" s="11"/>
    </row>
    <row r="34382" spans="9:19" ht="15" customHeight="1" x14ac:dyDescent="0.3">
      <c r="I34382" t="s">
        <v>50986</v>
      </c>
      <c r="S34382" s="11"/>
    </row>
    <row r="34383" spans="9:19" ht="15" customHeight="1" x14ac:dyDescent="0.3">
      <c r="I34383" t="s">
        <v>50987</v>
      </c>
      <c r="S34383" s="11"/>
    </row>
    <row r="34384" spans="9:19" ht="15" customHeight="1" x14ac:dyDescent="0.3">
      <c r="I34384" t="s">
        <v>50988</v>
      </c>
      <c r="S34384" s="11"/>
    </row>
    <row r="34385" spans="9:19" ht="15" customHeight="1" x14ac:dyDescent="0.3">
      <c r="I34385" t="s">
        <v>50989</v>
      </c>
      <c r="S34385" s="11"/>
    </row>
    <row r="34386" spans="9:19" ht="15" customHeight="1" x14ac:dyDescent="0.3">
      <c r="I34386" t="s">
        <v>50990</v>
      </c>
      <c r="S34386" s="11"/>
    </row>
    <row r="34387" spans="9:19" ht="15" customHeight="1" x14ac:dyDescent="0.3">
      <c r="I34387" t="s">
        <v>50991</v>
      </c>
      <c r="S34387" s="11"/>
    </row>
    <row r="34388" spans="9:19" ht="15" customHeight="1" x14ac:dyDescent="0.3">
      <c r="I34388" t="s">
        <v>50992</v>
      </c>
      <c r="S34388" s="11"/>
    </row>
    <row r="34389" spans="9:19" ht="15" customHeight="1" x14ac:dyDescent="0.3">
      <c r="I34389" t="s">
        <v>50993</v>
      </c>
      <c r="S34389" s="11"/>
    </row>
    <row r="34390" spans="9:19" ht="15" customHeight="1" x14ac:dyDescent="0.3">
      <c r="I34390" t="s">
        <v>50994</v>
      </c>
      <c r="S34390" s="11"/>
    </row>
    <row r="34391" spans="9:19" ht="15" customHeight="1" x14ac:dyDescent="0.3">
      <c r="I34391" t="s">
        <v>50995</v>
      </c>
      <c r="S34391" s="11"/>
    </row>
    <row r="34392" spans="9:19" ht="15" customHeight="1" x14ac:dyDescent="0.3">
      <c r="I34392" t="s">
        <v>50996</v>
      </c>
      <c r="S34392" s="11"/>
    </row>
    <row r="34393" spans="9:19" ht="15" customHeight="1" x14ac:dyDescent="0.3">
      <c r="I34393" t="s">
        <v>50997</v>
      </c>
      <c r="S34393" s="11"/>
    </row>
    <row r="34394" spans="9:19" ht="15" customHeight="1" x14ac:dyDescent="0.3">
      <c r="I34394" t="s">
        <v>50998</v>
      </c>
      <c r="S34394" s="11"/>
    </row>
    <row r="34395" spans="9:19" ht="15" customHeight="1" x14ac:dyDescent="0.3">
      <c r="I34395" t="s">
        <v>50999</v>
      </c>
      <c r="S34395" s="11"/>
    </row>
    <row r="34396" spans="9:19" ht="15" customHeight="1" x14ac:dyDescent="0.3">
      <c r="I34396" t="s">
        <v>51000</v>
      </c>
      <c r="S34396" s="11"/>
    </row>
    <row r="34397" spans="9:19" ht="15" customHeight="1" x14ac:dyDescent="0.3">
      <c r="I34397" t="s">
        <v>51001</v>
      </c>
      <c r="S34397" s="11"/>
    </row>
    <row r="34398" spans="9:19" ht="15" customHeight="1" x14ac:dyDescent="0.3">
      <c r="I34398" t="s">
        <v>51002</v>
      </c>
      <c r="S34398" s="11"/>
    </row>
    <row r="34399" spans="9:19" ht="15" customHeight="1" x14ac:dyDescent="0.3">
      <c r="I34399" t="s">
        <v>51003</v>
      </c>
      <c r="S34399" s="11"/>
    </row>
    <row r="34400" spans="9:19" ht="15" customHeight="1" x14ac:dyDescent="0.3">
      <c r="I34400" t="s">
        <v>51004</v>
      </c>
      <c r="S34400" s="11"/>
    </row>
    <row r="34401" spans="9:19" ht="15" customHeight="1" x14ac:dyDescent="0.3">
      <c r="I34401" t="s">
        <v>51005</v>
      </c>
      <c r="S34401" s="11"/>
    </row>
    <row r="34402" spans="9:19" ht="15" customHeight="1" x14ac:dyDescent="0.3">
      <c r="I34402" t="s">
        <v>51006</v>
      </c>
      <c r="S34402" s="11"/>
    </row>
    <row r="34403" spans="9:19" ht="15" customHeight="1" x14ac:dyDescent="0.3">
      <c r="I34403" t="s">
        <v>51007</v>
      </c>
      <c r="S34403" s="11"/>
    </row>
    <row r="34404" spans="9:19" ht="15" customHeight="1" x14ac:dyDescent="0.3">
      <c r="I34404" t="s">
        <v>51008</v>
      </c>
      <c r="S34404" s="11"/>
    </row>
    <row r="34405" spans="9:19" ht="15" customHeight="1" x14ac:dyDescent="0.3">
      <c r="I34405" t="s">
        <v>51009</v>
      </c>
      <c r="S34405" s="11"/>
    </row>
    <row r="34406" spans="9:19" ht="15" customHeight="1" x14ac:dyDescent="0.3">
      <c r="I34406" t="s">
        <v>51010</v>
      </c>
      <c r="S34406" s="11"/>
    </row>
    <row r="34407" spans="9:19" ht="15" customHeight="1" x14ac:dyDescent="0.3">
      <c r="I34407" t="s">
        <v>51011</v>
      </c>
      <c r="S34407" s="11"/>
    </row>
    <row r="34408" spans="9:19" ht="15" customHeight="1" x14ac:dyDescent="0.3">
      <c r="I34408" t="s">
        <v>51012</v>
      </c>
      <c r="S34408" s="11"/>
    </row>
    <row r="34409" spans="9:19" ht="15" customHeight="1" x14ac:dyDescent="0.3">
      <c r="I34409" t="s">
        <v>51013</v>
      </c>
      <c r="S34409" s="11"/>
    </row>
    <row r="34410" spans="9:19" ht="15" customHeight="1" x14ac:dyDescent="0.3">
      <c r="I34410" t="s">
        <v>51014</v>
      </c>
      <c r="S34410" s="11"/>
    </row>
    <row r="34411" spans="9:19" ht="15" customHeight="1" x14ac:dyDescent="0.3">
      <c r="I34411" t="s">
        <v>51015</v>
      </c>
      <c r="S34411" s="11"/>
    </row>
    <row r="34412" spans="9:19" ht="15" customHeight="1" x14ac:dyDescent="0.3">
      <c r="I34412" t="s">
        <v>51016</v>
      </c>
      <c r="S34412" s="11"/>
    </row>
    <row r="34413" spans="9:19" ht="15" customHeight="1" x14ac:dyDescent="0.3">
      <c r="I34413" t="s">
        <v>51017</v>
      </c>
      <c r="S34413" s="11"/>
    </row>
    <row r="34414" spans="9:19" ht="15" customHeight="1" x14ac:dyDescent="0.3">
      <c r="I34414" t="s">
        <v>51018</v>
      </c>
      <c r="S34414" s="11"/>
    </row>
    <row r="34415" spans="9:19" ht="15" customHeight="1" x14ac:dyDescent="0.3">
      <c r="I34415" t="s">
        <v>51019</v>
      </c>
      <c r="S34415" s="11"/>
    </row>
    <row r="34416" spans="9:19" ht="15" customHeight="1" x14ac:dyDescent="0.3">
      <c r="I34416" t="s">
        <v>51020</v>
      </c>
      <c r="S34416" s="11"/>
    </row>
    <row r="34417" spans="9:19" ht="15" customHeight="1" x14ac:dyDescent="0.3">
      <c r="I34417" t="s">
        <v>51021</v>
      </c>
      <c r="S34417" s="11"/>
    </row>
    <row r="34418" spans="9:19" ht="15" customHeight="1" x14ac:dyDescent="0.3">
      <c r="I34418" t="s">
        <v>51022</v>
      </c>
      <c r="S34418" s="11"/>
    </row>
    <row r="34419" spans="9:19" ht="15" customHeight="1" x14ac:dyDescent="0.3">
      <c r="I34419" t="s">
        <v>51023</v>
      </c>
      <c r="S34419" s="11"/>
    </row>
    <row r="34420" spans="9:19" ht="15" customHeight="1" x14ac:dyDescent="0.3">
      <c r="I34420" t="s">
        <v>51024</v>
      </c>
      <c r="S34420" s="11"/>
    </row>
    <row r="34421" spans="9:19" ht="15" customHeight="1" x14ac:dyDescent="0.3">
      <c r="I34421" t="s">
        <v>51025</v>
      </c>
      <c r="S34421" s="11"/>
    </row>
    <row r="34422" spans="9:19" ht="15" customHeight="1" x14ac:dyDescent="0.3">
      <c r="I34422" t="s">
        <v>51026</v>
      </c>
      <c r="S34422" s="11"/>
    </row>
    <row r="34423" spans="9:19" ht="15" customHeight="1" x14ac:dyDescent="0.3">
      <c r="I34423" t="s">
        <v>51027</v>
      </c>
      <c r="S34423" s="11"/>
    </row>
    <row r="34424" spans="9:19" ht="15" customHeight="1" x14ac:dyDescent="0.3">
      <c r="I34424" t="s">
        <v>51028</v>
      </c>
      <c r="S34424" s="11"/>
    </row>
    <row r="34425" spans="9:19" ht="15" customHeight="1" x14ac:dyDescent="0.3">
      <c r="I34425" t="s">
        <v>51029</v>
      </c>
      <c r="S34425" s="11"/>
    </row>
    <row r="34426" spans="9:19" ht="15" customHeight="1" x14ac:dyDescent="0.3">
      <c r="I34426" t="s">
        <v>51030</v>
      </c>
      <c r="S34426" s="11"/>
    </row>
    <row r="34427" spans="9:19" ht="15" customHeight="1" x14ac:dyDescent="0.3">
      <c r="I34427" t="s">
        <v>51031</v>
      </c>
      <c r="S34427" s="11"/>
    </row>
    <row r="34428" spans="9:19" ht="15" customHeight="1" x14ac:dyDescent="0.3">
      <c r="I34428" t="s">
        <v>51032</v>
      </c>
      <c r="S34428" s="11"/>
    </row>
    <row r="34429" spans="9:19" ht="15" customHeight="1" x14ac:dyDescent="0.3">
      <c r="I34429" t="s">
        <v>51033</v>
      </c>
      <c r="S34429" s="11"/>
    </row>
    <row r="34430" spans="9:19" ht="15" customHeight="1" x14ac:dyDescent="0.3">
      <c r="I34430" t="s">
        <v>51034</v>
      </c>
      <c r="S34430" s="11"/>
    </row>
    <row r="34431" spans="9:19" ht="15" customHeight="1" x14ac:dyDescent="0.3">
      <c r="I34431" t="s">
        <v>51035</v>
      </c>
      <c r="S34431" s="11"/>
    </row>
    <row r="34432" spans="9:19" ht="15" customHeight="1" x14ac:dyDescent="0.3">
      <c r="I34432" t="s">
        <v>51036</v>
      </c>
      <c r="S34432" s="11"/>
    </row>
    <row r="34433" spans="9:19" ht="15" customHeight="1" x14ac:dyDescent="0.3">
      <c r="I34433" t="s">
        <v>51037</v>
      </c>
      <c r="S34433" s="11"/>
    </row>
    <row r="34434" spans="9:19" ht="15" customHeight="1" x14ac:dyDescent="0.3">
      <c r="I34434" t="s">
        <v>51038</v>
      </c>
      <c r="S34434" s="11"/>
    </row>
    <row r="34435" spans="9:19" ht="15" customHeight="1" x14ac:dyDescent="0.3">
      <c r="I34435" t="s">
        <v>51039</v>
      </c>
      <c r="S34435" s="11"/>
    </row>
    <row r="34436" spans="9:19" ht="15" customHeight="1" x14ac:dyDescent="0.3">
      <c r="I34436" t="s">
        <v>51040</v>
      </c>
      <c r="S34436" s="11"/>
    </row>
    <row r="34437" spans="9:19" ht="15" customHeight="1" x14ac:dyDescent="0.3">
      <c r="I34437" t="s">
        <v>51041</v>
      </c>
      <c r="S34437" s="11"/>
    </row>
    <row r="34438" spans="9:19" ht="15" customHeight="1" x14ac:dyDescent="0.3">
      <c r="I34438" t="s">
        <v>51042</v>
      </c>
      <c r="S34438" s="11"/>
    </row>
    <row r="34439" spans="9:19" ht="15" customHeight="1" x14ac:dyDescent="0.3">
      <c r="I34439" t="s">
        <v>51043</v>
      </c>
      <c r="S34439" s="11"/>
    </row>
    <row r="34440" spans="9:19" ht="15" customHeight="1" x14ac:dyDescent="0.3">
      <c r="I34440" t="s">
        <v>51044</v>
      </c>
      <c r="S34440" s="11"/>
    </row>
    <row r="34441" spans="9:19" ht="15" customHeight="1" x14ac:dyDescent="0.3">
      <c r="I34441" t="s">
        <v>51045</v>
      </c>
      <c r="S34441" s="11"/>
    </row>
    <row r="34442" spans="9:19" ht="15" customHeight="1" x14ac:dyDescent="0.3">
      <c r="I34442" t="s">
        <v>51046</v>
      </c>
      <c r="S34442" s="11"/>
    </row>
    <row r="34443" spans="9:19" ht="15" customHeight="1" x14ac:dyDescent="0.3">
      <c r="I34443" t="s">
        <v>51047</v>
      </c>
      <c r="S34443" s="11"/>
    </row>
    <row r="34444" spans="9:19" ht="15" customHeight="1" x14ac:dyDescent="0.3">
      <c r="I34444" t="s">
        <v>51048</v>
      </c>
      <c r="S34444" s="11"/>
    </row>
    <row r="34445" spans="9:19" ht="15" customHeight="1" x14ac:dyDescent="0.3">
      <c r="I34445" t="s">
        <v>51049</v>
      </c>
      <c r="S34445" s="11"/>
    </row>
    <row r="34446" spans="9:19" ht="15" customHeight="1" x14ac:dyDescent="0.3">
      <c r="I34446" t="s">
        <v>51050</v>
      </c>
      <c r="S34446" s="11"/>
    </row>
    <row r="34447" spans="9:19" ht="15" customHeight="1" x14ac:dyDescent="0.3">
      <c r="I34447" t="s">
        <v>51051</v>
      </c>
      <c r="S34447" s="11"/>
    </row>
    <row r="34448" spans="9:19" ht="15" customHeight="1" x14ac:dyDescent="0.3">
      <c r="I34448" t="s">
        <v>51052</v>
      </c>
      <c r="S34448" s="11"/>
    </row>
    <row r="34449" spans="9:19" ht="15" customHeight="1" x14ac:dyDescent="0.3">
      <c r="I34449" t="s">
        <v>51053</v>
      </c>
      <c r="S34449" s="11"/>
    </row>
    <row r="34450" spans="9:19" ht="15" customHeight="1" x14ac:dyDescent="0.3">
      <c r="I34450" t="s">
        <v>51054</v>
      </c>
      <c r="S34450" s="11"/>
    </row>
    <row r="34451" spans="9:19" ht="15" customHeight="1" x14ac:dyDescent="0.3">
      <c r="I34451" t="s">
        <v>51055</v>
      </c>
      <c r="S34451" s="11"/>
    </row>
    <row r="34452" spans="9:19" ht="15" customHeight="1" x14ac:dyDescent="0.3">
      <c r="I34452" t="s">
        <v>51056</v>
      </c>
      <c r="S34452" s="11"/>
    </row>
    <row r="34453" spans="9:19" ht="15" customHeight="1" x14ac:dyDescent="0.3">
      <c r="I34453" t="s">
        <v>51057</v>
      </c>
      <c r="S34453" s="11"/>
    </row>
    <row r="34454" spans="9:19" ht="15" customHeight="1" x14ac:dyDescent="0.3">
      <c r="I34454" t="s">
        <v>51058</v>
      </c>
      <c r="S34454" s="11"/>
    </row>
    <row r="34455" spans="9:19" ht="15" customHeight="1" x14ac:dyDescent="0.3">
      <c r="I34455" t="s">
        <v>51059</v>
      </c>
      <c r="S34455" s="11"/>
    </row>
    <row r="34456" spans="9:19" ht="15" customHeight="1" x14ac:dyDescent="0.3">
      <c r="I34456" t="s">
        <v>51060</v>
      </c>
      <c r="S34456" s="11"/>
    </row>
    <row r="34457" spans="9:19" ht="15" customHeight="1" x14ac:dyDescent="0.3">
      <c r="I34457" t="s">
        <v>51061</v>
      </c>
      <c r="S34457" s="11"/>
    </row>
    <row r="34458" spans="9:19" ht="15" customHeight="1" x14ac:dyDescent="0.3">
      <c r="I34458" t="s">
        <v>51062</v>
      </c>
      <c r="S34458" s="11"/>
    </row>
    <row r="34459" spans="9:19" ht="15" customHeight="1" x14ac:dyDescent="0.3">
      <c r="I34459" t="s">
        <v>51063</v>
      </c>
      <c r="S34459" s="11"/>
    </row>
    <row r="34460" spans="9:19" ht="15" customHeight="1" x14ac:dyDescent="0.3">
      <c r="I34460" t="s">
        <v>51064</v>
      </c>
      <c r="S34460" s="11"/>
    </row>
    <row r="34461" spans="9:19" ht="15" customHeight="1" x14ac:dyDescent="0.3">
      <c r="I34461" t="s">
        <v>51065</v>
      </c>
      <c r="S34461" s="11"/>
    </row>
    <row r="34462" spans="9:19" ht="15" customHeight="1" x14ac:dyDescent="0.3">
      <c r="I34462" t="s">
        <v>51066</v>
      </c>
      <c r="S34462" s="11"/>
    </row>
    <row r="34463" spans="9:19" ht="15" customHeight="1" x14ac:dyDescent="0.3">
      <c r="I34463" t="s">
        <v>51067</v>
      </c>
      <c r="S34463" s="11"/>
    </row>
    <row r="34464" spans="9:19" ht="15" customHeight="1" x14ac:dyDescent="0.3">
      <c r="I34464" t="s">
        <v>51068</v>
      </c>
      <c r="S34464" s="11"/>
    </row>
    <row r="34465" spans="9:19" ht="15" customHeight="1" x14ac:dyDescent="0.3">
      <c r="I34465" t="s">
        <v>51069</v>
      </c>
      <c r="S34465" s="11"/>
    </row>
    <row r="34466" spans="9:19" ht="15" customHeight="1" x14ac:dyDescent="0.3">
      <c r="I34466" t="s">
        <v>51070</v>
      </c>
      <c r="S34466" s="11"/>
    </row>
    <row r="34467" spans="9:19" ht="15" customHeight="1" x14ac:dyDescent="0.3">
      <c r="I34467" t="s">
        <v>51071</v>
      </c>
      <c r="S34467" s="11"/>
    </row>
    <row r="34468" spans="9:19" ht="15" customHeight="1" x14ac:dyDescent="0.3">
      <c r="I34468" t="s">
        <v>51072</v>
      </c>
      <c r="S34468" s="11"/>
    </row>
    <row r="34469" spans="9:19" ht="15" customHeight="1" x14ac:dyDescent="0.3">
      <c r="I34469" t="s">
        <v>51073</v>
      </c>
      <c r="S34469" s="11"/>
    </row>
    <row r="34470" spans="9:19" ht="15" customHeight="1" x14ac:dyDescent="0.3">
      <c r="I34470" t="s">
        <v>51074</v>
      </c>
      <c r="S34470" s="11"/>
    </row>
    <row r="34471" spans="9:19" ht="15" customHeight="1" x14ac:dyDescent="0.3">
      <c r="I34471" t="s">
        <v>51075</v>
      </c>
      <c r="S34471" s="11"/>
    </row>
    <row r="34472" spans="9:19" ht="15" customHeight="1" x14ac:dyDescent="0.3">
      <c r="I34472" t="s">
        <v>51076</v>
      </c>
      <c r="S34472" s="11"/>
    </row>
    <row r="34473" spans="9:19" ht="15" customHeight="1" x14ac:dyDescent="0.3">
      <c r="I34473" t="s">
        <v>51077</v>
      </c>
      <c r="S34473" s="11"/>
    </row>
    <row r="34474" spans="9:19" ht="15" customHeight="1" x14ac:dyDescent="0.3">
      <c r="I34474" t="s">
        <v>51078</v>
      </c>
      <c r="S34474" s="11"/>
    </row>
    <row r="34475" spans="9:19" ht="15" customHeight="1" x14ac:dyDescent="0.3">
      <c r="I34475" t="s">
        <v>51079</v>
      </c>
      <c r="S34475" s="11"/>
    </row>
    <row r="34476" spans="9:19" ht="15" customHeight="1" x14ac:dyDescent="0.3">
      <c r="I34476" t="s">
        <v>51080</v>
      </c>
      <c r="S34476" s="11"/>
    </row>
    <row r="34477" spans="9:19" ht="15" customHeight="1" x14ac:dyDescent="0.3">
      <c r="I34477" t="s">
        <v>51081</v>
      </c>
      <c r="S34477" s="11"/>
    </row>
    <row r="34478" spans="9:19" ht="15" customHeight="1" x14ac:dyDescent="0.3">
      <c r="I34478" t="s">
        <v>51082</v>
      </c>
      <c r="S34478" s="11"/>
    </row>
    <row r="34479" spans="9:19" ht="15" customHeight="1" x14ac:dyDescent="0.3">
      <c r="I34479" t="s">
        <v>51083</v>
      </c>
      <c r="S34479" s="11"/>
    </row>
    <row r="34480" spans="9:19" ht="15" customHeight="1" x14ac:dyDescent="0.3">
      <c r="I34480" t="s">
        <v>51084</v>
      </c>
      <c r="S34480" s="11"/>
    </row>
    <row r="34481" spans="9:19" ht="15" customHeight="1" x14ac:dyDescent="0.3">
      <c r="I34481" t="s">
        <v>51085</v>
      </c>
      <c r="S34481" s="11"/>
    </row>
    <row r="34482" spans="9:19" ht="15" customHeight="1" x14ac:dyDescent="0.3">
      <c r="I34482" t="s">
        <v>51086</v>
      </c>
      <c r="S34482" s="11"/>
    </row>
    <row r="34483" spans="9:19" ht="15" customHeight="1" x14ac:dyDescent="0.3">
      <c r="I34483" t="s">
        <v>51087</v>
      </c>
      <c r="S34483" s="11"/>
    </row>
    <row r="34484" spans="9:19" ht="15" customHeight="1" x14ac:dyDescent="0.3">
      <c r="I34484" t="s">
        <v>51088</v>
      </c>
      <c r="S34484" s="11"/>
    </row>
    <row r="34485" spans="9:19" ht="15" customHeight="1" x14ac:dyDescent="0.3">
      <c r="I34485" t="s">
        <v>51089</v>
      </c>
      <c r="S34485" s="11"/>
    </row>
    <row r="34486" spans="9:19" ht="15" customHeight="1" x14ac:dyDescent="0.3">
      <c r="I34486" t="s">
        <v>51090</v>
      </c>
      <c r="S34486" s="11"/>
    </row>
    <row r="34487" spans="9:19" ht="15" customHeight="1" x14ac:dyDescent="0.3">
      <c r="I34487" t="s">
        <v>51091</v>
      </c>
      <c r="S34487" s="11"/>
    </row>
    <row r="34488" spans="9:19" ht="15" customHeight="1" x14ac:dyDescent="0.3">
      <c r="I34488" t="s">
        <v>51092</v>
      </c>
      <c r="S34488" s="11"/>
    </row>
    <row r="34489" spans="9:19" ht="15" customHeight="1" x14ac:dyDescent="0.3">
      <c r="I34489" t="s">
        <v>51093</v>
      </c>
      <c r="S34489" s="11"/>
    </row>
    <row r="34490" spans="9:19" ht="15" customHeight="1" x14ac:dyDescent="0.3">
      <c r="I34490" t="s">
        <v>51094</v>
      </c>
      <c r="S34490" s="11"/>
    </row>
    <row r="34491" spans="9:19" ht="15" customHeight="1" x14ac:dyDescent="0.3">
      <c r="I34491" t="s">
        <v>51095</v>
      </c>
      <c r="S34491" s="11"/>
    </row>
    <row r="34492" spans="9:19" ht="15" customHeight="1" x14ac:dyDescent="0.3">
      <c r="I34492" t="s">
        <v>51096</v>
      </c>
      <c r="S34492" s="11"/>
    </row>
    <row r="34493" spans="9:19" ht="15" customHeight="1" x14ac:dyDescent="0.3">
      <c r="I34493" t="s">
        <v>51097</v>
      </c>
      <c r="S34493" s="11"/>
    </row>
    <row r="34494" spans="9:19" ht="15" customHeight="1" x14ac:dyDescent="0.3">
      <c r="I34494" t="s">
        <v>51098</v>
      </c>
      <c r="S34494" s="11"/>
    </row>
    <row r="34495" spans="9:19" ht="15" customHeight="1" x14ac:dyDescent="0.3">
      <c r="I34495" t="s">
        <v>51099</v>
      </c>
      <c r="S34495" s="11"/>
    </row>
    <row r="34496" spans="9:19" ht="15" customHeight="1" x14ac:dyDescent="0.3">
      <c r="I34496" t="s">
        <v>51100</v>
      </c>
      <c r="S34496" s="11"/>
    </row>
    <row r="34497" spans="9:19" ht="15" customHeight="1" x14ac:dyDescent="0.3">
      <c r="I34497" t="s">
        <v>51101</v>
      </c>
      <c r="S34497" s="11"/>
    </row>
    <row r="34498" spans="9:19" ht="15" customHeight="1" x14ac:dyDescent="0.3">
      <c r="I34498" t="s">
        <v>51102</v>
      </c>
      <c r="S34498" s="11"/>
    </row>
    <row r="34499" spans="9:19" ht="15" customHeight="1" x14ac:dyDescent="0.3">
      <c r="I34499" t="s">
        <v>51103</v>
      </c>
      <c r="S34499" s="11"/>
    </row>
    <row r="34500" spans="9:19" ht="15" customHeight="1" x14ac:dyDescent="0.3">
      <c r="I34500" t="s">
        <v>51104</v>
      </c>
      <c r="S34500" s="11"/>
    </row>
    <row r="34501" spans="9:19" ht="15" customHeight="1" x14ac:dyDescent="0.3">
      <c r="I34501" t="s">
        <v>51105</v>
      </c>
      <c r="S34501" s="11"/>
    </row>
    <row r="34502" spans="9:19" ht="15" customHeight="1" x14ac:dyDescent="0.3">
      <c r="I34502" t="s">
        <v>51106</v>
      </c>
      <c r="S34502" s="11"/>
    </row>
    <row r="34503" spans="9:19" ht="15" customHeight="1" x14ac:dyDescent="0.3">
      <c r="I34503" t="s">
        <v>51107</v>
      </c>
      <c r="S34503" s="11"/>
    </row>
    <row r="34504" spans="9:19" ht="15" customHeight="1" x14ac:dyDescent="0.3">
      <c r="I34504" t="s">
        <v>51108</v>
      </c>
      <c r="S34504" s="11"/>
    </row>
    <row r="34505" spans="9:19" ht="15" customHeight="1" x14ac:dyDescent="0.3">
      <c r="I34505" t="s">
        <v>51109</v>
      </c>
      <c r="S34505" s="11"/>
    </row>
    <row r="34506" spans="9:19" ht="15" customHeight="1" x14ac:dyDescent="0.3">
      <c r="I34506" t="s">
        <v>51110</v>
      </c>
      <c r="S34506" s="11"/>
    </row>
    <row r="34507" spans="9:19" ht="15" customHeight="1" x14ac:dyDescent="0.3">
      <c r="I34507" s="1" t="s">
        <v>44242</v>
      </c>
      <c r="S34507" s="11"/>
    </row>
    <row r="34508" spans="9:19" ht="15" customHeight="1" x14ac:dyDescent="0.3">
      <c r="I34508" t="s">
        <v>44240</v>
      </c>
      <c r="S34508" s="11"/>
    </row>
    <row r="34509" spans="9:19" ht="15" customHeight="1" x14ac:dyDescent="0.3">
      <c r="I34509" t="s">
        <v>44241</v>
      </c>
      <c r="S34509" s="11"/>
    </row>
    <row r="34510" spans="9:19" ht="15" customHeight="1" x14ac:dyDescent="0.3">
      <c r="I34510" t="s">
        <v>50902</v>
      </c>
      <c r="S34510" s="11"/>
    </row>
    <row r="34511" spans="9:19" ht="15" customHeight="1" x14ac:dyDescent="0.3">
      <c r="I34511" t="s">
        <v>50903</v>
      </c>
      <c r="S34511" s="11"/>
    </row>
    <row r="34512" spans="9:19" ht="15" customHeight="1" x14ac:dyDescent="0.3">
      <c r="I34512" t="s">
        <v>50904</v>
      </c>
      <c r="S34512" s="11"/>
    </row>
    <row r="34513" spans="9:19" ht="15" customHeight="1" x14ac:dyDescent="0.3">
      <c r="I34513" t="s">
        <v>50905</v>
      </c>
      <c r="S34513" s="11"/>
    </row>
    <row r="34514" spans="9:19" ht="15" customHeight="1" x14ac:dyDescent="0.3">
      <c r="I34514" t="s">
        <v>50906</v>
      </c>
      <c r="S34514" s="11"/>
    </row>
    <row r="34515" spans="9:19" ht="15" customHeight="1" x14ac:dyDescent="0.3">
      <c r="I34515" t="s">
        <v>50907</v>
      </c>
      <c r="S34515" s="11"/>
    </row>
    <row r="34516" spans="9:19" ht="15" customHeight="1" x14ac:dyDescent="0.3">
      <c r="I34516" t="s">
        <v>50908</v>
      </c>
      <c r="S34516" s="11"/>
    </row>
    <row r="34517" spans="9:19" ht="15" customHeight="1" x14ac:dyDescent="0.3">
      <c r="I34517" t="s">
        <v>50909</v>
      </c>
      <c r="S34517" s="11"/>
    </row>
    <row r="34518" spans="9:19" ht="15" customHeight="1" x14ac:dyDescent="0.3">
      <c r="I34518" t="s">
        <v>50910</v>
      </c>
      <c r="S34518" s="11"/>
    </row>
    <row r="34519" spans="9:19" ht="15" customHeight="1" x14ac:dyDescent="0.3">
      <c r="I34519" t="s">
        <v>50911</v>
      </c>
      <c r="S34519" s="11"/>
    </row>
    <row r="34520" spans="9:19" ht="15" customHeight="1" x14ac:dyDescent="0.3">
      <c r="I34520" t="s">
        <v>50912</v>
      </c>
      <c r="S34520" s="11"/>
    </row>
    <row r="34521" spans="9:19" ht="15" customHeight="1" x14ac:dyDescent="0.3">
      <c r="I34521" t="s">
        <v>50913</v>
      </c>
      <c r="S34521" s="11"/>
    </row>
    <row r="34522" spans="9:19" ht="15" customHeight="1" x14ac:dyDescent="0.3">
      <c r="I34522" t="s">
        <v>50914</v>
      </c>
      <c r="S34522" s="11"/>
    </row>
    <row r="34523" spans="9:19" ht="15" customHeight="1" x14ac:dyDescent="0.3">
      <c r="I34523" t="s">
        <v>50915</v>
      </c>
      <c r="S34523" s="11"/>
    </row>
    <row r="34524" spans="9:19" ht="15" customHeight="1" x14ac:dyDescent="0.3">
      <c r="I34524" t="s">
        <v>50916</v>
      </c>
      <c r="S34524" s="11"/>
    </row>
    <row r="34525" spans="9:19" ht="15" customHeight="1" x14ac:dyDescent="0.3">
      <c r="I34525" t="s">
        <v>50917</v>
      </c>
      <c r="S34525" s="11"/>
    </row>
    <row r="34526" spans="9:19" ht="15" customHeight="1" x14ac:dyDescent="0.3">
      <c r="I34526" t="s">
        <v>50918</v>
      </c>
      <c r="S34526" s="11"/>
    </row>
    <row r="34527" spans="9:19" ht="15" customHeight="1" x14ac:dyDescent="0.3">
      <c r="I34527" t="s">
        <v>50919</v>
      </c>
      <c r="S34527" s="11"/>
    </row>
    <row r="34528" spans="9:19" ht="15" customHeight="1" x14ac:dyDescent="0.3">
      <c r="I34528" t="s">
        <v>50920</v>
      </c>
      <c r="S34528" s="11"/>
    </row>
    <row r="34529" spans="9:19" ht="15" customHeight="1" x14ac:dyDescent="0.3">
      <c r="I34529" t="s">
        <v>50921</v>
      </c>
      <c r="S34529" s="11"/>
    </row>
    <row r="34530" spans="9:19" ht="15" customHeight="1" x14ac:dyDescent="0.3">
      <c r="I34530" t="s">
        <v>50922</v>
      </c>
      <c r="S34530" s="11"/>
    </row>
    <row r="34531" spans="9:19" ht="15" customHeight="1" x14ac:dyDescent="0.3">
      <c r="I34531" t="s">
        <v>50923</v>
      </c>
      <c r="S34531" s="11"/>
    </row>
    <row r="34532" spans="9:19" ht="15" customHeight="1" x14ac:dyDescent="0.3">
      <c r="I34532" t="s">
        <v>50924</v>
      </c>
      <c r="S34532" s="11"/>
    </row>
    <row r="34533" spans="9:19" ht="15" customHeight="1" x14ac:dyDescent="0.3">
      <c r="I34533" t="s">
        <v>50925</v>
      </c>
      <c r="S34533" s="11"/>
    </row>
    <row r="34534" spans="9:19" ht="15" customHeight="1" x14ac:dyDescent="0.3">
      <c r="I34534" t="s">
        <v>50926</v>
      </c>
      <c r="S34534" s="11"/>
    </row>
    <row r="34535" spans="9:19" ht="15" customHeight="1" x14ac:dyDescent="0.3">
      <c r="I34535" t="s">
        <v>50927</v>
      </c>
      <c r="S34535" s="11"/>
    </row>
    <row r="34536" spans="9:19" ht="15" customHeight="1" x14ac:dyDescent="0.3">
      <c r="I34536" t="s">
        <v>50928</v>
      </c>
      <c r="S34536" s="11"/>
    </row>
    <row r="34537" spans="9:19" ht="15" customHeight="1" x14ac:dyDescent="0.3">
      <c r="I34537" t="s">
        <v>50929</v>
      </c>
      <c r="S34537" s="11"/>
    </row>
    <row r="34538" spans="9:19" ht="15" customHeight="1" x14ac:dyDescent="0.3">
      <c r="I34538" t="s">
        <v>50930</v>
      </c>
      <c r="S34538" s="11"/>
    </row>
    <row r="34539" spans="9:19" ht="15" customHeight="1" x14ac:dyDescent="0.3">
      <c r="I34539" t="s">
        <v>50931</v>
      </c>
      <c r="S34539" s="11"/>
    </row>
    <row r="34540" spans="9:19" ht="15" customHeight="1" x14ac:dyDescent="0.3">
      <c r="I34540" t="s">
        <v>50932</v>
      </c>
      <c r="S34540" s="11"/>
    </row>
    <row r="34541" spans="9:19" ht="15" customHeight="1" x14ac:dyDescent="0.3">
      <c r="I34541" t="s">
        <v>50933</v>
      </c>
      <c r="S34541" s="11"/>
    </row>
    <row r="34542" spans="9:19" ht="15" customHeight="1" x14ac:dyDescent="0.3">
      <c r="I34542" t="s">
        <v>50934</v>
      </c>
      <c r="S34542" s="11"/>
    </row>
    <row r="34543" spans="9:19" ht="15" customHeight="1" x14ac:dyDescent="0.3">
      <c r="I34543" t="s">
        <v>50935</v>
      </c>
      <c r="S34543" s="11"/>
    </row>
    <row r="34544" spans="9:19" ht="15" customHeight="1" x14ac:dyDescent="0.3">
      <c r="I34544" t="s">
        <v>50936</v>
      </c>
      <c r="S34544" s="11"/>
    </row>
    <row r="34545" spans="9:19" ht="15" customHeight="1" x14ac:dyDescent="0.3">
      <c r="I34545" t="s">
        <v>50937</v>
      </c>
      <c r="S34545" s="11"/>
    </row>
    <row r="34546" spans="9:19" ht="15" customHeight="1" x14ac:dyDescent="0.3">
      <c r="I34546" t="s">
        <v>50938</v>
      </c>
      <c r="S34546" s="11"/>
    </row>
    <row r="34547" spans="9:19" ht="15" customHeight="1" x14ac:dyDescent="0.3">
      <c r="I34547" t="s">
        <v>50939</v>
      </c>
      <c r="S34547" s="11"/>
    </row>
    <row r="34548" spans="9:19" ht="15" customHeight="1" x14ac:dyDescent="0.3">
      <c r="I34548" t="s">
        <v>50940</v>
      </c>
      <c r="S34548" s="11"/>
    </row>
    <row r="34549" spans="9:19" ht="15" customHeight="1" x14ac:dyDescent="0.3">
      <c r="I34549" t="s">
        <v>50940</v>
      </c>
      <c r="S34549" s="11"/>
    </row>
    <row r="34550" spans="9:19" ht="15" customHeight="1" x14ac:dyDescent="0.3">
      <c r="I34550" t="s">
        <v>50941</v>
      </c>
      <c r="S34550" s="11"/>
    </row>
    <row r="34551" spans="9:19" ht="15" customHeight="1" x14ac:dyDescent="0.3">
      <c r="I34551" t="s">
        <v>50942</v>
      </c>
      <c r="S34551" s="11"/>
    </row>
    <row r="34552" spans="9:19" ht="15" customHeight="1" x14ac:dyDescent="0.3">
      <c r="I34552" t="s">
        <v>50943</v>
      </c>
      <c r="S34552" s="11"/>
    </row>
    <row r="34553" spans="9:19" ht="15" customHeight="1" x14ac:dyDescent="0.3">
      <c r="I34553" t="s">
        <v>50944</v>
      </c>
      <c r="S34553" s="11"/>
    </row>
    <row r="34554" spans="9:19" ht="15" customHeight="1" x14ac:dyDescent="0.3">
      <c r="I34554" t="s">
        <v>50945</v>
      </c>
      <c r="S34554" s="11"/>
    </row>
    <row r="34555" spans="9:19" ht="15" customHeight="1" x14ac:dyDescent="0.3">
      <c r="I34555" t="s">
        <v>50946</v>
      </c>
      <c r="S34555" s="11"/>
    </row>
    <row r="34556" spans="9:19" ht="15" customHeight="1" x14ac:dyDescent="0.3">
      <c r="I34556" t="s">
        <v>50947</v>
      </c>
      <c r="S34556" s="11"/>
    </row>
    <row r="34557" spans="9:19" ht="15" customHeight="1" x14ac:dyDescent="0.3">
      <c r="I34557" t="s">
        <v>50948</v>
      </c>
      <c r="S34557" s="11"/>
    </row>
    <row r="34558" spans="9:19" ht="15" customHeight="1" x14ac:dyDescent="0.3">
      <c r="I34558" t="s">
        <v>50949</v>
      </c>
      <c r="S34558" s="11"/>
    </row>
    <row r="34559" spans="9:19" ht="15" customHeight="1" x14ac:dyDescent="0.3">
      <c r="I34559" t="s">
        <v>50950</v>
      </c>
      <c r="S34559" s="11"/>
    </row>
    <row r="34560" spans="9:19" ht="15" customHeight="1" x14ac:dyDescent="0.3">
      <c r="I34560" t="s">
        <v>50951</v>
      </c>
      <c r="S34560" s="11"/>
    </row>
    <row r="34561" spans="9:19" ht="15" customHeight="1" x14ac:dyDescent="0.3">
      <c r="I34561" t="s">
        <v>50952</v>
      </c>
      <c r="S34561" s="11"/>
    </row>
    <row r="34562" spans="9:19" ht="15" customHeight="1" x14ac:dyDescent="0.3">
      <c r="I34562" t="s">
        <v>50953</v>
      </c>
      <c r="S34562" s="11"/>
    </row>
    <row r="34563" spans="9:19" ht="15" customHeight="1" x14ac:dyDescent="0.3">
      <c r="I34563" t="s">
        <v>50954</v>
      </c>
      <c r="S34563" s="11"/>
    </row>
    <row r="34564" spans="9:19" ht="15" customHeight="1" x14ac:dyDescent="0.3">
      <c r="I34564" t="s">
        <v>50955</v>
      </c>
      <c r="S34564" s="11"/>
    </row>
    <row r="34565" spans="9:19" ht="15" customHeight="1" x14ac:dyDescent="0.3">
      <c r="I34565" t="s">
        <v>50956</v>
      </c>
      <c r="S34565" s="11"/>
    </row>
    <row r="34566" spans="9:19" ht="15" customHeight="1" x14ac:dyDescent="0.3">
      <c r="I34566" t="s">
        <v>50957</v>
      </c>
      <c r="S34566" s="11"/>
    </row>
    <row r="34567" spans="9:19" ht="15" customHeight="1" x14ac:dyDescent="0.3">
      <c r="I34567" t="s">
        <v>50958</v>
      </c>
      <c r="S34567" s="11"/>
    </row>
    <row r="34568" spans="9:19" ht="15" customHeight="1" x14ac:dyDescent="0.3">
      <c r="I34568" t="s">
        <v>50959</v>
      </c>
      <c r="S34568" s="11"/>
    </row>
    <row r="34569" spans="9:19" ht="15" customHeight="1" x14ac:dyDescent="0.3">
      <c r="I34569" t="s">
        <v>50960</v>
      </c>
      <c r="S34569" s="11"/>
    </row>
    <row r="34570" spans="9:19" ht="15" customHeight="1" x14ac:dyDescent="0.3">
      <c r="I34570" t="s">
        <v>50961</v>
      </c>
      <c r="S34570" s="11"/>
    </row>
    <row r="34571" spans="9:19" ht="15" customHeight="1" x14ac:dyDescent="0.3">
      <c r="I34571" t="s">
        <v>50962</v>
      </c>
      <c r="S34571" s="11"/>
    </row>
    <row r="34572" spans="9:19" ht="15" customHeight="1" x14ac:dyDescent="0.3">
      <c r="I34572" t="s">
        <v>50963</v>
      </c>
      <c r="S34572" s="11"/>
    </row>
    <row r="34573" spans="9:19" ht="15" customHeight="1" x14ac:dyDescent="0.3">
      <c r="I34573" t="s">
        <v>50964</v>
      </c>
      <c r="S34573" s="11"/>
    </row>
    <row r="34574" spans="9:19" ht="15" customHeight="1" x14ac:dyDescent="0.3">
      <c r="I34574" t="s">
        <v>50965</v>
      </c>
      <c r="S34574" s="11"/>
    </row>
    <row r="34575" spans="9:19" ht="15" customHeight="1" x14ac:dyDescent="0.3">
      <c r="I34575" t="s">
        <v>50966</v>
      </c>
      <c r="S34575" s="11"/>
    </row>
    <row r="34576" spans="9:19" ht="15" customHeight="1" x14ac:dyDescent="0.3">
      <c r="I34576" t="s">
        <v>50967</v>
      </c>
      <c r="S34576" s="11"/>
    </row>
    <row r="34577" spans="9:19" ht="15" customHeight="1" x14ac:dyDescent="0.3">
      <c r="I34577" t="s">
        <v>50968</v>
      </c>
      <c r="S34577" s="11"/>
    </row>
    <row r="34578" spans="9:19" ht="15" customHeight="1" x14ac:dyDescent="0.3">
      <c r="I34578" t="s">
        <v>50969</v>
      </c>
      <c r="S34578" s="11"/>
    </row>
    <row r="34579" spans="9:19" ht="15" customHeight="1" x14ac:dyDescent="0.3">
      <c r="I34579" t="s">
        <v>50970</v>
      </c>
      <c r="S34579" s="11"/>
    </row>
    <row r="34580" spans="9:19" ht="15" customHeight="1" x14ac:dyDescent="0.3">
      <c r="I34580" t="s">
        <v>50971</v>
      </c>
      <c r="S34580" s="11"/>
    </row>
    <row r="34581" spans="9:19" ht="15" customHeight="1" x14ac:dyDescent="0.3">
      <c r="I34581" t="s">
        <v>50972</v>
      </c>
      <c r="S34581" s="11"/>
    </row>
    <row r="34582" spans="9:19" ht="15" customHeight="1" x14ac:dyDescent="0.3">
      <c r="I34582" t="s">
        <v>50973</v>
      </c>
      <c r="S34582" s="11"/>
    </row>
    <row r="34583" spans="9:19" ht="15" customHeight="1" x14ac:dyDescent="0.3">
      <c r="I34583" t="s">
        <v>50974</v>
      </c>
      <c r="S34583" s="11"/>
    </row>
    <row r="34584" spans="9:19" ht="15" customHeight="1" x14ac:dyDescent="0.3">
      <c r="I34584" t="s">
        <v>50975</v>
      </c>
      <c r="S34584" s="11"/>
    </row>
    <row r="34585" spans="9:19" ht="15" customHeight="1" x14ac:dyDescent="0.3">
      <c r="I34585" t="s">
        <v>50976</v>
      </c>
      <c r="S34585" s="11"/>
    </row>
    <row r="34586" spans="9:19" ht="15" customHeight="1" x14ac:dyDescent="0.3">
      <c r="I34586" t="s">
        <v>50977</v>
      </c>
      <c r="S34586" s="11"/>
    </row>
    <row r="34587" spans="9:19" ht="15" customHeight="1" x14ac:dyDescent="0.3">
      <c r="I34587" t="s">
        <v>50978</v>
      </c>
      <c r="S34587" s="11"/>
    </row>
    <row r="34588" spans="9:19" ht="15" customHeight="1" x14ac:dyDescent="0.3">
      <c r="I34588" t="s">
        <v>50979</v>
      </c>
      <c r="S34588" s="11"/>
    </row>
    <row r="34589" spans="9:19" ht="15" customHeight="1" x14ac:dyDescent="0.3">
      <c r="I34589" t="s">
        <v>50980</v>
      </c>
      <c r="S34589" s="11"/>
    </row>
    <row r="34590" spans="9:19" ht="15" customHeight="1" x14ac:dyDescent="0.3">
      <c r="I34590" t="s">
        <v>50981</v>
      </c>
      <c r="S34590" s="11"/>
    </row>
    <row r="34591" spans="9:19" ht="15" customHeight="1" x14ac:dyDescent="0.3">
      <c r="I34591" t="s">
        <v>50982</v>
      </c>
      <c r="S34591" s="11"/>
    </row>
    <row r="34592" spans="9:19" ht="15" customHeight="1" x14ac:dyDescent="0.3">
      <c r="I34592" t="s">
        <v>50983</v>
      </c>
      <c r="S34592" s="11"/>
    </row>
    <row r="34593" spans="9:19" ht="15" customHeight="1" x14ac:dyDescent="0.3">
      <c r="I34593" t="s">
        <v>50984</v>
      </c>
      <c r="S34593" s="11"/>
    </row>
    <row r="34594" spans="9:19" ht="15" customHeight="1" x14ac:dyDescent="0.3">
      <c r="I34594" t="s">
        <v>50985</v>
      </c>
      <c r="S34594" s="11"/>
    </row>
    <row r="34595" spans="9:19" ht="15" customHeight="1" x14ac:dyDescent="0.3">
      <c r="I34595" t="s">
        <v>50986</v>
      </c>
      <c r="S34595" s="11"/>
    </row>
    <row r="34596" spans="9:19" ht="15" customHeight="1" x14ac:dyDescent="0.3">
      <c r="I34596" t="s">
        <v>50987</v>
      </c>
      <c r="S34596" s="11"/>
    </row>
    <row r="34597" spans="9:19" ht="15" customHeight="1" x14ac:dyDescent="0.3">
      <c r="I34597" t="s">
        <v>50988</v>
      </c>
      <c r="S34597" s="11"/>
    </row>
    <row r="34598" spans="9:19" ht="15" customHeight="1" x14ac:dyDescent="0.3">
      <c r="I34598" t="s">
        <v>50989</v>
      </c>
      <c r="S34598" s="11"/>
    </row>
    <row r="34599" spans="9:19" ht="15" customHeight="1" x14ac:dyDescent="0.3">
      <c r="I34599" t="s">
        <v>50990</v>
      </c>
      <c r="S34599" s="11"/>
    </row>
    <row r="34600" spans="9:19" ht="15" customHeight="1" x14ac:dyDescent="0.3">
      <c r="I34600" t="s">
        <v>50991</v>
      </c>
      <c r="S34600" s="11"/>
    </row>
    <row r="34601" spans="9:19" ht="15" customHeight="1" x14ac:dyDescent="0.3">
      <c r="I34601" t="s">
        <v>50992</v>
      </c>
      <c r="S34601" s="11"/>
    </row>
    <row r="34602" spans="9:19" ht="15" customHeight="1" x14ac:dyDescent="0.3">
      <c r="I34602" t="s">
        <v>50993</v>
      </c>
      <c r="S34602" s="11"/>
    </row>
    <row r="34603" spans="9:19" ht="15" customHeight="1" x14ac:dyDescent="0.3">
      <c r="I34603" t="s">
        <v>50994</v>
      </c>
      <c r="S34603" s="11"/>
    </row>
    <row r="34604" spans="9:19" ht="15" customHeight="1" x14ac:dyDescent="0.3">
      <c r="I34604" t="s">
        <v>50995</v>
      </c>
      <c r="S34604" s="11"/>
    </row>
    <row r="34605" spans="9:19" ht="15" customHeight="1" x14ac:dyDescent="0.3">
      <c r="I34605" t="s">
        <v>50996</v>
      </c>
      <c r="S34605" s="11"/>
    </row>
    <row r="34606" spans="9:19" ht="15" customHeight="1" x14ac:dyDescent="0.3">
      <c r="I34606" t="s">
        <v>50997</v>
      </c>
      <c r="S34606" s="11"/>
    </row>
    <row r="34607" spans="9:19" ht="15" customHeight="1" x14ac:dyDescent="0.3">
      <c r="I34607" t="s">
        <v>50998</v>
      </c>
      <c r="S34607" s="11"/>
    </row>
    <row r="34608" spans="9:19" ht="15" customHeight="1" x14ac:dyDescent="0.3">
      <c r="I34608" t="s">
        <v>50999</v>
      </c>
      <c r="S34608" s="11"/>
    </row>
    <row r="34609" spans="9:19" ht="15" customHeight="1" x14ac:dyDescent="0.3">
      <c r="I34609" t="s">
        <v>51000</v>
      </c>
      <c r="S34609" s="11"/>
    </row>
    <row r="34610" spans="9:19" ht="15" customHeight="1" x14ac:dyDescent="0.3">
      <c r="I34610" t="s">
        <v>51001</v>
      </c>
      <c r="S34610" s="11"/>
    </row>
    <row r="34611" spans="9:19" ht="15" customHeight="1" x14ac:dyDescent="0.3">
      <c r="I34611" t="s">
        <v>51002</v>
      </c>
      <c r="S34611" s="11"/>
    </row>
    <row r="34612" spans="9:19" ht="15" customHeight="1" x14ac:dyDescent="0.3">
      <c r="I34612" t="s">
        <v>51003</v>
      </c>
      <c r="S34612" s="11"/>
    </row>
    <row r="34613" spans="9:19" ht="15" customHeight="1" x14ac:dyDescent="0.3">
      <c r="I34613" t="s">
        <v>51004</v>
      </c>
      <c r="S34613" s="11"/>
    </row>
    <row r="34614" spans="9:19" ht="15" customHeight="1" x14ac:dyDescent="0.3">
      <c r="I34614" t="s">
        <v>51005</v>
      </c>
      <c r="S34614" s="11"/>
    </row>
    <row r="34615" spans="9:19" ht="15" customHeight="1" x14ac:dyDescent="0.3">
      <c r="I34615" t="s">
        <v>51006</v>
      </c>
      <c r="S34615" s="11"/>
    </row>
    <row r="34616" spans="9:19" ht="15" customHeight="1" x14ac:dyDescent="0.3">
      <c r="I34616" t="s">
        <v>51007</v>
      </c>
      <c r="S34616" s="11"/>
    </row>
    <row r="34617" spans="9:19" ht="15" customHeight="1" x14ac:dyDescent="0.3">
      <c r="I34617" t="s">
        <v>51008</v>
      </c>
      <c r="S34617" s="11"/>
    </row>
    <row r="34618" spans="9:19" ht="15" customHeight="1" x14ac:dyDescent="0.3">
      <c r="I34618" t="s">
        <v>51009</v>
      </c>
      <c r="S34618" s="11"/>
    </row>
    <row r="34619" spans="9:19" ht="15" customHeight="1" x14ac:dyDescent="0.3">
      <c r="I34619" t="s">
        <v>51010</v>
      </c>
      <c r="S34619" s="11"/>
    </row>
    <row r="34620" spans="9:19" ht="15" customHeight="1" x14ac:dyDescent="0.3">
      <c r="I34620" t="s">
        <v>51011</v>
      </c>
      <c r="S34620" s="11"/>
    </row>
    <row r="34621" spans="9:19" ht="15" customHeight="1" x14ac:dyDescent="0.3">
      <c r="I34621" t="s">
        <v>51012</v>
      </c>
      <c r="S34621" s="11"/>
    </row>
    <row r="34622" spans="9:19" ht="15" customHeight="1" x14ac:dyDescent="0.3">
      <c r="I34622" t="s">
        <v>51013</v>
      </c>
      <c r="S34622" s="11"/>
    </row>
    <row r="34623" spans="9:19" ht="15" customHeight="1" x14ac:dyDescent="0.3">
      <c r="I34623" t="s">
        <v>51014</v>
      </c>
      <c r="S34623" s="11"/>
    </row>
    <row r="34624" spans="9:19" ht="15" customHeight="1" x14ac:dyDescent="0.3">
      <c r="I34624" t="s">
        <v>51015</v>
      </c>
      <c r="S34624" s="11"/>
    </row>
    <row r="34625" spans="9:19" ht="15" customHeight="1" x14ac:dyDescent="0.3">
      <c r="I34625" t="s">
        <v>51016</v>
      </c>
      <c r="S34625" s="11"/>
    </row>
    <row r="34626" spans="9:19" ht="15" customHeight="1" x14ac:dyDescent="0.3">
      <c r="I34626" t="s">
        <v>51017</v>
      </c>
      <c r="S34626" s="11"/>
    </row>
    <row r="34627" spans="9:19" ht="15" customHeight="1" x14ac:dyDescent="0.3">
      <c r="I34627" t="s">
        <v>51018</v>
      </c>
      <c r="S34627" s="11"/>
    </row>
    <row r="34628" spans="9:19" ht="15" customHeight="1" x14ac:dyDescent="0.3">
      <c r="I34628" t="s">
        <v>51019</v>
      </c>
      <c r="S34628" s="11"/>
    </row>
    <row r="34629" spans="9:19" ht="15" customHeight="1" x14ac:dyDescent="0.3">
      <c r="I34629" t="s">
        <v>51020</v>
      </c>
      <c r="S34629" s="11"/>
    </row>
    <row r="34630" spans="9:19" ht="15" customHeight="1" x14ac:dyDescent="0.3">
      <c r="I34630" t="s">
        <v>51021</v>
      </c>
      <c r="S34630" s="11"/>
    </row>
    <row r="34631" spans="9:19" ht="15" customHeight="1" x14ac:dyDescent="0.3">
      <c r="I34631" t="s">
        <v>51022</v>
      </c>
      <c r="S34631" s="11"/>
    </row>
    <row r="34632" spans="9:19" ht="15" customHeight="1" x14ac:dyDescent="0.3">
      <c r="I34632" t="s">
        <v>51023</v>
      </c>
      <c r="S34632" s="11"/>
    </row>
    <row r="34633" spans="9:19" ht="15" customHeight="1" x14ac:dyDescent="0.3">
      <c r="I34633" t="s">
        <v>51024</v>
      </c>
      <c r="S34633" s="11"/>
    </row>
    <row r="34634" spans="9:19" ht="15" customHeight="1" x14ac:dyDescent="0.3">
      <c r="I34634" t="s">
        <v>51025</v>
      </c>
      <c r="S34634" s="11"/>
    </row>
    <row r="34635" spans="9:19" ht="15" customHeight="1" x14ac:dyDescent="0.3">
      <c r="I34635" t="s">
        <v>51026</v>
      </c>
      <c r="S34635" s="11"/>
    </row>
    <row r="34636" spans="9:19" ht="15" customHeight="1" x14ac:dyDescent="0.3">
      <c r="I34636" t="s">
        <v>51027</v>
      </c>
      <c r="S34636" s="11"/>
    </row>
    <row r="34637" spans="9:19" ht="15" customHeight="1" x14ac:dyDescent="0.3">
      <c r="I34637" t="s">
        <v>51028</v>
      </c>
      <c r="S34637" s="11"/>
    </row>
    <row r="34638" spans="9:19" ht="15" customHeight="1" x14ac:dyDescent="0.3">
      <c r="I34638" t="s">
        <v>51029</v>
      </c>
      <c r="S34638" s="11"/>
    </row>
    <row r="34639" spans="9:19" ht="15" customHeight="1" x14ac:dyDescent="0.3">
      <c r="I34639" t="s">
        <v>51030</v>
      </c>
      <c r="S34639" s="11"/>
    </row>
    <row r="34640" spans="9:19" ht="15" customHeight="1" x14ac:dyDescent="0.3">
      <c r="I34640" t="s">
        <v>51031</v>
      </c>
      <c r="S34640" s="11"/>
    </row>
    <row r="34641" spans="9:19" ht="15" customHeight="1" x14ac:dyDescent="0.3">
      <c r="I34641" t="s">
        <v>51032</v>
      </c>
      <c r="S34641" s="11"/>
    </row>
    <row r="34642" spans="9:19" ht="15" customHeight="1" x14ac:dyDescent="0.3">
      <c r="I34642" t="s">
        <v>51033</v>
      </c>
      <c r="S34642" s="11"/>
    </row>
    <row r="34643" spans="9:19" ht="15" customHeight="1" x14ac:dyDescent="0.3">
      <c r="I34643" t="s">
        <v>51034</v>
      </c>
      <c r="S34643" s="11"/>
    </row>
    <row r="34644" spans="9:19" ht="15" customHeight="1" x14ac:dyDescent="0.3">
      <c r="I34644" t="s">
        <v>51035</v>
      </c>
      <c r="S34644" s="11"/>
    </row>
    <row r="34645" spans="9:19" ht="15" customHeight="1" x14ac:dyDescent="0.3">
      <c r="I34645" t="s">
        <v>51036</v>
      </c>
      <c r="S34645" s="11"/>
    </row>
    <row r="34646" spans="9:19" ht="15" customHeight="1" x14ac:dyDescent="0.3">
      <c r="I34646" t="s">
        <v>51037</v>
      </c>
      <c r="S34646" s="11"/>
    </row>
    <row r="34647" spans="9:19" ht="15" customHeight="1" x14ac:dyDescent="0.3">
      <c r="I34647" t="s">
        <v>51038</v>
      </c>
      <c r="S34647" s="11"/>
    </row>
    <row r="34648" spans="9:19" ht="15" customHeight="1" x14ac:dyDescent="0.3">
      <c r="I34648" t="s">
        <v>51039</v>
      </c>
      <c r="S34648" s="11"/>
    </row>
    <row r="34649" spans="9:19" ht="15" customHeight="1" x14ac:dyDescent="0.3">
      <c r="I34649" t="s">
        <v>51040</v>
      </c>
      <c r="S34649" s="11"/>
    </row>
    <row r="34650" spans="9:19" ht="15" customHeight="1" x14ac:dyDescent="0.3">
      <c r="I34650" t="s">
        <v>51041</v>
      </c>
      <c r="S34650" s="11"/>
    </row>
    <row r="34651" spans="9:19" ht="15" customHeight="1" x14ac:dyDescent="0.3">
      <c r="I34651" t="s">
        <v>51042</v>
      </c>
      <c r="S34651" s="11"/>
    </row>
    <row r="34652" spans="9:19" ht="15" customHeight="1" x14ac:dyDescent="0.3">
      <c r="I34652" t="s">
        <v>51043</v>
      </c>
      <c r="S34652" s="11"/>
    </row>
    <row r="34653" spans="9:19" ht="15" customHeight="1" x14ac:dyDescent="0.3">
      <c r="I34653" t="s">
        <v>51044</v>
      </c>
      <c r="S34653" s="11"/>
    </row>
    <row r="34654" spans="9:19" ht="15" customHeight="1" x14ac:dyDescent="0.3">
      <c r="I34654" t="s">
        <v>51045</v>
      </c>
      <c r="S34654" s="11"/>
    </row>
    <row r="34655" spans="9:19" ht="15" customHeight="1" x14ac:dyDescent="0.3">
      <c r="I34655" t="s">
        <v>51046</v>
      </c>
      <c r="S34655" s="11"/>
    </row>
    <row r="34656" spans="9:19" ht="15" customHeight="1" x14ac:dyDescent="0.3">
      <c r="I34656" t="s">
        <v>51047</v>
      </c>
      <c r="S34656" s="11"/>
    </row>
    <row r="34657" spans="9:19" ht="15" customHeight="1" x14ac:dyDescent="0.3">
      <c r="I34657" t="s">
        <v>51048</v>
      </c>
      <c r="S34657" s="11"/>
    </row>
    <row r="34658" spans="9:19" ht="15" customHeight="1" x14ac:dyDescent="0.3">
      <c r="I34658" t="s">
        <v>51049</v>
      </c>
      <c r="S34658" s="11"/>
    </row>
    <row r="34659" spans="9:19" ht="15" customHeight="1" x14ac:dyDescent="0.3">
      <c r="I34659" t="s">
        <v>51050</v>
      </c>
      <c r="S34659" s="11"/>
    </row>
    <row r="34660" spans="9:19" ht="15" customHeight="1" x14ac:dyDescent="0.3">
      <c r="I34660" t="s">
        <v>51051</v>
      </c>
      <c r="S34660" s="11"/>
    </row>
    <row r="34661" spans="9:19" ht="15" customHeight="1" x14ac:dyDescent="0.3">
      <c r="I34661" t="s">
        <v>51052</v>
      </c>
      <c r="S34661" s="11"/>
    </row>
    <row r="34662" spans="9:19" ht="15" customHeight="1" x14ac:dyDescent="0.3">
      <c r="I34662" t="s">
        <v>51053</v>
      </c>
      <c r="S34662" s="11"/>
    </row>
    <row r="34663" spans="9:19" ht="15" customHeight="1" x14ac:dyDescent="0.3">
      <c r="I34663" t="s">
        <v>51054</v>
      </c>
      <c r="S34663" s="11"/>
    </row>
    <row r="34664" spans="9:19" ht="15" customHeight="1" x14ac:dyDescent="0.3">
      <c r="I34664" t="s">
        <v>51055</v>
      </c>
      <c r="S34664" s="11"/>
    </row>
    <row r="34665" spans="9:19" ht="15" customHeight="1" x14ac:dyDescent="0.3">
      <c r="I34665" t="s">
        <v>51056</v>
      </c>
      <c r="S34665" s="11"/>
    </row>
    <row r="34666" spans="9:19" ht="15" customHeight="1" x14ac:dyDescent="0.3">
      <c r="I34666" t="s">
        <v>51057</v>
      </c>
      <c r="S34666" s="11"/>
    </row>
    <row r="34667" spans="9:19" ht="15" customHeight="1" x14ac:dyDescent="0.3">
      <c r="I34667" t="s">
        <v>51058</v>
      </c>
      <c r="S34667" s="11"/>
    </row>
    <row r="34668" spans="9:19" ht="15" customHeight="1" x14ac:dyDescent="0.3">
      <c r="I34668" t="s">
        <v>51059</v>
      </c>
      <c r="S34668" s="11"/>
    </row>
    <row r="34669" spans="9:19" ht="15" customHeight="1" x14ac:dyDescent="0.3">
      <c r="I34669" t="s">
        <v>51060</v>
      </c>
      <c r="S34669" s="11"/>
    </row>
    <row r="34670" spans="9:19" ht="15" customHeight="1" x14ac:dyDescent="0.3">
      <c r="I34670" t="s">
        <v>51061</v>
      </c>
      <c r="S34670" s="11"/>
    </row>
    <row r="34671" spans="9:19" ht="15" customHeight="1" x14ac:dyDescent="0.3">
      <c r="I34671" t="s">
        <v>51062</v>
      </c>
      <c r="S34671" s="11"/>
    </row>
    <row r="34672" spans="9:19" ht="15" customHeight="1" x14ac:dyDescent="0.3">
      <c r="I34672" t="s">
        <v>51063</v>
      </c>
      <c r="S34672" s="11"/>
    </row>
    <row r="34673" spans="9:19" ht="15" customHeight="1" x14ac:dyDescent="0.3">
      <c r="I34673" t="s">
        <v>51064</v>
      </c>
      <c r="S34673" s="11"/>
    </row>
    <row r="34674" spans="9:19" ht="15" customHeight="1" x14ac:dyDescent="0.3">
      <c r="I34674" t="s">
        <v>51065</v>
      </c>
      <c r="S34674" s="11"/>
    </row>
    <row r="34675" spans="9:19" ht="15" customHeight="1" x14ac:dyDescent="0.3">
      <c r="I34675" t="s">
        <v>51066</v>
      </c>
      <c r="S34675" s="11"/>
    </row>
    <row r="34676" spans="9:19" ht="15" customHeight="1" x14ac:dyDescent="0.3">
      <c r="I34676" t="s">
        <v>51067</v>
      </c>
      <c r="S34676" s="11"/>
    </row>
    <row r="34677" spans="9:19" ht="15" customHeight="1" x14ac:dyDescent="0.3">
      <c r="I34677" t="s">
        <v>51068</v>
      </c>
      <c r="S34677" s="11"/>
    </row>
    <row r="34678" spans="9:19" ht="15" customHeight="1" x14ac:dyDescent="0.3">
      <c r="I34678" t="s">
        <v>51069</v>
      </c>
      <c r="S34678" s="11"/>
    </row>
    <row r="34679" spans="9:19" ht="15" customHeight="1" x14ac:dyDescent="0.3">
      <c r="I34679" t="s">
        <v>51070</v>
      </c>
      <c r="S34679" s="11"/>
    </row>
    <row r="34680" spans="9:19" ht="15" customHeight="1" x14ac:dyDescent="0.3">
      <c r="I34680" t="s">
        <v>51071</v>
      </c>
      <c r="S34680" s="11"/>
    </row>
    <row r="34681" spans="9:19" ht="15" customHeight="1" x14ac:dyDescent="0.3">
      <c r="I34681" t="s">
        <v>51072</v>
      </c>
      <c r="S34681" s="11"/>
    </row>
    <row r="34682" spans="9:19" ht="15" customHeight="1" x14ac:dyDescent="0.3">
      <c r="I34682" t="s">
        <v>51073</v>
      </c>
      <c r="S34682" s="11"/>
    </row>
    <row r="34683" spans="9:19" ht="15" customHeight="1" x14ac:dyDescent="0.3">
      <c r="I34683" t="s">
        <v>51074</v>
      </c>
      <c r="S34683" s="11"/>
    </row>
    <row r="34684" spans="9:19" ht="15" customHeight="1" x14ac:dyDescent="0.3">
      <c r="I34684" t="s">
        <v>51075</v>
      </c>
      <c r="S34684" s="11"/>
    </row>
    <row r="34685" spans="9:19" ht="15" customHeight="1" x14ac:dyDescent="0.3">
      <c r="I34685" t="s">
        <v>51076</v>
      </c>
      <c r="S34685" s="11"/>
    </row>
    <row r="34686" spans="9:19" ht="15" customHeight="1" x14ac:dyDescent="0.3">
      <c r="I34686" t="s">
        <v>51077</v>
      </c>
      <c r="S34686" s="11"/>
    </row>
    <row r="34687" spans="9:19" ht="15" customHeight="1" x14ac:dyDescent="0.3">
      <c r="I34687" t="s">
        <v>51078</v>
      </c>
      <c r="S34687" s="11"/>
    </row>
    <row r="34688" spans="9:19" ht="15" customHeight="1" x14ac:dyDescent="0.3">
      <c r="I34688" t="s">
        <v>51079</v>
      </c>
      <c r="S34688" s="11"/>
    </row>
    <row r="34689" spans="9:19" ht="15" customHeight="1" x14ac:dyDescent="0.3">
      <c r="I34689" t="s">
        <v>51080</v>
      </c>
      <c r="S34689" s="11"/>
    </row>
    <row r="34690" spans="9:19" ht="15" customHeight="1" x14ac:dyDescent="0.3">
      <c r="I34690" t="s">
        <v>51081</v>
      </c>
      <c r="S34690" s="11"/>
    </row>
    <row r="34691" spans="9:19" ht="15" customHeight="1" x14ac:dyDescent="0.3">
      <c r="I34691" t="s">
        <v>51082</v>
      </c>
      <c r="S34691" s="11"/>
    </row>
    <row r="34692" spans="9:19" ht="15" customHeight="1" x14ac:dyDescent="0.3">
      <c r="I34692" t="s">
        <v>51083</v>
      </c>
      <c r="S34692" s="11"/>
    </row>
    <row r="34693" spans="9:19" ht="15" customHeight="1" x14ac:dyDescent="0.3">
      <c r="I34693" t="s">
        <v>51084</v>
      </c>
      <c r="S34693" s="11"/>
    </row>
    <row r="34694" spans="9:19" ht="15" customHeight="1" x14ac:dyDescent="0.3">
      <c r="I34694" t="s">
        <v>51085</v>
      </c>
      <c r="S34694" s="11"/>
    </row>
    <row r="34695" spans="9:19" ht="15" customHeight="1" x14ac:dyDescent="0.3">
      <c r="I34695" t="s">
        <v>51086</v>
      </c>
      <c r="S34695" s="11"/>
    </row>
    <row r="34696" spans="9:19" ht="15" customHeight="1" x14ac:dyDescent="0.3">
      <c r="I34696" t="s">
        <v>51087</v>
      </c>
      <c r="S34696" s="11"/>
    </row>
    <row r="34697" spans="9:19" ht="15" customHeight="1" x14ac:dyDescent="0.3">
      <c r="I34697" t="s">
        <v>51088</v>
      </c>
      <c r="S34697" s="11"/>
    </row>
    <row r="34698" spans="9:19" ht="15" customHeight="1" x14ac:dyDescent="0.3">
      <c r="I34698" t="s">
        <v>51089</v>
      </c>
      <c r="S34698" s="11"/>
    </row>
    <row r="34699" spans="9:19" ht="15" customHeight="1" x14ac:dyDescent="0.3">
      <c r="I34699" t="s">
        <v>51090</v>
      </c>
      <c r="S34699" s="11"/>
    </row>
    <row r="34700" spans="9:19" ht="15" customHeight="1" x14ac:dyDescent="0.3">
      <c r="I34700" t="s">
        <v>51091</v>
      </c>
      <c r="S34700" s="11"/>
    </row>
    <row r="34701" spans="9:19" ht="15" customHeight="1" x14ac:dyDescent="0.3">
      <c r="I34701" t="s">
        <v>51092</v>
      </c>
      <c r="S34701" s="11"/>
    </row>
    <row r="34702" spans="9:19" ht="15" customHeight="1" x14ac:dyDescent="0.3">
      <c r="I34702" t="s">
        <v>51093</v>
      </c>
      <c r="S34702" s="11"/>
    </row>
    <row r="34703" spans="9:19" ht="15" customHeight="1" x14ac:dyDescent="0.3">
      <c r="I34703" t="s">
        <v>51094</v>
      </c>
      <c r="S34703" s="11"/>
    </row>
    <row r="34704" spans="9:19" ht="15" customHeight="1" x14ac:dyDescent="0.3">
      <c r="I34704" t="s">
        <v>51095</v>
      </c>
      <c r="S34704" s="11"/>
    </row>
    <row r="34705" spans="9:19" ht="15" customHeight="1" x14ac:dyDescent="0.3">
      <c r="I34705" t="s">
        <v>51096</v>
      </c>
      <c r="S34705" s="11"/>
    </row>
    <row r="34706" spans="9:19" ht="15" customHeight="1" x14ac:dyDescent="0.3">
      <c r="I34706" t="s">
        <v>51097</v>
      </c>
      <c r="S34706" s="11"/>
    </row>
    <row r="34707" spans="9:19" ht="15" customHeight="1" x14ac:dyDescent="0.3">
      <c r="I34707" t="s">
        <v>51098</v>
      </c>
      <c r="S34707" s="11"/>
    </row>
    <row r="34708" spans="9:19" ht="15" customHeight="1" x14ac:dyDescent="0.3">
      <c r="I34708" t="s">
        <v>51099</v>
      </c>
      <c r="S34708" s="11"/>
    </row>
    <row r="34709" spans="9:19" ht="15" customHeight="1" x14ac:dyDescent="0.3">
      <c r="I34709" t="s">
        <v>51100</v>
      </c>
      <c r="S34709" s="11"/>
    </row>
    <row r="34710" spans="9:19" ht="15" customHeight="1" x14ac:dyDescent="0.3">
      <c r="I34710" t="s">
        <v>51101</v>
      </c>
      <c r="S34710" s="11"/>
    </row>
    <row r="34711" spans="9:19" ht="15" customHeight="1" x14ac:dyDescent="0.3">
      <c r="I34711" t="s">
        <v>51102</v>
      </c>
      <c r="S34711" s="11"/>
    </row>
    <row r="34712" spans="9:19" ht="15" customHeight="1" x14ac:dyDescent="0.3">
      <c r="I34712" t="s">
        <v>51103</v>
      </c>
      <c r="S34712" s="11"/>
    </row>
    <row r="34713" spans="9:19" ht="15" customHeight="1" x14ac:dyDescent="0.3">
      <c r="I34713" t="s">
        <v>51104</v>
      </c>
      <c r="S34713" s="11"/>
    </row>
    <row r="34714" spans="9:19" ht="15" customHeight="1" x14ac:dyDescent="0.3">
      <c r="I34714" t="s">
        <v>51105</v>
      </c>
      <c r="S34714" s="11"/>
    </row>
    <row r="34715" spans="9:19" ht="15" customHeight="1" x14ac:dyDescent="0.3">
      <c r="I34715" t="s">
        <v>51106</v>
      </c>
      <c r="S34715" s="11"/>
    </row>
    <row r="34716" spans="9:19" ht="15" customHeight="1" x14ac:dyDescent="0.3">
      <c r="I34716" t="s">
        <v>51107</v>
      </c>
      <c r="S34716" s="11"/>
    </row>
    <row r="34717" spans="9:19" ht="15" customHeight="1" x14ac:dyDescent="0.3">
      <c r="I34717" t="s">
        <v>51108</v>
      </c>
      <c r="S34717" s="11"/>
    </row>
    <row r="34718" spans="9:19" ht="15" customHeight="1" x14ac:dyDescent="0.3">
      <c r="I34718" t="s">
        <v>51109</v>
      </c>
      <c r="S34718" s="11"/>
    </row>
    <row r="34719" spans="9:19" ht="15" customHeight="1" x14ac:dyDescent="0.3">
      <c r="I34719" t="s">
        <v>51110</v>
      </c>
      <c r="S34719" s="11"/>
    </row>
    <row r="34720" spans="9:19" ht="15" customHeight="1" x14ac:dyDescent="0.3">
      <c r="I34720" s="1" t="s">
        <v>44242</v>
      </c>
      <c r="S34720" s="11"/>
    </row>
    <row r="34721" spans="9:19" ht="15" customHeight="1" x14ac:dyDescent="0.3">
      <c r="I34721" t="s">
        <v>44240</v>
      </c>
      <c r="S34721" s="11"/>
    </row>
    <row r="34722" spans="9:19" ht="15" customHeight="1" x14ac:dyDescent="0.3">
      <c r="I34722" t="s">
        <v>44241</v>
      </c>
      <c r="S34722" s="11"/>
    </row>
    <row r="34723" spans="9:19" ht="15" customHeight="1" x14ac:dyDescent="0.3">
      <c r="I34723" t="s">
        <v>50902</v>
      </c>
      <c r="S34723" s="11"/>
    </row>
    <row r="34724" spans="9:19" ht="15" customHeight="1" x14ac:dyDescent="0.3">
      <c r="I34724" t="s">
        <v>50903</v>
      </c>
      <c r="S34724" s="11"/>
    </row>
    <row r="34725" spans="9:19" ht="15" customHeight="1" x14ac:dyDescent="0.3">
      <c r="I34725" t="s">
        <v>50904</v>
      </c>
      <c r="S34725" s="11"/>
    </row>
    <row r="34726" spans="9:19" ht="15" customHeight="1" x14ac:dyDescent="0.3">
      <c r="I34726" t="s">
        <v>50905</v>
      </c>
      <c r="S34726" s="11"/>
    </row>
    <row r="34727" spans="9:19" ht="15" customHeight="1" x14ac:dyDescent="0.3">
      <c r="I34727" t="s">
        <v>50906</v>
      </c>
      <c r="S34727" s="11"/>
    </row>
    <row r="34728" spans="9:19" ht="15" customHeight="1" x14ac:dyDescent="0.3">
      <c r="I34728" t="s">
        <v>50907</v>
      </c>
      <c r="S34728" s="11"/>
    </row>
    <row r="34729" spans="9:19" ht="15" customHeight="1" x14ac:dyDescent="0.3">
      <c r="I34729" t="s">
        <v>50908</v>
      </c>
      <c r="S34729" s="11"/>
    </row>
    <row r="34730" spans="9:19" ht="15" customHeight="1" x14ac:dyDescent="0.3">
      <c r="I34730" t="s">
        <v>50909</v>
      </c>
      <c r="S34730" s="11"/>
    </row>
    <row r="34731" spans="9:19" ht="15" customHeight="1" x14ac:dyDescent="0.3">
      <c r="I34731" t="s">
        <v>50910</v>
      </c>
      <c r="S34731" s="11"/>
    </row>
    <row r="34732" spans="9:19" ht="15" customHeight="1" x14ac:dyDescent="0.3">
      <c r="I34732" t="s">
        <v>50911</v>
      </c>
      <c r="S34732" s="11"/>
    </row>
    <row r="34733" spans="9:19" ht="15" customHeight="1" x14ac:dyDescent="0.3">
      <c r="I34733" t="s">
        <v>50912</v>
      </c>
      <c r="S34733" s="11"/>
    </row>
    <row r="34734" spans="9:19" ht="15" customHeight="1" x14ac:dyDescent="0.3">
      <c r="I34734" t="s">
        <v>50913</v>
      </c>
      <c r="S34734" s="11"/>
    </row>
    <row r="34735" spans="9:19" ht="15" customHeight="1" x14ac:dyDescent="0.3">
      <c r="I34735" t="s">
        <v>50914</v>
      </c>
      <c r="S34735" s="11"/>
    </row>
    <row r="34736" spans="9:19" ht="15" customHeight="1" x14ac:dyDescent="0.3">
      <c r="I34736" t="s">
        <v>50915</v>
      </c>
      <c r="S34736" s="11"/>
    </row>
    <row r="34737" spans="9:19" ht="15" customHeight="1" x14ac:dyDescent="0.3">
      <c r="I34737" t="s">
        <v>50916</v>
      </c>
      <c r="S34737" s="11"/>
    </row>
    <row r="34738" spans="9:19" ht="15" customHeight="1" x14ac:dyDescent="0.3">
      <c r="I34738" t="s">
        <v>50917</v>
      </c>
      <c r="S34738" s="11"/>
    </row>
    <row r="34739" spans="9:19" ht="15" customHeight="1" x14ac:dyDescent="0.3">
      <c r="I34739" t="s">
        <v>50918</v>
      </c>
      <c r="S34739" s="11"/>
    </row>
    <row r="34740" spans="9:19" ht="15" customHeight="1" x14ac:dyDescent="0.3">
      <c r="I34740" t="s">
        <v>50919</v>
      </c>
      <c r="S34740" s="11"/>
    </row>
    <row r="34741" spans="9:19" ht="15" customHeight="1" x14ac:dyDescent="0.3">
      <c r="I34741" t="s">
        <v>50920</v>
      </c>
      <c r="S34741" s="11"/>
    </row>
    <row r="34742" spans="9:19" ht="15" customHeight="1" x14ac:dyDescent="0.3">
      <c r="I34742" t="s">
        <v>50921</v>
      </c>
      <c r="S34742" s="11"/>
    </row>
    <row r="34743" spans="9:19" ht="15" customHeight="1" x14ac:dyDescent="0.3">
      <c r="I34743" t="s">
        <v>50922</v>
      </c>
      <c r="S34743" s="11"/>
    </row>
    <row r="34744" spans="9:19" ht="15" customHeight="1" x14ac:dyDescent="0.3">
      <c r="I34744" t="s">
        <v>50923</v>
      </c>
      <c r="S34744" s="11"/>
    </row>
    <row r="34745" spans="9:19" ht="15" customHeight="1" x14ac:dyDescent="0.3">
      <c r="I34745" t="s">
        <v>50924</v>
      </c>
      <c r="S34745" s="11"/>
    </row>
    <row r="34746" spans="9:19" ht="15" customHeight="1" x14ac:dyDescent="0.3">
      <c r="I34746" t="s">
        <v>50925</v>
      </c>
      <c r="S34746" s="11"/>
    </row>
    <row r="34747" spans="9:19" ht="15" customHeight="1" x14ac:dyDescent="0.3">
      <c r="I34747" t="s">
        <v>50926</v>
      </c>
      <c r="S34747" s="11"/>
    </row>
    <row r="34748" spans="9:19" ht="15" customHeight="1" x14ac:dyDescent="0.3">
      <c r="I34748" t="s">
        <v>50927</v>
      </c>
      <c r="S34748" s="11"/>
    </row>
    <row r="34749" spans="9:19" ht="15" customHeight="1" x14ac:dyDescent="0.3">
      <c r="I34749" t="s">
        <v>50928</v>
      </c>
      <c r="S34749" s="11"/>
    </row>
    <row r="34750" spans="9:19" ht="15" customHeight="1" x14ac:dyDescent="0.3">
      <c r="I34750" t="s">
        <v>50929</v>
      </c>
      <c r="S34750" s="11"/>
    </row>
    <row r="34751" spans="9:19" ht="15" customHeight="1" x14ac:dyDescent="0.3">
      <c r="I34751" t="s">
        <v>50930</v>
      </c>
      <c r="S34751" s="11"/>
    </row>
    <row r="34752" spans="9:19" ht="15" customHeight="1" x14ac:dyDescent="0.3">
      <c r="I34752" t="s">
        <v>50931</v>
      </c>
      <c r="S34752" s="11"/>
    </row>
    <row r="34753" spans="9:19" ht="15" customHeight="1" x14ac:dyDescent="0.3">
      <c r="I34753" t="s">
        <v>50932</v>
      </c>
      <c r="S34753" s="11"/>
    </row>
    <row r="34754" spans="9:19" ht="15" customHeight="1" x14ac:dyDescent="0.3">
      <c r="I34754" t="s">
        <v>50933</v>
      </c>
      <c r="S34754" s="11"/>
    </row>
    <row r="34755" spans="9:19" ht="15" customHeight="1" x14ac:dyDescent="0.3">
      <c r="I34755" t="s">
        <v>50934</v>
      </c>
      <c r="S34755" s="11"/>
    </row>
    <row r="34756" spans="9:19" ht="15" customHeight="1" x14ac:dyDescent="0.3">
      <c r="I34756" t="s">
        <v>50935</v>
      </c>
      <c r="S34756" s="11"/>
    </row>
    <row r="34757" spans="9:19" ht="15" customHeight="1" x14ac:dyDescent="0.3">
      <c r="I34757" t="s">
        <v>50936</v>
      </c>
      <c r="S34757" s="11"/>
    </row>
    <row r="34758" spans="9:19" ht="15" customHeight="1" x14ac:dyDescent="0.3">
      <c r="I34758" t="s">
        <v>50937</v>
      </c>
      <c r="S34758" s="11"/>
    </row>
    <row r="34759" spans="9:19" ht="15" customHeight="1" x14ac:dyDescent="0.3">
      <c r="I34759" t="s">
        <v>50938</v>
      </c>
      <c r="S34759" s="11"/>
    </row>
    <row r="34760" spans="9:19" ht="15" customHeight="1" x14ac:dyDescent="0.3">
      <c r="I34760" t="s">
        <v>50939</v>
      </c>
      <c r="S34760" s="11"/>
    </row>
    <row r="34761" spans="9:19" ht="15" customHeight="1" x14ac:dyDescent="0.3">
      <c r="I34761" t="s">
        <v>50940</v>
      </c>
      <c r="S34761" s="11"/>
    </row>
    <row r="34762" spans="9:19" ht="15" customHeight="1" x14ac:dyDescent="0.3">
      <c r="I34762" t="s">
        <v>50940</v>
      </c>
      <c r="S34762" s="11"/>
    </row>
    <row r="34763" spans="9:19" ht="15" customHeight="1" x14ac:dyDescent="0.3">
      <c r="I34763" t="s">
        <v>50941</v>
      </c>
      <c r="S34763" s="11"/>
    </row>
    <row r="34764" spans="9:19" ht="15" customHeight="1" x14ac:dyDescent="0.3">
      <c r="I34764" t="s">
        <v>50942</v>
      </c>
      <c r="S34764" s="11"/>
    </row>
    <row r="34765" spans="9:19" ht="15" customHeight="1" x14ac:dyDescent="0.3">
      <c r="I34765" t="s">
        <v>50943</v>
      </c>
      <c r="S34765" s="11"/>
    </row>
    <row r="34766" spans="9:19" ht="15" customHeight="1" x14ac:dyDescent="0.3">
      <c r="I34766" t="s">
        <v>50944</v>
      </c>
      <c r="S34766" s="11"/>
    </row>
    <row r="34767" spans="9:19" ht="15" customHeight="1" x14ac:dyDescent="0.3">
      <c r="I34767" t="s">
        <v>50945</v>
      </c>
      <c r="S34767" s="11"/>
    </row>
    <row r="34768" spans="9:19" ht="15" customHeight="1" x14ac:dyDescent="0.3">
      <c r="I34768" t="s">
        <v>50946</v>
      </c>
      <c r="S34768" s="11"/>
    </row>
    <row r="34769" spans="9:19" ht="15" customHeight="1" x14ac:dyDescent="0.3">
      <c r="I34769" t="s">
        <v>50947</v>
      </c>
      <c r="S34769" s="11"/>
    </row>
    <row r="34770" spans="9:19" ht="15" customHeight="1" x14ac:dyDescent="0.3">
      <c r="I34770" t="s">
        <v>50948</v>
      </c>
      <c r="S34770" s="11"/>
    </row>
    <row r="34771" spans="9:19" ht="15" customHeight="1" x14ac:dyDescent="0.3">
      <c r="I34771" t="s">
        <v>50949</v>
      </c>
      <c r="S34771" s="11"/>
    </row>
    <row r="34772" spans="9:19" ht="15" customHeight="1" x14ac:dyDescent="0.3">
      <c r="I34772" t="s">
        <v>50950</v>
      </c>
      <c r="S34772" s="11"/>
    </row>
    <row r="34773" spans="9:19" ht="15" customHeight="1" x14ac:dyDescent="0.3">
      <c r="I34773" t="s">
        <v>50951</v>
      </c>
      <c r="S34773" s="11"/>
    </row>
    <row r="34774" spans="9:19" ht="15" customHeight="1" x14ac:dyDescent="0.3">
      <c r="I34774" t="s">
        <v>50952</v>
      </c>
      <c r="S34774" s="11"/>
    </row>
    <row r="34775" spans="9:19" ht="15" customHeight="1" x14ac:dyDescent="0.3">
      <c r="I34775" t="s">
        <v>50953</v>
      </c>
      <c r="S34775" s="11"/>
    </row>
    <row r="34776" spans="9:19" ht="15" customHeight="1" x14ac:dyDescent="0.3">
      <c r="I34776" t="s">
        <v>50954</v>
      </c>
      <c r="S34776" s="11"/>
    </row>
    <row r="34777" spans="9:19" ht="15" customHeight="1" x14ac:dyDescent="0.3">
      <c r="I34777" t="s">
        <v>50955</v>
      </c>
      <c r="S34777" s="11"/>
    </row>
    <row r="34778" spans="9:19" ht="15" customHeight="1" x14ac:dyDescent="0.3">
      <c r="I34778" t="s">
        <v>50956</v>
      </c>
      <c r="S34778" s="11"/>
    </row>
    <row r="34779" spans="9:19" ht="15" customHeight="1" x14ac:dyDescent="0.3">
      <c r="I34779" t="s">
        <v>50957</v>
      </c>
      <c r="S34779" s="11"/>
    </row>
    <row r="34780" spans="9:19" ht="15" customHeight="1" x14ac:dyDescent="0.3">
      <c r="I34780" t="s">
        <v>50958</v>
      </c>
      <c r="S34780" s="11"/>
    </row>
    <row r="34781" spans="9:19" ht="15" customHeight="1" x14ac:dyDescent="0.3">
      <c r="I34781" t="s">
        <v>50959</v>
      </c>
      <c r="S34781" s="11"/>
    </row>
    <row r="34782" spans="9:19" ht="15" customHeight="1" x14ac:dyDescent="0.3">
      <c r="I34782" t="s">
        <v>50960</v>
      </c>
      <c r="S34782" s="11"/>
    </row>
    <row r="34783" spans="9:19" ht="15" customHeight="1" x14ac:dyDescent="0.3">
      <c r="I34783" t="s">
        <v>50961</v>
      </c>
      <c r="S34783" s="11"/>
    </row>
    <row r="34784" spans="9:19" ht="15" customHeight="1" x14ac:dyDescent="0.3">
      <c r="I34784" t="s">
        <v>50962</v>
      </c>
      <c r="S34784" s="11"/>
    </row>
    <row r="34785" spans="9:19" ht="15" customHeight="1" x14ac:dyDescent="0.3">
      <c r="I34785" t="s">
        <v>50963</v>
      </c>
      <c r="S34785" s="11"/>
    </row>
    <row r="34786" spans="9:19" ht="15" customHeight="1" x14ac:dyDescent="0.3">
      <c r="I34786" t="s">
        <v>50964</v>
      </c>
      <c r="S34786" s="11"/>
    </row>
    <row r="34787" spans="9:19" ht="15" customHeight="1" x14ac:dyDescent="0.3">
      <c r="I34787" t="s">
        <v>50965</v>
      </c>
      <c r="S34787" s="11"/>
    </row>
    <row r="34788" spans="9:19" ht="15" customHeight="1" x14ac:dyDescent="0.3">
      <c r="I34788" t="s">
        <v>50966</v>
      </c>
      <c r="S34788" s="11"/>
    </row>
    <row r="34789" spans="9:19" ht="15" customHeight="1" x14ac:dyDescent="0.3">
      <c r="I34789" t="s">
        <v>50967</v>
      </c>
      <c r="S34789" s="11"/>
    </row>
    <row r="34790" spans="9:19" ht="15" customHeight="1" x14ac:dyDescent="0.3">
      <c r="I34790" t="s">
        <v>50968</v>
      </c>
      <c r="S34790" s="11"/>
    </row>
    <row r="34791" spans="9:19" ht="15" customHeight="1" x14ac:dyDescent="0.3">
      <c r="I34791" t="s">
        <v>50969</v>
      </c>
      <c r="S34791" s="11"/>
    </row>
    <row r="34792" spans="9:19" ht="15" customHeight="1" x14ac:dyDescent="0.3">
      <c r="I34792" t="s">
        <v>50970</v>
      </c>
      <c r="S34792" s="11"/>
    </row>
    <row r="34793" spans="9:19" ht="15" customHeight="1" x14ac:dyDescent="0.3">
      <c r="I34793" t="s">
        <v>50971</v>
      </c>
      <c r="S34793" s="11"/>
    </row>
    <row r="34794" spans="9:19" ht="15" customHeight="1" x14ac:dyDescent="0.3">
      <c r="I34794" t="s">
        <v>50972</v>
      </c>
      <c r="S34794" s="11"/>
    </row>
    <row r="34795" spans="9:19" ht="15" customHeight="1" x14ac:dyDescent="0.3">
      <c r="I34795" t="s">
        <v>50973</v>
      </c>
      <c r="S34795" s="11"/>
    </row>
    <row r="34796" spans="9:19" ht="15" customHeight="1" x14ac:dyDescent="0.3">
      <c r="I34796" t="s">
        <v>50974</v>
      </c>
      <c r="S34796" s="11"/>
    </row>
    <row r="34797" spans="9:19" ht="15" customHeight="1" x14ac:dyDescent="0.3">
      <c r="I34797" t="s">
        <v>50975</v>
      </c>
      <c r="S34797" s="11"/>
    </row>
    <row r="34798" spans="9:19" ht="15" customHeight="1" x14ac:dyDescent="0.3">
      <c r="I34798" t="s">
        <v>50976</v>
      </c>
      <c r="S34798" s="11"/>
    </row>
    <row r="34799" spans="9:19" ht="15" customHeight="1" x14ac:dyDescent="0.3">
      <c r="I34799" t="s">
        <v>50977</v>
      </c>
      <c r="S34799" s="11"/>
    </row>
    <row r="34800" spans="9:19" ht="15" customHeight="1" x14ac:dyDescent="0.3">
      <c r="I34800" t="s">
        <v>50978</v>
      </c>
      <c r="S34800" s="11"/>
    </row>
    <row r="34801" spans="9:19" ht="15" customHeight="1" x14ac:dyDescent="0.3">
      <c r="I34801" t="s">
        <v>50979</v>
      </c>
      <c r="S34801" s="11"/>
    </row>
    <row r="34802" spans="9:19" ht="15" customHeight="1" x14ac:dyDescent="0.3">
      <c r="I34802" t="s">
        <v>50980</v>
      </c>
      <c r="S34802" s="11"/>
    </row>
    <row r="34803" spans="9:19" ht="15" customHeight="1" x14ac:dyDescent="0.3">
      <c r="I34803" t="s">
        <v>50981</v>
      </c>
      <c r="S34803" s="11"/>
    </row>
    <row r="34804" spans="9:19" ht="15" customHeight="1" x14ac:dyDescent="0.3">
      <c r="I34804" t="s">
        <v>50982</v>
      </c>
      <c r="S34804" s="11"/>
    </row>
    <row r="34805" spans="9:19" ht="15" customHeight="1" x14ac:dyDescent="0.3">
      <c r="I34805" t="s">
        <v>50983</v>
      </c>
      <c r="S34805" s="11"/>
    </row>
    <row r="34806" spans="9:19" ht="15" customHeight="1" x14ac:dyDescent="0.3">
      <c r="I34806" t="s">
        <v>50984</v>
      </c>
      <c r="S34806" s="11"/>
    </row>
    <row r="34807" spans="9:19" ht="15" customHeight="1" x14ac:dyDescent="0.3">
      <c r="I34807" t="s">
        <v>50985</v>
      </c>
      <c r="S34807" s="11"/>
    </row>
    <row r="34808" spans="9:19" ht="15" customHeight="1" x14ac:dyDescent="0.3">
      <c r="I34808" t="s">
        <v>50986</v>
      </c>
      <c r="S34808" s="11"/>
    </row>
    <row r="34809" spans="9:19" ht="15" customHeight="1" x14ac:dyDescent="0.3">
      <c r="I34809" t="s">
        <v>50987</v>
      </c>
      <c r="S34809" s="11"/>
    </row>
    <row r="34810" spans="9:19" ht="15" customHeight="1" x14ac:dyDescent="0.3">
      <c r="I34810" t="s">
        <v>50988</v>
      </c>
      <c r="S34810" s="11"/>
    </row>
    <row r="34811" spans="9:19" ht="15" customHeight="1" x14ac:dyDescent="0.3">
      <c r="I34811" t="s">
        <v>50989</v>
      </c>
      <c r="S34811" s="11"/>
    </row>
    <row r="34812" spans="9:19" ht="15" customHeight="1" x14ac:dyDescent="0.3">
      <c r="I34812" t="s">
        <v>50990</v>
      </c>
      <c r="S34812" s="11"/>
    </row>
    <row r="34813" spans="9:19" ht="15" customHeight="1" x14ac:dyDescent="0.3">
      <c r="I34813" t="s">
        <v>50991</v>
      </c>
      <c r="S34813" s="11"/>
    </row>
    <row r="34814" spans="9:19" ht="15" customHeight="1" x14ac:dyDescent="0.3">
      <c r="I34814" t="s">
        <v>50992</v>
      </c>
      <c r="S34814" s="11"/>
    </row>
    <row r="34815" spans="9:19" ht="15" customHeight="1" x14ac:dyDescent="0.3">
      <c r="I34815" t="s">
        <v>50993</v>
      </c>
      <c r="S34815" s="11"/>
    </row>
    <row r="34816" spans="9:19" ht="15" customHeight="1" x14ac:dyDescent="0.3">
      <c r="I34816" t="s">
        <v>50994</v>
      </c>
      <c r="S34816" s="11"/>
    </row>
    <row r="34817" spans="9:19" ht="15" customHeight="1" x14ac:dyDescent="0.3">
      <c r="I34817" t="s">
        <v>50995</v>
      </c>
      <c r="S34817" s="11"/>
    </row>
    <row r="34818" spans="9:19" ht="15" customHeight="1" x14ac:dyDescent="0.3">
      <c r="I34818" t="s">
        <v>50996</v>
      </c>
      <c r="S34818" s="11"/>
    </row>
    <row r="34819" spans="9:19" ht="15" customHeight="1" x14ac:dyDescent="0.3">
      <c r="I34819" t="s">
        <v>50997</v>
      </c>
      <c r="S34819" s="11"/>
    </row>
    <row r="34820" spans="9:19" ht="15" customHeight="1" x14ac:dyDescent="0.3">
      <c r="I34820" t="s">
        <v>50998</v>
      </c>
      <c r="S34820" s="11"/>
    </row>
    <row r="34821" spans="9:19" ht="15" customHeight="1" x14ac:dyDescent="0.3">
      <c r="I34821" t="s">
        <v>50999</v>
      </c>
      <c r="S34821" s="11"/>
    </row>
    <row r="34822" spans="9:19" ht="15" customHeight="1" x14ac:dyDescent="0.3">
      <c r="I34822" t="s">
        <v>51000</v>
      </c>
      <c r="S34822" s="11"/>
    </row>
    <row r="34823" spans="9:19" ht="15" customHeight="1" x14ac:dyDescent="0.3">
      <c r="I34823" t="s">
        <v>51001</v>
      </c>
      <c r="S34823" s="11"/>
    </row>
    <row r="34824" spans="9:19" ht="15" customHeight="1" x14ac:dyDescent="0.3">
      <c r="I34824" t="s">
        <v>51002</v>
      </c>
      <c r="S34824" s="11"/>
    </row>
    <row r="34825" spans="9:19" ht="15" customHeight="1" x14ac:dyDescent="0.3">
      <c r="I34825" t="s">
        <v>51003</v>
      </c>
      <c r="S34825" s="11"/>
    </row>
    <row r="34826" spans="9:19" ht="15" customHeight="1" x14ac:dyDescent="0.3">
      <c r="I34826" t="s">
        <v>51004</v>
      </c>
      <c r="S34826" s="11"/>
    </row>
    <row r="34827" spans="9:19" ht="15" customHeight="1" x14ac:dyDescent="0.3">
      <c r="I34827" t="s">
        <v>51005</v>
      </c>
      <c r="S34827" s="11"/>
    </row>
    <row r="34828" spans="9:19" ht="15" customHeight="1" x14ac:dyDescent="0.3">
      <c r="I34828" t="s">
        <v>51006</v>
      </c>
      <c r="S34828" s="11"/>
    </row>
    <row r="34829" spans="9:19" ht="15" customHeight="1" x14ac:dyDescent="0.3">
      <c r="I34829" t="s">
        <v>51007</v>
      </c>
      <c r="S34829" s="11"/>
    </row>
    <row r="34830" spans="9:19" ht="15" customHeight="1" x14ac:dyDescent="0.3">
      <c r="I34830" t="s">
        <v>51008</v>
      </c>
      <c r="S34830" s="11"/>
    </row>
    <row r="34831" spans="9:19" ht="15" customHeight="1" x14ac:dyDescent="0.3">
      <c r="I34831" t="s">
        <v>51009</v>
      </c>
      <c r="S34831" s="11"/>
    </row>
    <row r="34832" spans="9:19" ht="15" customHeight="1" x14ac:dyDescent="0.3">
      <c r="I34832" t="s">
        <v>51010</v>
      </c>
      <c r="S34832" s="11"/>
    </row>
    <row r="34833" spans="9:19" ht="15" customHeight="1" x14ac:dyDescent="0.3">
      <c r="I34833" t="s">
        <v>51011</v>
      </c>
      <c r="S34833" s="11"/>
    </row>
    <row r="34834" spans="9:19" ht="15" customHeight="1" x14ac:dyDescent="0.3">
      <c r="I34834" t="s">
        <v>51012</v>
      </c>
      <c r="S34834" s="11"/>
    </row>
    <row r="34835" spans="9:19" ht="15" customHeight="1" x14ac:dyDescent="0.3">
      <c r="I34835" t="s">
        <v>51013</v>
      </c>
      <c r="S34835" s="11"/>
    </row>
    <row r="34836" spans="9:19" ht="15" customHeight="1" x14ac:dyDescent="0.3">
      <c r="I34836" t="s">
        <v>51014</v>
      </c>
      <c r="S34836" s="11"/>
    </row>
    <row r="34837" spans="9:19" ht="15" customHeight="1" x14ac:dyDescent="0.3">
      <c r="I34837" t="s">
        <v>51015</v>
      </c>
      <c r="S34837" s="11"/>
    </row>
    <row r="34838" spans="9:19" ht="15" customHeight="1" x14ac:dyDescent="0.3">
      <c r="I34838" t="s">
        <v>51016</v>
      </c>
      <c r="S34838" s="11"/>
    </row>
    <row r="34839" spans="9:19" ht="15" customHeight="1" x14ac:dyDescent="0.3">
      <c r="I34839" t="s">
        <v>51017</v>
      </c>
      <c r="S34839" s="11"/>
    </row>
    <row r="34840" spans="9:19" ht="15" customHeight="1" x14ac:dyDescent="0.3">
      <c r="I34840" t="s">
        <v>51018</v>
      </c>
      <c r="S34840" s="11"/>
    </row>
    <row r="34841" spans="9:19" ht="15" customHeight="1" x14ac:dyDescent="0.3">
      <c r="I34841" t="s">
        <v>51019</v>
      </c>
      <c r="S34841" s="11"/>
    </row>
    <row r="34842" spans="9:19" ht="15" customHeight="1" x14ac:dyDescent="0.3">
      <c r="I34842" t="s">
        <v>51020</v>
      </c>
      <c r="S34842" s="11"/>
    </row>
    <row r="34843" spans="9:19" ht="15" customHeight="1" x14ac:dyDescent="0.3">
      <c r="I34843" t="s">
        <v>51021</v>
      </c>
      <c r="S34843" s="11"/>
    </row>
    <row r="34844" spans="9:19" ht="15" customHeight="1" x14ac:dyDescent="0.3">
      <c r="I34844" t="s">
        <v>51022</v>
      </c>
      <c r="S34844" s="11"/>
    </row>
    <row r="34845" spans="9:19" ht="15" customHeight="1" x14ac:dyDescent="0.3">
      <c r="I34845" t="s">
        <v>51023</v>
      </c>
      <c r="S34845" s="11"/>
    </row>
    <row r="34846" spans="9:19" ht="15" customHeight="1" x14ac:dyDescent="0.3">
      <c r="I34846" t="s">
        <v>51024</v>
      </c>
      <c r="S34846" s="11"/>
    </row>
    <row r="34847" spans="9:19" ht="15" customHeight="1" x14ac:dyDescent="0.3">
      <c r="I34847" t="s">
        <v>51025</v>
      </c>
      <c r="S34847" s="11"/>
    </row>
    <row r="34848" spans="9:19" ht="15" customHeight="1" x14ac:dyDescent="0.3">
      <c r="I34848" t="s">
        <v>51026</v>
      </c>
      <c r="S34848" s="11"/>
    </row>
    <row r="34849" spans="9:19" ht="15" customHeight="1" x14ac:dyDescent="0.3">
      <c r="I34849" t="s">
        <v>51027</v>
      </c>
      <c r="S34849" s="11"/>
    </row>
    <row r="34850" spans="9:19" ht="15" customHeight="1" x14ac:dyDescent="0.3">
      <c r="I34850" t="s">
        <v>51028</v>
      </c>
      <c r="S34850" s="11"/>
    </row>
    <row r="34851" spans="9:19" ht="15" customHeight="1" x14ac:dyDescent="0.3">
      <c r="I34851" t="s">
        <v>51029</v>
      </c>
      <c r="S34851" s="11"/>
    </row>
    <row r="34852" spans="9:19" ht="15" customHeight="1" x14ac:dyDescent="0.3">
      <c r="I34852" t="s">
        <v>51030</v>
      </c>
      <c r="S34852" s="11"/>
    </row>
    <row r="34853" spans="9:19" ht="15" customHeight="1" x14ac:dyDescent="0.3">
      <c r="I34853" t="s">
        <v>51031</v>
      </c>
      <c r="S34853" s="11"/>
    </row>
    <row r="34854" spans="9:19" ht="15" customHeight="1" x14ac:dyDescent="0.3">
      <c r="I34854" t="s">
        <v>51032</v>
      </c>
      <c r="S34854" s="11"/>
    </row>
    <row r="34855" spans="9:19" ht="15" customHeight="1" x14ac:dyDescent="0.3">
      <c r="I34855" t="s">
        <v>51033</v>
      </c>
      <c r="S34855" s="11"/>
    </row>
    <row r="34856" spans="9:19" ht="15" customHeight="1" x14ac:dyDescent="0.3">
      <c r="I34856" t="s">
        <v>51034</v>
      </c>
      <c r="S34856" s="11"/>
    </row>
    <row r="34857" spans="9:19" ht="15" customHeight="1" x14ac:dyDescent="0.3">
      <c r="I34857" t="s">
        <v>51035</v>
      </c>
      <c r="S34857" s="11"/>
    </row>
    <row r="34858" spans="9:19" ht="15" customHeight="1" x14ac:dyDescent="0.3">
      <c r="I34858" t="s">
        <v>51036</v>
      </c>
      <c r="S34858" s="11"/>
    </row>
    <row r="34859" spans="9:19" ht="15" customHeight="1" x14ac:dyDescent="0.3">
      <c r="I34859" t="s">
        <v>51037</v>
      </c>
      <c r="S34859" s="11"/>
    </row>
    <row r="34860" spans="9:19" ht="15" customHeight="1" x14ac:dyDescent="0.3">
      <c r="I34860" t="s">
        <v>51038</v>
      </c>
      <c r="S34860" s="11"/>
    </row>
    <row r="34861" spans="9:19" ht="15" customHeight="1" x14ac:dyDescent="0.3">
      <c r="I34861" t="s">
        <v>51039</v>
      </c>
      <c r="S34861" s="11"/>
    </row>
    <row r="34862" spans="9:19" ht="15" customHeight="1" x14ac:dyDescent="0.3">
      <c r="I34862" t="s">
        <v>51040</v>
      </c>
      <c r="S34862" s="11"/>
    </row>
    <row r="34863" spans="9:19" ht="15" customHeight="1" x14ac:dyDescent="0.3">
      <c r="I34863" t="s">
        <v>51041</v>
      </c>
      <c r="S34863" s="11"/>
    </row>
    <row r="34864" spans="9:19" ht="15" customHeight="1" x14ac:dyDescent="0.3">
      <c r="I34864" t="s">
        <v>51042</v>
      </c>
      <c r="S34864" s="11"/>
    </row>
    <row r="34865" spans="9:19" ht="15" customHeight="1" x14ac:dyDescent="0.3">
      <c r="I34865" t="s">
        <v>51043</v>
      </c>
      <c r="S34865" s="11"/>
    </row>
    <row r="34866" spans="9:19" ht="15" customHeight="1" x14ac:dyDescent="0.3">
      <c r="I34866" t="s">
        <v>51044</v>
      </c>
      <c r="S34866" s="11"/>
    </row>
    <row r="34867" spans="9:19" ht="15" customHeight="1" x14ac:dyDescent="0.3">
      <c r="I34867" t="s">
        <v>51045</v>
      </c>
      <c r="S34867" s="11"/>
    </row>
    <row r="34868" spans="9:19" ht="15" customHeight="1" x14ac:dyDescent="0.3">
      <c r="I34868" t="s">
        <v>51046</v>
      </c>
      <c r="S34868" s="11"/>
    </row>
    <row r="34869" spans="9:19" ht="15" customHeight="1" x14ac:dyDescent="0.3">
      <c r="I34869" t="s">
        <v>51047</v>
      </c>
      <c r="S34869" s="11"/>
    </row>
    <row r="34870" spans="9:19" ht="15" customHeight="1" x14ac:dyDescent="0.3">
      <c r="I34870" t="s">
        <v>51048</v>
      </c>
      <c r="S34870" s="11"/>
    </row>
    <row r="34871" spans="9:19" ht="15" customHeight="1" x14ac:dyDescent="0.3">
      <c r="I34871" t="s">
        <v>51049</v>
      </c>
      <c r="S34871" s="11"/>
    </row>
    <row r="34872" spans="9:19" ht="15" customHeight="1" x14ac:dyDescent="0.3">
      <c r="I34872" t="s">
        <v>51050</v>
      </c>
      <c r="S34872" s="11"/>
    </row>
    <row r="34873" spans="9:19" ht="15" customHeight="1" x14ac:dyDescent="0.3">
      <c r="I34873" t="s">
        <v>51051</v>
      </c>
      <c r="S34873" s="11"/>
    </row>
    <row r="34874" spans="9:19" ht="15" customHeight="1" x14ac:dyDescent="0.3">
      <c r="I34874" t="s">
        <v>51052</v>
      </c>
      <c r="S34874" s="11"/>
    </row>
    <row r="34875" spans="9:19" ht="15" customHeight="1" x14ac:dyDescent="0.3">
      <c r="I34875" t="s">
        <v>51053</v>
      </c>
      <c r="S34875" s="11"/>
    </row>
    <row r="34876" spans="9:19" ht="15" customHeight="1" x14ac:dyDescent="0.3">
      <c r="I34876" t="s">
        <v>51054</v>
      </c>
      <c r="S34876" s="11"/>
    </row>
    <row r="34877" spans="9:19" ht="15" customHeight="1" x14ac:dyDescent="0.3">
      <c r="I34877" t="s">
        <v>51055</v>
      </c>
      <c r="S34877" s="11"/>
    </row>
    <row r="34878" spans="9:19" ht="15" customHeight="1" x14ac:dyDescent="0.3">
      <c r="I34878" t="s">
        <v>51056</v>
      </c>
      <c r="S34878" s="11"/>
    </row>
    <row r="34879" spans="9:19" ht="15" customHeight="1" x14ac:dyDescent="0.3">
      <c r="I34879" t="s">
        <v>51057</v>
      </c>
      <c r="S34879" s="11"/>
    </row>
    <row r="34880" spans="9:19" ht="15" customHeight="1" x14ac:dyDescent="0.3">
      <c r="I34880" t="s">
        <v>51058</v>
      </c>
      <c r="S34880" s="11"/>
    </row>
    <row r="34881" spans="9:19" ht="15" customHeight="1" x14ac:dyDescent="0.3">
      <c r="I34881" t="s">
        <v>51059</v>
      </c>
      <c r="S34881" s="11"/>
    </row>
    <row r="34882" spans="9:19" ht="15" customHeight="1" x14ac:dyDescent="0.3">
      <c r="I34882" t="s">
        <v>51060</v>
      </c>
      <c r="S34882" s="11"/>
    </row>
    <row r="34883" spans="9:19" ht="15" customHeight="1" x14ac:dyDescent="0.3">
      <c r="I34883" t="s">
        <v>51061</v>
      </c>
      <c r="S34883" s="11"/>
    </row>
    <row r="34884" spans="9:19" ht="15" customHeight="1" x14ac:dyDescent="0.3">
      <c r="I34884" t="s">
        <v>51062</v>
      </c>
      <c r="S34884" s="11"/>
    </row>
    <row r="34885" spans="9:19" ht="15" customHeight="1" x14ac:dyDescent="0.3">
      <c r="I34885" t="s">
        <v>51063</v>
      </c>
      <c r="S34885" s="11"/>
    </row>
    <row r="34886" spans="9:19" ht="15" customHeight="1" x14ac:dyDescent="0.3">
      <c r="I34886" t="s">
        <v>51064</v>
      </c>
      <c r="S34886" s="11"/>
    </row>
    <row r="34887" spans="9:19" ht="15" customHeight="1" x14ac:dyDescent="0.3">
      <c r="I34887" t="s">
        <v>51065</v>
      </c>
      <c r="S34887" s="11"/>
    </row>
    <row r="34888" spans="9:19" ht="15" customHeight="1" x14ac:dyDescent="0.3">
      <c r="I34888" t="s">
        <v>51066</v>
      </c>
      <c r="S34888" s="11"/>
    </row>
    <row r="34889" spans="9:19" ht="15" customHeight="1" x14ac:dyDescent="0.3">
      <c r="I34889" t="s">
        <v>51067</v>
      </c>
      <c r="S34889" s="11"/>
    </row>
    <row r="34890" spans="9:19" ht="15" customHeight="1" x14ac:dyDescent="0.3">
      <c r="I34890" t="s">
        <v>51068</v>
      </c>
      <c r="S34890" s="11"/>
    </row>
    <row r="34891" spans="9:19" ht="15" customHeight="1" x14ac:dyDescent="0.3">
      <c r="I34891" t="s">
        <v>51069</v>
      </c>
      <c r="S34891" s="11"/>
    </row>
    <row r="34892" spans="9:19" ht="15" customHeight="1" x14ac:dyDescent="0.3">
      <c r="I34892" t="s">
        <v>51070</v>
      </c>
      <c r="S34892" s="11"/>
    </row>
    <row r="34893" spans="9:19" ht="15" customHeight="1" x14ac:dyDescent="0.3">
      <c r="I34893" t="s">
        <v>51071</v>
      </c>
      <c r="S34893" s="11"/>
    </row>
    <row r="34894" spans="9:19" ht="15" customHeight="1" x14ac:dyDescent="0.3">
      <c r="I34894" t="s">
        <v>51072</v>
      </c>
      <c r="S34894" s="11"/>
    </row>
    <row r="34895" spans="9:19" ht="15" customHeight="1" x14ac:dyDescent="0.3">
      <c r="I34895" t="s">
        <v>51073</v>
      </c>
      <c r="S34895" s="11"/>
    </row>
    <row r="34896" spans="9:19" ht="15" customHeight="1" x14ac:dyDescent="0.3">
      <c r="I34896" t="s">
        <v>51074</v>
      </c>
      <c r="S34896" s="11"/>
    </row>
    <row r="34897" spans="9:19" ht="15" customHeight="1" x14ac:dyDescent="0.3">
      <c r="I34897" t="s">
        <v>51075</v>
      </c>
      <c r="S34897" s="11"/>
    </row>
    <row r="34898" spans="9:19" ht="15" customHeight="1" x14ac:dyDescent="0.3">
      <c r="I34898" t="s">
        <v>51076</v>
      </c>
      <c r="S34898" s="11"/>
    </row>
    <row r="34899" spans="9:19" ht="15" customHeight="1" x14ac:dyDescent="0.3">
      <c r="I34899" t="s">
        <v>51077</v>
      </c>
      <c r="S34899" s="11"/>
    </row>
    <row r="34900" spans="9:19" ht="15" customHeight="1" x14ac:dyDescent="0.3">
      <c r="I34900" t="s">
        <v>51078</v>
      </c>
      <c r="S34900" s="11"/>
    </row>
    <row r="34901" spans="9:19" ht="15" customHeight="1" x14ac:dyDescent="0.3">
      <c r="I34901" t="s">
        <v>51079</v>
      </c>
      <c r="S34901" s="11"/>
    </row>
    <row r="34902" spans="9:19" ht="15" customHeight="1" x14ac:dyDescent="0.3">
      <c r="I34902" t="s">
        <v>51080</v>
      </c>
      <c r="S34902" s="11"/>
    </row>
    <row r="34903" spans="9:19" ht="15" customHeight="1" x14ac:dyDescent="0.3">
      <c r="I34903" t="s">
        <v>51081</v>
      </c>
      <c r="S34903" s="11"/>
    </row>
    <row r="34904" spans="9:19" ht="15" customHeight="1" x14ac:dyDescent="0.3">
      <c r="I34904" t="s">
        <v>51082</v>
      </c>
      <c r="S34904" s="11"/>
    </row>
    <row r="34905" spans="9:19" ht="15" customHeight="1" x14ac:dyDescent="0.3">
      <c r="I34905" t="s">
        <v>51083</v>
      </c>
      <c r="S34905" s="11"/>
    </row>
    <row r="34906" spans="9:19" ht="15" customHeight="1" x14ac:dyDescent="0.3">
      <c r="I34906" t="s">
        <v>51084</v>
      </c>
      <c r="S34906" s="11"/>
    </row>
    <row r="34907" spans="9:19" ht="15" customHeight="1" x14ac:dyDescent="0.3">
      <c r="I34907" t="s">
        <v>51085</v>
      </c>
      <c r="S34907" s="11"/>
    </row>
    <row r="34908" spans="9:19" ht="15" customHeight="1" x14ac:dyDescent="0.3">
      <c r="I34908" t="s">
        <v>51086</v>
      </c>
      <c r="S34908" s="11"/>
    </row>
    <row r="34909" spans="9:19" ht="15" customHeight="1" x14ac:dyDescent="0.3">
      <c r="I34909" t="s">
        <v>51087</v>
      </c>
      <c r="S34909" s="11"/>
    </row>
    <row r="34910" spans="9:19" ht="15" customHeight="1" x14ac:dyDescent="0.3">
      <c r="I34910" t="s">
        <v>51088</v>
      </c>
      <c r="S34910" s="11"/>
    </row>
    <row r="34911" spans="9:19" ht="15" customHeight="1" x14ac:dyDescent="0.3">
      <c r="I34911" t="s">
        <v>51089</v>
      </c>
      <c r="S34911" s="11"/>
    </row>
    <row r="34912" spans="9:19" ht="15" customHeight="1" x14ac:dyDescent="0.3">
      <c r="I34912" t="s">
        <v>51090</v>
      </c>
      <c r="S34912" s="11"/>
    </row>
    <row r="34913" spans="9:19" ht="15" customHeight="1" x14ac:dyDescent="0.3">
      <c r="I34913" t="s">
        <v>51091</v>
      </c>
      <c r="S34913" s="11"/>
    </row>
    <row r="34914" spans="9:19" ht="15" customHeight="1" x14ac:dyDescent="0.3">
      <c r="I34914" t="s">
        <v>51092</v>
      </c>
      <c r="S34914" s="11"/>
    </row>
    <row r="34915" spans="9:19" ht="15" customHeight="1" x14ac:dyDescent="0.3">
      <c r="I34915" t="s">
        <v>51093</v>
      </c>
      <c r="S34915" s="11"/>
    </row>
    <row r="34916" spans="9:19" ht="15" customHeight="1" x14ac:dyDescent="0.3">
      <c r="I34916" t="s">
        <v>51094</v>
      </c>
      <c r="S34916" s="11"/>
    </row>
    <row r="34917" spans="9:19" ht="15" customHeight="1" x14ac:dyDescent="0.3">
      <c r="I34917" t="s">
        <v>51095</v>
      </c>
      <c r="S34917" s="11"/>
    </row>
    <row r="34918" spans="9:19" ht="15" customHeight="1" x14ac:dyDescent="0.3">
      <c r="I34918" t="s">
        <v>51096</v>
      </c>
      <c r="S34918" s="11"/>
    </row>
    <row r="34919" spans="9:19" ht="15" customHeight="1" x14ac:dyDescent="0.3">
      <c r="I34919" t="s">
        <v>51097</v>
      </c>
      <c r="S34919" s="11"/>
    </row>
    <row r="34920" spans="9:19" ht="15" customHeight="1" x14ac:dyDescent="0.3">
      <c r="I34920" t="s">
        <v>51098</v>
      </c>
      <c r="S34920" s="11"/>
    </row>
    <row r="34921" spans="9:19" ht="15" customHeight="1" x14ac:dyDescent="0.3">
      <c r="I34921" t="s">
        <v>51099</v>
      </c>
      <c r="S34921" s="11"/>
    </row>
    <row r="34922" spans="9:19" ht="15" customHeight="1" x14ac:dyDescent="0.3">
      <c r="I34922" t="s">
        <v>51100</v>
      </c>
      <c r="S34922" s="11"/>
    </row>
    <row r="34923" spans="9:19" ht="15" customHeight="1" x14ac:dyDescent="0.3">
      <c r="I34923" t="s">
        <v>51101</v>
      </c>
      <c r="S34923" s="11"/>
    </row>
    <row r="34924" spans="9:19" ht="15" customHeight="1" x14ac:dyDescent="0.3">
      <c r="I34924" t="s">
        <v>51102</v>
      </c>
      <c r="S34924" s="11"/>
    </row>
    <row r="34925" spans="9:19" ht="15" customHeight="1" x14ac:dyDescent="0.3">
      <c r="I34925" t="s">
        <v>51103</v>
      </c>
      <c r="S34925" s="11"/>
    </row>
    <row r="34926" spans="9:19" ht="15" customHeight="1" x14ac:dyDescent="0.3">
      <c r="I34926" t="s">
        <v>51104</v>
      </c>
      <c r="S34926" s="11"/>
    </row>
    <row r="34927" spans="9:19" ht="15" customHeight="1" x14ac:dyDescent="0.3">
      <c r="I34927" t="s">
        <v>51105</v>
      </c>
      <c r="S34927" s="11"/>
    </row>
    <row r="34928" spans="9:19" ht="15" customHeight="1" x14ac:dyDescent="0.3">
      <c r="I34928" t="s">
        <v>51106</v>
      </c>
      <c r="S34928" s="11"/>
    </row>
    <row r="34929" spans="9:19" ht="15" customHeight="1" x14ac:dyDescent="0.3">
      <c r="I34929" t="s">
        <v>51107</v>
      </c>
      <c r="S34929" s="11"/>
    </row>
    <row r="34930" spans="9:19" ht="15" customHeight="1" x14ac:dyDescent="0.3">
      <c r="I34930" t="s">
        <v>51108</v>
      </c>
      <c r="S34930" s="11"/>
    </row>
    <row r="34931" spans="9:19" ht="15" customHeight="1" x14ac:dyDescent="0.3">
      <c r="I34931" t="s">
        <v>51109</v>
      </c>
      <c r="S34931" s="11"/>
    </row>
    <row r="34932" spans="9:19" ht="15" customHeight="1" x14ac:dyDescent="0.3">
      <c r="I34932" t="s">
        <v>51110</v>
      </c>
      <c r="S34932" s="11"/>
    </row>
    <row r="34933" spans="9:19" ht="15" customHeight="1" x14ac:dyDescent="0.3">
      <c r="I34933" s="1" t="s">
        <v>44242</v>
      </c>
      <c r="S34933" s="11"/>
    </row>
    <row r="34934" spans="9:19" ht="15" customHeight="1" x14ac:dyDescent="0.3">
      <c r="I34934" t="s">
        <v>44240</v>
      </c>
      <c r="S34934" s="11"/>
    </row>
    <row r="34935" spans="9:19" ht="15" customHeight="1" x14ac:dyDescent="0.3">
      <c r="I34935" t="s">
        <v>44241</v>
      </c>
      <c r="S34935" s="11"/>
    </row>
    <row r="34936" spans="9:19" ht="15" customHeight="1" x14ac:dyDescent="0.3">
      <c r="I34936" t="s">
        <v>50902</v>
      </c>
      <c r="S34936" s="11"/>
    </row>
    <row r="34937" spans="9:19" ht="15" customHeight="1" x14ac:dyDescent="0.3">
      <c r="I34937" t="s">
        <v>50903</v>
      </c>
      <c r="S34937" s="11"/>
    </row>
    <row r="34938" spans="9:19" ht="15" customHeight="1" x14ac:dyDescent="0.3">
      <c r="I34938" t="s">
        <v>50904</v>
      </c>
      <c r="S34938" s="11"/>
    </row>
    <row r="34939" spans="9:19" ht="15" customHeight="1" x14ac:dyDescent="0.3">
      <c r="I34939" t="s">
        <v>50905</v>
      </c>
      <c r="S34939" s="11"/>
    </row>
    <row r="34940" spans="9:19" ht="15" customHeight="1" x14ac:dyDescent="0.3">
      <c r="I34940" t="s">
        <v>50906</v>
      </c>
      <c r="S34940" s="11"/>
    </row>
    <row r="34941" spans="9:19" ht="15" customHeight="1" x14ac:dyDescent="0.3">
      <c r="I34941" t="s">
        <v>50907</v>
      </c>
      <c r="S34941" s="11"/>
    </row>
    <row r="34942" spans="9:19" ht="15" customHeight="1" x14ac:dyDescent="0.3">
      <c r="I34942" t="s">
        <v>50908</v>
      </c>
      <c r="S34942" s="11"/>
    </row>
    <row r="34943" spans="9:19" ht="15" customHeight="1" x14ac:dyDescent="0.3">
      <c r="I34943" t="s">
        <v>50909</v>
      </c>
      <c r="S34943" s="11"/>
    </row>
    <row r="34944" spans="9:19" ht="15" customHeight="1" x14ac:dyDescent="0.3">
      <c r="I34944" t="s">
        <v>50910</v>
      </c>
      <c r="S34944" s="11"/>
    </row>
    <row r="34945" spans="9:19" ht="15" customHeight="1" x14ac:dyDescent="0.3">
      <c r="I34945" t="s">
        <v>50911</v>
      </c>
      <c r="S34945" s="11"/>
    </row>
    <row r="34946" spans="9:19" ht="15" customHeight="1" x14ac:dyDescent="0.3">
      <c r="I34946" t="s">
        <v>50912</v>
      </c>
      <c r="S34946" s="11"/>
    </row>
    <row r="34947" spans="9:19" ht="15" customHeight="1" x14ac:dyDescent="0.3">
      <c r="I34947" t="s">
        <v>50913</v>
      </c>
      <c r="S34947" s="11"/>
    </row>
    <row r="34948" spans="9:19" ht="15" customHeight="1" x14ac:dyDescent="0.3">
      <c r="I34948" t="s">
        <v>50914</v>
      </c>
      <c r="S34948" s="11"/>
    </row>
    <row r="34949" spans="9:19" ht="15" customHeight="1" x14ac:dyDescent="0.3">
      <c r="I34949" t="s">
        <v>50915</v>
      </c>
      <c r="S34949" s="11"/>
    </row>
    <row r="34950" spans="9:19" ht="15" customHeight="1" x14ac:dyDescent="0.3">
      <c r="I34950" t="s">
        <v>50916</v>
      </c>
      <c r="S34950" s="11"/>
    </row>
    <row r="34951" spans="9:19" ht="15" customHeight="1" x14ac:dyDescent="0.3">
      <c r="I34951" t="s">
        <v>50917</v>
      </c>
      <c r="S34951" s="11"/>
    </row>
    <row r="34952" spans="9:19" ht="15" customHeight="1" x14ac:dyDescent="0.3">
      <c r="I34952" t="s">
        <v>50918</v>
      </c>
      <c r="S34952" s="11"/>
    </row>
    <row r="34953" spans="9:19" ht="15" customHeight="1" x14ac:dyDescent="0.3">
      <c r="I34953" t="s">
        <v>50919</v>
      </c>
      <c r="S34953" s="11"/>
    </row>
    <row r="34954" spans="9:19" ht="15" customHeight="1" x14ac:dyDescent="0.3">
      <c r="I34954" t="s">
        <v>50920</v>
      </c>
      <c r="S34954" s="11"/>
    </row>
    <row r="34955" spans="9:19" ht="15" customHeight="1" x14ac:dyDescent="0.3">
      <c r="I34955" t="s">
        <v>50921</v>
      </c>
      <c r="S34955" s="11"/>
    </row>
    <row r="34956" spans="9:19" ht="15" customHeight="1" x14ac:dyDescent="0.3">
      <c r="I34956" t="s">
        <v>50922</v>
      </c>
      <c r="S34956" s="11"/>
    </row>
    <row r="34957" spans="9:19" ht="15" customHeight="1" x14ac:dyDescent="0.3">
      <c r="I34957" t="s">
        <v>50923</v>
      </c>
      <c r="S34957" s="11"/>
    </row>
    <row r="34958" spans="9:19" ht="15" customHeight="1" x14ac:dyDescent="0.3">
      <c r="I34958" t="s">
        <v>50924</v>
      </c>
      <c r="S34958" s="11"/>
    </row>
    <row r="34959" spans="9:19" ht="15" customHeight="1" x14ac:dyDescent="0.3">
      <c r="I34959" t="s">
        <v>50925</v>
      </c>
      <c r="S34959" s="11"/>
    </row>
    <row r="34960" spans="9:19" ht="15" customHeight="1" x14ac:dyDescent="0.3">
      <c r="I34960" t="s">
        <v>50926</v>
      </c>
      <c r="S34960" s="11"/>
    </row>
    <row r="34961" spans="9:19" ht="15" customHeight="1" x14ac:dyDescent="0.3">
      <c r="I34961" t="s">
        <v>50927</v>
      </c>
      <c r="S34961" s="11"/>
    </row>
    <row r="34962" spans="9:19" ht="15" customHeight="1" x14ac:dyDescent="0.3">
      <c r="I34962" t="s">
        <v>50928</v>
      </c>
      <c r="S34962" s="11"/>
    </row>
    <row r="34963" spans="9:19" ht="15" customHeight="1" x14ac:dyDescent="0.3">
      <c r="I34963" t="s">
        <v>50929</v>
      </c>
      <c r="S34963" s="11"/>
    </row>
    <row r="34964" spans="9:19" ht="15" customHeight="1" x14ac:dyDescent="0.3">
      <c r="I34964" t="s">
        <v>50930</v>
      </c>
      <c r="S34964" s="11"/>
    </row>
    <row r="34965" spans="9:19" ht="15" customHeight="1" x14ac:dyDescent="0.3">
      <c r="I34965" t="s">
        <v>50931</v>
      </c>
      <c r="S34965" s="11"/>
    </row>
    <row r="34966" spans="9:19" ht="15" customHeight="1" x14ac:dyDescent="0.3">
      <c r="I34966" t="s">
        <v>50932</v>
      </c>
      <c r="S34966" s="11"/>
    </row>
    <row r="34967" spans="9:19" ht="15" customHeight="1" x14ac:dyDescent="0.3">
      <c r="I34967" t="s">
        <v>50933</v>
      </c>
      <c r="S34967" s="11"/>
    </row>
    <row r="34968" spans="9:19" ht="15" customHeight="1" x14ac:dyDescent="0.3">
      <c r="I34968" t="s">
        <v>50934</v>
      </c>
      <c r="S34968" s="11"/>
    </row>
    <row r="34969" spans="9:19" ht="15" customHeight="1" x14ac:dyDescent="0.3">
      <c r="I34969" t="s">
        <v>50935</v>
      </c>
      <c r="S34969" s="11"/>
    </row>
    <row r="34970" spans="9:19" ht="15" customHeight="1" x14ac:dyDescent="0.3">
      <c r="I34970" t="s">
        <v>50936</v>
      </c>
      <c r="S34970" s="11"/>
    </row>
    <row r="34971" spans="9:19" ht="15" customHeight="1" x14ac:dyDescent="0.3">
      <c r="I34971" t="s">
        <v>50937</v>
      </c>
      <c r="S34971" s="11"/>
    </row>
    <row r="34972" spans="9:19" ht="15" customHeight="1" x14ac:dyDescent="0.3">
      <c r="I34972" t="s">
        <v>50938</v>
      </c>
      <c r="S34972" s="11"/>
    </row>
    <row r="34973" spans="9:19" ht="15" customHeight="1" x14ac:dyDescent="0.3">
      <c r="I34973" t="s">
        <v>50939</v>
      </c>
      <c r="S34973" s="11"/>
    </row>
    <row r="34974" spans="9:19" ht="15" customHeight="1" x14ac:dyDescent="0.3">
      <c r="I34974" t="s">
        <v>50940</v>
      </c>
      <c r="S34974" s="11"/>
    </row>
    <row r="34975" spans="9:19" ht="15" customHeight="1" x14ac:dyDescent="0.3">
      <c r="I34975" t="s">
        <v>50940</v>
      </c>
      <c r="S34975" s="11"/>
    </row>
    <row r="34976" spans="9:19" ht="15" customHeight="1" x14ac:dyDescent="0.3">
      <c r="I34976" t="s">
        <v>50941</v>
      </c>
      <c r="S34976" s="11"/>
    </row>
    <row r="34977" spans="9:19" ht="15" customHeight="1" x14ac:dyDescent="0.3">
      <c r="I34977" t="s">
        <v>50942</v>
      </c>
      <c r="S34977" s="11"/>
    </row>
    <row r="34978" spans="9:19" ht="15" customHeight="1" x14ac:dyDescent="0.3">
      <c r="I34978" t="s">
        <v>50943</v>
      </c>
      <c r="S34978" s="11"/>
    </row>
    <row r="34979" spans="9:19" ht="15" customHeight="1" x14ac:dyDescent="0.3">
      <c r="I34979" t="s">
        <v>50944</v>
      </c>
      <c r="S34979" s="11"/>
    </row>
    <row r="34980" spans="9:19" ht="15" customHeight="1" x14ac:dyDescent="0.3">
      <c r="I34980" t="s">
        <v>50945</v>
      </c>
      <c r="S34980" s="11"/>
    </row>
    <row r="34981" spans="9:19" ht="15" customHeight="1" x14ac:dyDescent="0.3">
      <c r="I34981" t="s">
        <v>50946</v>
      </c>
      <c r="S34981" s="11"/>
    </row>
    <row r="34982" spans="9:19" ht="15" customHeight="1" x14ac:dyDescent="0.3">
      <c r="I34982" t="s">
        <v>50947</v>
      </c>
      <c r="S34982" s="11"/>
    </row>
    <row r="34983" spans="9:19" ht="15" customHeight="1" x14ac:dyDescent="0.3">
      <c r="I34983" t="s">
        <v>50948</v>
      </c>
      <c r="S34983" s="11"/>
    </row>
    <row r="34984" spans="9:19" ht="15" customHeight="1" x14ac:dyDescent="0.3">
      <c r="I34984" t="s">
        <v>50949</v>
      </c>
      <c r="S34984" s="11"/>
    </row>
    <row r="34985" spans="9:19" ht="15" customHeight="1" x14ac:dyDescent="0.3">
      <c r="I34985" t="s">
        <v>50950</v>
      </c>
      <c r="S34985" s="11"/>
    </row>
    <row r="34986" spans="9:19" ht="15" customHeight="1" x14ac:dyDescent="0.3">
      <c r="I34986" t="s">
        <v>50951</v>
      </c>
      <c r="S34986" s="11"/>
    </row>
    <row r="34987" spans="9:19" ht="15" customHeight="1" x14ac:dyDescent="0.3">
      <c r="I34987" t="s">
        <v>50952</v>
      </c>
      <c r="S34987" s="11"/>
    </row>
    <row r="34988" spans="9:19" ht="15" customHeight="1" x14ac:dyDescent="0.3">
      <c r="I34988" t="s">
        <v>50953</v>
      </c>
      <c r="S34988" s="11"/>
    </row>
    <row r="34989" spans="9:19" ht="15" customHeight="1" x14ac:dyDescent="0.3">
      <c r="I34989" t="s">
        <v>50954</v>
      </c>
      <c r="S34989" s="11"/>
    </row>
    <row r="34990" spans="9:19" ht="15" customHeight="1" x14ac:dyDescent="0.3">
      <c r="I34990" t="s">
        <v>50955</v>
      </c>
      <c r="S34990" s="11"/>
    </row>
    <row r="34991" spans="9:19" ht="15" customHeight="1" x14ac:dyDescent="0.3">
      <c r="I34991" t="s">
        <v>50956</v>
      </c>
      <c r="S34991" s="11"/>
    </row>
    <row r="34992" spans="9:19" ht="15" customHeight="1" x14ac:dyDescent="0.3">
      <c r="I34992" t="s">
        <v>50957</v>
      </c>
      <c r="S34992" s="11"/>
    </row>
    <row r="34993" spans="9:19" ht="15" customHeight="1" x14ac:dyDescent="0.3">
      <c r="I34993" t="s">
        <v>50958</v>
      </c>
      <c r="S34993" s="11"/>
    </row>
    <row r="34994" spans="9:19" ht="15" customHeight="1" x14ac:dyDescent="0.3">
      <c r="I34994" t="s">
        <v>50959</v>
      </c>
      <c r="S34994" s="11"/>
    </row>
    <row r="34995" spans="9:19" ht="15" customHeight="1" x14ac:dyDescent="0.3">
      <c r="I34995" t="s">
        <v>50960</v>
      </c>
      <c r="S34995" s="11"/>
    </row>
    <row r="34996" spans="9:19" ht="15" customHeight="1" x14ac:dyDescent="0.3">
      <c r="I34996" t="s">
        <v>50961</v>
      </c>
      <c r="S34996" s="11"/>
    </row>
    <row r="34997" spans="9:19" ht="15" customHeight="1" x14ac:dyDescent="0.3">
      <c r="I34997" t="s">
        <v>50962</v>
      </c>
      <c r="S34997" s="11"/>
    </row>
    <row r="34998" spans="9:19" ht="15" customHeight="1" x14ac:dyDescent="0.3">
      <c r="I34998" t="s">
        <v>50963</v>
      </c>
      <c r="S34998" s="11"/>
    </row>
    <row r="34999" spans="9:19" ht="15" customHeight="1" x14ac:dyDescent="0.3">
      <c r="I34999" t="s">
        <v>50964</v>
      </c>
      <c r="S34999" s="11"/>
    </row>
    <row r="35000" spans="9:19" ht="15" customHeight="1" x14ac:dyDescent="0.3">
      <c r="I35000" t="s">
        <v>50965</v>
      </c>
      <c r="S35000" s="11"/>
    </row>
    <row r="35001" spans="9:19" ht="15" customHeight="1" x14ac:dyDescent="0.3">
      <c r="I35001" t="s">
        <v>50966</v>
      </c>
      <c r="S35001" s="11"/>
    </row>
    <row r="35002" spans="9:19" ht="15" customHeight="1" x14ac:dyDescent="0.3">
      <c r="I35002" t="s">
        <v>50967</v>
      </c>
      <c r="S35002" s="11"/>
    </row>
    <row r="35003" spans="9:19" ht="15" customHeight="1" x14ac:dyDescent="0.3">
      <c r="I35003" t="s">
        <v>50968</v>
      </c>
      <c r="S35003" s="11"/>
    </row>
    <row r="35004" spans="9:19" ht="15" customHeight="1" x14ac:dyDescent="0.3">
      <c r="I35004" t="s">
        <v>50969</v>
      </c>
      <c r="S35004" s="11"/>
    </row>
    <row r="35005" spans="9:19" ht="15" customHeight="1" x14ac:dyDescent="0.3">
      <c r="I35005" t="s">
        <v>50970</v>
      </c>
      <c r="S35005" s="11"/>
    </row>
    <row r="35006" spans="9:19" ht="15" customHeight="1" x14ac:dyDescent="0.3">
      <c r="I35006" t="s">
        <v>50971</v>
      </c>
      <c r="S35006" s="11"/>
    </row>
    <row r="35007" spans="9:19" ht="15" customHeight="1" x14ac:dyDescent="0.3">
      <c r="I35007" t="s">
        <v>50972</v>
      </c>
      <c r="S35007" s="11"/>
    </row>
    <row r="35008" spans="9:19" ht="15" customHeight="1" x14ac:dyDescent="0.3">
      <c r="I35008" t="s">
        <v>50973</v>
      </c>
      <c r="S35008" s="11"/>
    </row>
    <row r="35009" spans="9:19" ht="15" customHeight="1" x14ac:dyDescent="0.3">
      <c r="I35009" t="s">
        <v>50974</v>
      </c>
      <c r="S35009" s="11"/>
    </row>
    <row r="35010" spans="9:19" ht="15" customHeight="1" x14ac:dyDescent="0.3">
      <c r="I35010" t="s">
        <v>50975</v>
      </c>
      <c r="S35010" s="11"/>
    </row>
    <row r="35011" spans="9:19" ht="15" customHeight="1" x14ac:dyDescent="0.3">
      <c r="I35011" t="s">
        <v>50976</v>
      </c>
      <c r="S35011" s="11"/>
    </row>
    <row r="35012" spans="9:19" ht="15" customHeight="1" x14ac:dyDescent="0.3">
      <c r="I35012" t="s">
        <v>50977</v>
      </c>
      <c r="S35012" s="11"/>
    </row>
    <row r="35013" spans="9:19" ht="15" customHeight="1" x14ac:dyDescent="0.3">
      <c r="I35013" t="s">
        <v>50978</v>
      </c>
      <c r="S35013" s="11"/>
    </row>
    <row r="35014" spans="9:19" ht="15" customHeight="1" x14ac:dyDescent="0.3">
      <c r="I35014" t="s">
        <v>50979</v>
      </c>
      <c r="S35014" s="11"/>
    </row>
    <row r="35015" spans="9:19" ht="15" customHeight="1" x14ac:dyDescent="0.3">
      <c r="I35015" t="s">
        <v>50980</v>
      </c>
      <c r="S35015" s="11"/>
    </row>
    <row r="35016" spans="9:19" ht="15" customHeight="1" x14ac:dyDescent="0.3">
      <c r="I35016" t="s">
        <v>50981</v>
      </c>
      <c r="S35016" s="11"/>
    </row>
    <row r="35017" spans="9:19" ht="15" customHeight="1" x14ac:dyDescent="0.3">
      <c r="I35017" t="s">
        <v>50982</v>
      </c>
      <c r="S35017" s="11"/>
    </row>
    <row r="35018" spans="9:19" ht="15" customHeight="1" x14ac:dyDescent="0.3">
      <c r="I35018" t="s">
        <v>50983</v>
      </c>
      <c r="S35018" s="11"/>
    </row>
    <row r="35019" spans="9:19" ht="15" customHeight="1" x14ac:dyDescent="0.3">
      <c r="I35019" t="s">
        <v>50984</v>
      </c>
      <c r="S35019" s="11"/>
    </row>
    <row r="35020" spans="9:19" ht="15" customHeight="1" x14ac:dyDescent="0.3">
      <c r="I35020" t="s">
        <v>50985</v>
      </c>
      <c r="S35020" s="11"/>
    </row>
    <row r="35021" spans="9:19" ht="15" customHeight="1" x14ac:dyDescent="0.3">
      <c r="I35021" t="s">
        <v>50986</v>
      </c>
      <c r="S35021" s="11"/>
    </row>
    <row r="35022" spans="9:19" ht="15" customHeight="1" x14ac:dyDescent="0.3">
      <c r="I35022" t="s">
        <v>50987</v>
      </c>
      <c r="S35022" s="11"/>
    </row>
    <row r="35023" spans="9:19" ht="15" customHeight="1" x14ac:dyDescent="0.3">
      <c r="I35023" t="s">
        <v>50988</v>
      </c>
      <c r="S35023" s="11"/>
    </row>
    <row r="35024" spans="9:19" ht="15" customHeight="1" x14ac:dyDescent="0.3">
      <c r="I35024" t="s">
        <v>50989</v>
      </c>
      <c r="S35024" s="11"/>
    </row>
    <row r="35025" spans="9:19" ht="15" customHeight="1" x14ac:dyDescent="0.3">
      <c r="I35025" t="s">
        <v>50990</v>
      </c>
      <c r="S35025" s="11"/>
    </row>
    <row r="35026" spans="9:19" ht="15" customHeight="1" x14ac:dyDescent="0.3">
      <c r="I35026" t="s">
        <v>50991</v>
      </c>
      <c r="S35026" s="11"/>
    </row>
    <row r="35027" spans="9:19" ht="15" customHeight="1" x14ac:dyDescent="0.3">
      <c r="I35027" t="s">
        <v>50992</v>
      </c>
      <c r="S35027" s="11"/>
    </row>
    <row r="35028" spans="9:19" ht="15" customHeight="1" x14ac:dyDescent="0.3">
      <c r="I35028" t="s">
        <v>50993</v>
      </c>
      <c r="S35028" s="11"/>
    </row>
    <row r="35029" spans="9:19" ht="15" customHeight="1" x14ac:dyDescent="0.3">
      <c r="I35029" t="s">
        <v>50994</v>
      </c>
      <c r="S35029" s="11"/>
    </row>
    <row r="35030" spans="9:19" ht="15" customHeight="1" x14ac:dyDescent="0.3">
      <c r="I35030" t="s">
        <v>50995</v>
      </c>
      <c r="S35030" s="11"/>
    </row>
    <row r="35031" spans="9:19" ht="15" customHeight="1" x14ac:dyDescent="0.3">
      <c r="I35031" t="s">
        <v>50996</v>
      </c>
      <c r="S35031" s="11"/>
    </row>
    <row r="35032" spans="9:19" ht="15" customHeight="1" x14ac:dyDescent="0.3">
      <c r="I35032" t="s">
        <v>50997</v>
      </c>
      <c r="S35032" s="11"/>
    </row>
    <row r="35033" spans="9:19" ht="15" customHeight="1" x14ac:dyDescent="0.3">
      <c r="I35033" t="s">
        <v>50998</v>
      </c>
      <c r="S35033" s="11"/>
    </row>
    <row r="35034" spans="9:19" ht="15" customHeight="1" x14ac:dyDescent="0.3">
      <c r="I35034" t="s">
        <v>50999</v>
      </c>
      <c r="S35034" s="11"/>
    </row>
    <row r="35035" spans="9:19" ht="15" customHeight="1" x14ac:dyDescent="0.3">
      <c r="I35035" t="s">
        <v>51000</v>
      </c>
      <c r="S35035" s="11"/>
    </row>
    <row r="35036" spans="9:19" ht="15" customHeight="1" x14ac:dyDescent="0.3">
      <c r="I35036" t="s">
        <v>51001</v>
      </c>
      <c r="S35036" s="11"/>
    </row>
    <row r="35037" spans="9:19" ht="15" customHeight="1" x14ac:dyDescent="0.3">
      <c r="I35037" t="s">
        <v>51002</v>
      </c>
      <c r="S35037" s="11"/>
    </row>
    <row r="35038" spans="9:19" ht="15" customHeight="1" x14ac:dyDescent="0.3">
      <c r="I35038" t="s">
        <v>51003</v>
      </c>
      <c r="S35038" s="11"/>
    </row>
    <row r="35039" spans="9:19" ht="15" customHeight="1" x14ac:dyDescent="0.3">
      <c r="I35039" t="s">
        <v>51004</v>
      </c>
      <c r="S35039" s="11"/>
    </row>
    <row r="35040" spans="9:19" ht="15" customHeight="1" x14ac:dyDescent="0.3">
      <c r="I35040" t="s">
        <v>51005</v>
      </c>
      <c r="S35040" s="11"/>
    </row>
    <row r="35041" spans="9:19" ht="15" customHeight="1" x14ac:dyDescent="0.3">
      <c r="I35041" t="s">
        <v>51006</v>
      </c>
      <c r="S35041" s="11"/>
    </row>
    <row r="35042" spans="9:19" ht="15" customHeight="1" x14ac:dyDescent="0.3">
      <c r="I35042" t="s">
        <v>51007</v>
      </c>
      <c r="S35042" s="11"/>
    </row>
    <row r="35043" spans="9:19" ht="15" customHeight="1" x14ac:dyDescent="0.3">
      <c r="I35043" t="s">
        <v>51008</v>
      </c>
      <c r="S35043" s="11"/>
    </row>
    <row r="35044" spans="9:19" ht="15" customHeight="1" x14ac:dyDescent="0.3">
      <c r="I35044" t="s">
        <v>51009</v>
      </c>
      <c r="S35044" s="11"/>
    </row>
    <row r="35045" spans="9:19" ht="15" customHeight="1" x14ac:dyDescent="0.3">
      <c r="I35045" t="s">
        <v>51010</v>
      </c>
      <c r="S35045" s="11"/>
    </row>
    <row r="35046" spans="9:19" ht="15" customHeight="1" x14ac:dyDescent="0.3">
      <c r="I35046" t="s">
        <v>51011</v>
      </c>
      <c r="S35046" s="11"/>
    </row>
    <row r="35047" spans="9:19" ht="15" customHeight="1" x14ac:dyDescent="0.3">
      <c r="I35047" t="s">
        <v>51012</v>
      </c>
      <c r="S35047" s="11"/>
    </row>
    <row r="35048" spans="9:19" ht="15" customHeight="1" x14ac:dyDescent="0.3">
      <c r="I35048" t="s">
        <v>51013</v>
      </c>
      <c r="S35048" s="11"/>
    </row>
    <row r="35049" spans="9:19" ht="15" customHeight="1" x14ac:dyDescent="0.3">
      <c r="I35049" t="s">
        <v>51014</v>
      </c>
      <c r="S35049" s="11"/>
    </row>
    <row r="35050" spans="9:19" ht="15" customHeight="1" x14ac:dyDescent="0.3">
      <c r="I35050" t="s">
        <v>51015</v>
      </c>
      <c r="S35050" s="11"/>
    </row>
    <row r="35051" spans="9:19" ht="15" customHeight="1" x14ac:dyDescent="0.3">
      <c r="I35051" t="s">
        <v>51016</v>
      </c>
      <c r="S35051" s="11"/>
    </row>
    <row r="35052" spans="9:19" ht="15" customHeight="1" x14ac:dyDescent="0.3">
      <c r="I35052" t="s">
        <v>51017</v>
      </c>
      <c r="S35052" s="11"/>
    </row>
    <row r="35053" spans="9:19" ht="15" customHeight="1" x14ac:dyDescent="0.3">
      <c r="I35053" t="s">
        <v>51018</v>
      </c>
      <c r="S35053" s="11"/>
    </row>
    <row r="35054" spans="9:19" ht="15" customHeight="1" x14ac:dyDescent="0.3">
      <c r="I35054" t="s">
        <v>51019</v>
      </c>
      <c r="S35054" s="11"/>
    </row>
    <row r="35055" spans="9:19" ht="15" customHeight="1" x14ac:dyDescent="0.3">
      <c r="I35055" t="s">
        <v>51020</v>
      </c>
      <c r="S35055" s="11"/>
    </row>
    <row r="35056" spans="9:19" ht="15" customHeight="1" x14ac:dyDescent="0.3">
      <c r="I35056" t="s">
        <v>51021</v>
      </c>
      <c r="S35056" s="11"/>
    </row>
    <row r="35057" spans="9:19" ht="15" customHeight="1" x14ac:dyDescent="0.3">
      <c r="I35057" t="s">
        <v>51022</v>
      </c>
      <c r="S35057" s="11"/>
    </row>
    <row r="35058" spans="9:19" ht="15" customHeight="1" x14ac:dyDescent="0.3">
      <c r="I35058" t="s">
        <v>51023</v>
      </c>
      <c r="S35058" s="11"/>
    </row>
    <row r="35059" spans="9:19" ht="15" customHeight="1" x14ac:dyDescent="0.3">
      <c r="I35059" t="s">
        <v>51024</v>
      </c>
      <c r="S35059" s="11"/>
    </row>
    <row r="35060" spans="9:19" ht="15" customHeight="1" x14ac:dyDescent="0.3">
      <c r="I35060" t="s">
        <v>51025</v>
      </c>
      <c r="S35060" s="11"/>
    </row>
    <row r="35061" spans="9:19" ht="15" customHeight="1" x14ac:dyDescent="0.3">
      <c r="I35061" t="s">
        <v>51026</v>
      </c>
      <c r="S35061" s="11"/>
    </row>
    <row r="35062" spans="9:19" ht="15" customHeight="1" x14ac:dyDescent="0.3">
      <c r="I35062" t="s">
        <v>51027</v>
      </c>
      <c r="S35062" s="11"/>
    </row>
    <row r="35063" spans="9:19" ht="15" customHeight="1" x14ac:dyDescent="0.3">
      <c r="I35063" t="s">
        <v>51028</v>
      </c>
      <c r="S35063" s="11"/>
    </row>
    <row r="35064" spans="9:19" ht="15" customHeight="1" x14ac:dyDescent="0.3">
      <c r="I35064" t="s">
        <v>51029</v>
      </c>
      <c r="S35064" s="11"/>
    </row>
    <row r="35065" spans="9:19" ht="15" customHeight="1" x14ac:dyDescent="0.3">
      <c r="I35065" t="s">
        <v>51030</v>
      </c>
      <c r="S35065" s="11"/>
    </row>
    <row r="35066" spans="9:19" ht="15" customHeight="1" x14ac:dyDescent="0.3">
      <c r="I35066" t="s">
        <v>51031</v>
      </c>
      <c r="S35066" s="11"/>
    </row>
    <row r="35067" spans="9:19" ht="15" customHeight="1" x14ac:dyDescent="0.3">
      <c r="I35067" t="s">
        <v>51032</v>
      </c>
      <c r="S35067" s="11"/>
    </row>
    <row r="35068" spans="9:19" ht="15" customHeight="1" x14ac:dyDescent="0.3">
      <c r="I35068" t="s">
        <v>51033</v>
      </c>
      <c r="S35068" s="11"/>
    </row>
    <row r="35069" spans="9:19" ht="15" customHeight="1" x14ac:dyDescent="0.3">
      <c r="I35069" t="s">
        <v>51034</v>
      </c>
      <c r="S35069" s="11"/>
    </row>
    <row r="35070" spans="9:19" ht="15" customHeight="1" x14ac:dyDescent="0.3">
      <c r="I35070" t="s">
        <v>51035</v>
      </c>
      <c r="S35070" s="11"/>
    </row>
    <row r="35071" spans="9:19" ht="15" customHeight="1" x14ac:dyDescent="0.3">
      <c r="I35071" t="s">
        <v>51036</v>
      </c>
      <c r="S35071" s="11"/>
    </row>
    <row r="35072" spans="9:19" ht="15" customHeight="1" x14ac:dyDescent="0.3">
      <c r="I35072" t="s">
        <v>51037</v>
      </c>
      <c r="S35072" s="11"/>
    </row>
    <row r="35073" spans="9:19" ht="15" customHeight="1" x14ac:dyDescent="0.3">
      <c r="I35073" t="s">
        <v>51038</v>
      </c>
      <c r="S35073" s="11"/>
    </row>
    <row r="35074" spans="9:19" ht="15" customHeight="1" x14ac:dyDescent="0.3">
      <c r="I35074" t="s">
        <v>51039</v>
      </c>
      <c r="S35074" s="11"/>
    </row>
    <row r="35075" spans="9:19" ht="15" customHeight="1" x14ac:dyDescent="0.3">
      <c r="I35075" t="s">
        <v>51040</v>
      </c>
      <c r="S35075" s="11"/>
    </row>
    <row r="35076" spans="9:19" ht="15" customHeight="1" x14ac:dyDescent="0.3">
      <c r="I35076" t="s">
        <v>51041</v>
      </c>
      <c r="S35076" s="11"/>
    </row>
    <row r="35077" spans="9:19" ht="15" customHeight="1" x14ac:dyDescent="0.3">
      <c r="I35077" t="s">
        <v>51042</v>
      </c>
      <c r="S35077" s="11"/>
    </row>
    <row r="35078" spans="9:19" ht="15" customHeight="1" x14ac:dyDescent="0.3">
      <c r="I35078" t="s">
        <v>51043</v>
      </c>
      <c r="S35078" s="11"/>
    </row>
    <row r="35079" spans="9:19" ht="15" customHeight="1" x14ac:dyDescent="0.3">
      <c r="I35079" t="s">
        <v>51044</v>
      </c>
      <c r="S35079" s="11"/>
    </row>
    <row r="35080" spans="9:19" ht="15" customHeight="1" x14ac:dyDescent="0.3">
      <c r="I35080" t="s">
        <v>51045</v>
      </c>
      <c r="S35080" s="11"/>
    </row>
    <row r="35081" spans="9:19" ht="15" customHeight="1" x14ac:dyDescent="0.3">
      <c r="I35081" t="s">
        <v>51046</v>
      </c>
      <c r="S35081" s="11"/>
    </row>
    <row r="35082" spans="9:19" ht="15" customHeight="1" x14ac:dyDescent="0.3">
      <c r="I35082" t="s">
        <v>51047</v>
      </c>
      <c r="S35082" s="11"/>
    </row>
    <row r="35083" spans="9:19" ht="15" customHeight="1" x14ac:dyDescent="0.3">
      <c r="I35083" t="s">
        <v>51048</v>
      </c>
      <c r="S35083" s="11"/>
    </row>
    <row r="35084" spans="9:19" ht="15" customHeight="1" x14ac:dyDescent="0.3">
      <c r="I35084" t="s">
        <v>51049</v>
      </c>
      <c r="S35084" s="11"/>
    </row>
    <row r="35085" spans="9:19" ht="15" customHeight="1" x14ac:dyDescent="0.3">
      <c r="I35085" t="s">
        <v>51050</v>
      </c>
      <c r="S35085" s="11"/>
    </row>
    <row r="35086" spans="9:19" ht="15" customHeight="1" x14ac:dyDescent="0.3">
      <c r="I35086" t="s">
        <v>51051</v>
      </c>
      <c r="S35086" s="11"/>
    </row>
    <row r="35087" spans="9:19" ht="15" customHeight="1" x14ac:dyDescent="0.3">
      <c r="I35087" t="s">
        <v>51052</v>
      </c>
      <c r="S35087" s="11"/>
    </row>
    <row r="35088" spans="9:19" ht="15" customHeight="1" x14ac:dyDescent="0.3">
      <c r="I35088" t="s">
        <v>51053</v>
      </c>
      <c r="S35088" s="11"/>
    </row>
    <row r="35089" spans="9:19" ht="15" customHeight="1" x14ac:dyDescent="0.3">
      <c r="I35089" t="s">
        <v>51054</v>
      </c>
      <c r="S35089" s="11"/>
    </row>
    <row r="35090" spans="9:19" ht="15" customHeight="1" x14ac:dyDescent="0.3">
      <c r="I35090" t="s">
        <v>51055</v>
      </c>
      <c r="S35090" s="11"/>
    </row>
    <row r="35091" spans="9:19" ht="15" customHeight="1" x14ac:dyDescent="0.3">
      <c r="I35091" t="s">
        <v>51056</v>
      </c>
      <c r="S35091" s="11"/>
    </row>
    <row r="35092" spans="9:19" ht="15" customHeight="1" x14ac:dyDescent="0.3">
      <c r="I35092" t="s">
        <v>51057</v>
      </c>
      <c r="S35092" s="11"/>
    </row>
    <row r="35093" spans="9:19" ht="15" customHeight="1" x14ac:dyDescent="0.3">
      <c r="I35093" t="s">
        <v>51058</v>
      </c>
      <c r="S35093" s="11"/>
    </row>
    <row r="35094" spans="9:19" ht="15" customHeight="1" x14ac:dyDescent="0.3">
      <c r="I35094" t="s">
        <v>51059</v>
      </c>
      <c r="S35094" s="11"/>
    </row>
    <row r="35095" spans="9:19" ht="15" customHeight="1" x14ac:dyDescent="0.3">
      <c r="I35095" t="s">
        <v>51060</v>
      </c>
      <c r="S35095" s="11"/>
    </row>
    <row r="35096" spans="9:19" ht="15" customHeight="1" x14ac:dyDescent="0.3">
      <c r="I35096" t="s">
        <v>51061</v>
      </c>
      <c r="S35096" s="11"/>
    </row>
    <row r="35097" spans="9:19" ht="15" customHeight="1" x14ac:dyDescent="0.3">
      <c r="I35097" t="s">
        <v>51062</v>
      </c>
      <c r="S35097" s="11"/>
    </row>
    <row r="35098" spans="9:19" ht="15" customHeight="1" x14ac:dyDescent="0.3">
      <c r="I35098" t="s">
        <v>51063</v>
      </c>
      <c r="S35098" s="11"/>
    </row>
    <row r="35099" spans="9:19" ht="15" customHeight="1" x14ac:dyDescent="0.3">
      <c r="I35099" t="s">
        <v>51064</v>
      </c>
      <c r="S35099" s="11"/>
    </row>
    <row r="35100" spans="9:19" ht="15" customHeight="1" x14ac:dyDescent="0.3">
      <c r="I35100" t="s">
        <v>51065</v>
      </c>
      <c r="S35100" s="11"/>
    </row>
    <row r="35101" spans="9:19" ht="15" customHeight="1" x14ac:dyDescent="0.3">
      <c r="I35101" t="s">
        <v>51066</v>
      </c>
      <c r="S35101" s="11"/>
    </row>
    <row r="35102" spans="9:19" ht="15" customHeight="1" x14ac:dyDescent="0.3">
      <c r="I35102" t="s">
        <v>51067</v>
      </c>
      <c r="S35102" s="11"/>
    </row>
    <row r="35103" spans="9:19" ht="15" customHeight="1" x14ac:dyDescent="0.3">
      <c r="I35103" t="s">
        <v>51068</v>
      </c>
      <c r="S35103" s="11"/>
    </row>
    <row r="35104" spans="9:19" ht="15" customHeight="1" x14ac:dyDescent="0.3">
      <c r="I35104" t="s">
        <v>51069</v>
      </c>
      <c r="S35104" s="11"/>
    </row>
    <row r="35105" spans="9:19" ht="15" customHeight="1" x14ac:dyDescent="0.3">
      <c r="I35105" t="s">
        <v>51070</v>
      </c>
      <c r="S35105" s="11"/>
    </row>
    <row r="35106" spans="9:19" ht="15" customHeight="1" x14ac:dyDescent="0.3">
      <c r="I35106" t="s">
        <v>51071</v>
      </c>
      <c r="S35106" s="11"/>
    </row>
    <row r="35107" spans="9:19" ht="15" customHeight="1" x14ac:dyDescent="0.3">
      <c r="I35107" t="s">
        <v>51072</v>
      </c>
      <c r="S35107" s="11"/>
    </row>
    <row r="35108" spans="9:19" ht="15" customHeight="1" x14ac:dyDescent="0.3">
      <c r="I35108" t="s">
        <v>51073</v>
      </c>
      <c r="S35108" s="11"/>
    </row>
    <row r="35109" spans="9:19" ht="15" customHeight="1" x14ac:dyDescent="0.3">
      <c r="I35109" t="s">
        <v>51074</v>
      </c>
      <c r="S35109" s="11"/>
    </row>
    <row r="35110" spans="9:19" ht="15" customHeight="1" x14ac:dyDescent="0.3">
      <c r="I35110" t="s">
        <v>51075</v>
      </c>
      <c r="S35110" s="11"/>
    </row>
    <row r="35111" spans="9:19" ht="15" customHeight="1" x14ac:dyDescent="0.3">
      <c r="I35111" t="s">
        <v>51076</v>
      </c>
      <c r="S35111" s="11"/>
    </row>
    <row r="35112" spans="9:19" ht="15" customHeight="1" x14ac:dyDescent="0.3">
      <c r="I35112" t="s">
        <v>51077</v>
      </c>
      <c r="S35112" s="11"/>
    </row>
    <row r="35113" spans="9:19" ht="15" customHeight="1" x14ac:dyDescent="0.3">
      <c r="I35113" t="s">
        <v>51078</v>
      </c>
      <c r="S35113" s="11"/>
    </row>
    <row r="35114" spans="9:19" ht="15" customHeight="1" x14ac:dyDescent="0.3">
      <c r="I35114" t="s">
        <v>51079</v>
      </c>
      <c r="S35114" s="11"/>
    </row>
    <row r="35115" spans="9:19" ht="15" customHeight="1" x14ac:dyDescent="0.3">
      <c r="I35115" t="s">
        <v>51080</v>
      </c>
      <c r="S35115" s="11"/>
    </row>
    <row r="35116" spans="9:19" ht="15" customHeight="1" x14ac:dyDescent="0.3">
      <c r="I35116" t="s">
        <v>51081</v>
      </c>
      <c r="S35116" s="11"/>
    </row>
    <row r="35117" spans="9:19" ht="15" customHeight="1" x14ac:dyDescent="0.3">
      <c r="I35117" t="s">
        <v>51082</v>
      </c>
      <c r="S35117" s="11"/>
    </row>
    <row r="35118" spans="9:19" ht="15" customHeight="1" x14ac:dyDescent="0.3">
      <c r="I35118" t="s">
        <v>51083</v>
      </c>
      <c r="S35118" s="11"/>
    </row>
    <row r="35119" spans="9:19" ht="15" customHeight="1" x14ac:dyDescent="0.3">
      <c r="I35119" t="s">
        <v>51084</v>
      </c>
      <c r="S35119" s="11"/>
    </row>
    <row r="35120" spans="9:19" ht="15" customHeight="1" x14ac:dyDescent="0.3">
      <c r="I35120" t="s">
        <v>51085</v>
      </c>
      <c r="S35120" s="11"/>
    </row>
    <row r="35121" spans="9:19" ht="15" customHeight="1" x14ac:dyDescent="0.3">
      <c r="I35121" t="s">
        <v>51086</v>
      </c>
      <c r="S35121" s="11"/>
    </row>
    <row r="35122" spans="9:19" ht="15" customHeight="1" x14ac:dyDescent="0.3">
      <c r="I35122" t="s">
        <v>51087</v>
      </c>
      <c r="S35122" s="11"/>
    </row>
    <row r="35123" spans="9:19" ht="15" customHeight="1" x14ac:dyDescent="0.3">
      <c r="I35123" t="s">
        <v>51088</v>
      </c>
      <c r="S35123" s="11"/>
    </row>
    <row r="35124" spans="9:19" ht="15" customHeight="1" x14ac:dyDescent="0.3">
      <c r="I35124" t="s">
        <v>51089</v>
      </c>
      <c r="S35124" s="11"/>
    </row>
    <row r="35125" spans="9:19" ht="15" customHeight="1" x14ac:dyDescent="0.3">
      <c r="I35125" t="s">
        <v>51090</v>
      </c>
      <c r="S35125" s="11"/>
    </row>
    <row r="35126" spans="9:19" ht="15" customHeight="1" x14ac:dyDescent="0.3">
      <c r="I35126" t="s">
        <v>51091</v>
      </c>
      <c r="S35126" s="11"/>
    </row>
    <row r="35127" spans="9:19" ht="15" customHeight="1" x14ac:dyDescent="0.3">
      <c r="I35127" t="s">
        <v>51092</v>
      </c>
      <c r="S35127" s="11"/>
    </row>
    <row r="35128" spans="9:19" ht="15" customHeight="1" x14ac:dyDescent="0.3">
      <c r="I35128" t="s">
        <v>51093</v>
      </c>
      <c r="S35128" s="11"/>
    </row>
    <row r="35129" spans="9:19" ht="15" customHeight="1" x14ac:dyDescent="0.3">
      <c r="I35129" t="s">
        <v>51094</v>
      </c>
      <c r="S35129" s="11"/>
    </row>
    <row r="35130" spans="9:19" ht="15" customHeight="1" x14ac:dyDescent="0.3">
      <c r="I35130" t="s">
        <v>51095</v>
      </c>
      <c r="S35130" s="11"/>
    </row>
    <row r="35131" spans="9:19" ht="15" customHeight="1" x14ac:dyDescent="0.3">
      <c r="I35131" t="s">
        <v>51096</v>
      </c>
      <c r="S35131" s="11"/>
    </row>
    <row r="35132" spans="9:19" ht="15" customHeight="1" x14ac:dyDescent="0.3">
      <c r="I35132" t="s">
        <v>51097</v>
      </c>
      <c r="S35132" s="11"/>
    </row>
    <row r="35133" spans="9:19" ht="15" customHeight="1" x14ac:dyDescent="0.3">
      <c r="I35133" t="s">
        <v>51098</v>
      </c>
      <c r="S35133" s="11"/>
    </row>
    <row r="35134" spans="9:19" ht="15" customHeight="1" x14ac:dyDescent="0.3">
      <c r="I35134" t="s">
        <v>51099</v>
      </c>
      <c r="S35134" s="11"/>
    </row>
    <row r="35135" spans="9:19" ht="15" customHeight="1" x14ac:dyDescent="0.3">
      <c r="I35135" t="s">
        <v>51100</v>
      </c>
      <c r="S35135" s="11"/>
    </row>
    <row r="35136" spans="9:19" ht="15" customHeight="1" x14ac:dyDescent="0.3">
      <c r="I35136" t="s">
        <v>51101</v>
      </c>
      <c r="S35136" s="11"/>
    </row>
    <row r="35137" spans="9:19" ht="15" customHeight="1" x14ac:dyDescent="0.3">
      <c r="I35137" t="s">
        <v>51102</v>
      </c>
      <c r="S35137" s="11"/>
    </row>
    <row r="35138" spans="9:19" ht="15" customHeight="1" x14ac:dyDescent="0.3">
      <c r="I35138" t="s">
        <v>51103</v>
      </c>
      <c r="S35138" s="11"/>
    </row>
    <row r="35139" spans="9:19" ht="15" customHeight="1" x14ac:dyDescent="0.3">
      <c r="I35139" t="s">
        <v>51104</v>
      </c>
      <c r="S35139" s="11"/>
    </row>
    <row r="35140" spans="9:19" ht="15" customHeight="1" x14ac:dyDescent="0.3">
      <c r="I35140" t="s">
        <v>51105</v>
      </c>
      <c r="S35140" s="11"/>
    </row>
    <row r="35141" spans="9:19" ht="15" customHeight="1" x14ac:dyDescent="0.3">
      <c r="I35141" t="s">
        <v>51106</v>
      </c>
      <c r="S35141" s="11"/>
    </row>
    <row r="35142" spans="9:19" ht="15" customHeight="1" x14ac:dyDescent="0.3">
      <c r="I35142" t="s">
        <v>51107</v>
      </c>
      <c r="S35142" s="11"/>
    </row>
    <row r="35143" spans="9:19" ht="15" customHeight="1" x14ac:dyDescent="0.3">
      <c r="I35143" t="s">
        <v>51108</v>
      </c>
      <c r="S35143" s="11"/>
    </row>
    <row r="35144" spans="9:19" ht="15" customHeight="1" x14ac:dyDescent="0.3">
      <c r="I35144" t="s">
        <v>51109</v>
      </c>
      <c r="S35144" s="11"/>
    </row>
    <row r="35145" spans="9:19" ht="15" customHeight="1" x14ac:dyDescent="0.3">
      <c r="I35145" t="s">
        <v>51110</v>
      </c>
      <c r="S35145" s="11"/>
    </row>
    <row r="35146" spans="9:19" ht="15" customHeight="1" x14ac:dyDescent="0.3">
      <c r="I35146" s="1" t="s">
        <v>44242</v>
      </c>
      <c r="S35146" s="11"/>
    </row>
    <row r="35147" spans="9:19" ht="15" customHeight="1" x14ac:dyDescent="0.3">
      <c r="I35147" t="s">
        <v>44240</v>
      </c>
      <c r="S35147" s="11"/>
    </row>
    <row r="35148" spans="9:19" ht="15" customHeight="1" x14ac:dyDescent="0.3">
      <c r="I35148" t="s">
        <v>44241</v>
      </c>
      <c r="S35148" s="11"/>
    </row>
    <row r="35149" spans="9:19" ht="15" customHeight="1" x14ac:dyDescent="0.3">
      <c r="I35149" t="s">
        <v>50902</v>
      </c>
      <c r="S35149" s="11"/>
    </row>
    <row r="35150" spans="9:19" ht="15" customHeight="1" x14ac:dyDescent="0.3">
      <c r="I35150" t="s">
        <v>50903</v>
      </c>
      <c r="S35150" s="11"/>
    </row>
    <row r="35151" spans="9:19" ht="15" customHeight="1" x14ac:dyDescent="0.3">
      <c r="I35151" t="s">
        <v>50904</v>
      </c>
      <c r="S35151" s="11"/>
    </row>
    <row r="35152" spans="9:19" ht="15" customHeight="1" x14ac:dyDescent="0.3">
      <c r="I35152" t="s">
        <v>50905</v>
      </c>
      <c r="S35152" s="11"/>
    </row>
    <row r="35153" spans="9:19" ht="15" customHeight="1" x14ac:dyDescent="0.3">
      <c r="I35153" t="s">
        <v>50906</v>
      </c>
      <c r="S35153" s="11"/>
    </row>
    <row r="35154" spans="9:19" ht="15" customHeight="1" x14ac:dyDescent="0.3">
      <c r="I35154" t="s">
        <v>50907</v>
      </c>
      <c r="S35154" s="11"/>
    </row>
    <row r="35155" spans="9:19" ht="15" customHeight="1" x14ac:dyDescent="0.3">
      <c r="I35155" t="s">
        <v>50908</v>
      </c>
      <c r="S35155" s="11"/>
    </row>
    <row r="35156" spans="9:19" ht="15" customHeight="1" x14ac:dyDescent="0.3">
      <c r="I35156" t="s">
        <v>50909</v>
      </c>
      <c r="S35156" s="11"/>
    </row>
    <row r="35157" spans="9:19" ht="15" customHeight="1" x14ac:dyDescent="0.3">
      <c r="I35157" t="s">
        <v>50910</v>
      </c>
      <c r="S35157" s="11"/>
    </row>
    <row r="35158" spans="9:19" ht="15" customHeight="1" x14ac:dyDescent="0.3">
      <c r="I35158" t="s">
        <v>50911</v>
      </c>
      <c r="S35158" s="11"/>
    </row>
    <row r="35159" spans="9:19" ht="15" customHeight="1" x14ac:dyDescent="0.3">
      <c r="I35159" t="s">
        <v>50912</v>
      </c>
      <c r="S35159" s="11"/>
    </row>
    <row r="35160" spans="9:19" ht="15" customHeight="1" x14ac:dyDescent="0.3">
      <c r="I35160" t="s">
        <v>50913</v>
      </c>
      <c r="S35160" s="11"/>
    </row>
    <row r="35161" spans="9:19" ht="15" customHeight="1" x14ac:dyDescent="0.3">
      <c r="I35161" t="s">
        <v>50914</v>
      </c>
      <c r="S35161" s="11"/>
    </row>
    <row r="35162" spans="9:19" ht="15" customHeight="1" x14ac:dyDescent="0.3">
      <c r="I35162" t="s">
        <v>50915</v>
      </c>
      <c r="S35162" s="11"/>
    </row>
    <row r="35163" spans="9:19" ht="15" customHeight="1" x14ac:dyDescent="0.3">
      <c r="I35163" t="s">
        <v>50916</v>
      </c>
      <c r="S35163" s="11"/>
    </row>
    <row r="35164" spans="9:19" ht="15" customHeight="1" x14ac:dyDescent="0.3">
      <c r="I35164" t="s">
        <v>50917</v>
      </c>
      <c r="S35164" s="11"/>
    </row>
    <row r="35165" spans="9:19" ht="15" customHeight="1" x14ac:dyDescent="0.3">
      <c r="I35165" t="s">
        <v>50918</v>
      </c>
      <c r="S35165" s="11"/>
    </row>
    <row r="35166" spans="9:19" ht="15" customHeight="1" x14ac:dyDescent="0.3">
      <c r="I35166" t="s">
        <v>50919</v>
      </c>
      <c r="S35166" s="11"/>
    </row>
    <row r="35167" spans="9:19" ht="15" customHeight="1" x14ac:dyDescent="0.3">
      <c r="I35167" t="s">
        <v>50920</v>
      </c>
      <c r="S35167" s="11"/>
    </row>
    <row r="35168" spans="9:19" ht="15" customHeight="1" x14ac:dyDescent="0.3">
      <c r="I35168" t="s">
        <v>50921</v>
      </c>
      <c r="S35168" s="11"/>
    </row>
    <row r="35169" spans="9:19" ht="15" customHeight="1" x14ac:dyDescent="0.3">
      <c r="I35169" t="s">
        <v>50922</v>
      </c>
      <c r="S35169" s="11"/>
    </row>
    <row r="35170" spans="9:19" ht="15" customHeight="1" x14ac:dyDescent="0.3">
      <c r="I35170" t="s">
        <v>50923</v>
      </c>
      <c r="S35170" s="11"/>
    </row>
    <row r="35171" spans="9:19" ht="15" customHeight="1" x14ac:dyDescent="0.3">
      <c r="I35171" t="s">
        <v>50924</v>
      </c>
      <c r="S35171" s="11"/>
    </row>
    <row r="35172" spans="9:19" ht="15" customHeight="1" x14ac:dyDescent="0.3">
      <c r="I35172" t="s">
        <v>50925</v>
      </c>
      <c r="S35172" s="11"/>
    </row>
    <row r="35173" spans="9:19" ht="15" customHeight="1" x14ac:dyDescent="0.3">
      <c r="I35173" t="s">
        <v>50926</v>
      </c>
      <c r="S35173" s="11"/>
    </row>
    <row r="35174" spans="9:19" ht="15" customHeight="1" x14ac:dyDescent="0.3">
      <c r="I35174" t="s">
        <v>50927</v>
      </c>
      <c r="S35174" s="11"/>
    </row>
    <row r="35175" spans="9:19" ht="15" customHeight="1" x14ac:dyDescent="0.3">
      <c r="I35175" t="s">
        <v>50928</v>
      </c>
      <c r="S35175" s="11"/>
    </row>
    <row r="35176" spans="9:19" ht="15" customHeight="1" x14ac:dyDescent="0.3">
      <c r="I35176" t="s">
        <v>50929</v>
      </c>
      <c r="S35176" s="11"/>
    </row>
    <row r="35177" spans="9:19" ht="15" customHeight="1" x14ac:dyDescent="0.3">
      <c r="I35177" t="s">
        <v>50930</v>
      </c>
      <c r="S35177" s="11"/>
    </row>
    <row r="35178" spans="9:19" ht="15" customHeight="1" x14ac:dyDescent="0.3">
      <c r="I35178" t="s">
        <v>50931</v>
      </c>
      <c r="S35178" s="11"/>
    </row>
    <row r="35179" spans="9:19" ht="15" customHeight="1" x14ac:dyDescent="0.3">
      <c r="I35179" t="s">
        <v>50932</v>
      </c>
      <c r="S35179" s="11"/>
    </row>
    <row r="35180" spans="9:19" ht="15" customHeight="1" x14ac:dyDescent="0.3">
      <c r="I35180" t="s">
        <v>50933</v>
      </c>
      <c r="S35180" s="11"/>
    </row>
    <row r="35181" spans="9:19" ht="15" customHeight="1" x14ac:dyDescent="0.3">
      <c r="I35181" t="s">
        <v>50934</v>
      </c>
      <c r="S35181" s="11"/>
    </row>
    <row r="35182" spans="9:19" ht="15" customHeight="1" x14ac:dyDescent="0.3">
      <c r="I35182" t="s">
        <v>50935</v>
      </c>
      <c r="S35182" s="11"/>
    </row>
    <row r="35183" spans="9:19" ht="15" customHeight="1" x14ac:dyDescent="0.3">
      <c r="I35183" t="s">
        <v>50936</v>
      </c>
      <c r="S35183" s="11"/>
    </row>
    <row r="35184" spans="9:19" ht="15" customHeight="1" x14ac:dyDescent="0.3">
      <c r="I35184" t="s">
        <v>50937</v>
      </c>
      <c r="S35184" s="11"/>
    </row>
    <row r="35185" spans="9:19" ht="15" customHeight="1" x14ac:dyDescent="0.3">
      <c r="I35185" t="s">
        <v>50938</v>
      </c>
      <c r="S35185" s="11"/>
    </row>
    <row r="35186" spans="9:19" ht="15" customHeight="1" x14ac:dyDescent="0.3">
      <c r="I35186" t="s">
        <v>50939</v>
      </c>
      <c r="S35186" s="11"/>
    </row>
    <row r="35187" spans="9:19" ht="15" customHeight="1" x14ac:dyDescent="0.3">
      <c r="I35187" t="s">
        <v>50940</v>
      </c>
      <c r="S35187" s="11"/>
    </row>
    <row r="35188" spans="9:19" ht="15" customHeight="1" x14ac:dyDescent="0.3">
      <c r="I35188" t="s">
        <v>50940</v>
      </c>
      <c r="S35188" s="11"/>
    </row>
    <row r="35189" spans="9:19" ht="15" customHeight="1" x14ac:dyDescent="0.3">
      <c r="I35189" t="s">
        <v>50941</v>
      </c>
      <c r="S35189" s="11"/>
    </row>
    <row r="35190" spans="9:19" ht="15" customHeight="1" x14ac:dyDescent="0.3">
      <c r="I35190" t="s">
        <v>50942</v>
      </c>
      <c r="S35190" s="11"/>
    </row>
    <row r="35191" spans="9:19" ht="15" customHeight="1" x14ac:dyDescent="0.3">
      <c r="I35191" t="s">
        <v>50943</v>
      </c>
      <c r="S35191" s="11"/>
    </row>
    <row r="35192" spans="9:19" ht="15" customHeight="1" x14ac:dyDescent="0.3">
      <c r="I35192" t="s">
        <v>50944</v>
      </c>
      <c r="S35192" s="11"/>
    </row>
    <row r="35193" spans="9:19" ht="15" customHeight="1" x14ac:dyDescent="0.3">
      <c r="I35193" t="s">
        <v>50945</v>
      </c>
      <c r="S35193" s="11"/>
    </row>
    <row r="35194" spans="9:19" ht="15" customHeight="1" x14ac:dyDescent="0.3">
      <c r="I35194" t="s">
        <v>50946</v>
      </c>
      <c r="S35194" s="11"/>
    </row>
    <row r="35195" spans="9:19" ht="15" customHeight="1" x14ac:dyDescent="0.3">
      <c r="I35195" t="s">
        <v>50947</v>
      </c>
      <c r="S35195" s="11"/>
    </row>
    <row r="35196" spans="9:19" ht="15" customHeight="1" x14ac:dyDescent="0.3">
      <c r="I35196" t="s">
        <v>50948</v>
      </c>
      <c r="S35196" s="11"/>
    </row>
    <row r="35197" spans="9:19" ht="15" customHeight="1" x14ac:dyDescent="0.3">
      <c r="I35197" t="s">
        <v>50949</v>
      </c>
      <c r="S35197" s="11"/>
    </row>
    <row r="35198" spans="9:19" ht="15" customHeight="1" x14ac:dyDescent="0.3">
      <c r="I35198" t="s">
        <v>50950</v>
      </c>
      <c r="S35198" s="11"/>
    </row>
    <row r="35199" spans="9:19" ht="15" customHeight="1" x14ac:dyDescent="0.3">
      <c r="I35199" t="s">
        <v>50951</v>
      </c>
      <c r="S35199" s="11"/>
    </row>
    <row r="35200" spans="9:19" ht="15" customHeight="1" x14ac:dyDescent="0.3">
      <c r="I35200" t="s">
        <v>50952</v>
      </c>
      <c r="S35200" s="11"/>
    </row>
    <row r="35201" spans="9:19" ht="15" customHeight="1" x14ac:dyDescent="0.3">
      <c r="I35201" t="s">
        <v>50953</v>
      </c>
      <c r="S35201" s="11"/>
    </row>
    <row r="35202" spans="9:19" ht="15" customHeight="1" x14ac:dyDescent="0.3">
      <c r="I35202" t="s">
        <v>50954</v>
      </c>
      <c r="S35202" s="11"/>
    </row>
    <row r="35203" spans="9:19" ht="15" customHeight="1" x14ac:dyDescent="0.3">
      <c r="I35203" t="s">
        <v>50955</v>
      </c>
      <c r="S35203" s="11"/>
    </row>
    <row r="35204" spans="9:19" ht="15" customHeight="1" x14ac:dyDescent="0.3">
      <c r="I35204" t="s">
        <v>50956</v>
      </c>
      <c r="S35204" s="11"/>
    </row>
    <row r="35205" spans="9:19" ht="15" customHeight="1" x14ac:dyDescent="0.3">
      <c r="I35205" t="s">
        <v>50957</v>
      </c>
      <c r="S35205" s="11"/>
    </row>
    <row r="35206" spans="9:19" ht="15" customHeight="1" x14ac:dyDescent="0.3">
      <c r="I35206" t="s">
        <v>50958</v>
      </c>
      <c r="S35206" s="11"/>
    </row>
    <row r="35207" spans="9:19" ht="15" customHeight="1" x14ac:dyDescent="0.3">
      <c r="I35207" t="s">
        <v>50959</v>
      </c>
      <c r="S35207" s="11"/>
    </row>
    <row r="35208" spans="9:19" ht="15" customHeight="1" x14ac:dyDescent="0.3">
      <c r="I35208" t="s">
        <v>50960</v>
      </c>
      <c r="S35208" s="11"/>
    </row>
    <row r="35209" spans="9:19" ht="15" customHeight="1" x14ac:dyDescent="0.3">
      <c r="I35209" t="s">
        <v>50961</v>
      </c>
      <c r="S35209" s="11"/>
    </row>
    <row r="35210" spans="9:19" ht="15" customHeight="1" x14ac:dyDescent="0.3">
      <c r="I35210" t="s">
        <v>50962</v>
      </c>
      <c r="S35210" s="11"/>
    </row>
    <row r="35211" spans="9:19" ht="15" customHeight="1" x14ac:dyDescent="0.3">
      <c r="I35211" t="s">
        <v>50963</v>
      </c>
      <c r="S35211" s="11"/>
    </row>
    <row r="35212" spans="9:19" ht="15" customHeight="1" x14ac:dyDescent="0.3">
      <c r="I35212" t="s">
        <v>50964</v>
      </c>
      <c r="S35212" s="11"/>
    </row>
    <row r="35213" spans="9:19" ht="15" customHeight="1" x14ac:dyDescent="0.3">
      <c r="I35213" t="s">
        <v>50965</v>
      </c>
      <c r="S35213" s="11"/>
    </row>
    <row r="35214" spans="9:19" ht="15" customHeight="1" x14ac:dyDescent="0.3">
      <c r="I35214" t="s">
        <v>50966</v>
      </c>
      <c r="S35214" s="11"/>
    </row>
    <row r="35215" spans="9:19" ht="15" customHeight="1" x14ac:dyDescent="0.3">
      <c r="I35215" t="s">
        <v>50967</v>
      </c>
      <c r="S35215" s="11"/>
    </row>
    <row r="35216" spans="9:19" ht="15" customHeight="1" x14ac:dyDescent="0.3">
      <c r="I35216" t="s">
        <v>50968</v>
      </c>
      <c r="S35216" s="11"/>
    </row>
    <row r="35217" spans="9:19" ht="15" customHeight="1" x14ac:dyDescent="0.3">
      <c r="I35217" t="s">
        <v>50969</v>
      </c>
      <c r="S35217" s="11"/>
    </row>
    <row r="35218" spans="9:19" ht="15" customHeight="1" x14ac:dyDescent="0.3">
      <c r="I35218" t="s">
        <v>50970</v>
      </c>
      <c r="S35218" s="11"/>
    </row>
    <row r="35219" spans="9:19" ht="15" customHeight="1" x14ac:dyDescent="0.3">
      <c r="I35219" t="s">
        <v>50971</v>
      </c>
      <c r="S35219" s="11"/>
    </row>
    <row r="35220" spans="9:19" ht="15" customHeight="1" x14ac:dyDescent="0.3">
      <c r="I35220" t="s">
        <v>50972</v>
      </c>
      <c r="S35220" s="11"/>
    </row>
    <row r="35221" spans="9:19" ht="15" customHeight="1" x14ac:dyDescent="0.3">
      <c r="I35221" t="s">
        <v>50973</v>
      </c>
      <c r="S35221" s="11"/>
    </row>
    <row r="35222" spans="9:19" ht="15" customHeight="1" x14ac:dyDescent="0.3">
      <c r="I35222" t="s">
        <v>50974</v>
      </c>
      <c r="S35222" s="11"/>
    </row>
    <row r="35223" spans="9:19" ht="15" customHeight="1" x14ac:dyDescent="0.3">
      <c r="I35223" t="s">
        <v>50975</v>
      </c>
      <c r="S35223" s="11"/>
    </row>
    <row r="35224" spans="9:19" ht="15" customHeight="1" x14ac:dyDescent="0.3">
      <c r="I35224" t="s">
        <v>50976</v>
      </c>
      <c r="S35224" s="11"/>
    </row>
    <row r="35225" spans="9:19" ht="15" customHeight="1" x14ac:dyDescent="0.3">
      <c r="I35225" t="s">
        <v>50977</v>
      </c>
      <c r="S35225" s="11"/>
    </row>
    <row r="35226" spans="9:19" ht="15" customHeight="1" x14ac:dyDescent="0.3">
      <c r="I35226" t="s">
        <v>50978</v>
      </c>
      <c r="S35226" s="11"/>
    </row>
    <row r="35227" spans="9:19" ht="15" customHeight="1" x14ac:dyDescent="0.3">
      <c r="I35227" t="s">
        <v>50979</v>
      </c>
      <c r="S35227" s="11"/>
    </row>
    <row r="35228" spans="9:19" ht="15" customHeight="1" x14ac:dyDescent="0.3">
      <c r="I35228" t="s">
        <v>50980</v>
      </c>
      <c r="S35228" s="11"/>
    </row>
    <row r="35229" spans="9:19" ht="15" customHeight="1" x14ac:dyDescent="0.3">
      <c r="I35229" t="s">
        <v>50981</v>
      </c>
      <c r="S35229" s="11"/>
    </row>
    <row r="35230" spans="9:19" ht="15" customHeight="1" x14ac:dyDescent="0.3">
      <c r="I35230" t="s">
        <v>50982</v>
      </c>
      <c r="S35230" s="11"/>
    </row>
    <row r="35231" spans="9:19" ht="15" customHeight="1" x14ac:dyDescent="0.3">
      <c r="I35231" t="s">
        <v>50983</v>
      </c>
      <c r="S35231" s="11"/>
    </row>
    <row r="35232" spans="9:19" ht="15" customHeight="1" x14ac:dyDescent="0.3">
      <c r="I35232" t="s">
        <v>50984</v>
      </c>
      <c r="S35232" s="11"/>
    </row>
    <row r="35233" spans="9:19" ht="15" customHeight="1" x14ac:dyDescent="0.3">
      <c r="I35233" t="s">
        <v>50985</v>
      </c>
      <c r="S35233" s="11"/>
    </row>
    <row r="35234" spans="9:19" ht="15" customHeight="1" x14ac:dyDescent="0.3">
      <c r="I35234" t="s">
        <v>50986</v>
      </c>
      <c r="S35234" s="11"/>
    </row>
    <row r="35235" spans="9:19" ht="15" customHeight="1" x14ac:dyDescent="0.3">
      <c r="I35235" t="s">
        <v>50987</v>
      </c>
      <c r="S35235" s="11"/>
    </row>
    <row r="35236" spans="9:19" ht="15" customHeight="1" x14ac:dyDescent="0.3">
      <c r="I35236" t="s">
        <v>50988</v>
      </c>
      <c r="S35236" s="11"/>
    </row>
    <row r="35237" spans="9:19" ht="15" customHeight="1" x14ac:dyDescent="0.3">
      <c r="I35237" t="s">
        <v>50989</v>
      </c>
      <c r="S35237" s="11"/>
    </row>
    <row r="35238" spans="9:19" ht="15" customHeight="1" x14ac:dyDescent="0.3">
      <c r="I35238" t="s">
        <v>50990</v>
      </c>
      <c r="S35238" s="11"/>
    </row>
    <row r="35239" spans="9:19" ht="15" customHeight="1" x14ac:dyDescent="0.3">
      <c r="I35239" t="s">
        <v>50991</v>
      </c>
      <c r="S35239" s="11"/>
    </row>
    <row r="35240" spans="9:19" ht="15" customHeight="1" x14ac:dyDescent="0.3">
      <c r="I35240" t="s">
        <v>50992</v>
      </c>
      <c r="S35240" s="11"/>
    </row>
    <row r="35241" spans="9:19" ht="15" customHeight="1" x14ac:dyDescent="0.3">
      <c r="I35241" t="s">
        <v>50993</v>
      </c>
      <c r="S35241" s="11"/>
    </row>
    <row r="35242" spans="9:19" ht="15" customHeight="1" x14ac:dyDescent="0.3">
      <c r="I35242" t="s">
        <v>50994</v>
      </c>
      <c r="S35242" s="11"/>
    </row>
    <row r="35243" spans="9:19" ht="15" customHeight="1" x14ac:dyDescent="0.3">
      <c r="I35243" t="s">
        <v>50995</v>
      </c>
      <c r="S35243" s="11"/>
    </row>
    <row r="35244" spans="9:19" ht="15" customHeight="1" x14ac:dyDescent="0.3">
      <c r="I35244" t="s">
        <v>50996</v>
      </c>
      <c r="S35244" s="11"/>
    </row>
    <row r="35245" spans="9:19" ht="15" customHeight="1" x14ac:dyDescent="0.3">
      <c r="I35245" t="s">
        <v>50997</v>
      </c>
      <c r="S35245" s="11"/>
    </row>
    <row r="35246" spans="9:19" ht="15" customHeight="1" x14ac:dyDescent="0.3">
      <c r="I35246" t="s">
        <v>50998</v>
      </c>
      <c r="S35246" s="11"/>
    </row>
    <row r="35247" spans="9:19" ht="15" customHeight="1" x14ac:dyDescent="0.3">
      <c r="I35247" t="s">
        <v>50999</v>
      </c>
      <c r="S35247" s="11"/>
    </row>
    <row r="35248" spans="9:19" ht="15" customHeight="1" x14ac:dyDescent="0.3">
      <c r="I35248" t="s">
        <v>51000</v>
      </c>
      <c r="S35248" s="11"/>
    </row>
    <row r="35249" spans="9:19" ht="15" customHeight="1" x14ac:dyDescent="0.3">
      <c r="I35249" t="s">
        <v>51001</v>
      </c>
      <c r="S35249" s="11"/>
    </row>
    <row r="35250" spans="9:19" ht="15" customHeight="1" x14ac:dyDescent="0.3">
      <c r="I35250" t="s">
        <v>51002</v>
      </c>
      <c r="S35250" s="11"/>
    </row>
    <row r="35251" spans="9:19" ht="15" customHeight="1" x14ac:dyDescent="0.3">
      <c r="I35251" t="s">
        <v>51003</v>
      </c>
      <c r="S35251" s="11"/>
    </row>
    <row r="35252" spans="9:19" ht="15" customHeight="1" x14ac:dyDescent="0.3">
      <c r="I35252" t="s">
        <v>51004</v>
      </c>
      <c r="S35252" s="11"/>
    </row>
    <row r="35253" spans="9:19" ht="15" customHeight="1" x14ac:dyDescent="0.3">
      <c r="I35253" t="s">
        <v>51005</v>
      </c>
      <c r="S35253" s="11"/>
    </row>
    <row r="35254" spans="9:19" ht="15" customHeight="1" x14ac:dyDescent="0.3">
      <c r="I35254" t="s">
        <v>51006</v>
      </c>
      <c r="S35254" s="11"/>
    </row>
    <row r="35255" spans="9:19" ht="15" customHeight="1" x14ac:dyDescent="0.3">
      <c r="I35255" t="s">
        <v>51007</v>
      </c>
      <c r="S35255" s="11"/>
    </row>
    <row r="35256" spans="9:19" ht="15" customHeight="1" x14ac:dyDescent="0.3">
      <c r="I35256" t="s">
        <v>51008</v>
      </c>
      <c r="S35256" s="11"/>
    </row>
    <row r="35257" spans="9:19" ht="15" customHeight="1" x14ac:dyDescent="0.3">
      <c r="I35257" t="s">
        <v>51009</v>
      </c>
      <c r="S35257" s="11"/>
    </row>
    <row r="35258" spans="9:19" ht="15" customHeight="1" x14ac:dyDescent="0.3">
      <c r="I35258" t="s">
        <v>51010</v>
      </c>
      <c r="S35258" s="11"/>
    </row>
    <row r="35259" spans="9:19" ht="15" customHeight="1" x14ac:dyDescent="0.3">
      <c r="I35259" t="s">
        <v>51011</v>
      </c>
      <c r="S35259" s="11"/>
    </row>
    <row r="35260" spans="9:19" ht="15" customHeight="1" x14ac:dyDescent="0.3">
      <c r="I35260" t="s">
        <v>51012</v>
      </c>
      <c r="S35260" s="11"/>
    </row>
    <row r="35261" spans="9:19" ht="15" customHeight="1" x14ac:dyDescent="0.3">
      <c r="I35261" t="s">
        <v>51013</v>
      </c>
      <c r="S35261" s="11"/>
    </row>
    <row r="35262" spans="9:19" ht="15" customHeight="1" x14ac:dyDescent="0.3">
      <c r="I35262" t="s">
        <v>51014</v>
      </c>
      <c r="S35262" s="11"/>
    </row>
    <row r="35263" spans="9:19" ht="15" customHeight="1" x14ac:dyDescent="0.3">
      <c r="I35263" t="s">
        <v>51015</v>
      </c>
      <c r="S35263" s="11"/>
    </row>
    <row r="35264" spans="9:19" ht="15" customHeight="1" x14ac:dyDescent="0.3">
      <c r="I35264" t="s">
        <v>51016</v>
      </c>
      <c r="S35264" s="11"/>
    </row>
    <row r="35265" spans="9:19" ht="15" customHeight="1" x14ac:dyDescent="0.3">
      <c r="I35265" t="s">
        <v>51017</v>
      </c>
      <c r="S35265" s="11"/>
    </row>
    <row r="35266" spans="9:19" ht="15" customHeight="1" x14ac:dyDescent="0.3">
      <c r="I35266" t="s">
        <v>51018</v>
      </c>
      <c r="S35266" s="11"/>
    </row>
    <row r="35267" spans="9:19" ht="15" customHeight="1" x14ac:dyDescent="0.3">
      <c r="I35267" t="s">
        <v>51019</v>
      </c>
      <c r="S35267" s="11"/>
    </row>
    <row r="35268" spans="9:19" ht="15" customHeight="1" x14ac:dyDescent="0.3">
      <c r="I35268" t="s">
        <v>51020</v>
      </c>
      <c r="S35268" s="11"/>
    </row>
    <row r="35269" spans="9:19" ht="15" customHeight="1" x14ac:dyDescent="0.3">
      <c r="I35269" t="s">
        <v>51021</v>
      </c>
      <c r="S35269" s="11"/>
    </row>
    <row r="35270" spans="9:19" ht="15" customHeight="1" x14ac:dyDescent="0.3">
      <c r="I35270" t="s">
        <v>51022</v>
      </c>
      <c r="S35270" s="11"/>
    </row>
    <row r="35271" spans="9:19" ht="15" customHeight="1" x14ac:dyDescent="0.3">
      <c r="I35271" t="s">
        <v>51023</v>
      </c>
      <c r="S35271" s="11"/>
    </row>
    <row r="35272" spans="9:19" ht="15" customHeight="1" x14ac:dyDescent="0.3">
      <c r="I35272" t="s">
        <v>51024</v>
      </c>
      <c r="S35272" s="11"/>
    </row>
    <row r="35273" spans="9:19" ht="15" customHeight="1" x14ac:dyDescent="0.3">
      <c r="I35273" t="s">
        <v>51025</v>
      </c>
      <c r="S35273" s="11"/>
    </row>
    <row r="35274" spans="9:19" ht="15" customHeight="1" x14ac:dyDescent="0.3">
      <c r="I35274" t="s">
        <v>51026</v>
      </c>
      <c r="S35274" s="11"/>
    </row>
    <row r="35275" spans="9:19" ht="15" customHeight="1" x14ac:dyDescent="0.3">
      <c r="I35275" t="s">
        <v>51027</v>
      </c>
      <c r="S35275" s="11"/>
    </row>
    <row r="35276" spans="9:19" ht="15" customHeight="1" x14ac:dyDescent="0.3">
      <c r="I35276" t="s">
        <v>51028</v>
      </c>
      <c r="S35276" s="11"/>
    </row>
    <row r="35277" spans="9:19" ht="15" customHeight="1" x14ac:dyDescent="0.3">
      <c r="I35277" t="s">
        <v>51029</v>
      </c>
      <c r="S35277" s="11"/>
    </row>
    <row r="35278" spans="9:19" ht="15" customHeight="1" x14ac:dyDescent="0.3">
      <c r="I35278" t="s">
        <v>51030</v>
      </c>
      <c r="S35278" s="11"/>
    </row>
    <row r="35279" spans="9:19" ht="15" customHeight="1" x14ac:dyDescent="0.3">
      <c r="I35279" t="s">
        <v>51031</v>
      </c>
      <c r="S35279" s="11"/>
    </row>
    <row r="35280" spans="9:19" ht="15" customHeight="1" x14ac:dyDescent="0.3">
      <c r="I35280" t="s">
        <v>51032</v>
      </c>
      <c r="S35280" s="11"/>
    </row>
    <row r="35281" spans="9:19" ht="15" customHeight="1" x14ac:dyDescent="0.3">
      <c r="I35281" t="s">
        <v>51033</v>
      </c>
      <c r="S35281" s="11"/>
    </row>
    <row r="35282" spans="9:19" ht="15" customHeight="1" x14ac:dyDescent="0.3">
      <c r="I35282" t="s">
        <v>51034</v>
      </c>
      <c r="S35282" s="11"/>
    </row>
    <row r="35283" spans="9:19" ht="15" customHeight="1" x14ac:dyDescent="0.3">
      <c r="I35283" t="s">
        <v>51035</v>
      </c>
      <c r="S35283" s="11"/>
    </row>
    <row r="35284" spans="9:19" ht="15" customHeight="1" x14ac:dyDescent="0.3">
      <c r="I35284" t="s">
        <v>51036</v>
      </c>
      <c r="S35284" s="11"/>
    </row>
    <row r="35285" spans="9:19" ht="15" customHeight="1" x14ac:dyDescent="0.3">
      <c r="I35285" t="s">
        <v>51037</v>
      </c>
      <c r="S35285" s="11"/>
    </row>
    <row r="35286" spans="9:19" ht="15" customHeight="1" x14ac:dyDescent="0.3">
      <c r="I35286" t="s">
        <v>51038</v>
      </c>
      <c r="S35286" s="11"/>
    </row>
    <row r="35287" spans="9:19" ht="15" customHeight="1" x14ac:dyDescent="0.3">
      <c r="I35287" t="s">
        <v>51039</v>
      </c>
      <c r="S35287" s="11"/>
    </row>
    <row r="35288" spans="9:19" ht="15" customHeight="1" x14ac:dyDescent="0.3">
      <c r="I35288" t="s">
        <v>51040</v>
      </c>
      <c r="S35288" s="11"/>
    </row>
    <row r="35289" spans="9:19" ht="15" customHeight="1" x14ac:dyDescent="0.3">
      <c r="I35289" t="s">
        <v>51041</v>
      </c>
      <c r="S35289" s="11"/>
    </row>
    <row r="35290" spans="9:19" ht="15" customHeight="1" x14ac:dyDescent="0.3">
      <c r="I35290" t="s">
        <v>51042</v>
      </c>
      <c r="S35290" s="11"/>
    </row>
    <row r="35291" spans="9:19" ht="15" customHeight="1" x14ac:dyDescent="0.3">
      <c r="I35291" t="s">
        <v>51043</v>
      </c>
      <c r="S35291" s="11"/>
    </row>
    <row r="35292" spans="9:19" ht="15" customHeight="1" x14ac:dyDescent="0.3">
      <c r="I35292" t="s">
        <v>51044</v>
      </c>
      <c r="S35292" s="11"/>
    </row>
    <row r="35293" spans="9:19" ht="15" customHeight="1" x14ac:dyDescent="0.3">
      <c r="I35293" t="s">
        <v>51045</v>
      </c>
      <c r="S35293" s="11"/>
    </row>
    <row r="35294" spans="9:19" ht="15" customHeight="1" x14ac:dyDescent="0.3">
      <c r="I35294" t="s">
        <v>51046</v>
      </c>
      <c r="S35294" s="11"/>
    </row>
    <row r="35295" spans="9:19" ht="15" customHeight="1" x14ac:dyDescent="0.3">
      <c r="I35295" t="s">
        <v>51047</v>
      </c>
      <c r="S35295" s="11"/>
    </row>
    <row r="35296" spans="9:19" ht="15" customHeight="1" x14ac:dyDescent="0.3">
      <c r="I35296" t="s">
        <v>51048</v>
      </c>
      <c r="S35296" s="11"/>
    </row>
    <row r="35297" spans="9:19" ht="15" customHeight="1" x14ac:dyDescent="0.3">
      <c r="I35297" t="s">
        <v>51049</v>
      </c>
      <c r="S35297" s="11"/>
    </row>
    <row r="35298" spans="9:19" ht="15" customHeight="1" x14ac:dyDescent="0.3">
      <c r="I35298" t="s">
        <v>51050</v>
      </c>
      <c r="S35298" s="11"/>
    </row>
    <row r="35299" spans="9:19" ht="15" customHeight="1" x14ac:dyDescent="0.3">
      <c r="I35299" t="s">
        <v>51051</v>
      </c>
      <c r="S35299" s="11"/>
    </row>
    <row r="35300" spans="9:19" ht="15" customHeight="1" x14ac:dyDescent="0.3">
      <c r="I35300" t="s">
        <v>51052</v>
      </c>
      <c r="S35300" s="11"/>
    </row>
    <row r="35301" spans="9:19" ht="15" customHeight="1" x14ac:dyDescent="0.3">
      <c r="I35301" t="s">
        <v>51053</v>
      </c>
      <c r="S35301" s="11"/>
    </row>
    <row r="35302" spans="9:19" ht="15" customHeight="1" x14ac:dyDescent="0.3">
      <c r="I35302" t="s">
        <v>51054</v>
      </c>
      <c r="S35302" s="11"/>
    </row>
    <row r="35303" spans="9:19" ht="15" customHeight="1" x14ac:dyDescent="0.3">
      <c r="I35303" t="s">
        <v>51055</v>
      </c>
      <c r="S35303" s="11"/>
    </row>
    <row r="35304" spans="9:19" ht="15" customHeight="1" x14ac:dyDescent="0.3">
      <c r="I35304" t="s">
        <v>51056</v>
      </c>
      <c r="S35304" s="11"/>
    </row>
    <row r="35305" spans="9:19" ht="15" customHeight="1" x14ac:dyDescent="0.3">
      <c r="I35305" t="s">
        <v>51057</v>
      </c>
      <c r="S35305" s="11"/>
    </row>
    <row r="35306" spans="9:19" ht="15" customHeight="1" x14ac:dyDescent="0.3">
      <c r="I35306" t="s">
        <v>51058</v>
      </c>
      <c r="S35306" s="11"/>
    </row>
    <row r="35307" spans="9:19" ht="15" customHeight="1" x14ac:dyDescent="0.3">
      <c r="I35307" t="s">
        <v>51059</v>
      </c>
      <c r="S35307" s="11"/>
    </row>
    <row r="35308" spans="9:19" ht="15" customHeight="1" x14ac:dyDescent="0.3">
      <c r="I35308" t="s">
        <v>51060</v>
      </c>
      <c r="S35308" s="11"/>
    </row>
    <row r="35309" spans="9:19" ht="15" customHeight="1" x14ac:dyDescent="0.3">
      <c r="I35309" t="s">
        <v>51061</v>
      </c>
      <c r="S35309" s="11"/>
    </row>
    <row r="35310" spans="9:19" ht="15" customHeight="1" x14ac:dyDescent="0.3">
      <c r="I35310" t="s">
        <v>51062</v>
      </c>
      <c r="S35310" s="11"/>
    </row>
    <row r="35311" spans="9:19" ht="15" customHeight="1" x14ac:dyDescent="0.3">
      <c r="I35311" t="s">
        <v>51063</v>
      </c>
      <c r="S35311" s="11"/>
    </row>
    <row r="35312" spans="9:19" ht="15" customHeight="1" x14ac:dyDescent="0.3">
      <c r="I35312" t="s">
        <v>51064</v>
      </c>
      <c r="S35312" s="11"/>
    </row>
    <row r="35313" spans="9:19" ht="15" customHeight="1" x14ac:dyDescent="0.3">
      <c r="I35313" t="s">
        <v>51065</v>
      </c>
      <c r="S35313" s="11"/>
    </row>
    <row r="35314" spans="9:19" ht="15" customHeight="1" x14ac:dyDescent="0.3">
      <c r="I35314" t="s">
        <v>51066</v>
      </c>
      <c r="S35314" s="11"/>
    </row>
    <row r="35315" spans="9:19" ht="15" customHeight="1" x14ac:dyDescent="0.3">
      <c r="I35315" t="s">
        <v>51067</v>
      </c>
      <c r="S35315" s="11"/>
    </row>
    <row r="35316" spans="9:19" ht="15" customHeight="1" x14ac:dyDescent="0.3">
      <c r="I35316" t="s">
        <v>51068</v>
      </c>
      <c r="S35316" s="11"/>
    </row>
    <row r="35317" spans="9:19" ht="15" customHeight="1" x14ac:dyDescent="0.3">
      <c r="I35317" t="s">
        <v>51069</v>
      </c>
      <c r="S35317" s="11"/>
    </row>
    <row r="35318" spans="9:19" ht="15" customHeight="1" x14ac:dyDescent="0.3">
      <c r="I35318" t="s">
        <v>51070</v>
      </c>
      <c r="S35318" s="11"/>
    </row>
    <row r="35319" spans="9:19" ht="15" customHeight="1" x14ac:dyDescent="0.3">
      <c r="I35319" t="s">
        <v>51071</v>
      </c>
      <c r="S35319" s="11"/>
    </row>
    <row r="35320" spans="9:19" ht="15" customHeight="1" x14ac:dyDescent="0.3">
      <c r="I35320" t="s">
        <v>51072</v>
      </c>
      <c r="S35320" s="11"/>
    </row>
    <row r="35321" spans="9:19" ht="15" customHeight="1" x14ac:dyDescent="0.3">
      <c r="I35321" t="s">
        <v>51073</v>
      </c>
      <c r="S35321" s="11"/>
    </row>
    <row r="35322" spans="9:19" ht="15" customHeight="1" x14ac:dyDescent="0.3">
      <c r="I35322" t="s">
        <v>51074</v>
      </c>
      <c r="S35322" s="11"/>
    </row>
    <row r="35323" spans="9:19" ht="15" customHeight="1" x14ac:dyDescent="0.3">
      <c r="I35323" t="s">
        <v>51075</v>
      </c>
      <c r="S35323" s="11"/>
    </row>
    <row r="35324" spans="9:19" ht="15" customHeight="1" x14ac:dyDescent="0.3">
      <c r="I35324" t="s">
        <v>51076</v>
      </c>
      <c r="S35324" s="11"/>
    </row>
    <row r="35325" spans="9:19" ht="15" customHeight="1" x14ac:dyDescent="0.3">
      <c r="I35325" t="s">
        <v>51077</v>
      </c>
      <c r="S35325" s="11"/>
    </row>
    <row r="35326" spans="9:19" ht="15" customHeight="1" x14ac:dyDescent="0.3">
      <c r="I35326" t="s">
        <v>51078</v>
      </c>
      <c r="S35326" s="11"/>
    </row>
    <row r="35327" spans="9:19" ht="15" customHeight="1" x14ac:dyDescent="0.3">
      <c r="I35327" t="s">
        <v>51079</v>
      </c>
      <c r="S35327" s="11"/>
    </row>
    <row r="35328" spans="9:19" ht="15" customHeight="1" x14ac:dyDescent="0.3">
      <c r="I35328" t="s">
        <v>51080</v>
      </c>
      <c r="S35328" s="11"/>
    </row>
    <row r="35329" spans="9:19" ht="15" customHeight="1" x14ac:dyDescent="0.3">
      <c r="I35329" t="s">
        <v>51081</v>
      </c>
      <c r="S35329" s="11"/>
    </row>
    <row r="35330" spans="9:19" ht="15" customHeight="1" x14ac:dyDescent="0.3">
      <c r="I35330" t="s">
        <v>51082</v>
      </c>
      <c r="S35330" s="11"/>
    </row>
    <row r="35331" spans="9:19" ht="15" customHeight="1" x14ac:dyDescent="0.3">
      <c r="I35331" t="s">
        <v>51083</v>
      </c>
      <c r="S35331" s="11"/>
    </row>
    <row r="35332" spans="9:19" ht="15" customHeight="1" x14ac:dyDescent="0.3">
      <c r="I35332" t="s">
        <v>51084</v>
      </c>
      <c r="S35332" s="11"/>
    </row>
    <row r="35333" spans="9:19" ht="15" customHeight="1" x14ac:dyDescent="0.3">
      <c r="I35333" t="s">
        <v>51085</v>
      </c>
      <c r="S35333" s="11"/>
    </row>
    <row r="35334" spans="9:19" ht="15" customHeight="1" x14ac:dyDescent="0.3">
      <c r="I35334" t="s">
        <v>51086</v>
      </c>
      <c r="S35334" s="11"/>
    </row>
    <row r="35335" spans="9:19" ht="15" customHeight="1" x14ac:dyDescent="0.3">
      <c r="I35335" t="s">
        <v>51087</v>
      </c>
      <c r="S35335" s="11"/>
    </row>
    <row r="35336" spans="9:19" ht="15" customHeight="1" x14ac:dyDescent="0.3">
      <c r="I35336" t="s">
        <v>51088</v>
      </c>
      <c r="S35336" s="11"/>
    </row>
    <row r="35337" spans="9:19" ht="15" customHeight="1" x14ac:dyDescent="0.3">
      <c r="I35337" t="s">
        <v>51089</v>
      </c>
      <c r="S35337" s="11"/>
    </row>
    <row r="35338" spans="9:19" ht="15" customHeight="1" x14ac:dyDescent="0.3">
      <c r="I35338" t="s">
        <v>51090</v>
      </c>
      <c r="S35338" s="11"/>
    </row>
    <row r="35339" spans="9:19" ht="15" customHeight="1" x14ac:dyDescent="0.3">
      <c r="I35339" t="s">
        <v>51091</v>
      </c>
      <c r="S35339" s="11"/>
    </row>
    <row r="35340" spans="9:19" ht="15" customHeight="1" x14ac:dyDescent="0.3">
      <c r="I35340" t="s">
        <v>51092</v>
      </c>
      <c r="S35340" s="11"/>
    </row>
    <row r="35341" spans="9:19" ht="15" customHeight="1" x14ac:dyDescent="0.3">
      <c r="I35341" t="s">
        <v>51093</v>
      </c>
      <c r="S35341" s="11"/>
    </row>
    <row r="35342" spans="9:19" ht="15" customHeight="1" x14ac:dyDescent="0.3">
      <c r="I35342" t="s">
        <v>51094</v>
      </c>
      <c r="S35342" s="11"/>
    </row>
    <row r="35343" spans="9:19" ht="15" customHeight="1" x14ac:dyDescent="0.3">
      <c r="I35343" t="s">
        <v>51095</v>
      </c>
      <c r="S35343" s="11"/>
    </row>
    <row r="35344" spans="9:19" ht="15" customHeight="1" x14ac:dyDescent="0.3">
      <c r="I35344" t="s">
        <v>51096</v>
      </c>
      <c r="S35344" s="11"/>
    </row>
    <row r="35345" spans="9:19" ht="15" customHeight="1" x14ac:dyDescent="0.3">
      <c r="I35345" t="s">
        <v>51097</v>
      </c>
      <c r="S35345" s="11"/>
    </row>
    <row r="35346" spans="9:19" ht="15" customHeight="1" x14ac:dyDescent="0.3">
      <c r="I35346" t="s">
        <v>51098</v>
      </c>
      <c r="S35346" s="11"/>
    </row>
    <row r="35347" spans="9:19" ht="15" customHeight="1" x14ac:dyDescent="0.3">
      <c r="I35347" t="s">
        <v>51099</v>
      </c>
      <c r="S35347" s="11"/>
    </row>
    <row r="35348" spans="9:19" ht="15" customHeight="1" x14ac:dyDescent="0.3">
      <c r="I35348" t="s">
        <v>51100</v>
      </c>
      <c r="S35348" s="11"/>
    </row>
    <row r="35349" spans="9:19" ht="15" customHeight="1" x14ac:dyDescent="0.3">
      <c r="I35349" t="s">
        <v>51101</v>
      </c>
      <c r="S35349" s="11"/>
    </row>
    <row r="35350" spans="9:19" ht="15" customHeight="1" x14ac:dyDescent="0.3">
      <c r="I35350" t="s">
        <v>51102</v>
      </c>
      <c r="S35350" s="11"/>
    </row>
    <row r="35351" spans="9:19" ht="15" customHeight="1" x14ac:dyDescent="0.3">
      <c r="I35351" t="s">
        <v>51103</v>
      </c>
      <c r="S35351" s="11"/>
    </row>
    <row r="35352" spans="9:19" ht="15" customHeight="1" x14ac:dyDescent="0.3">
      <c r="I35352" t="s">
        <v>51104</v>
      </c>
      <c r="S35352" s="11"/>
    </row>
    <row r="35353" spans="9:19" ht="15" customHeight="1" x14ac:dyDescent="0.3">
      <c r="I35353" t="s">
        <v>51105</v>
      </c>
      <c r="S35353" s="11"/>
    </row>
    <row r="35354" spans="9:19" ht="15" customHeight="1" x14ac:dyDescent="0.3">
      <c r="I35354" t="s">
        <v>51106</v>
      </c>
      <c r="S35354" s="11"/>
    </row>
    <row r="35355" spans="9:19" ht="15" customHeight="1" x14ac:dyDescent="0.3">
      <c r="I35355" t="s">
        <v>51107</v>
      </c>
      <c r="S35355" s="11"/>
    </row>
    <row r="35356" spans="9:19" ht="15" customHeight="1" x14ac:dyDescent="0.3">
      <c r="I35356" t="s">
        <v>51108</v>
      </c>
      <c r="S35356" s="11"/>
    </row>
    <row r="35357" spans="9:19" ht="15" customHeight="1" x14ac:dyDescent="0.3">
      <c r="I35357" t="s">
        <v>51109</v>
      </c>
      <c r="S35357" s="11"/>
    </row>
    <row r="35358" spans="9:19" ht="15" customHeight="1" x14ac:dyDescent="0.3">
      <c r="I35358" t="s">
        <v>51110</v>
      </c>
      <c r="S35358" s="11"/>
    </row>
    <row r="35359" spans="9:19" ht="15" customHeight="1" x14ac:dyDescent="0.3">
      <c r="I35359" s="1" t="s">
        <v>44242</v>
      </c>
      <c r="S35359" s="11"/>
    </row>
    <row r="35360" spans="9:19" ht="15" customHeight="1" x14ac:dyDescent="0.3">
      <c r="I35360" t="s">
        <v>44240</v>
      </c>
      <c r="S35360" s="11"/>
    </row>
    <row r="35361" spans="9:19" ht="15" customHeight="1" x14ac:dyDescent="0.3">
      <c r="I35361" t="s">
        <v>44241</v>
      </c>
      <c r="S35361" s="11"/>
    </row>
    <row r="35362" spans="9:19" ht="15" customHeight="1" x14ac:dyDescent="0.3">
      <c r="I35362" t="s">
        <v>50902</v>
      </c>
      <c r="S35362" s="11"/>
    </row>
    <row r="35363" spans="9:19" ht="15" customHeight="1" x14ac:dyDescent="0.3">
      <c r="I35363" t="s">
        <v>50903</v>
      </c>
      <c r="S35363" s="11"/>
    </row>
    <row r="35364" spans="9:19" ht="15" customHeight="1" x14ac:dyDescent="0.3">
      <c r="I35364" t="s">
        <v>50904</v>
      </c>
      <c r="S35364" s="11"/>
    </row>
    <row r="35365" spans="9:19" ht="15" customHeight="1" x14ac:dyDescent="0.3">
      <c r="I35365" t="s">
        <v>50905</v>
      </c>
      <c r="S35365" s="11"/>
    </row>
    <row r="35366" spans="9:19" ht="15" customHeight="1" x14ac:dyDescent="0.3">
      <c r="I35366" t="s">
        <v>50906</v>
      </c>
      <c r="S35366" s="11"/>
    </row>
    <row r="35367" spans="9:19" ht="15" customHeight="1" x14ac:dyDescent="0.3">
      <c r="I35367" t="s">
        <v>50907</v>
      </c>
      <c r="S35367" s="11"/>
    </row>
    <row r="35368" spans="9:19" ht="15" customHeight="1" x14ac:dyDescent="0.3">
      <c r="I35368" t="s">
        <v>50908</v>
      </c>
      <c r="S35368" s="11"/>
    </row>
    <row r="35369" spans="9:19" ht="15" customHeight="1" x14ac:dyDescent="0.3">
      <c r="I35369" t="s">
        <v>50909</v>
      </c>
      <c r="S35369" s="11"/>
    </row>
    <row r="35370" spans="9:19" ht="15" customHeight="1" x14ac:dyDescent="0.3">
      <c r="I35370" t="s">
        <v>50910</v>
      </c>
      <c r="S35370" s="11"/>
    </row>
    <row r="35371" spans="9:19" ht="15" customHeight="1" x14ac:dyDescent="0.3">
      <c r="I35371" t="s">
        <v>50911</v>
      </c>
      <c r="S35371" s="11"/>
    </row>
    <row r="35372" spans="9:19" ht="15" customHeight="1" x14ac:dyDescent="0.3">
      <c r="I35372" t="s">
        <v>50912</v>
      </c>
      <c r="S35372" s="11"/>
    </row>
    <row r="35373" spans="9:19" ht="15" customHeight="1" x14ac:dyDescent="0.3">
      <c r="I35373" t="s">
        <v>50913</v>
      </c>
      <c r="S35373" s="11"/>
    </row>
    <row r="35374" spans="9:19" ht="15" customHeight="1" x14ac:dyDescent="0.3">
      <c r="I35374" t="s">
        <v>50914</v>
      </c>
      <c r="S35374" s="11"/>
    </row>
    <row r="35375" spans="9:19" ht="15" customHeight="1" x14ac:dyDescent="0.3">
      <c r="I35375" t="s">
        <v>50915</v>
      </c>
      <c r="S35375" s="11"/>
    </row>
    <row r="35376" spans="9:19" ht="15" customHeight="1" x14ac:dyDescent="0.3">
      <c r="I35376" t="s">
        <v>50916</v>
      </c>
      <c r="S35376" s="11"/>
    </row>
    <row r="35377" spans="9:19" ht="15" customHeight="1" x14ac:dyDescent="0.3">
      <c r="I35377" t="s">
        <v>50917</v>
      </c>
      <c r="S35377" s="11"/>
    </row>
    <row r="35378" spans="9:19" ht="15" customHeight="1" x14ac:dyDescent="0.3">
      <c r="I35378" t="s">
        <v>50918</v>
      </c>
      <c r="S35378" s="11"/>
    </row>
    <row r="35379" spans="9:19" ht="15" customHeight="1" x14ac:dyDescent="0.3">
      <c r="I35379" t="s">
        <v>50919</v>
      </c>
      <c r="S35379" s="11"/>
    </row>
    <row r="35380" spans="9:19" ht="15" customHeight="1" x14ac:dyDescent="0.3">
      <c r="I35380" t="s">
        <v>50920</v>
      </c>
      <c r="S35380" s="11"/>
    </row>
    <row r="35381" spans="9:19" ht="15" customHeight="1" x14ac:dyDescent="0.3">
      <c r="I35381" t="s">
        <v>50921</v>
      </c>
      <c r="S35381" s="11"/>
    </row>
    <row r="35382" spans="9:19" ht="15" customHeight="1" x14ac:dyDescent="0.3">
      <c r="I35382" t="s">
        <v>50922</v>
      </c>
      <c r="S35382" s="11"/>
    </row>
    <row r="35383" spans="9:19" ht="15" customHeight="1" x14ac:dyDescent="0.3">
      <c r="I35383" t="s">
        <v>50923</v>
      </c>
      <c r="S35383" s="11"/>
    </row>
    <row r="35384" spans="9:19" ht="15" customHeight="1" x14ac:dyDescent="0.3">
      <c r="I35384" t="s">
        <v>50924</v>
      </c>
      <c r="S35384" s="11"/>
    </row>
    <row r="35385" spans="9:19" ht="15" customHeight="1" x14ac:dyDescent="0.3">
      <c r="I35385" t="s">
        <v>50925</v>
      </c>
      <c r="S35385" s="11"/>
    </row>
    <row r="35386" spans="9:19" ht="15" customHeight="1" x14ac:dyDescent="0.3">
      <c r="I35386" t="s">
        <v>50926</v>
      </c>
      <c r="S35386" s="11"/>
    </row>
    <row r="35387" spans="9:19" ht="15" customHeight="1" x14ac:dyDescent="0.3">
      <c r="I35387" t="s">
        <v>50927</v>
      </c>
      <c r="S35387" s="11"/>
    </row>
    <row r="35388" spans="9:19" ht="15" customHeight="1" x14ac:dyDescent="0.3">
      <c r="I35388" t="s">
        <v>50928</v>
      </c>
      <c r="S35388" s="11"/>
    </row>
    <row r="35389" spans="9:19" ht="15" customHeight="1" x14ac:dyDescent="0.3">
      <c r="I35389" t="s">
        <v>50929</v>
      </c>
      <c r="S35389" s="11"/>
    </row>
    <row r="35390" spans="9:19" ht="15" customHeight="1" x14ac:dyDescent="0.3">
      <c r="I35390" t="s">
        <v>50930</v>
      </c>
      <c r="S35390" s="11"/>
    </row>
    <row r="35391" spans="9:19" ht="15" customHeight="1" x14ac:dyDescent="0.3">
      <c r="I35391" t="s">
        <v>50931</v>
      </c>
      <c r="S35391" s="11"/>
    </row>
    <row r="35392" spans="9:19" ht="15" customHeight="1" x14ac:dyDescent="0.3">
      <c r="I35392" t="s">
        <v>50932</v>
      </c>
      <c r="S35392" s="11"/>
    </row>
    <row r="35393" spans="9:19" ht="15" customHeight="1" x14ac:dyDescent="0.3">
      <c r="I35393" t="s">
        <v>50933</v>
      </c>
      <c r="S35393" s="11"/>
    </row>
    <row r="35394" spans="9:19" ht="15" customHeight="1" x14ac:dyDescent="0.3">
      <c r="I35394" t="s">
        <v>50934</v>
      </c>
      <c r="S35394" s="11"/>
    </row>
    <row r="35395" spans="9:19" ht="15" customHeight="1" x14ac:dyDescent="0.3">
      <c r="I35395" t="s">
        <v>50935</v>
      </c>
      <c r="S35395" s="11"/>
    </row>
    <row r="35396" spans="9:19" ht="15" customHeight="1" x14ac:dyDescent="0.3">
      <c r="I35396" t="s">
        <v>50936</v>
      </c>
      <c r="S35396" s="11"/>
    </row>
    <row r="35397" spans="9:19" ht="15" customHeight="1" x14ac:dyDescent="0.3">
      <c r="I35397" t="s">
        <v>50937</v>
      </c>
      <c r="S35397" s="11"/>
    </row>
    <row r="35398" spans="9:19" ht="15" customHeight="1" x14ac:dyDescent="0.3">
      <c r="I35398" t="s">
        <v>50938</v>
      </c>
      <c r="S35398" s="11"/>
    </row>
    <row r="35399" spans="9:19" ht="15" customHeight="1" x14ac:dyDescent="0.3">
      <c r="I35399" t="s">
        <v>50939</v>
      </c>
      <c r="S35399" s="11"/>
    </row>
    <row r="35400" spans="9:19" ht="15" customHeight="1" x14ac:dyDescent="0.3">
      <c r="I35400" t="s">
        <v>50940</v>
      </c>
      <c r="S35400" s="11"/>
    </row>
    <row r="35401" spans="9:19" ht="15" customHeight="1" x14ac:dyDescent="0.3">
      <c r="I35401" t="s">
        <v>50940</v>
      </c>
      <c r="S35401" s="11"/>
    </row>
    <row r="35402" spans="9:19" ht="15" customHeight="1" x14ac:dyDescent="0.3">
      <c r="I35402" t="s">
        <v>50941</v>
      </c>
      <c r="S35402" s="11"/>
    </row>
    <row r="35403" spans="9:19" ht="15" customHeight="1" x14ac:dyDescent="0.3">
      <c r="I35403" t="s">
        <v>50942</v>
      </c>
      <c r="S35403" s="11"/>
    </row>
    <row r="35404" spans="9:19" ht="15" customHeight="1" x14ac:dyDescent="0.3">
      <c r="I35404" t="s">
        <v>50943</v>
      </c>
      <c r="S35404" s="11"/>
    </row>
    <row r="35405" spans="9:19" ht="15" customHeight="1" x14ac:dyDescent="0.3">
      <c r="I35405" t="s">
        <v>50944</v>
      </c>
      <c r="S35405" s="11"/>
    </row>
    <row r="35406" spans="9:19" ht="15" customHeight="1" x14ac:dyDescent="0.3">
      <c r="I35406" t="s">
        <v>50945</v>
      </c>
      <c r="S35406" s="11"/>
    </row>
    <row r="35407" spans="9:19" ht="15" customHeight="1" x14ac:dyDescent="0.3">
      <c r="I35407" t="s">
        <v>50946</v>
      </c>
      <c r="S35407" s="11"/>
    </row>
    <row r="35408" spans="9:19" ht="15" customHeight="1" x14ac:dyDescent="0.3">
      <c r="I35408" t="s">
        <v>50947</v>
      </c>
      <c r="S35408" s="11"/>
    </row>
    <row r="35409" spans="9:19" ht="15" customHeight="1" x14ac:dyDescent="0.3">
      <c r="I35409" t="s">
        <v>50948</v>
      </c>
      <c r="S35409" s="11"/>
    </row>
    <row r="35410" spans="9:19" ht="15" customHeight="1" x14ac:dyDescent="0.3">
      <c r="I35410" t="s">
        <v>50949</v>
      </c>
      <c r="S35410" s="11"/>
    </row>
    <row r="35411" spans="9:19" ht="15" customHeight="1" x14ac:dyDescent="0.3">
      <c r="I35411" t="s">
        <v>50950</v>
      </c>
      <c r="S35411" s="11"/>
    </row>
    <row r="35412" spans="9:19" ht="15" customHeight="1" x14ac:dyDescent="0.3">
      <c r="I35412" t="s">
        <v>50951</v>
      </c>
      <c r="S35412" s="11"/>
    </row>
    <row r="35413" spans="9:19" ht="15" customHeight="1" x14ac:dyDescent="0.3">
      <c r="I35413" t="s">
        <v>50952</v>
      </c>
      <c r="S35413" s="11"/>
    </row>
    <row r="35414" spans="9:19" ht="15" customHeight="1" x14ac:dyDescent="0.3">
      <c r="I35414" t="s">
        <v>50953</v>
      </c>
      <c r="S35414" s="11"/>
    </row>
    <row r="35415" spans="9:19" ht="15" customHeight="1" x14ac:dyDescent="0.3">
      <c r="I35415" t="s">
        <v>50954</v>
      </c>
      <c r="S35415" s="11"/>
    </row>
    <row r="35416" spans="9:19" ht="15" customHeight="1" x14ac:dyDescent="0.3">
      <c r="I35416" t="s">
        <v>50955</v>
      </c>
      <c r="S35416" s="11"/>
    </row>
    <row r="35417" spans="9:19" ht="15" customHeight="1" x14ac:dyDescent="0.3">
      <c r="I35417" t="s">
        <v>50956</v>
      </c>
      <c r="S35417" s="11"/>
    </row>
    <row r="35418" spans="9:19" ht="15" customHeight="1" x14ac:dyDescent="0.3">
      <c r="I35418" t="s">
        <v>50957</v>
      </c>
      <c r="S35418" s="11"/>
    </row>
    <row r="35419" spans="9:19" ht="15" customHeight="1" x14ac:dyDescent="0.3">
      <c r="I35419" t="s">
        <v>50958</v>
      </c>
      <c r="S35419" s="11"/>
    </row>
    <row r="35420" spans="9:19" ht="15" customHeight="1" x14ac:dyDescent="0.3">
      <c r="I35420" t="s">
        <v>50959</v>
      </c>
      <c r="S35420" s="11"/>
    </row>
    <row r="35421" spans="9:19" ht="15" customHeight="1" x14ac:dyDescent="0.3">
      <c r="I35421" t="s">
        <v>50960</v>
      </c>
      <c r="S35421" s="11"/>
    </row>
    <row r="35422" spans="9:19" ht="15" customHeight="1" x14ac:dyDescent="0.3">
      <c r="I35422" t="s">
        <v>50961</v>
      </c>
      <c r="S35422" s="11"/>
    </row>
    <row r="35423" spans="9:19" ht="15" customHeight="1" x14ac:dyDescent="0.3">
      <c r="I35423" t="s">
        <v>50962</v>
      </c>
      <c r="S35423" s="11"/>
    </row>
    <row r="35424" spans="9:19" ht="15" customHeight="1" x14ac:dyDescent="0.3">
      <c r="I35424" t="s">
        <v>50963</v>
      </c>
      <c r="S35424" s="11"/>
    </row>
    <row r="35425" spans="9:19" ht="15" customHeight="1" x14ac:dyDescent="0.3">
      <c r="I35425" t="s">
        <v>50964</v>
      </c>
      <c r="S35425" s="11"/>
    </row>
    <row r="35426" spans="9:19" ht="15" customHeight="1" x14ac:dyDescent="0.3">
      <c r="I35426" t="s">
        <v>50965</v>
      </c>
      <c r="S35426" s="11"/>
    </row>
    <row r="35427" spans="9:19" ht="15" customHeight="1" x14ac:dyDescent="0.3">
      <c r="I35427" t="s">
        <v>50966</v>
      </c>
      <c r="S35427" s="11"/>
    </row>
    <row r="35428" spans="9:19" ht="15" customHeight="1" x14ac:dyDescent="0.3">
      <c r="I35428" t="s">
        <v>50967</v>
      </c>
      <c r="S35428" s="11"/>
    </row>
    <row r="35429" spans="9:19" ht="15" customHeight="1" x14ac:dyDescent="0.3">
      <c r="I35429" t="s">
        <v>50968</v>
      </c>
      <c r="S35429" s="11"/>
    </row>
    <row r="35430" spans="9:19" ht="15" customHeight="1" x14ac:dyDescent="0.3">
      <c r="I35430" t="s">
        <v>50969</v>
      </c>
      <c r="S35430" s="11"/>
    </row>
    <row r="35431" spans="9:19" ht="15" customHeight="1" x14ac:dyDescent="0.3">
      <c r="I35431" t="s">
        <v>50970</v>
      </c>
      <c r="S35431" s="11"/>
    </row>
    <row r="35432" spans="9:19" ht="15" customHeight="1" x14ac:dyDescent="0.3">
      <c r="I35432" t="s">
        <v>50971</v>
      </c>
      <c r="S35432" s="11"/>
    </row>
    <row r="35433" spans="9:19" ht="15" customHeight="1" x14ac:dyDescent="0.3">
      <c r="I35433" t="s">
        <v>50972</v>
      </c>
      <c r="S35433" s="11"/>
    </row>
    <row r="35434" spans="9:19" ht="15" customHeight="1" x14ac:dyDescent="0.3">
      <c r="I35434" t="s">
        <v>50973</v>
      </c>
      <c r="S35434" s="11"/>
    </row>
    <row r="35435" spans="9:19" ht="15" customHeight="1" x14ac:dyDescent="0.3">
      <c r="I35435" t="s">
        <v>50974</v>
      </c>
      <c r="S35435" s="11"/>
    </row>
    <row r="35436" spans="9:19" ht="15" customHeight="1" x14ac:dyDescent="0.3">
      <c r="I35436" t="s">
        <v>50975</v>
      </c>
      <c r="S35436" s="11"/>
    </row>
    <row r="35437" spans="9:19" ht="15" customHeight="1" x14ac:dyDescent="0.3">
      <c r="I35437" t="s">
        <v>50976</v>
      </c>
      <c r="S35437" s="11"/>
    </row>
    <row r="35438" spans="9:19" ht="15" customHeight="1" x14ac:dyDescent="0.3">
      <c r="I35438" t="s">
        <v>50977</v>
      </c>
      <c r="S35438" s="11"/>
    </row>
    <row r="35439" spans="9:19" ht="15" customHeight="1" x14ac:dyDescent="0.3">
      <c r="I35439" t="s">
        <v>50978</v>
      </c>
      <c r="S35439" s="11"/>
    </row>
    <row r="35440" spans="9:19" ht="15" customHeight="1" x14ac:dyDescent="0.3">
      <c r="I35440" t="s">
        <v>50979</v>
      </c>
      <c r="S35440" s="11"/>
    </row>
    <row r="35441" spans="9:19" ht="15" customHeight="1" x14ac:dyDescent="0.3">
      <c r="I35441" t="s">
        <v>50980</v>
      </c>
      <c r="S35441" s="11"/>
    </row>
    <row r="35442" spans="9:19" ht="15" customHeight="1" x14ac:dyDescent="0.3">
      <c r="I35442" t="s">
        <v>50981</v>
      </c>
      <c r="S35442" s="11"/>
    </row>
    <row r="35443" spans="9:19" ht="15" customHeight="1" x14ac:dyDescent="0.3">
      <c r="I35443" t="s">
        <v>50982</v>
      </c>
      <c r="S35443" s="11"/>
    </row>
    <row r="35444" spans="9:19" ht="15" customHeight="1" x14ac:dyDescent="0.3">
      <c r="I35444" t="s">
        <v>50983</v>
      </c>
      <c r="S35444" s="11"/>
    </row>
    <row r="35445" spans="9:19" ht="15" customHeight="1" x14ac:dyDescent="0.3">
      <c r="I35445" t="s">
        <v>50984</v>
      </c>
      <c r="S35445" s="11"/>
    </row>
    <row r="35446" spans="9:19" ht="15" customHeight="1" x14ac:dyDescent="0.3">
      <c r="I35446" t="s">
        <v>50985</v>
      </c>
      <c r="S35446" s="11"/>
    </row>
    <row r="35447" spans="9:19" ht="15" customHeight="1" x14ac:dyDescent="0.3">
      <c r="I35447" t="s">
        <v>50986</v>
      </c>
      <c r="S35447" s="11"/>
    </row>
    <row r="35448" spans="9:19" ht="15" customHeight="1" x14ac:dyDescent="0.3">
      <c r="I35448" t="s">
        <v>50987</v>
      </c>
      <c r="S35448" s="11"/>
    </row>
    <row r="35449" spans="9:19" ht="15" customHeight="1" x14ac:dyDescent="0.3">
      <c r="I35449" t="s">
        <v>50988</v>
      </c>
      <c r="S35449" s="11"/>
    </row>
    <row r="35450" spans="9:19" ht="15" customHeight="1" x14ac:dyDescent="0.3">
      <c r="I35450" t="s">
        <v>50989</v>
      </c>
      <c r="S35450" s="11"/>
    </row>
    <row r="35451" spans="9:19" ht="15" customHeight="1" x14ac:dyDescent="0.3">
      <c r="I35451" t="s">
        <v>50990</v>
      </c>
      <c r="S35451" s="11"/>
    </row>
    <row r="35452" spans="9:19" ht="15" customHeight="1" x14ac:dyDescent="0.3">
      <c r="I35452" t="s">
        <v>50991</v>
      </c>
      <c r="S35452" s="11"/>
    </row>
    <row r="35453" spans="9:19" ht="15" customHeight="1" x14ac:dyDescent="0.3">
      <c r="I35453" t="s">
        <v>50992</v>
      </c>
      <c r="S35453" s="11"/>
    </row>
    <row r="35454" spans="9:19" ht="15" customHeight="1" x14ac:dyDescent="0.3">
      <c r="I35454" t="s">
        <v>50993</v>
      </c>
      <c r="S35454" s="11"/>
    </row>
    <row r="35455" spans="9:19" ht="15" customHeight="1" x14ac:dyDescent="0.3">
      <c r="I35455" t="s">
        <v>50994</v>
      </c>
      <c r="S35455" s="11"/>
    </row>
    <row r="35456" spans="9:19" ht="15" customHeight="1" x14ac:dyDescent="0.3">
      <c r="I35456" t="s">
        <v>50995</v>
      </c>
      <c r="S35456" s="11"/>
    </row>
    <row r="35457" spans="9:19" ht="15" customHeight="1" x14ac:dyDescent="0.3">
      <c r="I35457" t="s">
        <v>50996</v>
      </c>
      <c r="S35457" s="11"/>
    </row>
    <row r="35458" spans="9:19" ht="15" customHeight="1" x14ac:dyDescent="0.3">
      <c r="I35458" t="s">
        <v>50997</v>
      </c>
      <c r="S35458" s="11"/>
    </row>
    <row r="35459" spans="9:19" ht="15" customHeight="1" x14ac:dyDescent="0.3">
      <c r="I35459" t="s">
        <v>50998</v>
      </c>
      <c r="S35459" s="11"/>
    </row>
    <row r="35460" spans="9:19" ht="15" customHeight="1" x14ac:dyDescent="0.3">
      <c r="I35460" t="s">
        <v>50999</v>
      </c>
      <c r="S35460" s="11"/>
    </row>
    <row r="35461" spans="9:19" ht="15" customHeight="1" x14ac:dyDescent="0.3">
      <c r="I35461" t="s">
        <v>51000</v>
      </c>
      <c r="S35461" s="11"/>
    </row>
    <row r="35462" spans="9:19" ht="15" customHeight="1" x14ac:dyDescent="0.3">
      <c r="I35462" t="s">
        <v>51001</v>
      </c>
      <c r="S35462" s="11"/>
    </row>
    <row r="35463" spans="9:19" ht="15" customHeight="1" x14ac:dyDescent="0.3">
      <c r="I35463" t="s">
        <v>51002</v>
      </c>
      <c r="S35463" s="11"/>
    </row>
    <row r="35464" spans="9:19" ht="15" customHeight="1" x14ac:dyDescent="0.3">
      <c r="I35464" t="s">
        <v>51003</v>
      </c>
      <c r="S35464" s="11"/>
    </row>
    <row r="35465" spans="9:19" ht="15" customHeight="1" x14ac:dyDescent="0.3">
      <c r="I35465" t="s">
        <v>51004</v>
      </c>
      <c r="S35465" s="11"/>
    </row>
    <row r="35466" spans="9:19" ht="15" customHeight="1" x14ac:dyDescent="0.3">
      <c r="I35466" t="s">
        <v>51005</v>
      </c>
      <c r="S35466" s="11"/>
    </row>
    <row r="35467" spans="9:19" ht="15" customHeight="1" x14ac:dyDescent="0.3">
      <c r="I35467" t="s">
        <v>51006</v>
      </c>
      <c r="S35467" s="11"/>
    </row>
    <row r="35468" spans="9:19" ht="15" customHeight="1" x14ac:dyDescent="0.3">
      <c r="I35468" t="s">
        <v>51007</v>
      </c>
      <c r="S35468" s="11"/>
    </row>
    <row r="35469" spans="9:19" ht="15" customHeight="1" x14ac:dyDescent="0.3">
      <c r="I35469" t="s">
        <v>51008</v>
      </c>
      <c r="S35469" s="11"/>
    </row>
    <row r="35470" spans="9:19" ht="15" customHeight="1" x14ac:dyDescent="0.3">
      <c r="I35470" t="s">
        <v>51009</v>
      </c>
      <c r="S35470" s="11"/>
    </row>
    <row r="35471" spans="9:19" ht="15" customHeight="1" x14ac:dyDescent="0.3">
      <c r="I35471" t="s">
        <v>51010</v>
      </c>
      <c r="S35471" s="11"/>
    </row>
    <row r="35472" spans="9:19" ht="15" customHeight="1" x14ac:dyDescent="0.3">
      <c r="I35472" t="s">
        <v>51011</v>
      </c>
      <c r="S35472" s="11"/>
    </row>
    <row r="35473" spans="9:19" ht="15" customHeight="1" x14ac:dyDescent="0.3">
      <c r="I35473" t="s">
        <v>51012</v>
      </c>
      <c r="S35473" s="11"/>
    </row>
    <row r="35474" spans="9:19" ht="15" customHeight="1" x14ac:dyDescent="0.3">
      <c r="I35474" t="s">
        <v>51013</v>
      </c>
      <c r="S35474" s="11"/>
    </row>
    <row r="35475" spans="9:19" ht="15" customHeight="1" x14ac:dyDescent="0.3">
      <c r="I35475" t="s">
        <v>51014</v>
      </c>
      <c r="S35475" s="11"/>
    </row>
    <row r="35476" spans="9:19" ht="15" customHeight="1" x14ac:dyDescent="0.3">
      <c r="I35476" t="s">
        <v>51015</v>
      </c>
      <c r="S35476" s="11"/>
    </row>
    <row r="35477" spans="9:19" ht="15" customHeight="1" x14ac:dyDescent="0.3">
      <c r="I35477" t="s">
        <v>51016</v>
      </c>
      <c r="S35477" s="11"/>
    </row>
    <row r="35478" spans="9:19" ht="15" customHeight="1" x14ac:dyDescent="0.3">
      <c r="I35478" t="s">
        <v>51017</v>
      </c>
      <c r="S35478" s="11"/>
    </row>
    <row r="35479" spans="9:19" ht="15" customHeight="1" x14ac:dyDescent="0.3">
      <c r="I35479" t="s">
        <v>51018</v>
      </c>
      <c r="S35479" s="11"/>
    </row>
    <row r="35480" spans="9:19" ht="15" customHeight="1" x14ac:dyDescent="0.3">
      <c r="I35480" t="s">
        <v>51019</v>
      </c>
      <c r="S35480" s="11"/>
    </row>
    <row r="35481" spans="9:19" ht="15" customHeight="1" x14ac:dyDescent="0.3">
      <c r="I35481" t="s">
        <v>51020</v>
      </c>
      <c r="S35481" s="11"/>
    </row>
    <row r="35482" spans="9:19" ht="15" customHeight="1" x14ac:dyDescent="0.3">
      <c r="I35482" t="s">
        <v>51021</v>
      </c>
      <c r="S35482" s="11"/>
    </row>
    <row r="35483" spans="9:19" ht="15" customHeight="1" x14ac:dyDescent="0.3">
      <c r="I35483" t="s">
        <v>51022</v>
      </c>
      <c r="S35483" s="11"/>
    </row>
    <row r="35484" spans="9:19" ht="15" customHeight="1" x14ac:dyDescent="0.3">
      <c r="I35484" t="s">
        <v>51023</v>
      </c>
      <c r="S35484" s="11"/>
    </row>
    <row r="35485" spans="9:19" ht="15" customHeight="1" x14ac:dyDescent="0.3">
      <c r="I35485" t="s">
        <v>51024</v>
      </c>
      <c r="S35485" s="11"/>
    </row>
    <row r="35486" spans="9:19" ht="15" customHeight="1" x14ac:dyDescent="0.3">
      <c r="I35486" t="s">
        <v>51025</v>
      </c>
      <c r="S35486" s="11"/>
    </row>
    <row r="35487" spans="9:19" ht="15" customHeight="1" x14ac:dyDescent="0.3">
      <c r="I35487" t="s">
        <v>51026</v>
      </c>
      <c r="S35487" s="11"/>
    </row>
    <row r="35488" spans="9:19" ht="15" customHeight="1" x14ac:dyDescent="0.3">
      <c r="I35488" t="s">
        <v>51027</v>
      </c>
      <c r="S35488" s="11"/>
    </row>
    <row r="35489" spans="9:19" ht="15" customHeight="1" x14ac:dyDescent="0.3">
      <c r="I35489" t="s">
        <v>51028</v>
      </c>
      <c r="S35489" s="11"/>
    </row>
    <row r="35490" spans="9:19" ht="15" customHeight="1" x14ac:dyDescent="0.3">
      <c r="I35490" t="s">
        <v>51029</v>
      </c>
      <c r="S35490" s="11"/>
    </row>
    <row r="35491" spans="9:19" ht="15" customHeight="1" x14ac:dyDescent="0.3">
      <c r="I35491" t="s">
        <v>51030</v>
      </c>
      <c r="S35491" s="11"/>
    </row>
    <row r="35492" spans="9:19" ht="15" customHeight="1" x14ac:dyDescent="0.3">
      <c r="I35492" t="s">
        <v>51031</v>
      </c>
      <c r="S35492" s="11"/>
    </row>
    <row r="35493" spans="9:19" ht="15" customHeight="1" x14ac:dyDescent="0.3">
      <c r="I35493" t="s">
        <v>51032</v>
      </c>
      <c r="S35493" s="11"/>
    </row>
    <row r="35494" spans="9:19" ht="15" customHeight="1" x14ac:dyDescent="0.3">
      <c r="I35494" t="s">
        <v>51033</v>
      </c>
      <c r="S35494" s="11"/>
    </row>
    <row r="35495" spans="9:19" ht="15" customHeight="1" x14ac:dyDescent="0.3">
      <c r="I35495" t="s">
        <v>51034</v>
      </c>
      <c r="S35495" s="11"/>
    </row>
    <row r="35496" spans="9:19" ht="15" customHeight="1" x14ac:dyDescent="0.3">
      <c r="I35496" t="s">
        <v>51035</v>
      </c>
      <c r="S35496" s="11"/>
    </row>
    <row r="35497" spans="9:19" ht="15" customHeight="1" x14ac:dyDescent="0.3">
      <c r="I35497" t="s">
        <v>51036</v>
      </c>
      <c r="S35497" s="11"/>
    </row>
    <row r="35498" spans="9:19" ht="15" customHeight="1" x14ac:dyDescent="0.3">
      <c r="I35498" t="s">
        <v>51037</v>
      </c>
      <c r="S35498" s="11"/>
    </row>
    <row r="35499" spans="9:19" ht="15" customHeight="1" x14ac:dyDescent="0.3">
      <c r="I35499" t="s">
        <v>51038</v>
      </c>
      <c r="S35499" s="11"/>
    </row>
    <row r="35500" spans="9:19" ht="15" customHeight="1" x14ac:dyDescent="0.3">
      <c r="I35500" t="s">
        <v>51039</v>
      </c>
      <c r="S35500" s="11"/>
    </row>
    <row r="35501" spans="9:19" ht="15" customHeight="1" x14ac:dyDescent="0.3">
      <c r="I35501" t="s">
        <v>51040</v>
      </c>
      <c r="S35501" s="11"/>
    </row>
    <row r="35502" spans="9:19" ht="15" customHeight="1" x14ac:dyDescent="0.3">
      <c r="I35502" t="s">
        <v>51041</v>
      </c>
      <c r="S35502" s="11"/>
    </row>
    <row r="35503" spans="9:19" ht="15" customHeight="1" x14ac:dyDescent="0.3">
      <c r="I35503" t="s">
        <v>51042</v>
      </c>
      <c r="S35503" s="11"/>
    </row>
    <row r="35504" spans="9:19" ht="15" customHeight="1" x14ac:dyDescent="0.3">
      <c r="I35504" t="s">
        <v>51043</v>
      </c>
      <c r="S35504" s="11"/>
    </row>
    <row r="35505" spans="9:19" ht="15" customHeight="1" x14ac:dyDescent="0.3">
      <c r="I35505" t="s">
        <v>51044</v>
      </c>
      <c r="S35505" s="11"/>
    </row>
    <row r="35506" spans="9:19" ht="15" customHeight="1" x14ac:dyDescent="0.3">
      <c r="I35506" t="s">
        <v>51045</v>
      </c>
      <c r="S35506" s="11"/>
    </row>
    <row r="35507" spans="9:19" ht="15" customHeight="1" x14ac:dyDescent="0.3">
      <c r="I35507" t="s">
        <v>51046</v>
      </c>
      <c r="S35507" s="11"/>
    </row>
    <row r="35508" spans="9:19" ht="15" customHeight="1" x14ac:dyDescent="0.3">
      <c r="I35508" t="s">
        <v>51047</v>
      </c>
      <c r="S35508" s="11"/>
    </row>
    <row r="35509" spans="9:19" ht="15" customHeight="1" x14ac:dyDescent="0.3">
      <c r="I35509" t="s">
        <v>51048</v>
      </c>
      <c r="S35509" s="11"/>
    </row>
    <row r="35510" spans="9:19" ht="15" customHeight="1" x14ac:dyDescent="0.3">
      <c r="I35510" t="s">
        <v>51049</v>
      </c>
      <c r="S35510" s="11"/>
    </row>
    <row r="35511" spans="9:19" ht="15" customHeight="1" x14ac:dyDescent="0.3">
      <c r="I35511" t="s">
        <v>51050</v>
      </c>
      <c r="S35511" s="11"/>
    </row>
    <row r="35512" spans="9:19" ht="15" customHeight="1" x14ac:dyDescent="0.3">
      <c r="I35512" t="s">
        <v>51051</v>
      </c>
      <c r="S35512" s="11"/>
    </row>
    <row r="35513" spans="9:19" ht="15" customHeight="1" x14ac:dyDescent="0.3">
      <c r="I35513" t="s">
        <v>51052</v>
      </c>
      <c r="S35513" s="11"/>
    </row>
    <row r="35514" spans="9:19" ht="15" customHeight="1" x14ac:dyDescent="0.3">
      <c r="I35514" t="s">
        <v>51053</v>
      </c>
      <c r="S35514" s="11"/>
    </row>
    <row r="35515" spans="9:19" ht="15" customHeight="1" x14ac:dyDescent="0.3">
      <c r="I35515" t="s">
        <v>51054</v>
      </c>
      <c r="S35515" s="11"/>
    </row>
    <row r="35516" spans="9:19" ht="15" customHeight="1" x14ac:dyDescent="0.3">
      <c r="I35516" t="s">
        <v>51055</v>
      </c>
      <c r="S35516" s="11"/>
    </row>
    <row r="35517" spans="9:19" ht="15" customHeight="1" x14ac:dyDescent="0.3">
      <c r="I35517" t="s">
        <v>51056</v>
      </c>
      <c r="S35517" s="11"/>
    </row>
    <row r="35518" spans="9:19" ht="15" customHeight="1" x14ac:dyDescent="0.3">
      <c r="I35518" t="s">
        <v>51057</v>
      </c>
      <c r="S35518" s="11"/>
    </row>
    <row r="35519" spans="9:19" ht="15" customHeight="1" x14ac:dyDescent="0.3">
      <c r="I35519" t="s">
        <v>51058</v>
      </c>
      <c r="S35519" s="11"/>
    </row>
    <row r="35520" spans="9:19" ht="15" customHeight="1" x14ac:dyDescent="0.3">
      <c r="I35520" t="s">
        <v>51059</v>
      </c>
      <c r="S35520" s="11"/>
    </row>
    <row r="35521" spans="9:19" ht="15" customHeight="1" x14ac:dyDescent="0.3">
      <c r="I35521" t="s">
        <v>51060</v>
      </c>
      <c r="S35521" s="11"/>
    </row>
    <row r="35522" spans="9:19" ht="15" customHeight="1" x14ac:dyDescent="0.3">
      <c r="I35522" t="s">
        <v>51061</v>
      </c>
      <c r="S35522" s="11"/>
    </row>
    <row r="35523" spans="9:19" ht="15" customHeight="1" x14ac:dyDescent="0.3">
      <c r="I35523" t="s">
        <v>51062</v>
      </c>
      <c r="S35523" s="11"/>
    </row>
    <row r="35524" spans="9:19" ht="15" customHeight="1" x14ac:dyDescent="0.3">
      <c r="I35524" t="s">
        <v>51063</v>
      </c>
      <c r="S35524" s="11"/>
    </row>
    <row r="35525" spans="9:19" ht="15" customHeight="1" x14ac:dyDescent="0.3">
      <c r="I35525" t="s">
        <v>51064</v>
      </c>
      <c r="S35525" s="11"/>
    </row>
    <row r="35526" spans="9:19" ht="15" customHeight="1" x14ac:dyDescent="0.3">
      <c r="I35526" t="s">
        <v>51065</v>
      </c>
      <c r="S35526" s="11"/>
    </row>
    <row r="35527" spans="9:19" ht="15" customHeight="1" x14ac:dyDescent="0.3">
      <c r="I35527" t="s">
        <v>51066</v>
      </c>
      <c r="S35527" s="11"/>
    </row>
    <row r="35528" spans="9:19" ht="15" customHeight="1" x14ac:dyDescent="0.3">
      <c r="I35528" t="s">
        <v>51067</v>
      </c>
      <c r="S35528" s="11"/>
    </row>
    <row r="35529" spans="9:19" ht="15" customHeight="1" x14ac:dyDescent="0.3">
      <c r="I35529" t="s">
        <v>51068</v>
      </c>
      <c r="S35529" s="11"/>
    </row>
    <row r="35530" spans="9:19" ht="15" customHeight="1" x14ac:dyDescent="0.3">
      <c r="I35530" t="s">
        <v>51069</v>
      </c>
      <c r="S35530" s="11"/>
    </row>
    <row r="35531" spans="9:19" ht="15" customHeight="1" x14ac:dyDescent="0.3">
      <c r="I35531" t="s">
        <v>51070</v>
      </c>
      <c r="S35531" s="11"/>
    </row>
    <row r="35532" spans="9:19" ht="15" customHeight="1" x14ac:dyDescent="0.3">
      <c r="I35532" t="s">
        <v>51071</v>
      </c>
      <c r="S35532" s="11"/>
    </row>
    <row r="35533" spans="9:19" ht="15" customHeight="1" x14ac:dyDescent="0.3">
      <c r="I35533" t="s">
        <v>51072</v>
      </c>
      <c r="S35533" s="11"/>
    </row>
    <row r="35534" spans="9:19" ht="15" customHeight="1" x14ac:dyDescent="0.3">
      <c r="I35534" t="s">
        <v>51073</v>
      </c>
      <c r="S35534" s="11"/>
    </row>
    <row r="35535" spans="9:19" ht="15" customHeight="1" x14ac:dyDescent="0.3">
      <c r="I35535" t="s">
        <v>51074</v>
      </c>
      <c r="S35535" s="11"/>
    </row>
    <row r="35536" spans="9:19" ht="15" customHeight="1" x14ac:dyDescent="0.3">
      <c r="I35536" t="s">
        <v>51075</v>
      </c>
      <c r="S35536" s="11"/>
    </row>
    <row r="35537" spans="9:19" ht="15" customHeight="1" x14ac:dyDescent="0.3">
      <c r="I35537" t="s">
        <v>51076</v>
      </c>
      <c r="S35537" s="11"/>
    </row>
    <row r="35538" spans="9:19" ht="15" customHeight="1" x14ac:dyDescent="0.3">
      <c r="I35538" t="s">
        <v>51077</v>
      </c>
      <c r="S35538" s="11"/>
    </row>
    <row r="35539" spans="9:19" ht="15" customHeight="1" x14ac:dyDescent="0.3">
      <c r="I35539" t="s">
        <v>51078</v>
      </c>
      <c r="S35539" s="11"/>
    </row>
    <row r="35540" spans="9:19" ht="15" customHeight="1" x14ac:dyDescent="0.3">
      <c r="I35540" t="s">
        <v>51079</v>
      </c>
      <c r="S35540" s="11"/>
    </row>
    <row r="35541" spans="9:19" ht="15" customHeight="1" x14ac:dyDescent="0.3">
      <c r="I35541" t="s">
        <v>51080</v>
      </c>
      <c r="S35541" s="11"/>
    </row>
    <row r="35542" spans="9:19" ht="15" customHeight="1" x14ac:dyDescent="0.3">
      <c r="I35542" t="s">
        <v>51081</v>
      </c>
      <c r="S35542" s="11"/>
    </row>
    <row r="35543" spans="9:19" ht="15" customHeight="1" x14ac:dyDescent="0.3">
      <c r="I35543" t="s">
        <v>51082</v>
      </c>
      <c r="S35543" s="11"/>
    </row>
    <row r="35544" spans="9:19" ht="15" customHeight="1" x14ac:dyDescent="0.3">
      <c r="I35544" t="s">
        <v>51083</v>
      </c>
      <c r="S35544" s="11"/>
    </row>
    <row r="35545" spans="9:19" ht="15" customHeight="1" x14ac:dyDescent="0.3">
      <c r="I35545" t="s">
        <v>51084</v>
      </c>
      <c r="S35545" s="11"/>
    </row>
    <row r="35546" spans="9:19" ht="15" customHeight="1" x14ac:dyDescent="0.3">
      <c r="I35546" t="s">
        <v>51085</v>
      </c>
      <c r="S35546" s="11"/>
    </row>
    <row r="35547" spans="9:19" ht="15" customHeight="1" x14ac:dyDescent="0.3">
      <c r="I35547" t="s">
        <v>51086</v>
      </c>
      <c r="S35547" s="11"/>
    </row>
    <row r="35548" spans="9:19" ht="15" customHeight="1" x14ac:dyDescent="0.3">
      <c r="I35548" t="s">
        <v>51087</v>
      </c>
      <c r="S35548" s="11"/>
    </row>
    <row r="35549" spans="9:19" ht="15" customHeight="1" x14ac:dyDescent="0.3">
      <c r="I35549" t="s">
        <v>51088</v>
      </c>
      <c r="S35549" s="11"/>
    </row>
    <row r="35550" spans="9:19" ht="15" customHeight="1" x14ac:dyDescent="0.3">
      <c r="I35550" t="s">
        <v>51089</v>
      </c>
      <c r="S35550" s="11"/>
    </row>
    <row r="35551" spans="9:19" ht="15" customHeight="1" x14ac:dyDescent="0.3">
      <c r="I35551" t="s">
        <v>51090</v>
      </c>
      <c r="S35551" s="11"/>
    </row>
    <row r="35552" spans="9:19" ht="15" customHeight="1" x14ac:dyDescent="0.3">
      <c r="I35552" t="s">
        <v>51091</v>
      </c>
      <c r="S35552" s="11"/>
    </row>
    <row r="35553" spans="9:19" ht="15" customHeight="1" x14ac:dyDescent="0.3">
      <c r="I35553" t="s">
        <v>51092</v>
      </c>
      <c r="S35553" s="11"/>
    </row>
    <row r="35554" spans="9:19" ht="15" customHeight="1" x14ac:dyDescent="0.3">
      <c r="I35554" t="s">
        <v>51093</v>
      </c>
      <c r="S35554" s="11"/>
    </row>
    <row r="35555" spans="9:19" ht="15" customHeight="1" x14ac:dyDescent="0.3">
      <c r="I35555" t="s">
        <v>51094</v>
      </c>
      <c r="S35555" s="11"/>
    </row>
    <row r="35556" spans="9:19" ht="15" customHeight="1" x14ac:dyDescent="0.3">
      <c r="I35556" t="s">
        <v>51095</v>
      </c>
      <c r="S35556" s="11"/>
    </row>
    <row r="35557" spans="9:19" ht="15" customHeight="1" x14ac:dyDescent="0.3">
      <c r="I35557" t="s">
        <v>51096</v>
      </c>
      <c r="S35557" s="11"/>
    </row>
    <row r="35558" spans="9:19" ht="15" customHeight="1" x14ac:dyDescent="0.3">
      <c r="I35558" t="s">
        <v>51097</v>
      </c>
      <c r="S35558" s="11"/>
    </row>
    <row r="35559" spans="9:19" ht="15" customHeight="1" x14ac:dyDescent="0.3">
      <c r="I35559" t="s">
        <v>51098</v>
      </c>
      <c r="S35559" s="11"/>
    </row>
    <row r="35560" spans="9:19" ht="15" customHeight="1" x14ac:dyDescent="0.3">
      <c r="I35560" t="s">
        <v>51099</v>
      </c>
      <c r="S35560" s="11"/>
    </row>
    <row r="35561" spans="9:19" ht="15" customHeight="1" x14ac:dyDescent="0.3">
      <c r="I35561" t="s">
        <v>51100</v>
      </c>
      <c r="S35561" s="11"/>
    </row>
    <row r="35562" spans="9:19" ht="15" customHeight="1" x14ac:dyDescent="0.3">
      <c r="I35562" t="s">
        <v>51101</v>
      </c>
      <c r="S35562" s="11"/>
    </row>
    <row r="35563" spans="9:19" ht="15" customHeight="1" x14ac:dyDescent="0.3">
      <c r="I35563" t="s">
        <v>51102</v>
      </c>
      <c r="S35563" s="11"/>
    </row>
    <row r="35564" spans="9:19" ht="15" customHeight="1" x14ac:dyDescent="0.3">
      <c r="I35564" t="s">
        <v>51103</v>
      </c>
      <c r="S35564" s="11"/>
    </row>
    <row r="35565" spans="9:19" ht="15" customHeight="1" x14ac:dyDescent="0.3">
      <c r="I35565" t="s">
        <v>51104</v>
      </c>
      <c r="S35565" s="11"/>
    </row>
    <row r="35566" spans="9:19" ht="15" customHeight="1" x14ac:dyDescent="0.3">
      <c r="I35566" t="s">
        <v>51105</v>
      </c>
      <c r="S35566" s="11"/>
    </row>
    <row r="35567" spans="9:19" ht="15" customHeight="1" x14ac:dyDescent="0.3">
      <c r="I35567" t="s">
        <v>51106</v>
      </c>
      <c r="S35567" s="11"/>
    </row>
    <row r="35568" spans="9:19" ht="15" customHeight="1" x14ac:dyDescent="0.3">
      <c r="I35568" t="s">
        <v>51107</v>
      </c>
      <c r="S35568" s="11"/>
    </row>
    <row r="35569" spans="9:19" ht="15" customHeight="1" x14ac:dyDescent="0.3">
      <c r="I35569" t="s">
        <v>51108</v>
      </c>
      <c r="S35569" s="11"/>
    </row>
    <row r="35570" spans="9:19" ht="15" customHeight="1" x14ac:dyDescent="0.3">
      <c r="I35570" t="s">
        <v>51109</v>
      </c>
      <c r="S35570" s="11"/>
    </row>
    <row r="35571" spans="9:19" ht="15" customHeight="1" x14ac:dyDescent="0.3">
      <c r="I35571" t="s">
        <v>51110</v>
      </c>
      <c r="S35571" s="11"/>
    </row>
    <row r="35572" spans="9:19" ht="15" customHeight="1" x14ac:dyDescent="0.3">
      <c r="I35572" s="1" t="s">
        <v>44242</v>
      </c>
      <c r="S35572" s="11"/>
    </row>
    <row r="35573" spans="9:19" ht="15" customHeight="1" x14ac:dyDescent="0.3">
      <c r="I35573" t="s">
        <v>44240</v>
      </c>
      <c r="S35573" s="11"/>
    </row>
    <row r="35574" spans="9:19" ht="15" customHeight="1" x14ac:dyDescent="0.3">
      <c r="I35574" t="s">
        <v>44241</v>
      </c>
      <c r="S35574" s="11"/>
    </row>
    <row r="35575" spans="9:19" ht="15" customHeight="1" x14ac:dyDescent="0.3">
      <c r="I35575" t="s">
        <v>50902</v>
      </c>
      <c r="S35575" s="11"/>
    </row>
    <row r="35576" spans="9:19" ht="15" customHeight="1" x14ac:dyDescent="0.3">
      <c r="I35576" t="s">
        <v>50903</v>
      </c>
      <c r="S35576" s="11"/>
    </row>
    <row r="35577" spans="9:19" ht="15" customHeight="1" x14ac:dyDescent="0.3">
      <c r="I35577" t="s">
        <v>50904</v>
      </c>
      <c r="S35577" s="11"/>
    </row>
    <row r="35578" spans="9:19" ht="15" customHeight="1" x14ac:dyDescent="0.3">
      <c r="I35578" t="s">
        <v>50905</v>
      </c>
      <c r="S35578" s="11"/>
    </row>
    <row r="35579" spans="9:19" ht="15" customHeight="1" x14ac:dyDescent="0.3">
      <c r="I35579" t="s">
        <v>50906</v>
      </c>
      <c r="S35579" s="11"/>
    </row>
    <row r="35580" spans="9:19" ht="15" customHeight="1" x14ac:dyDescent="0.3">
      <c r="I35580" t="s">
        <v>50907</v>
      </c>
      <c r="S35580" s="11"/>
    </row>
    <row r="35581" spans="9:19" ht="15" customHeight="1" x14ac:dyDescent="0.3">
      <c r="I35581" t="s">
        <v>50908</v>
      </c>
      <c r="S35581" s="11"/>
    </row>
    <row r="35582" spans="9:19" ht="15" customHeight="1" x14ac:dyDescent="0.3">
      <c r="I35582" t="s">
        <v>50909</v>
      </c>
      <c r="S35582" s="11"/>
    </row>
    <row r="35583" spans="9:19" ht="15" customHeight="1" x14ac:dyDescent="0.3">
      <c r="I35583" t="s">
        <v>50910</v>
      </c>
      <c r="S35583" s="11"/>
    </row>
    <row r="35584" spans="9:19" ht="15" customHeight="1" x14ac:dyDescent="0.3">
      <c r="I35584" t="s">
        <v>50911</v>
      </c>
      <c r="S35584" s="11"/>
    </row>
    <row r="35585" spans="9:19" ht="15" customHeight="1" x14ac:dyDescent="0.3">
      <c r="I35585" t="s">
        <v>50912</v>
      </c>
      <c r="S35585" s="11"/>
    </row>
    <row r="35586" spans="9:19" ht="15" customHeight="1" x14ac:dyDescent="0.3">
      <c r="I35586" t="s">
        <v>50913</v>
      </c>
      <c r="S35586" s="11"/>
    </row>
    <row r="35587" spans="9:19" ht="15" customHeight="1" x14ac:dyDescent="0.3">
      <c r="I35587" t="s">
        <v>50914</v>
      </c>
      <c r="S35587" s="11"/>
    </row>
    <row r="35588" spans="9:19" ht="15" customHeight="1" x14ac:dyDescent="0.3">
      <c r="I35588" t="s">
        <v>50915</v>
      </c>
      <c r="S35588" s="11"/>
    </row>
    <row r="35589" spans="9:19" ht="15" customHeight="1" x14ac:dyDescent="0.3">
      <c r="I35589" t="s">
        <v>50916</v>
      </c>
      <c r="S35589" s="11"/>
    </row>
    <row r="35590" spans="9:19" ht="15" customHeight="1" x14ac:dyDescent="0.3">
      <c r="I35590" t="s">
        <v>50917</v>
      </c>
      <c r="S35590" s="11"/>
    </row>
    <row r="35591" spans="9:19" ht="15" customHeight="1" x14ac:dyDescent="0.3">
      <c r="I35591" t="s">
        <v>50918</v>
      </c>
      <c r="S35591" s="11"/>
    </row>
    <row r="35592" spans="9:19" ht="15" customHeight="1" x14ac:dyDescent="0.3">
      <c r="I35592" t="s">
        <v>50919</v>
      </c>
      <c r="S35592" s="11"/>
    </row>
    <row r="35593" spans="9:19" ht="15" customHeight="1" x14ac:dyDescent="0.3">
      <c r="I35593" t="s">
        <v>50920</v>
      </c>
      <c r="S35593" s="11"/>
    </row>
    <row r="35594" spans="9:19" ht="15" customHeight="1" x14ac:dyDescent="0.3">
      <c r="I35594" t="s">
        <v>50921</v>
      </c>
      <c r="S35594" s="11"/>
    </row>
    <row r="35595" spans="9:19" ht="15" customHeight="1" x14ac:dyDescent="0.3">
      <c r="I35595" t="s">
        <v>50922</v>
      </c>
      <c r="S35595" s="11"/>
    </row>
    <row r="35596" spans="9:19" ht="15" customHeight="1" x14ac:dyDescent="0.3">
      <c r="I35596" t="s">
        <v>50923</v>
      </c>
      <c r="S35596" s="11"/>
    </row>
    <row r="35597" spans="9:19" ht="15" customHeight="1" x14ac:dyDescent="0.3">
      <c r="I35597" t="s">
        <v>50924</v>
      </c>
      <c r="S35597" s="11"/>
    </row>
    <row r="35598" spans="9:19" ht="15" customHeight="1" x14ac:dyDescent="0.3">
      <c r="I35598" t="s">
        <v>50925</v>
      </c>
      <c r="S35598" s="11"/>
    </row>
    <row r="35599" spans="9:19" ht="15" customHeight="1" x14ac:dyDescent="0.3">
      <c r="I35599" t="s">
        <v>50926</v>
      </c>
      <c r="S35599" s="11"/>
    </row>
    <row r="35600" spans="9:19" ht="15" customHeight="1" x14ac:dyDescent="0.3">
      <c r="I35600" t="s">
        <v>50927</v>
      </c>
      <c r="S35600" s="11"/>
    </row>
    <row r="35601" spans="9:19" ht="15" customHeight="1" x14ac:dyDescent="0.3">
      <c r="I35601" t="s">
        <v>50928</v>
      </c>
      <c r="S35601" s="11"/>
    </row>
    <row r="35602" spans="9:19" ht="15" customHeight="1" x14ac:dyDescent="0.3">
      <c r="I35602" t="s">
        <v>50929</v>
      </c>
      <c r="S35602" s="11"/>
    </row>
    <row r="35603" spans="9:19" ht="15" customHeight="1" x14ac:dyDescent="0.3">
      <c r="I35603" t="s">
        <v>50930</v>
      </c>
      <c r="S35603" s="11"/>
    </row>
    <row r="35604" spans="9:19" ht="15" customHeight="1" x14ac:dyDescent="0.3">
      <c r="I35604" t="s">
        <v>50931</v>
      </c>
      <c r="S35604" s="11"/>
    </row>
    <row r="35605" spans="9:19" ht="15" customHeight="1" x14ac:dyDescent="0.3">
      <c r="I35605" t="s">
        <v>50932</v>
      </c>
      <c r="S35605" s="11"/>
    </row>
    <row r="35606" spans="9:19" ht="15" customHeight="1" x14ac:dyDescent="0.3">
      <c r="I35606" t="s">
        <v>50933</v>
      </c>
      <c r="S35606" s="11"/>
    </row>
    <row r="35607" spans="9:19" ht="15" customHeight="1" x14ac:dyDescent="0.3">
      <c r="I35607" t="s">
        <v>50934</v>
      </c>
      <c r="S35607" s="11"/>
    </row>
    <row r="35608" spans="9:19" ht="15" customHeight="1" x14ac:dyDescent="0.3">
      <c r="I35608" t="s">
        <v>50935</v>
      </c>
      <c r="S35608" s="11"/>
    </row>
    <row r="35609" spans="9:19" ht="15" customHeight="1" x14ac:dyDescent="0.3">
      <c r="I35609" t="s">
        <v>50936</v>
      </c>
      <c r="S35609" s="11"/>
    </row>
    <row r="35610" spans="9:19" ht="15" customHeight="1" x14ac:dyDescent="0.3">
      <c r="I35610" t="s">
        <v>50937</v>
      </c>
      <c r="S35610" s="11"/>
    </row>
    <row r="35611" spans="9:19" ht="15" customHeight="1" x14ac:dyDescent="0.3">
      <c r="I35611" t="s">
        <v>50938</v>
      </c>
      <c r="S35611" s="11"/>
    </row>
    <row r="35612" spans="9:19" ht="15" customHeight="1" x14ac:dyDescent="0.3">
      <c r="I35612" t="s">
        <v>50939</v>
      </c>
      <c r="S35612" s="11"/>
    </row>
    <row r="35613" spans="9:19" ht="15" customHeight="1" x14ac:dyDescent="0.3">
      <c r="I35613" t="s">
        <v>50940</v>
      </c>
      <c r="S35613" s="11"/>
    </row>
    <row r="35614" spans="9:19" ht="15" customHeight="1" x14ac:dyDescent="0.3">
      <c r="I35614" t="s">
        <v>50940</v>
      </c>
      <c r="S35614" s="11"/>
    </row>
    <row r="35615" spans="9:19" ht="15" customHeight="1" x14ac:dyDescent="0.3">
      <c r="I35615" t="s">
        <v>50941</v>
      </c>
      <c r="S35615" s="11"/>
    </row>
    <row r="35616" spans="9:19" ht="15" customHeight="1" x14ac:dyDescent="0.3">
      <c r="I35616" t="s">
        <v>50942</v>
      </c>
      <c r="S35616" s="11"/>
    </row>
    <row r="35617" spans="9:19" ht="15" customHeight="1" x14ac:dyDescent="0.3">
      <c r="I35617" t="s">
        <v>50943</v>
      </c>
      <c r="S35617" s="11"/>
    </row>
    <row r="35618" spans="9:19" ht="15" customHeight="1" x14ac:dyDescent="0.3">
      <c r="I35618" t="s">
        <v>50944</v>
      </c>
      <c r="S35618" s="11"/>
    </row>
    <row r="35619" spans="9:19" ht="15" customHeight="1" x14ac:dyDescent="0.3">
      <c r="I35619" t="s">
        <v>50945</v>
      </c>
      <c r="S35619" s="11"/>
    </row>
    <row r="35620" spans="9:19" ht="15" customHeight="1" x14ac:dyDescent="0.3">
      <c r="I35620" t="s">
        <v>50946</v>
      </c>
      <c r="S35620" s="11"/>
    </row>
    <row r="35621" spans="9:19" ht="15" customHeight="1" x14ac:dyDescent="0.3">
      <c r="I35621" t="s">
        <v>50947</v>
      </c>
      <c r="S35621" s="11"/>
    </row>
    <row r="35622" spans="9:19" ht="15" customHeight="1" x14ac:dyDescent="0.3">
      <c r="I35622" t="s">
        <v>50948</v>
      </c>
      <c r="S35622" s="11"/>
    </row>
    <row r="35623" spans="9:19" ht="15" customHeight="1" x14ac:dyDescent="0.3">
      <c r="I35623" t="s">
        <v>50949</v>
      </c>
      <c r="S35623" s="11"/>
    </row>
    <row r="35624" spans="9:19" ht="15" customHeight="1" x14ac:dyDescent="0.3">
      <c r="I35624" t="s">
        <v>50950</v>
      </c>
      <c r="S35624" s="11"/>
    </row>
    <row r="35625" spans="9:19" ht="15" customHeight="1" x14ac:dyDescent="0.3">
      <c r="I35625" t="s">
        <v>50951</v>
      </c>
      <c r="S35625" s="11"/>
    </row>
    <row r="35626" spans="9:19" ht="15" customHeight="1" x14ac:dyDescent="0.3">
      <c r="I35626" t="s">
        <v>50952</v>
      </c>
      <c r="S35626" s="11"/>
    </row>
    <row r="35627" spans="9:19" ht="15" customHeight="1" x14ac:dyDescent="0.3">
      <c r="I35627" t="s">
        <v>50953</v>
      </c>
      <c r="S35627" s="11"/>
    </row>
    <row r="35628" spans="9:19" ht="15" customHeight="1" x14ac:dyDescent="0.3">
      <c r="I35628" t="s">
        <v>50954</v>
      </c>
      <c r="S35628" s="11"/>
    </row>
    <row r="35629" spans="9:19" ht="15" customHeight="1" x14ac:dyDescent="0.3">
      <c r="I35629" t="s">
        <v>50955</v>
      </c>
      <c r="S35629" s="11"/>
    </row>
    <row r="35630" spans="9:19" ht="15" customHeight="1" x14ac:dyDescent="0.3">
      <c r="I35630" t="s">
        <v>50956</v>
      </c>
      <c r="S35630" s="11"/>
    </row>
    <row r="35631" spans="9:19" ht="15" customHeight="1" x14ac:dyDescent="0.3">
      <c r="I35631" t="s">
        <v>50957</v>
      </c>
      <c r="S35631" s="11"/>
    </row>
    <row r="35632" spans="9:19" ht="15" customHeight="1" x14ac:dyDescent="0.3">
      <c r="I35632" t="s">
        <v>50958</v>
      </c>
      <c r="S35632" s="11"/>
    </row>
    <row r="35633" spans="9:19" ht="15" customHeight="1" x14ac:dyDescent="0.3">
      <c r="I35633" t="s">
        <v>50959</v>
      </c>
      <c r="S35633" s="11"/>
    </row>
    <row r="35634" spans="9:19" ht="15" customHeight="1" x14ac:dyDescent="0.3">
      <c r="I35634" t="s">
        <v>50960</v>
      </c>
      <c r="S35634" s="11"/>
    </row>
    <row r="35635" spans="9:19" ht="15" customHeight="1" x14ac:dyDescent="0.3">
      <c r="I35635" t="s">
        <v>50961</v>
      </c>
      <c r="S35635" s="11"/>
    </row>
    <row r="35636" spans="9:19" ht="15" customHeight="1" x14ac:dyDescent="0.3">
      <c r="I35636" t="s">
        <v>50962</v>
      </c>
      <c r="S35636" s="11"/>
    </row>
    <row r="35637" spans="9:19" ht="15" customHeight="1" x14ac:dyDescent="0.3">
      <c r="I35637" t="s">
        <v>50963</v>
      </c>
      <c r="S35637" s="11"/>
    </row>
    <row r="35638" spans="9:19" ht="15" customHeight="1" x14ac:dyDescent="0.3">
      <c r="I35638" t="s">
        <v>50964</v>
      </c>
      <c r="S35638" s="11"/>
    </row>
    <row r="35639" spans="9:19" ht="15" customHeight="1" x14ac:dyDescent="0.3">
      <c r="I35639" t="s">
        <v>50965</v>
      </c>
      <c r="S35639" s="11"/>
    </row>
    <row r="35640" spans="9:19" ht="15" customHeight="1" x14ac:dyDescent="0.3">
      <c r="I35640" t="s">
        <v>50966</v>
      </c>
      <c r="S35640" s="11"/>
    </row>
    <row r="35641" spans="9:19" ht="15" customHeight="1" x14ac:dyDescent="0.3">
      <c r="I35641" t="s">
        <v>50967</v>
      </c>
      <c r="S35641" s="11"/>
    </row>
    <row r="35642" spans="9:19" ht="15" customHeight="1" x14ac:dyDescent="0.3">
      <c r="I35642" t="s">
        <v>50968</v>
      </c>
      <c r="S35642" s="11"/>
    </row>
    <row r="35643" spans="9:19" ht="15" customHeight="1" x14ac:dyDescent="0.3">
      <c r="I35643" t="s">
        <v>50969</v>
      </c>
      <c r="S35643" s="11"/>
    </row>
    <row r="35644" spans="9:19" ht="15" customHeight="1" x14ac:dyDescent="0.3">
      <c r="I35644" t="s">
        <v>50970</v>
      </c>
      <c r="S35644" s="11"/>
    </row>
    <row r="35645" spans="9:19" ht="15" customHeight="1" x14ac:dyDescent="0.3">
      <c r="I35645" t="s">
        <v>50971</v>
      </c>
      <c r="S35645" s="11"/>
    </row>
    <row r="35646" spans="9:19" ht="15" customHeight="1" x14ac:dyDescent="0.3">
      <c r="I35646" t="s">
        <v>50972</v>
      </c>
      <c r="S35646" s="11"/>
    </row>
    <row r="35647" spans="9:19" ht="15" customHeight="1" x14ac:dyDescent="0.3">
      <c r="I35647" t="s">
        <v>50973</v>
      </c>
      <c r="S35647" s="11"/>
    </row>
    <row r="35648" spans="9:19" ht="15" customHeight="1" x14ac:dyDescent="0.3">
      <c r="I35648" t="s">
        <v>50974</v>
      </c>
      <c r="S35648" s="11"/>
    </row>
    <row r="35649" spans="9:19" ht="15" customHeight="1" x14ac:dyDescent="0.3">
      <c r="I35649" t="s">
        <v>50975</v>
      </c>
      <c r="S35649" s="11"/>
    </row>
    <row r="35650" spans="9:19" ht="15" customHeight="1" x14ac:dyDescent="0.3">
      <c r="I35650" t="s">
        <v>50976</v>
      </c>
      <c r="S35650" s="11"/>
    </row>
    <row r="35651" spans="9:19" ht="15" customHeight="1" x14ac:dyDescent="0.3">
      <c r="I35651" t="s">
        <v>50977</v>
      </c>
      <c r="S35651" s="11"/>
    </row>
    <row r="35652" spans="9:19" ht="15" customHeight="1" x14ac:dyDescent="0.3">
      <c r="I35652" t="s">
        <v>50978</v>
      </c>
      <c r="S35652" s="11"/>
    </row>
    <row r="35653" spans="9:19" ht="15" customHeight="1" x14ac:dyDescent="0.3">
      <c r="I35653" t="s">
        <v>50979</v>
      </c>
      <c r="S35653" s="11"/>
    </row>
    <row r="35654" spans="9:19" ht="15" customHeight="1" x14ac:dyDescent="0.3">
      <c r="I35654" t="s">
        <v>50980</v>
      </c>
      <c r="S35654" s="11"/>
    </row>
    <row r="35655" spans="9:19" ht="15" customHeight="1" x14ac:dyDescent="0.3">
      <c r="I35655" t="s">
        <v>50981</v>
      </c>
      <c r="S35655" s="11"/>
    </row>
    <row r="35656" spans="9:19" ht="15" customHeight="1" x14ac:dyDescent="0.3">
      <c r="I35656" t="s">
        <v>50982</v>
      </c>
      <c r="S35656" s="11"/>
    </row>
    <row r="35657" spans="9:19" ht="15" customHeight="1" x14ac:dyDescent="0.3">
      <c r="I35657" t="s">
        <v>50983</v>
      </c>
      <c r="S35657" s="11"/>
    </row>
    <row r="35658" spans="9:19" ht="15" customHeight="1" x14ac:dyDescent="0.3">
      <c r="I35658" t="s">
        <v>50984</v>
      </c>
      <c r="S35658" s="11"/>
    </row>
    <row r="35659" spans="9:19" ht="15" customHeight="1" x14ac:dyDescent="0.3">
      <c r="I35659" t="s">
        <v>50985</v>
      </c>
      <c r="S35659" s="11"/>
    </row>
    <row r="35660" spans="9:19" ht="15" customHeight="1" x14ac:dyDescent="0.3">
      <c r="I35660" t="s">
        <v>50986</v>
      </c>
      <c r="S35660" s="11"/>
    </row>
    <row r="35661" spans="9:19" ht="15" customHeight="1" x14ac:dyDescent="0.3">
      <c r="I35661" t="s">
        <v>50987</v>
      </c>
      <c r="S35661" s="11"/>
    </row>
    <row r="35662" spans="9:19" ht="15" customHeight="1" x14ac:dyDescent="0.3">
      <c r="I35662" t="s">
        <v>50988</v>
      </c>
      <c r="S35662" s="11"/>
    </row>
    <row r="35663" spans="9:19" ht="15" customHeight="1" x14ac:dyDescent="0.3">
      <c r="I35663" t="s">
        <v>50989</v>
      </c>
      <c r="S35663" s="11"/>
    </row>
    <row r="35664" spans="9:19" ht="15" customHeight="1" x14ac:dyDescent="0.3">
      <c r="I35664" t="s">
        <v>50990</v>
      </c>
      <c r="S35664" s="11"/>
    </row>
    <row r="35665" spans="9:19" ht="15" customHeight="1" x14ac:dyDescent="0.3">
      <c r="I35665" t="s">
        <v>50991</v>
      </c>
      <c r="S35665" s="11"/>
    </row>
    <row r="35666" spans="9:19" ht="15" customHeight="1" x14ac:dyDescent="0.3">
      <c r="I35666" t="s">
        <v>50992</v>
      </c>
      <c r="S35666" s="11"/>
    </row>
    <row r="35667" spans="9:19" ht="15" customHeight="1" x14ac:dyDescent="0.3">
      <c r="I35667" t="s">
        <v>50993</v>
      </c>
      <c r="S35667" s="11"/>
    </row>
    <row r="35668" spans="9:19" ht="15" customHeight="1" x14ac:dyDescent="0.3">
      <c r="I35668" t="s">
        <v>50994</v>
      </c>
      <c r="S35668" s="11"/>
    </row>
    <row r="35669" spans="9:19" ht="15" customHeight="1" x14ac:dyDescent="0.3">
      <c r="I35669" t="s">
        <v>50995</v>
      </c>
      <c r="S35669" s="11"/>
    </row>
    <row r="35670" spans="9:19" ht="15" customHeight="1" x14ac:dyDescent="0.3">
      <c r="I35670" t="s">
        <v>50996</v>
      </c>
      <c r="S35670" s="11"/>
    </row>
    <row r="35671" spans="9:19" ht="15" customHeight="1" x14ac:dyDescent="0.3">
      <c r="I35671" t="s">
        <v>50997</v>
      </c>
      <c r="S35671" s="11"/>
    </row>
    <row r="35672" spans="9:19" ht="15" customHeight="1" x14ac:dyDescent="0.3">
      <c r="I35672" t="s">
        <v>50998</v>
      </c>
      <c r="S35672" s="11"/>
    </row>
    <row r="35673" spans="9:19" ht="15" customHeight="1" x14ac:dyDescent="0.3">
      <c r="I35673" t="s">
        <v>50999</v>
      </c>
      <c r="S35673" s="11"/>
    </row>
    <row r="35674" spans="9:19" ht="15" customHeight="1" x14ac:dyDescent="0.3">
      <c r="I35674" t="s">
        <v>51000</v>
      </c>
      <c r="S35674" s="11"/>
    </row>
    <row r="35675" spans="9:19" ht="15" customHeight="1" x14ac:dyDescent="0.3">
      <c r="I35675" t="s">
        <v>51001</v>
      </c>
      <c r="S35675" s="11"/>
    </row>
    <row r="35676" spans="9:19" ht="15" customHeight="1" x14ac:dyDescent="0.3">
      <c r="I35676" t="s">
        <v>51002</v>
      </c>
      <c r="S35676" s="11"/>
    </row>
    <row r="35677" spans="9:19" ht="15" customHeight="1" x14ac:dyDescent="0.3">
      <c r="I35677" t="s">
        <v>51003</v>
      </c>
      <c r="S35677" s="11"/>
    </row>
    <row r="35678" spans="9:19" ht="15" customHeight="1" x14ac:dyDescent="0.3">
      <c r="I35678" t="s">
        <v>51004</v>
      </c>
      <c r="S35678" s="11"/>
    </row>
    <row r="35679" spans="9:19" ht="15" customHeight="1" x14ac:dyDescent="0.3">
      <c r="I35679" t="s">
        <v>51005</v>
      </c>
      <c r="S35679" s="11"/>
    </row>
    <row r="35680" spans="9:19" ht="15" customHeight="1" x14ac:dyDescent="0.3">
      <c r="I35680" t="s">
        <v>51006</v>
      </c>
      <c r="S35680" s="11"/>
    </row>
    <row r="35681" spans="9:19" ht="15" customHeight="1" x14ac:dyDescent="0.3">
      <c r="I35681" t="s">
        <v>51007</v>
      </c>
      <c r="S35681" s="11"/>
    </row>
    <row r="35682" spans="9:19" ht="15" customHeight="1" x14ac:dyDescent="0.3">
      <c r="I35682" t="s">
        <v>51008</v>
      </c>
      <c r="S35682" s="11"/>
    </row>
    <row r="35683" spans="9:19" ht="15" customHeight="1" x14ac:dyDescent="0.3">
      <c r="I35683" t="s">
        <v>51009</v>
      </c>
      <c r="S35683" s="11"/>
    </row>
    <row r="35684" spans="9:19" ht="15" customHeight="1" x14ac:dyDescent="0.3">
      <c r="I35684" t="s">
        <v>51010</v>
      </c>
      <c r="S35684" s="11"/>
    </row>
    <row r="35685" spans="9:19" ht="15" customHeight="1" x14ac:dyDescent="0.3">
      <c r="I35685" t="s">
        <v>51011</v>
      </c>
      <c r="S35685" s="11"/>
    </row>
    <row r="35686" spans="9:19" ht="15" customHeight="1" x14ac:dyDescent="0.3">
      <c r="I35686" t="s">
        <v>51012</v>
      </c>
      <c r="S35686" s="11"/>
    </row>
    <row r="35687" spans="9:19" ht="15" customHeight="1" x14ac:dyDescent="0.3">
      <c r="I35687" t="s">
        <v>51013</v>
      </c>
      <c r="S35687" s="11"/>
    </row>
    <row r="35688" spans="9:19" ht="15" customHeight="1" x14ac:dyDescent="0.3">
      <c r="I35688" t="s">
        <v>51014</v>
      </c>
      <c r="S35688" s="11"/>
    </row>
    <row r="35689" spans="9:19" ht="15" customHeight="1" x14ac:dyDescent="0.3">
      <c r="I35689" t="s">
        <v>51015</v>
      </c>
      <c r="S35689" s="11"/>
    </row>
    <row r="35690" spans="9:19" ht="15" customHeight="1" x14ac:dyDescent="0.3">
      <c r="I35690" t="s">
        <v>51016</v>
      </c>
      <c r="S35690" s="11"/>
    </row>
    <row r="35691" spans="9:19" ht="15" customHeight="1" x14ac:dyDescent="0.3">
      <c r="I35691" t="s">
        <v>51017</v>
      </c>
      <c r="S35691" s="11"/>
    </row>
    <row r="35692" spans="9:19" ht="15" customHeight="1" x14ac:dyDescent="0.3">
      <c r="I35692" t="s">
        <v>51018</v>
      </c>
      <c r="S35692" s="11"/>
    </row>
    <row r="35693" spans="9:19" ht="15" customHeight="1" x14ac:dyDescent="0.3">
      <c r="I35693" t="s">
        <v>51019</v>
      </c>
      <c r="S35693" s="11"/>
    </row>
    <row r="35694" spans="9:19" ht="15" customHeight="1" x14ac:dyDescent="0.3">
      <c r="I35694" t="s">
        <v>51020</v>
      </c>
      <c r="S35694" s="11"/>
    </row>
    <row r="35695" spans="9:19" ht="15" customHeight="1" x14ac:dyDescent="0.3">
      <c r="I35695" t="s">
        <v>51021</v>
      </c>
      <c r="S35695" s="11"/>
    </row>
    <row r="35696" spans="9:19" ht="15" customHeight="1" x14ac:dyDescent="0.3">
      <c r="I35696" t="s">
        <v>51022</v>
      </c>
      <c r="S35696" s="11"/>
    </row>
    <row r="35697" spans="9:19" ht="15" customHeight="1" x14ac:dyDescent="0.3">
      <c r="I35697" t="s">
        <v>51023</v>
      </c>
      <c r="S35697" s="11"/>
    </row>
    <row r="35698" spans="9:19" ht="15" customHeight="1" x14ac:dyDescent="0.3">
      <c r="I35698" t="s">
        <v>51024</v>
      </c>
      <c r="S35698" s="11"/>
    </row>
    <row r="35699" spans="9:19" ht="15" customHeight="1" x14ac:dyDescent="0.3">
      <c r="I35699" t="s">
        <v>51025</v>
      </c>
      <c r="S35699" s="11"/>
    </row>
    <row r="35700" spans="9:19" ht="15" customHeight="1" x14ac:dyDescent="0.3">
      <c r="I35700" t="s">
        <v>51026</v>
      </c>
      <c r="S35700" s="11"/>
    </row>
    <row r="35701" spans="9:19" ht="15" customHeight="1" x14ac:dyDescent="0.3">
      <c r="I35701" t="s">
        <v>51027</v>
      </c>
      <c r="S35701" s="11"/>
    </row>
    <row r="35702" spans="9:19" ht="15" customHeight="1" x14ac:dyDescent="0.3">
      <c r="I35702" t="s">
        <v>51028</v>
      </c>
      <c r="S35702" s="11"/>
    </row>
    <row r="35703" spans="9:19" ht="15" customHeight="1" x14ac:dyDescent="0.3">
      <c r="I35703" t="s">
        <v>51029</v>
      </c>
      <c r="S35703" s="11"/>
    </row>
    <row r="35704" spans="9:19" ht="15" customHeight="1" x14ac:dyDescent="0.3">
      <c r="I35704" t="s">
        <v>51030</v>
      </c>
      <c r="S35704" s="11"/>
    </row>
    <row r="35705" spans="9:19" ht="15" customHeight="1" x14ac:dyDescent="0.3">
      <c r="I35705" t="s">
        <v>51031</v>
      </c>
      <c r="S35705" s="11"/>
    </row>
    <row r="35706" spans="9:19" ht="15" customHeight="1" x14ac:dyDescent="0.3">
      <c r="I35706" t="s">
        <v>51032</v>
      </c>
      <c r="S35706" s="11"/>
    </row>
    <row r="35707" spans="9:19" ht="15" customHeight="1" x14ac:dyDescent="0.3">
      <c r="I35707" t="s">
        <v>51033</v>
      </c>
      <c r="S35707" s="11"/>
    </row>
    <row r="35708" spans="9:19" ht="15" customHeight="1" x14ac:dyDescent="0.3">
      <c r="I35708" t="s">
        <v>51034</v>
      </c>
      <c r="S35708" s="11"/>
    </row>
    <row r="35709" spans="9:19" ht="15" customHeight="1" x14ac:dyDescent="0.3">
      <c r="I35709" t="s">
        <v>51035</v>
      </c>
      <c r="S35709" s="11"/>
    </row>
    <row r="35710" spans="9:19" ht="15" customHeight="1" x14ac:dyDescent="0.3">
      <c r="I35710" t="s">
        <v>51036</v>
      </c>
      <c r="S35710" s="11"/>
    </row>
    <row r="35711" spans="9:19" ht="15" customHeight="1" x14ac:dyDescent="0.3">
      <c r="I35711" t="s">
        <v>51037</v>
      </c>
      <c r="S35711" s="11"/>
    </row>
    <row r="35712" spans="9:19" ht="15" customHeight="1" x14ac:dyDescent="0.3">
      <c r="I35712" t="s">
        <v>51038</v>
      </c>
      <c r="S35712" s="11"/>
    </row>
    <row r="35713" spans="9:19" ht="15" customHeight="1" x14ac:dyDescent="0.3">
      <c r="I35713" t="s">
        <v>51039</v>
      </c>
      <c r="S35713" s="11"/>
    </row>
    <row r="35714" spans="9:19" ht="15" customHeight="1" x14ac:dyDescent="0.3">
      <c r="I35714" t="s">
        <v>51040</v>
      </c>
      <c r="S35714" s="11"/>
    </row>
    <row r="35715" spans="9:19" ht="15" customHeight="1" x14ac:dyDescent="0.3">
      <c r="I35715" t="s">
        <v>51041</v>
      </c>
      <c r="S35715" s="11"/>
    </row>
    <row r="35716" spans="9:19" ht="15" customHeight="1" x14ac:dyDescent="0.3">
      <c r="I35716" t="s">
        <v>51042</v>
      </c>
      <c r="S35716" s="11"/>
    </row>
    <row r="35717" spans="9:19" ht="15" customHeight="1" x14ac:dyDescent="0.3">
      <c r="I35717" t="s">
        <v>51043</v>
      </c>
      <c r="S35717" s="11"/>
    </row>
    <row r="35718" spans="9:19" ht="15" customHeight="1" x14ac:dyDescent="0.3">
      <c r="I35718" t="s">
        <v>51044</v>
      </c>
      <c r="S35718" s="11"/>
    </row>
    <row r="35719" spans="9:19" ht="15" customHeight="1" x14ac:dyDescent="0.3">
      <c r="I35719" t="s">
        <v>51045</v>
      </c>
      <c r="S35719" s="11"/>
    </row>
    <row r="35720" spans="9:19" ht="15" customHeight="1" x14ac:dyDescent="0.3">
      <c r="I35720" t="s">
        <v>51046</v>
      </c>
      <c r="S35720" s="11"/>
    </row>
    <row r="35721" spans="9:19" ht="15" customHeight="1" x14ac:dyDescent="0.3">
      <c r="I35721" t="s">
        <v>51047</v>
      </c>
      <c r="S35721" s="11"/>
    </row>
    <row r="35722" spans="9:19" ht="15" customHeight="1" x14ac:dyDescent="0.3">
      <c r="I35722" t="s">
        <v>51048</v>
      </c>
      <c r="S35722" s="11"/>
    </row>
    <row r="35723" spans="9:19" ht="15" customHeight="1" x14ac:dyDescent="0.3">
      <c r="I35723" t="s">
        <v>51049</v>
      </c>
      <c r="S35723" s="11"/>
    </row>
    <row r="35724" spans="9:19" ht="15" customHeight="1" x14ac:dyDescent="0.3">
      <c r="I35724" t="s">
        <v>51050</v>
      </c>
      <c r="S35724" s="11"/>
    </row>
    <row r="35725" spans="9:19" ht="15" customHeight="1" x14ac:dyDescent="0.3">
      <c r="I35725" t="s">
        <v>51051</v>
      </c>
      <c r="S35725" s="11"/>
    </row>
    <row r="35726" spans="9:19" ht="15" customHeight="1" x14ac:dyDescent="0.3">
      <c r="I35726" t="s">
        <v>51052</v>
      </c>
      <c r="S35726" s="11"/>
    </row>
    <row r="35727" spans="9:19" ht="15" customHeight="1" x14ac:dyDescent="0.3">
      <c r="I35727" t="s">
        <v>51053</v>
      </c>
      <c r="S35727" s="11"/>
    </row>
    <row r="35728" spans="9:19" ht="15" customHeight="1" x14ac:dyDescent="0.3">
      <c r="I35728" t="s">
        <v>51054</v>
      </c>
      <c r="S35728" s="11"/>
    </row>
    <row r="35729" spans="9:19" ht="15" customHeight="1" x14ac:dyDescent="0.3">
      <c r="I35729" t="s">
        <v>51055</v>
      </c>
      <c r="S35729" s="11"/>
    </row>
    <row r="35730" spans="9:19" ht="15" customHeight="1" x14ac:dyDescent="0.3">
      <c r="I35730" t="s">
        <v>51056</v>
      </c>
      <c r="S35730" s="11"/>
    </row>
    <row r="35731" spans="9:19" ht="15" customHeight="1" x14ac:dyDescent="0.3">
      <c r="I35731" t="s">
        <v>51057</v>
      </c>
      <c r="S35731" s="11"/>
    </row>
    <row r="35732" spans="9:19" ht="15" customHeight="1" x14ac:dyDescent="0.3">
      <c r="I35732" t="s">
        <v>51058</v>
      </c>
      <c r="S35732" s="11"/>
    </row>
    <row r="35733" spans="9:19" ht="15" customHeight="1" x14ac:dyDescent="0.3">
      <c r="I35733" t="s">
        <v>51059</v>
      </c>
      <c r="S35733" s="11"/>
    </row>
    <row r="35734" spans="9:19" ht="15" customHeight="1" x14ac:dyDescent="0.3">
      <c r="I35734" t="s">
        <v>51060</v>
      </c>
      <c r="S35734" s="11"/>
    </row>
    <row r="35735" spans="9:19" ht="15" customHeight="1" x14ac:dyDescent="0.3">
      <c r="I35735" t="s">
        <v>51061</v>
      </c>
      <c r="S35735" s="11"/>
    </row>
    <row r="35736" spans="9:19" ht="15" customHeight="1" x14ac:dyDescent="0.3">
      <c r="I35736" t="s">
        <v>51062</v>
      </c>
      <c r="S35736" s="11"/>
    </row>
    <row r="35737" spans="9:19" ht="15" customHeight="1" x14ac:dyDescent="0.3">
      <c r="I35737" t="s">
        <v>51063</v>
      </c>
      <c r="S35737" s="11"/>
    </row>
    <row r="35738" spans="9:19" ht="15" customHeight="1" x14ac:dyDescent="0.3">
      <c r="I35738" t="s">
        <v>51064</v>
      </c>
      <c r="S35738" s="11"/>
    </row>
    <row r="35739" spans="9:19" ht="15" customHeight="1" x14ac:dyDescent="0.3">
      <c r="I35739" t="s">
        <v>51065</v>
      </c>
      <c r="S35739" s="11"/>
    </row>
    <row r="35740" spans="9:19" ht="15" customHeight="1" x14ac:dyDescent="0.3">
      <c r="I35740" t="s">
        <v>51066</v>
      </c>
      <c r="S35740" s="11"/>
    </row>
    <row r="35741" spans="9:19" ht="15" customHeight="1" x14ac:dyDescent="0.3">
      <c r="I35741" t="s">
        <v>51067</v>
      </c>
      <c r="S35741" s="11"/>
    </row>
    <row r="35742" spans="9:19" ht="15" customHeight="1" x14ac:dyDescent="0.3">
      <c r="I35742" t="s">
        <v>51068</v>
      </c>
      <c r="S35742" s="11"/>
    </row>
    <row r="35743" spans="9:19" ht="15" customHeight="1" x14ac:dyDescent="0.3">
      <c r="I35743" t="s">
        <v>51069</v>
      </c>
      <c r="S35743" s="11"/>
    </row>
    <row r="35744" spans="9:19" ht="15" customHeight="1" x14ac:dyDescent="0.3">
      <c r="I35744" t="s">
        <v>51070</v>
      </c>
      <c r="S35744" s="11"/>
    </row>
    <row r="35745" spans="9:19" ht="15" customHeight="1" x14ac:dyDescent="0.3">
      <c r="I35745" t="s">
        <v>51071</v>
      </c>
      <c r="S35745" s="11"/>
    </row>
    <row r="35746" spans="9:19" ht="15" customHeight="1" x14ac:dyDescent="0.3">
      <c r="I35746" t="s">
        <v>51072</v>
      </c>
      <c r="S35746" s="11"/>
    </row>
    <row r="35747" spans="9:19" ht="15" customHeight="1" x14ac:dyDescent="0.3">
      <c r="I35747" t="s">
        <v>51073</v>
      </c>
      <c r="S35747" s="11"/>
    </row>
    <row r="35748" spans="9:19" ht="15" customHeight="1" x14ac:dyDescent="0.3">
      <c r="I35748" t="s">
        <v>51074</v>
      </c>
      <c r="S35748" s="11"/>
    </row>
    <row r="35749" spans="9:19" ht="15" customHeight="1" x14ac:dyDescent="0.3">
      <c r="I35749" t="s">
        <v>51075</v>
      </c>
      <c r="S35749" s="11"/>
    </row>
    <row r="35750" spans="9:19" ht="15" customHeight="1" x14ac:dyDescent="0.3">
      <c r="I35750" t="s">
        <v>51076</v>
      </c>
      <c r="S35750" s="11"/>
    </row>
    <row r="35751" spans="9:19" ht="15" customHeight="1" x14ac:dyDescent="0.3">
      <c r="I35751" t="s">
        <v>51077</v>
      </c>
      <c r="S35751" s="11"/>
    </row>
    <row r="35752" spans="9:19" ht="15" customHeight="1" x14ac:dyDescent="0.3">
      <c r="I35752" t="s">
        <v>51078</v>
      </c>
      <c r="S35752" s="11"/>
    </row>
    <row r="35753" spans="9:19" ht="15" customHeight="1" x14ac:dyDescent="0.3">
      <c r="I35753" t="s">
        <v>51079</v>
      </c>
      <c r="S35753" s="11"/>
    </row>
    <row r="35754" spans="9:19" ht="15" customHeight="1" x14ac:dyDescent="0.3">
      <c r="I35754" t="s">
        <v>51080</v>
      </c>
      <c r="S35754" s="11"/>
    </row>
    <row r="35755" spans="9:19" ht="15" customHeight="1" x14ac:dyDescent="0.3">
      <c r="I35755" t="s">
        <v>51081</v>
      </c>
      <c r="S35755" s="11"/>
    </row>
    <row r="35756" spans="9:19" ht="15" customHeight="1" x14ac:dyDescent="0.3">
      <c r="I35756" t="s">
        <v>51082</v>
      </c>
      <c r="S35756" s="11"/>
    </row>
    <row r="35757" spans="9:19" ht="15" customHeight="1" x14ac:dyDescent="0.3">
      <c r="I35757" t="s">
        <v>51083</v>
      </c>
      <c r="S35757" s="11"/>
    </row>
    <row r="35758" spans="9:19" ht="15" customHeight="1" x14ac:dyDescent="0.3">
      <c r="I35758" t="s">
        <v>51084</v>
      </c>
      <c r="S35758" s="11"/>
    </row>
    <row r="35759" spans="9:19" ht="15" customHeight="1" x14ac:dyDescent="0.3">
      <c r="I35759" t="s">
        <v>51085</v>
      </c>
      <c r="S35759" s="11"/>
    </row>
    <row r="35760" spans="9:19" ht="15" customHeight="1" x14ac:dyDescent="0.3">
      <c r="I35760" t="s">
        <v>51086</v>
      </c>
      <c r="S35760" s="11"/>
    </row>
    <row r="35761" spans="9:19" ht="15" customHeight="1" x14ac:dyDescent="0.3">
      <c r="I35761" t="s">
        <v>51087</v>
      </c>
      <c r="S35761" s="11"/>
    </row>
    <row r="35762" spans="9:19" ht="15" customHeight="1" x14ac:dyDescent="0.3">
      <c r="I35762" t="s">
        <v>51088</v>
      </c>
      <c r="S35762" s="11"/>
    </row>
    <row r="35763" spans="9:19" ht="15" customHeight="1" x14ac:dyDescent="0.3">
      <c r="I35763" t="s">
        <v>51089</v>
      </c>
      <c r="S35763" s="11"/>
    </row>
    <row r="35764" spans="9:19" ht="15" customHeight="1" x14ac:dyDescent="0.3">
      <c r="I35764" t="s">
        <v>51090</v>
      </c>
      <c r="S35764" s="11"/>
    </row>
    <row r="35765" spans="9:19" ht="15" customHeight="1" x14ac:dyDescent="0.3">
      <c r="I35765" t="s">
        <v>51091</v>
      </c>
      <c r="S35765" s="11"/>
    </row>
    <row r="35766" spans="9:19" ht="15" customHeight="1" x14ac:dyDescent="0.3">
      <c r="I35766" t="s">
        <v>51092</v>
      </c>
      <c r="S35766" s="11"/>
    </row>
    <row r="35767" spans="9:19" ht="15" customHeight="1" x14ac:dyDescent="0.3">
      <c r="I35767" t="s">
        <v>51093</v>
      </c>
      <c r="S35767" s="11"/>
    </row>
    <row r="35768" spans="9:19" ht="15" customHeight="1" x14ac:dyDescent="0.3">
      <c r="I35768" t="s">
        <v>51094</v>
      </c>
      <c r="S35768" s="11"/>
    </row>
    <row r="35769" spans="9:19" ht="15" customHeight="1" x14ac:dyDescent="0.3">
      <c r="I35769" t="s">
        <v>51095</v>
      </c>
      <c r="S35769" s="11"/>
    </row>
    <row r="35770" spans="9:19" ht="15" customHeight="1" x14ac:dyDescent="0.3">
      <c r="I35770" t="s">
        <v>51096</v>
      </c>
      <c r="S35770" s="11"/>
    </row>
    <row r="35771" spans="9:19" ht="15" customHeight="1" x14ac:dyDescent="0.3">
      <c r="I35771" t="s">
        <v>51097</v>
      </c>
      <c r="S35771" s="11"/>
    </row>
    <row r="35772" spans="9:19" ht="15" customHeight="1" x14ac:dyDescent="0.3">
      <c r="I35772" t="s">
        <v>51098</v>
      </c>
      <c r="S35772" s="11"/>
    </row>
    <row r="35773" spans="9:19" ht="15" customHeight="1" x14ac:dyDescent="0.3">
      <c r="I35773" t="s">
        <v>51099</v>
      </c>
      <c r="S35773" s="11"/>
    </row>
    <row r="35774" spans="9:19" ht="15" customHeight="1" x14ac:dyDescent="0.3">
      <c r="I35774" t="s">
        <v>51100</v>
      </c>
      <c r="S35774" s="11"/>
    </row>
    <row r="35775" spans="9:19" ht="15" customHeight="1" x14ac:dyDescent="0.3">
      <c r="I35775" t="s">
        <v>51101</v>
      </c>
      <c r="S35775" s="11"/>
    </row>
    <row r="35776" spans="9:19" ht="15" customHeight="1" x14ac:dyDescent="0.3">
      <c r="I35776" t="s">
        <v>51102</v>
      </c>
      <c r="S35776" s="11"/>
    </row>
    <row r="35777" spans="9:19" ht="15" customHeight="1" x14ac:dyDescent="0.3">
      <c r="I35777" t="s">
        <v>51103</v>
      </c>
      <c r="S35777" s="11"/>
    </row>
    <row r="35778" spans="9:19" ht="15" customHeight="1" x14ac:dyDescent="0.3">
      <c r="I35778" t="s">
        <v>51104</v>
      </c>
      <c r="S35778" s="11"/>
    </row>
    <row r="35779" spans="9:19" ht="15" customHeight="1" x14ac:dyDescent="0.3">
      <c r="I35779" t="s">
        <v>51105</v>
      </c>
      <c r="S35779" s="11"/>
    </row>
    <row r="35780" spans="9:19" ht="15" customHeight="1" x14ac:dyDescent="0.3">
      <c r="I35780" t="s">
        <v>51106</v>
      </c>
      <c r="S35780" s="11"/>
    </row>
    <row r="35781" spans="9:19" ht="15" customHeight="1" x14ac:dyDescent="0.3">
      <c r="I35781" t="s">
        <v>51107</v>
      </c>
      <c r="S35781" s="11"/>
    </row>
    <row r="35782" spans="9:19" ht="15" customHeight="1" x14ac:dyDescent="0.3">
      <c r="I35782" t="s">
        <v>51108</v>
      </c>
      <c r="S35782" s="11"/>
    </row>
    <row r="35783" spans="9:19" ht="15" customHeight="1" x14ac:dyDescent="0.3">
      <c r="I35783" t="s">
        <v>51109</v>
      </c>
      <c r="S35783" s="11"/>
    </row>
    <row r="35784" spans="9:19" ht="15" customHeight="1" x14ac:dyDescent="0.3">
      <c r="I35784" t="s">
        <v>51110</v>
      </c>
      <c r="S35784" s="11"/>
    </row>
    <row r="35785" spans="9:19" ht="15" customHeight="1" x14ac:dyDescent="0.3">
      <c r="I35785" s="1" t="s">
        <v>44242</v>
      </c>
      <c r="S35785" s="11"/>
    </row>
    <row r="35786" spans="9:19" ht="15" customHeight="1" x14ac:dyDescent="0.3">
      <c r="I35786" t="s">
        <v>44240</v>
      </c>
      <c r="S35786" s="11"/>
    </row>
    <row r="35787" spans="9:19" ht="15" customHeight="1" x14ac:dyDescent="0.3">
      <c r="I35787" t="s">
        <v>44241</v>
      </c>
      <c r="S35787" s="11"/>
    </row>
    <row r="35788" spans="9:19" ht="15" customHeight="1" x14ac:dyDescent="0.3">
      <c r="I35788" t="s">
        <v>50902</v>
      </c>
      <c r="S35788" s="11"/>
    </row>
    <row r="35789" spans="9:19" ht="15" customHeight="1" x14ac:dyDescent="0.3">
      <c r="I35789" t="s">
        <v>50903</v>
      </c>
      <c r="S35789" s="11"/>
    </row>
    <row r="35790" spans="9:19" ht="15" customHeight="1" x14ac:dyDescent="0.3">
      <c r="I35790" t="s">
        <v>50904</v>
      </c>
      <c r="S35790" s="11"/>
    </row>
    <row r="35791" spans="9:19" ht="15" customHeight="1" x14ac:dyDescent="0.3">
      <c r="I35791" t="s">
        <v>50905</v>
      </c>
      <c r="S35791" s="11"/>
    </row>
    <row r="35792" spans="9:19" ht="15" customHeight="1" x14ac:dyDescent="0.3">
      <c r="I35792" t="s">
        <v>50906</v>
      </c>
      <c r="S35792" s="11"/>
    </row>
    <row r="35793" spans="9:19" ht="15" customHeight="1" x14ac:dyDescent="0.3">
      <c r="I35793" t="s">
        <v>50907</v>
      </c>
      <c r="S35793" s="11"/>
    </row>
    <row r="35794" spans="9:19" ht="15" customHeight="1" x14ac:dyDescent="0.3">
      <c r="I35794" t="s">
        <v>50908</v>
      </c>
      <c r="S35794" s="11"/>
    </row>
    <row r="35795" spans="9:19" ht="15" customHeight="1" x14ac:dyDescent="0.3">
      <c r="I35795" t="s">
        <v>50909</v>
      </c>
      <c r="S35795" s="11"/>
    </row>
    <row r="35796" spans="9:19" ht="15" customHeight="1" x14ac:dyDescent="0.3">
      <c r="I35796" t="s">
        <v>50910</v>
      </c>
      <c r="S35796" s="11"/>
    </row>
    <row r="35797" spans="9:19" ht="15" customHeight="1" x14ac:dyDescent="0.3">
      <c r="I35797" t="s">
        <v>50911</v>
      </c>
      <c r="S35797" s="11"/>
    </row>
    <row r="35798" spans="9:19" ht="15" customHeight="1" x14ac:dyDescent="0.3">
      <c r="I35798" t="s">
        <v>50912</v>
      </c>
      <c r="S35798" s="11"/>
    </row>
    <row r="35799" spans="9:19" ht="15" customHeight="1" x14ac:dyDescent="0.3">
      <c r="I35799" t="s">
        <v>50913</v>
      </c>
      <c r="S35799" s="11"/>
    </row>
    <row r="35800" spans="9:19" ht="15" customHeight="1" x14ac:dyDescent="0.3">
      <c r="I35800" t="s">
        <v>50914</v>
      </c>
      <c r="S35800" s="11"/>
    </row>
    <row r="35801" spans="9:19" ht="15" customHeight="1" x14ac:dyDescent="0.3">
      <c r="I35801" t="s">
        <v>50915</v>
      </c>
      <c r="S35801" s="11"/>
    </row>
    <row r="35802" spans="9:19" ht="15" customHeight="1" x14ac:dyDescent="0.3">
      <c r="I35802" t="s">
        <v>50916</v>
      </c>
      <c r="S35802" s="11"/>
    </row>
    <row r="35803" spans="9:19" ht="15" customHeight="1" x14ac:dyDescent="0.3">
      <c r="I35803" t="s">
        <v>50917</v>
      </c>
      <c r="S35803" s="11"/>
    </row>
    <row r="35804" spans="9:19" ht="15" customHeight="1" x14ac:dyDescent="0.3">
      <c r="I35804" t="s">
        <v>50918</v>
      </c>
      <c r="S35804" s="11"/>
    </row>
    <row r="35805" spans="9:19" ht="15" customHeight="1" x14ac:dyDescent="0.3">
      <c r="I35805" t="s">
        <v>50919</v>
      </c>
      <c r="S35805" s="11"/>
    </row>
    <row r="35806" spans="9:19" ht="15" customHeight="1" x14ac:dyDescent="0.3">
      <c r="I35806" t="s">
        <v>50920</v>
      </c>
      <c r="S35806" s="11"/>
    </row>
    <row r="35807" spans="9:19" ht="15" customHeight="1" x14ac:dyDescent="0.3">
      <c r="I35807" t="s">
        <v>50921</v>
      </c>
      <c r="S35807" s="11"/>
    </row>
    <row r="35808" spans="9:19" ht="15" customHeight="1" x14ac:dyDescent="0.3">
      <c r="I35808" t="s">
        <v>50922</v>
      </c>
      <c r="S35808" s="11"/>
    </row>
    <row r="35809" spans="9:19" ht="15" customHeight="1" x14ac:dyDescent="0.3">
      <c r="I35809" t="s">
        <v>50923</v>
      </c>
      <c r="S35809" s="11"/>
    </row>
    <row r="35810" spans="9:19" ht="15" customHeight="1" x14ac:dyDescent="0.3">
      <c r="I35810" t="s">
        <v>50924</v>
      </c>
      <c r="S35810" s="11"/>
    </row>
    <row r="35811" spans="9:19" ht="15" customHeight="1" x14ac:dyDescent="0.3">
      <c r="I35811" t="s">
        <v>50925</v>
      </c>
      <c r="S35811" s="11"/>
    </row>
    <row r="35812" spans="9:19" ht="15" customHeight="1" x14ac:dyDescent="0.3">
      <c r="I35812" t="s">
        <v>50926</v>
      </c>
      <c r="S35812" s="11"/>
    </row>
    <row r="35813" spans="9:19" ht="15" customHeight="1" x14ac:dyDescent="0.3">
      <c r="I35813" t="s">
        <v>50927</v>
      </c>
      <c r="S35813" s="11"/>
    </row>
    <row r="35814" spans="9:19" ht="15" customHeight="1" x14ac:dyDescent="0.3">
      <c r="I35814" t="s">
        <v>50928</v>
      </c>
      <c r="S35814" s="11"/>
    </row>
    <row r="35815" spans="9:19" ht="15" customHeight="1" x14ac:dyDescent="0.3">
      <c r="I35815" t="s">
        <v>50929</v>
      </c>
      <c r="S35815" s="11"/>
    </row>
    <row r="35816" spans="9:19" ht="15" customHeight="1" x14ac:dyDescent="0.3">
      <c r="I35816" t="s">
        <v>50930</v>
      </c>
      <c r="S35816" s="11"/>
    </row>
    <row r="35817" spans="9:19" ht="15" customHeight="1" x14ac:dyDescent="0.3">
      <c r="I35817" t="s">
        <v>50931</v>
      </c>
      <c r="S35817" s="11"/>
    </row>
    <row r="35818" spans="9:19" ht="15" customHeight="1" x14ac:dyDescent="0.3">
      <c r="I35818" t="s">
        <v>50932</v>
      </c>
      <c r="S35818" s="11"/>
    </row>
    <row r="35819" spans="9:19" ht="15" customHeight="1" x14ac:dyDescent="0.3">
      <c r="I35819" t="s">
        <v>50933</v>
      </c>
      <c r="S35819" s="11"/>
    </row>
    <row r="35820" spans="9:19" ht="15" customHeight="1" x14ac:dyDescent="0.3">
      <c r="I35820" t="s">
        <v>50934</v>
      </c>
      <c r="S35820" s="11"/>
    </row>
    <row r="35821" spans="9:19" ht="15" customHeight="1" x14ac:dyDescent="0.3">
      <c r="I35821" t="s">
        <v>50935</v>
      </c>
      <c r="S35821" s="11"/>
    </row>
    <row r="35822" spans="9:19" ht="15" customHeight="1" x14ac:dyDescent="0.3">
      <c r="I35822" t="s">
        <v>50936</v>
      </c>
      <c r="S35822" s="11"/>
    </row>
    <row r="35823" spans="9:19" ht="15" customHeight="1" x14ac:dyDescent="0.3">
      <c r="I35823" t="s">
        <v>50937</v>
      </c>
      <c r="S35823" s="11"/>
    </row>
    <row r="35824" spans="9:19" ht="15" customHeight="1" x14ac:dyDescent="0.3">
      <c r="I35824" t="s">
        <v>50938</v>
      </c>
      <c r="S35824" s="11"/>
    </row>
    <row r="35825" spans="9:19" ht="15" customHeight="1" x14ac:dyDescent="0.3">
      <c r="I35825" t="s">
        <v>50939</v>
      </c>
      <c r="S35825" s="11"/>
    </row>
    <row r="35826" spans="9:19" ht="15" customHeight="1" x14ac:dyDescent="0.3">
      <c r="I35826" t="s">
        <v>50940</v>
      </c>
      <c r="S35826" s="11"/>
    </row>
    <row r="35827" spans="9:19" ht="15" customHeight="1" x14ac:dyDescent="0.3">
      <c r="I35827" t="s">
        <v>50940</v>
      </c>
      <c r="S35827" s="11"/>
    </row>
    <row r="35828" spans="9:19" ht="15" customHeight="1" x14ac:dyDescent="0.3">
      <c r="I35828" t="s">
        <v>50941</v>
      </c>
      <c r="S35828" s="11"/>
    </row>
    <row r="35829" spans="9:19" ht="15" customHeight="1" x14ac:dyDescent="0.3">
      <c r="I35829" t="s">
        <v>50942</v>
      </c>
      <c r="S35829" s="11"/>
    </row>
    <row r="35830" spans="9:19" ht="15" customHeight="1" x14ac:dyDescent="0.3">
      <c r="I35830" t="s">
        <v>50943</v>
      </c>
      <c r="S35830" s="11"/>
    </row>
    <row r="35831" spans="9:19" ht="15" customHeight="1" x14ac:dyDescent="0.3">
      <c r="I35831" t="s">
        <v>50944</v>
      </c>
      <c r="S35831" s="11"/>
    </row>
    <row r="35832" spans="9:19" ht="15" customHeight="1" x14ac:dyDescent="0.3">
      <c r="I35832" t="s">
        <v>50945</v>
      </c>
      <c r="S35832" s="11"/>
    </row>
    <row r="35833" spans="9:19" ht="15" customHeight="1" x14ac:dyDescent="0.3">
      <c r="I35833" t="s">
        <v>50946</v>
      </c>
      <c r="S35833" s="11"/>
    </row>
    <row r="35834" spans="9:19" ht="15" customHeight="1" x14ac:dyDescent="0.3">
      <c r="I35834" t="s">
        <v>50947</v>
      </c>
      <c r="S35834" s="11"/>
    </row>
    <row r="35835" spans="9:19" ht="15" customHeight="1" x14ac:dyDescent="0.3">
      <c r="I35835" t="s">
        <v>50948</v>
      </c>
      <c r="S35835" s="11"/>
    </row>
    <row r="35836" spans="9:19" ht="15" customHeight="1" x14ac:dyDescent="0.3">
      <c r="I35836" t="s">
        <v>50949</v>
      </c>
      <c r="S35836" s="11"/>
    </row>
    <row r="35837" spans="9:19" ht="15" customHeight="1" x14ac:dyDescent="0.3">
      <c r="I35837" t="s">
        <v>50950</v>
      </c>
      <c r="S35837" s="11"/>
    </row>
    <row r="35838" spans="9:19" ht="15" customHeight="1" x14ac:dyDescent="0.3">
      <c r="I35838" t="s">
        <v>50951</v>
      </c>
      <c r="S35838" s="11"/>
    </row>
    <row r="35839" spans="9:19" ht="15" customHeight="1" x14ac:dyDescent="0.3">
      <c r="I35839" t="s">
        <v>50952</v>
      </c>
      <c r="S35839" s="11"/>
    </row>
    <row r="35840" spans="9:19" ht="15" customHeight="1" x14ac:dyDescent="0.3">
      <c r="I35840" t="s">
        <v>50953</v>
      </c>
      <c r="S35840" s="11"/>
    </row>
    <row r="35841" spans="9:19" ht="15" customHeight="1" x14ac:dyDescent="0.3">
      <c r="I35841" t="s">
        <v>50954</v>
      </c>
      <c r="S35841" s="11"/>
    </row>
    <row r="35842" spans="9:19" ht="15" customHeight="1" x14ac:dyDescent="0.3">
      <c r="I35842" t="s">
        <v>50955</v>
      </c>
      <c r="S35842" s="11"/>
    </row>
    <row r="35843" spans="9:19" ht="15" customHeight="1" x14ac:dyDescent="0.3">
      <c r="I35843" t="s">
        <v>50956</v>
      </c>
      <c r="S35843" s="11"/>
    </row>
    <row r="35844" spans="9:19" ht="15" customHeight="1" x14ac:dyDescent="0.3">
      <c r="I35844" t="s">
        <v>50957</v>
      </c>
      <c r="S35844" s="11"/>
    </row>
    <row r="35845" spans="9:19" ht="15" customHeight="1" x14ac:dyDescent="0.3">
      <c r="I35845" t="s">
        <v>50958</v>
      </c>
      <c r="S35845" s="11"/>
    </row>
    <row r="35846" spans="9:19" ht="15" customHeight="1" x14ac:dyDescent="0.3">
      <c r="I35846" t="s">
        <v>50959</v>
      </c>
      <c r="S35846" s="11"/>
    </row>
    <row r="35847" spans="9:19" ht="15" customHeight="1" x14ac:dyDescent="0.3">
      <c r="I35847" t="s">
        <v>50960</v>
      </c>
      <c r="S35847" s="11"/>
    </row>
    <row r="35848" spans="9:19" ht="15" customHeight="1" x14ac:dyDescent="0.3">
      <c r="I35848" t="s">
        <v>50961</v>
      </c>
      <c r="S35848" s="11"/>
    </row>
    <row r="35849" spans="9:19" ht="15" customHeight="1" x14ac:dyDescent="0.3">
      <c r="I35849" t="s">
        <v>50962</v>
      </c>
      <c r="S35849" s="11"/>
    </row>
    <row r="35850" spans="9:19" ht="15" customHeight="1" x14ac:dyDescent="0.3">
      <c r="I35850" t="s">
        <v>50963</v>
      </c>
      <c r="S35850" s="11"/>
    </row>
    <row r="35851" spans="9:19" ht="15" customHeight="1" x14ac:dyDescent="0.3">
      <c r="I35851" t="s">
        <v>50964</v>
      </c>
      <c r="S35851" s="11"/>
    </row>
    <row r="35852" spans="9:19" ht="15" customHeight="1" x14ac:dyDescent="0.3">
      <c r="I35852" t="s">
        <v>50965</v>
      </c>
      <c r="S35852" s="11"/>
    </row>
    <row r="35853" spans="9:19" ht="15" customHeight="1" x14ac:dyDescent="0.3">
      <c r="I35853" t="s">
        <v>50966</v>
      </c>
      <c r="S35853" s="11"/>
    </row>
    <row r="35854" spans="9:19" ht="15" customHeight="1" x14ac:dyDescent="0.3">
      <c r="I35854" t="s">
        <v>50967</v>
      </c>
      <c r="S35854" s="11"/>
    </row>
    <row r="35855" spans="9:19" ht="15" customHeight="1" x14ac:dyDescent="0.3">
      <c r="I35855" t="s">
        <v>50968</v>
      </c>
      <c r="S35855" s="11"/>
    </row>
    <row r="35856" spans="9:19" ht="15" customHeight="1" x14ac:dyDescent="0.3">
      <c r="I35856" t="s">
        <v>50969</v>
      </c>
      <c r="S35856" s="11"/>
    </row>
    <row r="35857" spans="9:19" ht="15" customHeight="1" x14ac:dyDescent="0.3">
      <c r="I35857" t="s">
        <v>50970</v>
      </c>
      <c r="S35857" s="11"/>
    </row>
    <row r="35858" spans="9:19" ht="15" customHeight="1" x14ac:dyDescent="0.3">
      <c r="I35858" t="s">
        <v>50971</v>
      </c>
      <c r="S35858" s="11"/>
    </row>
    <row r="35859" spans="9:19" ht="15" customHeight="1" x14ac:dyDescent="0.3">
      <c r="I35859" t="s">
        <v>50972</v>
      </c>
      <c r="S35859" s="11"/>
    </row>
    <row r="35860" spans="9:19" ht="15" customHeight="1" x14ac:dyDescent="0.3">
      <c r="I35860" t="s">
        <v>50973</v>
      </c>
      <c r="S35860" s="11"/>
    </row>
    <row r="35861" spans="9:19" ht="15" customHeight="1" x14ac:dyDescent="0.3">
      <c r="I35861" t="s">
        <v>50974</v>
      </c>
      <c r="S35861" s="11"/>
    </row>
    <row r="35862" spans="9:19" ht="15" customHeight="1" x14ac:dyDescent="0.3">
      <c r="I35862" t="s">
        <v>50975</v>
      </c>
      <c r="S35862" s="11"/>
    </row>
    <row r="35863" spans="9:19" ht="15" customHeight="1" x14ac:dyDescent="0.3">
      <c r="I35863" t="s">
        <v>50976</v>
      </c>
      <c r="S35863" s="11"/>
    </row>
    <row r="35864" spans="9:19" ht="15" customHeight="1" x14ac:dyDescent="0.3">
      <c r="I35864" t="s">
        <v>50977</v>
      </c>
      <c r="S35864" s="11"/>
    </row>
    <row r="35865" spans="9:19" ht="15" customHeight="1" x14ac:dyDescent="0.3">
      <c r="I35865" t="s">
        <v>50978</v>
      </c>
      <c r="S35865" s="11"/>
    </row>
    <row r="35866" spans="9:19" ht="15" customHeight="1" x14ac:dyDescent="0.3">
      <c r="I35866" t="s">
        <v>50979</v>
      </c>
      <c r="S35866" s="11"/>
    </row>
    <row r="35867" spans="9:19" ht="15" customHeight="1" x14ac:dyDescent="0.3">
      <c r="I35867" t="s">
        <v>50980</v>
      </c>
      <c r="S35867" s="11"/>
    </row>
    <row r="35868" spans="9:19" ht="15" customHeight="1" x14ac:dyDescent="0.3">
      <c r="I35868" t="s">
        <v>50981</v>
      </c>
      <c r="S35868" s="11"/>
    </row>
    <row r="35869" spans="9:19" ht="15" customHeight="1" x14ac:dyDescent="0.3">
      <c r="I35869" t="s">
        <v>50982</v>
      </c>
      <c r="S35869" s="11"/>
    </row>
    <row r="35870" spans="9:19" ht="15" customHeight="1" x14ac:dyDescent="0.3">
      <c r="I35870" t="s">
        <v>50983</v>
      </c>
      <c r="S35870" s="11"/>
    </row>
    <row r="35871" spans="9:19" ht="15" customHeight="1" x14ac:dyDescent="0.3">
      <c r="I35871" t="s">
        <v>50984</v>
      </c>
      <c r="S35871" s="11"/>
    </row>
    <row r="35872" spans="9:19" ht="15" customHeight="1" x14ac:dyDescent="0.3">
      <c r="I35872" t="s">
        <v>50985</v>
      </c>
      <c r="S35872" s="11"/>
    </row>
    <row r="35873" spans="9:19" ht="15" customHeight="1" x14ac:dyDescent="0.3">
      <c r="I35873" t="s">
        <v>50986</v>
      </c>
      <c r="S35873" s="11"/>
    </row>
    <row r="35874" spans="9:19" ht="15" customHeight="1" x14ac:dyDescent="0.3">
      <c r="I35874" t="s">
        <v>50987</v>
      </c>
      <c r="S35874" s="11"/>
    </row>
    <row r="35875" spans="9:19" ht="15" customHeight="1" x14ac:dyDescent="0.3">
      <c r="I35875" t="s">
        <v>50988</v>
      </c>
      <c r="S35875" s="11"/>
    </row>
    <row r="35876" spans="9:19" ht="15" customHeight="1" x14ac:dyDescent="0.3">
      <c r="I35876" t="s">
        <v>50989</v>
      </c>
      <c r="S35876" s="11"/>
    </row>
    <row r="35877" spans="9:19" ht="15" customHeight="1" x14ac:dyDescent="0.3">
      <c r="I35877" t="s">
        <v>50990</v>
      </c>
      <c r="S35877" s="11"/>
    </row>
    <row r="35878" spans="9:19" ht="15" customHeight="1" x14ac:dyDescent="0.3">
      <c r="I35878" t="s">
        <v>50991</v>
      </c>
      <c r="S35878" s="11"/>
    </row>
    <row r="35879" spans="9:19" ht="15" customHeight="1" x14ac:dyDescent="0.3">
      <c r="I35879" t="s">
        <v>50992</v>
      </c>
      <c r="S35879" s="11"/>
    </row>
    <row r="35880" spans="9:19" ht="15" customHeight="1" x14ac:dyDescent="0.3">
      <c r="I35880" t="s">
        <v>50993</v>
      </c>
      <c r="S35880" s="11"/>
    </row>
    <row r="35881" spans="9:19" ht="15" customHeight="1" x14ac:dyDescent="0.3">
      <c r="I35881" t="s">
        <v>50994</v>
      </c>
      <c r="S35881" s="11"/>
    </row>
    <row r="35882" spans="9:19" ht="15" customHeight="1" x14ac:dyDescent="0.3">
      <c r="I35882" t="s">
        <v>50995</v>
      </c>
      <c r="S35882" s="11"/>
    </row>
    <row r="35883" spans="9:19" ht="15" customHeight="1" x14ac:dyDescent="0.3">
      <c r="I35883" t="s">
        <v>50996</v>
      </c>
      <c r="S35883" s="11"/>
    </row>
    <row r="35884" spans="9:19" ht="15" customHeight="1" x14ac:dyDescent="0.3">
      <c r="I35884" t="s">
        <v>50997</v>
      </c>
      <c r="S35884" s="11"/>
    </row>
    <row r="35885" spans="9:19" ht="15" customHeight="1" x14ac:dyDescent="0.3">
      <c r="I35885" t="s">
        <v>50998</v>
      </c>
      <c r="S35885" s="11"/>
    </row>
    <row r="35886" spans="9:19" ht="15" customHeight="1" x14ac:dyDescent="0.3">
      <c r="I35886" t="s">
        <v>50999</v>
      </c>
      <c r="S35886" s="11"/>
    </row>
    <row r="35887" spans="9:19" ht="15" customHeight="1" x14ac:dyDescent="0.3">
      <c r="I35887" t="s">
        <v>51000</v>
      </c>
      <c r="S35887" s="11"/>
    </row>
    <row r="35888" spans="9:19" ht="15" customHeight="1" x14ac:dyDescent="0.3">
      <c r="I35888" t="s">
        <v>51001</v>
      </c>
      <c r="S35888" s="11"/>
    </row>
    <row r="35889" spans="9:19" ht="15" customHeight="1" x14ac:dyDescent="0.3">
      <c r="I35889" t="s">
        <v>51002</v>
      </c>
      <c r="S35889" s="11"/>
    </row>
    <row r="35890" spans="9:19" ht="15" customHeight="1" x14ac:dyDescent="0.3">
      <c r="I35890" t="s">
        <v>51003</v>
      </c>
      <c r="S35890" s="11"/>
    </row>
    <row r="35891" spans="9:19" ht="15" customHeight="1" x14ac:dyDescent="0.3">
      <c r="I35891" t="s">
        <v>51004</v>
      </c>
      <c r="S35891" s="11"/>
    </row>
    <row r="35892" spans="9:19" ht="15" customHeight="1" x14ac:dyDescent="0.3">
      <c r="I35892" t="s">
        <v>51005</v>
      </c>
      <c r="S35892" s="11"/>
    </row>
    <row r="35893" spans="9:19" ht="15" customHeight="1" x14ac:dyDescent="0.3">
      <c r="I35893" t="s">
        <v>51006</v>
      </c>
      <c r="S35893" s="11"/>
    </row>
    <row r="35894" spans="9:19" ht="15" customHeight="1" x14ac:dyDescent="0.3">
      <c r="I35894" t="s">
        <v>51007</v>
      </c>
      <c r="S35894" s="11"/>
    </row>
    <row r="35895" spans="9:19" ht="15" customHeight="1" x14ac:dyDescent="0.3">
      <c r="I35895" t="s">
        <v>51008</v>
      </c>
      <c r="S35895" s="11"/>
    </row>
    <row r="35896" spans="9:19" ht="15" customHeight="1" x14ac:dyDescent="0.3">
      <c r="I35896" t="s">
        <v>51009</v>
      </c>
      <c r="S35896" s="11"/>
    </row>
    <row r="35897" spans="9:19" ht="15" customHeight="1" x14ac:dyDescent="0.3">
      <c r="I35897" t="s">
        <v>51010</v>
      </c>
      <c r="S35897" s="11"/>
    </row>
    <row r="35898" spans="9:19" ht="15" customHeight="1" x14ac:dyDescent="0.3">
      <c r="I35898" t="s">
        <v>51011</v>
      </c>
      <c r="S35898" s="11"/>
    </row>
    <row r="35899" spans="9:19" ht="15" customHeight="1" x14ac:dyDescent="0.3">
      <c r="I35899" t="s">
        <v>51012</v>
      </c>
      <c r="S35899" s="11"/>
    </row>
    <row r="35900" spans="9:19" ht="15" customHeight="1" x14ac:dyDescent="0.3">
      <c r="I35900" t="s">
        <v>51013</v>
      </c>
      <c r="S35900" s="11"/>
    </row>
    <row r="35901" spans="9:19" ht="15" customHeight="1" x14ac:dyDescent="0.3">
      <c r="I35901" t="s">
        <v>51014</v>
      </c>
      <c r="S35901" s="11"/>
    </row>
    <row r="35902" spans="9:19" ht="15" customHeight="1" x14ac:dyDescent="0.3">
      <c r="I35902" t="s">
        <v>51015</v>
      </c>
      <c r="S35902" s="11"/>
    </row>
    <row r="35903" spans="9:19" ht="15" customHeight="1" x14ac:dyDescent="0.3">
      <c r="I35903" t="s">
        <v>51016</v>
      </c>
      <c r="S35903" s="11"/>
    </row>
    <row r="35904" spans="9:19" ht="15" customHeight="1" x14ac:dyDescent="0.3">
      <c r="I35904" t="s">
        <v>51017</v>
      </c>
      <c r="S35904" s="11"/>
    </row>
    <row r="35905" spans="9:19" ht="15" customHeight="1" x14ac:dyDescent="0.3">
      <c r="I35905" t="s">
        <v>51018</v>
      </c>
      <c r="S35905" s="11"/>
    </row>
    <row r="35906" spans="9:19" ht="15" customHeight="1" x14ac:dyDescent="0.3">
      <c r="I35906" t="s">
        <v>51019</v>
      </c>
      <c r="S35906" s="11"/>
    </row>
    <row r="35907" spans="9:19" ht="15" customHeight="1" x14ac:dyDescent="0.3">
      <c r="I35907" t="s">
        <v>51020</v>
      </c>
      <c r="S35907" s="11"/>
    </row>
    <row r="35908" spans="9:19" ht="15" customHeight="1" x14ac:dyDescent="0.3">
      <c r="I35908" t="s">
        <v>51021</v>
      </c>
      <c r="S35908" s="11"/>
    </row>
    <row r="35909" spans="9:19" ht="15" customHeight="1" x14ac:dyDescent="0.3">
      <c r="I35909" t="s">
        <v>51022</v>
      </c>
      <c r="S35909" s="11"/>
    </row>
    <row r="35910" spans="9:19" ht="15" customHeight="1" x14ac:dyDescent="0.3">
      <c r="I35910" t="s">
        <v>51023</v>
      </c>
      <c r="S35910" s="11"/>
    </row>
    <row r="35911" spans="9:19" ht="15" customHeight="1" x14ac:dyDescent="0.3">
      <c r="I35911" t="s">
        <v>51024</v>
      </c>
      <c r="S35911" s="11"/>
    </row>
    <row r="35912" spans="9:19" ht="15" customHeight="1" x14ac:dyDescent="0.3">
      <c r="I35912" t="s">
        <v>51025</v>
      </c>
      <c r="S35912" s="11"/>
    </row>
    <row r="35913" spans="9:19" ht="15" customHeight="1" x14ac:dyDescent="0.3">
      <c r="I35913" t="s">
        <v>51026</v>
      </c>
      <c r="S35913" s="11"/>
    </row>
    <row r="35914" spans="9:19" ht="15" customHeight="1" x14ac:dyDescent="0.3">
      <c r="I35914" t="s">
        <v>51027</v>
      </c>
      <c r="S35914" s="11"/>
    </row>
    <row r="35915" spans="9:19" ht="15" customHeight="1" x14ac:dyDescent="0.3">
      <c r="I35915" t="s">
        <v>51028</v>
      </c>
      <c r="S35915" s="11"/>
    </row>
    <row r="35916" spans="9:19" ht="15" customHeight="1" x14ac:dyDescent="0.3">
      <c r="I35916" t="s">
        <v>51029</v>
      </c>
      <c r="S35916" s="11"/>
    </row>
    <row r="35917" spans="9:19" ht="15" customHeight="1" x14ac:dyDescent="0.3">
      <c r="I35917" t="s">
        <v>51030</v>
      </c>
      <c r="S35917" s="11"/>
    </row>
    <row r="35918" spans="9:19" ht="15" customHeight="1" x14ac:dyDescent="0.3">
      <c r="I35918" t="s">
        <v>51031</v>
      </c>
      <c r="S35918" s="11"/>
    </row>
    <row r="35919" spans="9:19" ht="15" customHeight="1" x14ac:dyDescent="0.3">
      <c r="I35919" t="s">
        <v>51032</v>
      </c>
      <c r="S35919" s="11"/>
    </row>
    <row r="35920" spans="9:19" ht="15" customHeight="1" x14ac:dyDescent="0.3">
      <c r="I35920" t="s">
        <v>51033</v>
      </c>
      <c r="S35920" s="11"/>
    </row>
    <row r="35921" spans="9:19" ht="15" customHeight="1" x14ac:dyDescent="0.3">
      <c r="I35921" t="s">
        <v>51034</v>
      </c>
      <c r="S35921" s="11"/>
    </row>
    <row r="35922" spans="9:19" ht="15" customHeight="1" x14ac:dyDescent="0.3">
      <c r="I35922" t="s">
        <v>51035</v>
      </c>
      <c r="S35922" s="11"/>
    </row>
    <row r="35923" spans="9:19" ht="15" customHeight="1" x14ac:dyDescent="0.3">
      <c r="I35923" t="s">
        <v>51036</v>
      </c>
      <c r="S35923" s="11"/>
    </row>
    <row r="35924" spans="9:19" ht="15" customHeight="1" x14ac:dyDescent="0.3">
      <c r="I35924" t="s">
        <v>51037</v>
      </c>
      <c r="S35924" s="11"/>
    </row>
    <row r="35925" spans="9:19" ht="15" customHeight="1" x14ac:dyDescent="0.3">
      <c r="I35925" t="s">
        <v>51038</v>
      </c>
      <c r="S35925" s="11"/>
    </row>
    <row r="35926" spans="9:19" ht="15" customHeight="1" x14ac:dyDescent="0.3">
      <c r="I35926" t="s">
        <v>51039</v>
      </c>
      <c r="S35926" s="11"/>
    </row>
    <row r="35927" spans="9:19" ht="15" customHeight="1" x14ac:dyDescent="0.3">
      <c r="I35927" t="s">
        <v>51040</v>
      </c>
      <c r="S35927" s="11"/>
    </row>
    <row r="35928" spans="9:19" ht="15" customHeight="1" x14ac:dyDescent="0.3">
      <c r="I35928" t="s">
        <v>51041</v>
      </c>
      <c r="S35928" s="11"/>
    </row>
    <row r="35929" spans="9:19" ht="15" customHeight="1" x14ac:dyDescent="0.3">
      <c r="I35929" t="s">
        <v>51042</v>
      </c>
      <c r="S35929" s="11"/>
    </row>
    <row r="35930" spans="9:19" ht="15" customHeight="1" x14ac:dyDescent="0.3">
      <c r="I35930" t="s">
        <v>51043</v>
      </c>
      <c r="S35930" s="11"/>
    </row>
    <row r="35931" spans="9:19" ht="15" customHeight="1" x14ac:dyDescent="0.3">
      <c r="I35931" t="s">
        <v>51044</v>
      </c>
      <c r="S35931" s="11"/>
    </row>
    <row r="35932" spans="9:19" ht="15" customHeight="1" x14ac:dyDescent="0.3">
      <c r="I35932" t="s">
        <v>51045</v>
      </c>
      <c r="S35932" s="11"/>
    </row>
    <row r="35933" spans="9:19" ht="15" customHeight="1" x14ac:dyDescent="0.3">
      <c r="I35933" t="s">
        <v>51046</v>
      </c>
      <c r="S35933" s="11"/>
    </row>
    <row r="35934" spans="9:19" ht="15" customHeight="1" x14ac:dyDescent="0.3">
      <c r="I35934" t="s">
        <v>51047</v>
      </c>
      <c r="S35934" s="11"/>
    </row>
    <row r="35935" spans="9:19" ht="15" customHeight="1" x14ac:dyDescent="0.3">
      <c r="I35935" t="s">
        <v>51048</v>
      </c>
      <c r="S35935" s="11"/>
    </row>
    <row r="35936" spans="9:19" ht="15" customHeight="1" x14ac:dyDescent="0.3">
      <c r="I35936" t="s">
        <v>51049</v>
      </c>
      <c r="S35936" s="11"/>
    </row>
    <row r="35937" spans="9:19" ht="15" customHeight="1" x14ac:dyDescent="0.3">
      <c r="I35937" t="s">
        <v>51050</v>
      </c>
      <c r="S35937" s="11"/>
    </row>
    <row r="35938" spans="9:19" ht="15" customHeight="1" x14ac:dyDescent="0.3">
      <c r="I35938" t="s">
        <v>51051</v>
      </c>
      <c r="S35938" s="11"/>
    </row>
    <row r="35939" spans="9:19" ht="15" customHeight="1" x14ac:dyDescent="0.3">
      <c r="I35939" t="s">
        <v>51052</v>
      </c>
      <c r="S35939" s="11"/>
    </row>
    <row r="35940" spans="9:19" ht="15" customHeight="1" x14ac:dyDescent="0.3">
      <c r="I35940" t="s">
        <v>51053</v>
      </c>
      <c r="S35940" s="11"/>
    </row>
    <row r="35941" spans="9:19" ht="15" customHeight="1" x14ac:dyDescent="0.3">
      <c r="I35941" t="s">
        <v>51054</v>
      </c>
      <c r="S35941" s="11"/>
    </row>
    <row r="35942" spans="9:19" ht="15" customHeight="1" x14ac:dyDescent="0.3">
      <c r="I35942" t="s">
        <v>51055</v>
      </c>
      <c r="S35942" s="11"/>
    </row>
    <row r="35943" spans="9:19" ht="15" customHeight="1" x14ac:dyDescent="0.3">
      <c r="I35943" t="s">
        <v>51056</v>
      </c>
      <c r="S35943" s="11"/>
    </row>
    <row r="35944" spans="9:19" ht="15" customHeight="1" x14ac:dyDescent="0.3">
      <c r="I35944" t="s">
        <v>51057</v>
      </c>
      <c r="S35944" s="11"/>
    </row>
    <row r="35945" spans="9:19" ht="15" customHeight="1" x14ac:dyDescent="0.3">
      <c r="I35945" t="s">
        <v>51058</v>
      </c>
      <c r="S35945" s="11"/>
    </row>
    <row r="35946" spans="9:19" ht="15" customHeight="1" x14ac:dyDescent="0.3">
      <c r="I35946" t="s">
        <v>51059</v>
      </c>
      <c r="S35946" s="11"/>
    </row>
    <row r="35947" spans="9:19" ht="15" customHeight="1" x14ac:dyDescent="0.3">
      <c r="I35947" t="s">
        <v>51060</v>
      </c>
      <c r="S35947" s="11"/>
    </row>
    <row r="35948" spans="9:19" ht="15" customHeight="1" x14ac:dyDescent="0.3">
      <c r="I35948" t="s">
        <v>51061</v>
      </c>
      <c r="S35948" s="11"/>
    </row>
    <row r="35949" spans="9:19" ht="15" customHeight="1" x14ac:dyDescent="0.3">
      <c r="I35949" t="s">
        <v>51062</v>
      </c>
      <c r="S35949" s="11"/>
    </row>
    <row r="35950" spans="9:19" ht="15" customHeight="1" x14ac:dyDescent="0.3">
      <c r="I35950" t="s">
        <v>51063</v>
      </c>
      <c r="S35950" s="11"/>
    </row>
    <row r="35951" spans="9:19" ht="15" customHeight="1" x14ac:dyDescent="0.3">
      <c r="I35951" t="s">
        <v>51064</v>
      </c>
      <c r="S35951" s="11"/>
    </row>
    <row r="35952" spans="9:19" ht="15" customHeight="1" x14ac:dyDescent="0.3">
      <c r="I35952" t="s">
        <v>51065</v>
      </c>
      <c r="S35952" s="11"/>
    </row>
    <row r="35953" spans="9:19" ht="15" customHeight="1" x14ac:dyDescent="0.3">
      <c r="I35953" t="s">
        <v>51066</v>
      </c>
      <c r="S35953" s="11"/>
    </row>
    <row r="35954" spans="9:19" ht="15" customHeight="1" x14ac:dyDescent="0.3">
      <c r="I35954" t="s">
        <v>51067</v>
      </c>
      <c r="S35954" s="11"/>
    </row>
    <row r="35955" spans="9:19" ht="15" customHeight="1" x14ac:dyDescent="0.3">
      <c r="I35955" t="s">
        <v>51068</v>
      </c>
      <c r="S35955" s="11"/>
    </row>
    <row r="35956" spans="9:19" ht="15" customHeight="1" x14ac:dyDescent="0.3">
      <c r="I35956" t="s">
        <v>51069</v>
      </c>
      <c r="S35956" s="11"/>
    </row>
    <row r="35957" spans="9:19" ht="15" customHeight="1" x14ac:dyDescent="0.3">
      <c r="I35957" t="s">
        <v>51070</v>
      </c>
      <c r="S35957" s="11"/>
    </row>
    <row r="35958" spans="9:19" ht="15" customHeight="1" x14ac:dyDescent="0.3">
      <c r="I35958" t="s">
        <v>51071</v>
      </c>
      <c r="S35958" s="11"/>
    </row>
    <row r="35959" spans="9:19" ht="15" customHeight="1" x14ac:dyDescent="0.3">
      <c r="I35959" t="s">
        <v>51072</v>
      </c>
      <c r="S35959" s="11"/>
    </row>
    <row r="35960" spans="9:19" ht="15" customHeight="1" x14ac:dyDescent="0.3">
      <c r="I35960" t="s">
        <v>51073</v>
      </c>
      <c r="S35960" s="11"/>
    </row>
    <row r="35961" spans="9:19" ht="15" customHeight="1" x14ac:dyDescent="0.3">
      <c r="I35961" t="s">
        <v>51074</v>
      </c>
      <c r="S35961" s="11"/>
    </row>
    <row r="35962" spans="9:19" ht="15" customHeight="1" x14ac:dyDescent="0.3">
      <c r="I35962" t="s">
        <v>51075</v>
      </c>
      <c r="S35962" s="11"/>
    </row>
    <row r="35963" spans="9:19" ht="15" customHeight="1" x14ac:dyDescent="0.3">
      <c r="I35963" t="s">
        <v>51076</v>
      </c>
      <c r="S35963" s="11"/>
    </row>
    <row r="35964" spans="9:19" ht="15" customHeight="1" x14ac:dyDescent="0.3">
      <c r="I35964" t="s">
        <v>51077</v>
      </c>
      <c r="S35964" s="11"/>
    </row>
    <row r="35965" spans="9:19" ht="15" customHeight="1" x14ac:dyDescent="0.3">
      <c r="I35965" t="s">
        <v>51078</v>
      </c>
      <c r="S35965" s="11"/>
    </row>
    <row r="35966" spans="9:19" ht="15" customHeight="1" x14ac:dyDescent="0.3">
      <c r="I35966" t="s">
        <v>51079</v>
      </c>
      <c r="S35966" s="11"/>
    </row>
    <row r="35967" spans="9:19" ht="15" customHeight="1" x14ac:dyDescent="0.3">
      <c r="I35967" t="s">
        <v>51080</v>
      </c>
      <c r="S35967" s="11"/>
    </row>
    <row r="35968" spans="9:19" ht="15" customHeight="1" x14ac:dyDescent="0.3">
      <c r="I35968" t="s">
        <v>51081</v>
      </c>
      <c r="S35968" s="11"/>
    </row>
    <row r="35969" spans="9:19" ht="15" customHeight="1" x14ac:dyDescent="0.3">
      <c r="I35969" t="s">
        <v>51082</v>
      </c>
      <c r="S35969" s="11"/>
    </row>
    <row r="35970" spans="9:19" ht="15" customHeight="1" x14ac:dyDescent="0.3">
      <c r="I35970" t="s">
        <v>51083</v>
      </c>
      <c r="S35970" s="11"/>
    </row>
    <row r="35971" spans="9:19" ht="15" customHeight="1" x14ac:dyDescent="0.3">
      <c r="I35971" t="s">
        <v>51084</v>
      </c>
      <c r="S35971" s="11"/>
    </row>
    <row r="35972" spans="9:19" ht="15" customHeight="1" x14ac:dyDescent="0.3">
      <c r="I35972" t="s">
        <v>51085</v>
      </c>
      <c r="S35972" s="11"/>
    </row>
    <row r="35973" spans="9:19" ht="15" customHeight="1" x14ac:dyDescent="0.3">
      <c r="I35973" t="s">
        <v>51086</v>
      </c>
      <c r="S35973" s="11"/>
    </row>
    <row r="35974" spans="9:19" ht="15" customHeight="1" x14ac:dyDescent="0.3">
      <c r="I35974" t="s">
        <v>51087</v>
      </c>
      <c r="S35974" s="11"/>
    </row>
    <row r="35975" spans="9:19" ht="15" customHeight="1" x14ac:dyDescent="0.3">
      <c r="I35975" t="s">
        <v>51088</v>
      </c>
      <c r="S35975" s="11"/>
    </row>
    <row r="35976" spans="9:19" ht="15" customHeight="1" x14ac:dyDescent="0.3">
      <c r="I35976" t="s">
        <v>51089</v>
      </c>
      <c r="S35976" s="11"/>
    </row>
    <row r="35977" spans="9:19" ht="15" customHeight="1" x14ac:dyDescent="0.3">
      <c r="I35977" t="s">
        <v>51090</v>
      </c>
      <c r="S35977" s="11"/>
    </row>
    <row r="35978" spans="9:19" ht="15" customHeight="1" x14ac:dyDescent="0.3">
      <c r="I35978" t="s">
        <v>51091</v>
      </c>
      <c r="S35978" s="11"/>
    </row>
    <row r="35979" spans="9:19" ht="15" customHeight="1" x14ac:dyDescent="0.3">
      <c r="I35979" t="s">
        <v>51092</v>
      </c>
      <c r="S35979" s="11"/>
    </row>
    <row r="35980" spans="9:19" ht="15" customHeight="1" x14ac:dyDescent="0.3">
      <c r="I35980" t="s">
        <v>51093</v>
      </c>
      <c r="S35980" s="11"/>
    </row>
    <row r="35981" spans="9:19" ht="15" customHeight="1" x14ac:dyDescent="0.3">
      <c r="I35981" t="s">
        <v>51094</v>
      </c>
      <c r="S35981" s="11"/>
    </row>
    <row r="35982" spans="9:19" ht="15" customHeight="1" x14ac:dyDescent="0.3">
      <c r="I35982" t="s">
        <v>51095</v>
      </c>
      <c r="S35982" s="11"/>
    </row>
    <row r="35983" spans="9:19" ht="15" customHeight="1" x14ac:dyDescent="0.3">
      <c r="I35983" t="s">
        <v>51096</v>
      </c>
      <c r="S35983" s="11"/>
    </row>
    <row r="35984" spans="9:19" ht="15" customHeight="1" x14ac:dyDescent="0.3">
      <c r="I35984" t="s">
        <v>51097</v>
      </c>
      <c r="S35984" s="11"/>
    </row>
    <row r="35985" spans="9:19" ht="15" customHeight="1" x14ac:dyDescent="0.3">
      <c r="I35985" t="s">
        <v>51098</v>
      </c>
      <c r="S35985" s="11"/>
    </row>
    <row r="35986" spans="9:19" ht="15" customHeight="1" x14ac:dyDescent="0.3">
      <c r="I35986" t="s">
        <v>51099</v>
      </c>
      <c r="S35986" s="11"/>
    </row>
    <row r="35987" spans="9:19" ht="15" customHeight="1" x14ac:dyDescent="0.3">
      <c r="I35987" t="s">
        <v>51100</v>
      </c>
      <c r="S35987" s="11"/>
    </row>
    <row r="35988" spans="9:19" ht="15" customHeight="1" x14ac:dyDescent="0.3">
      <c r="I35988" t="s">
        <v>51101</v>
      </c>
      <c r="S35988" s="11"/>
    </row>
    <row r="35989" spans="9:19" ht="15" customHeight="1" x14ac:dyDescent="0.3">
      <c r="I35989" t="s">
        <v>51102</v>
      </c>
      <c r="S35989" s="11"/>
    </row>
    <row r="35990" spans="9:19" ht="15" customHeight="1" x14ac:dyDescent="0.3">
      <c r="I35990" t="s">
        <v>51103</v>
      </c>
      <c r="S35990" s="11"/>
    </row>
    <row r="35991" spans="9:19" ht="15" customHeight="1" x14ac:dyDescent="0.3">
      <c r="I35991" t="s">
        <v>51104</v>
      </c>
      <c r="S35991" s="11"/>
    </row>
    <row r="35992" spans="9:19" ht="15" customHeight="1" x14ac:dyDescent="0.3">
      <c r="I35992" t="s">
        <v>51105</v>
      </c>
      <c r="S35992" s="11"/>
    </row>
    <row r="35993" spans="9:19" ht="15" customHeight="1" x14ac:dyDescent="0.3">
      <c r="I35993" t="s">
        <v>51106</v>
      </c>
      <c r="S35993" s="11"/>
    </row>
    <row r="35994" spans="9:19" ht="15" customHeight="1" x14ac:dyDescent="0.3">
      <c r="I35994" t="s">
        <v>51107</v>
      </c>
      <c r="S35994" s="11"/>
    </row>
    <row r="35995" spans="9:19" ht="15" customHeight="1" x14ac:dyDescent="0.3">
      <c r="I35995" t="s">
        <v>51108</v>
      </c>
      <c r="S35995" s="11"/>
    </row>
    <row r="35996" spans="9:19" ht="15" customHeight="1" x14ac:dyDescent="0.3">
      <c r="I35996" t="s">
        <v>51109</v>
      </c>
      <c r="S35996" s="11"/>
    </row>
    <row r="35997" spans="9:19" ht="15" customHeight="1" x14ac:dyDescent="0.3">
      <c r="I35997" t="s">
        <v>51110</v>
      </c>
      <c r="S35997" s="11"/>
    </row>
    <row r="35998" spans="9:19" ht="15" customHeight="1" x14ac:dyDescent="0.3">
      <c r="I35998" s="1" t="s">
        <v>44242</v>
      </c>
      <c r="S35998" s="11"/>
    </row>
    <row r="35999" spans="9:19" ht="15" customHeight="1" x14ac:dyDescent="0.3">
      <c r="I35999" t="s">
        <v>44240</v>
      </c>
      <c r="S35999" s="11"/>
    </row>
    <row r="36000" spans="9:19" ht="15" customHeight="1" x14ac:dyDescent="0.3">
      <c r="I36000" t="s">
        <v>44241</v>
      </c>
      <c r="S36000" s="11"/>
    </row>
    <row r="36001" spans="9:19" ht="15" customHeight="1" x14ac:dyDescent="0.3">
      <c r="I36001" t="s">
        <v>50902</v>
      </c>
      <c r="S36001" s="11"/>
    </row>
    <row r="36002" spans="9:19" ht="15" customHeight="1" x14ac:dyDescent="0.3">
      <c r="I36002" t="s">
        <v>50903</v>
      </c>
      <c r="S36002" s="11"/>
    </row>
    <row r="36003" spans="9:19" ht="15" customHeight="1" x14ac:dyDescent="0.3">
      <c r="I36003" t="s">
        <v>50904</v>
      </c>
      <c r="S36003" s="11"/>
    </row>
    <row r="36004" spans="9:19" ht="15" customHeight="1" x14ac:dyDescent="0.3">
      <c r="I36004" t="s">
        <v>50905</v>
      </c>
      <c r="S36004" s="11"/>
    </row>
    <row r="36005" spans="9:19" ht="15" customHeight="1" x14ac:dyDescent="0.3">
      <c r="I36005" t="s">
        <v>50906</v>
      </c>
      <c r="S36005" s="11"/>
    </row>
    <row r="36006" spans="9:19" ht="15" customHeight="1" x14ac:dyDescent="0.3">
      <c r="I36006" t="s">
        <v>50907</v>
      </c>
      <c r="S36006" s="11"/>
    </row>
    <row r="36007" spans="9:19" ht="15" customHeight="1" x14ac:dyDescent="0.3">
      <c r="I36007" t="s">
        <v>50908</v>
      </c>
      <c r="S36007" s="11"/>
    </row>
    <row r="36008" spans="9:19" ht="15" customHeight="1" x14ac:dyDescent="0.3">
      <c r="I36008" t="s">
        <v>50909</v>
      </c>
      <c r="S36008" s="11"/>
    </row>
    <row r="36009" spans="9:19" ht="15" customHeight="1" x14ac:dyDescent="0.3">
      <c r="I36009" t="s">
        <v>50910</v>
      </c>
      <c r="S36009" s="11"/>
    </row>
    <row r="36010" spans="9:19" ht="15" customHeight="1" x14ac:dyDescent="0.3">
      <c r="I36010" t="s">
        <v>50911</v>
      </c>
      <c r="S36010" s="11"/>
    </row>
    <row r="36011" spans="9:19" ht="15" customHeight="1" x14ac:dyDescent="0.3">
      <c r="I36011" t="s">
        <v>50912</v>
      </c>
      <c r="S36011" s="11"/>
    </row>
    <row r="36012" spans="9:19" ht="15" customHeight="1" x14ac:dyDescent="0.3">
      <c r="I36012" t="s">
        <v>50913</v>
      </c>
      <c r="S36012" s="11"/>
    </row>
    <row r="36013" spans="9:19" ht="15" customHeight="1" x14ac:dyDescent="0.3">
      <c r="I36013" t="s">
        <v>50914</v>
      </c>
      <c r="S36013" s="11"/>
    </row>
    <row r="36014" spans="9:19" ht="15" customHeight="1" x14ac:dyDescent="0.3">
      <c r="I36014" t="s">
        <v>50915</v>
      </c>
      <c r="S36014" s="11"/>
    </row>
    <row r="36015" spans="9:19" ht="15" customHeight="1" x14ac:dyDescent="0.3">
      <c r="I36015" t="s">
        <v>50916</v>
      </c>
      <c r="S36015" s="11"/>
    </row>
    <row r="36016" spans="9:19" ht="15" customHeight="1" x14ac:dyDescent="0.3">
      <c r="I36016" t="s">
        <v>50917</v>
      </c>
      <c r="S36016" s="11"/>
    </row>
    <row r="36017" spans="9:19" ht="15" customHeight="1" x14ac:dyDescent="0.3">
      <c r="I36017" t="s">
        <v>50918</v>
      </c>
      <c r="S36017" s="11"/>
    </row>
    <row r="36018" spans="9:19" ht="15" customHeight="1" x14ac:dyDescent="0.3">
      <c r="I36018" t="s">
        <v>50919</v>
      </c>
      <c r="S36018" s="11"/>
    </row>
    <row r="36019" spans="9:19" ht="15" customHeight="1" x14ac:dyDescent="0.3">
      <c r="I36019" t="s">
        <v>50920</v>
      </c>
      <c r="S36019" s="11"/>
    </row>
    <row r="36020" spans="9:19" ht="15" customHeight="1" x14ac:dyDescent="0.3">
      <c r="I36020" t="s">
        <v>50921</v>
      </c>
      <c r="S36020" s="11"/>
    </row>
    <row r="36021" spans="9:19" ht="15" customHeight="1" x14ac:dyDescent="0.3">
      <c r="I36021" t="s">
        <v>50922</v>
      </c>
      <c r="S36021" s="11"/>
    </row>
    <row r="36022" spans="9:19" ht="15" customHeight="1" x14ac:dyDescent="0.3">
      <c r="I36022" t="s">
        <v>50923</v>
      </c>
      <c r="S36022" s="11"/>
    </row>
    <row r="36023" spans="9:19" ht="15" customHeight="1" x14ac:dyDescent="0.3">
      <c r="I36023" t="s">
        <v>50924</v>
      </c>
      <c r="S36023" s="11"/>
    </row>
    <row r="36024" spans="9:19" ht="15" customHeight="1" x14ac:dyDescent="0.3">
      <c r="I36024" t="s">
        <v>50925</v>
      </c>
      <c r="S36024" s="11"/>
    </row>
    <row r="36025" spans="9:19" ht="15" customHeight="1" x14ac:dyDescent="0.3">
      <c r="I36025" t="s">
        <v>50926</v>
      </c>
      <c r="S36025" s="11"/>
    </row>
    <row r="36026" spans="9:19" ht="15" customHeight="1" x14ac:dyDescent="0.3">
      <c r="I36026" t="s">
        <v>50927</v>
      </c>
      <c r="S36026" s="11"/>
    </row>
    <row r="36027" spans="9:19" ht="15" customHeight="1" x14ac:dyDescent="0.3">
      <c r="I36027" t="s">
        <v>50928</v>
      </c>
      <c r="S36027" s="11"/>
    </row>
    <row r="36028" spans="9:19" ht="15" customHeight="1" x14ac:dyDescent="0.3">
      <c r="I36028" t="s">
        <v>50929</v>
      </c>
      <c r="S36028" s="11"/>
    </row>
    <row r="36029" spans="9:19" ht="15" customHeight="1" x14ac:dyDescent="0.3">
      <c r="I36029" t="s">
        <v>50930</v>
      </c>
      <c r="S36029" s="11"/>
    </row>
    <row r="36030" spans="9:19" ht="15" customHeight="1" x14ac:dyDescent="0.3">
      <c r="I36030" t="s">
        <v>50931</v>
      </c>
      <c r="S36030" s="11"/>
    </row>
    <row r="36031" spans="9:19" ht="15" customHeight="1" x14ac:dyDescent="0.3">
      <c r="I36031" t="s">
        <v>50932</v>
      </c>
      <c r="S36031" s="11"/>
    </row>
    <row r="36032" spans="9:19" ht="15" customHeight="1" x14ac:dyDescent="0.3">
      <c r="I36032" t="s">
        <v>50933</v>
      </c>
      <c r="S36032" s="11"/>
    </row>
    <row r="36033" spans="9:19" ht="15" customHeight="1" x14ac:dyDescent="0.3">
      <c r="I36033" t="s">
        <v>50934</v>
      </c>
      <c r="S36033" s="11"/>
    </row>
    <row r="36034" spans="9:19" ht="15" customHeight="1" x14ac:dyDescent="0.3">
      <c r="I36034" t="s">
        <v>50935</v>
      </c>
      <c r="S36034" s="11"/>
    </row>
    <row r="36035" spans="9:19" ht="15" customHeight="1" x14ac:dyDescent="0.3">
      <c r="I36035" t="s">
        <v>50936</v>
      </c>
      <c r="S36035" s="11"/>
    </row>
    <row r="36036" spans="9:19" ht="15" customHeight="1" x14ac:dyDescent="0.3">
      <c r="I36036" t="s">
        <v>50937</v>
      </c>
      <c r="S36036" s="11"/>
    </row>
    <row r="36037" spans="9:19" ht="15" customHeight="1" x14ac:dyDescent="0.3">
      <c r="I36037" t="s">
        <v>50938</v>
      </c>
      <c r="S36037" s="11"/>
    </row>
    <row r="36038" spans="9:19" ht="15" customHeight="1" x14ac:dyDescent="0.3">
      <c r="I36038" t="s">
        <v>50939</v>
      </c>
      <c r="S36038" s="11"/>
    </row>
    <row r="36039" spans="9:19" ht="15" customHeight="1" x14ac:dyDescent="0.3">
      <c r="I36039" t="s">
        <v>50940</v>
      </c>
      <c r="S36039" s="11"/>
    </row>
    <row r="36040" spans="9:19" ht="15" customHeight="1" x14ac:dyDescent="0.3">
      <c r="I36040" t="s">
        <v>50940</v>
      </c>
      <c r="S36040" s="11"/>
    </row>
    <row r="36041" spans="9:19" ht="15" customHeight="1" x14ac:dyDescent="0.3">
      <c r="I36041" t="s">
        <v>50941</v>
      </c>
      <c r="S36041" s="11"/>
    </row>
    <row r="36042" spans="9:19" ht="15" customHeight="1" x14ac:dyDescent="0.3">
      <c r="I36042" t="s">
        <v>50942</v>
      </c>
      <c r="S36042" s="11"/>
    </row>
    <row r="36043" spans="9:19" ht="15" customHeight="1" x14ac:dyDescent="0.3">
      <c r="I36043" t="s">
        <v>50943</v>
      </c>
      <c r="S36043" s="11"/>
    </row>
    <row r="36044" spans="9:19" ht="15" customHeight="1" x14ac:dyDescent="0.3">
      <c r="I36044" t="s">
        <v>50944</v>
      </c>
      <c r="S36044" s="11"/>
    </row>
    <row r="36045" spans="9:19" ht="15" customHeight="1" x14ac:dyDescent="0.3">
      <c r="I36045" t="s">
        <v>50945</v>
      </c>
      <c r="S36045" s="11"/>
    </row>
    <row r="36046" spans="9:19" ht="15" customHeight="1" x14ac:dyDescent="0.3">
      <c r="I36046" t="s">
        <v>50946</v>
      </c>
      <c r="S36046" s="11"/>
    </row>
    <row r="36047" spans="9:19" ht="15" customHeight="1" x14ac:dyDescent="0.3">
      <c r="I36047" t="s">
        <v>50947</v>
      </c>
      <c r="S36047" s="11"/>
    </row>
    <row r="36048" spans="9:19" ht="15" customHeight="1" x14ac:dyDescent="0.3">
      <c r="I36048" t="s">
        <v>50948</v>
      </c>
      <c r="S36048" s="11"/>
    </row>
    <row r="36049" spans="9:19" ht="15" customHeight="1" x14ac:dyDescent="0.3">
      <c r="I36049" t="s">
        <v>50949</v>
      </c>
      <c r="S36049" s="11"/>
    </row>
    <row r="36050" spans="9:19" ht="15" customHeight="1" x14ac:dyDescent="0.3">
      <c r="I36050" t="s">
        <v>50950</v>
      </c>
      <c r="S36050" s="11"/>
    </row>
    <row r="36051" spans="9:19" ht="15" customHeight="1" x14ac:dyDescent="0.3">
      <c r="I36051" t="s">
        <v>50951</v>
      </c>
      <c r="S36051" s="11"/>
    </row>
    <row r="36052" spans="9:19" ht="15" customHeight="1" x14ac:dyDescent="0.3">
      <c r="I36052" t="s">
        <v>50952</v>
      </c>
      <c r="S36052" s="11"/>
    </row>
    <row r="36053" spans="9:19" ht="15" customHeight="1" x14ac:dyDescent="0.3">
      <c r="I36053" t="s">
        <v>50953</v>
      </c>
      <c r="S36053" s="11"/>
    </row>
    <row r="36054" spans="9:19" ht="15" customHeight="1" x14ac:dyDescent="0.3">
      <c r="I36054" t="s">
        <v>50954</v>
      </c>
      <c r="S36054" s="11"/>
    </row>
    <row r="36055" spans="9:19" ht="15" customHeight="1" x14ac:dyDescent="0.3">
      <c r="I36055" t="s">
        <v>50955</v>
      </c>
      <c r="S36055" s="11"/>
    </row>
    <row r="36056" spans="9:19" ht="15" customHeight="1" x14ac:dyDescent="0.3">
      <c r="I36056" t="s">
        <v>50956</v>
      </c>
      <c r="S36056" s="11"/>
    </row>
    <row r="36057" spans="9:19" ht="15" customHeight="1" x14ac:dyDescent="0.3">
      <c r="I36057" t="s">
        <v>50957</v>
      </c>
      <c r="S36057" s="11"/>
    </row>
    <row r="36058" spans="9:19" ht="15" customHeight="1" x14ac:dyDescent="0.3">
      <c r="I36058" t="s">
        <v>50958</v>
      </c>
      <c r="S36058" s="11"/>
    </row>
    <row r="36059" spans="9:19" ht="15" customHeight="1" x14ac:dyDescent="0.3">
      <c r="I36059" t="s">
        <v>50959</v>
      </c>
      <c r="S36059" s="11"/>
    </row>
    <row r="36060" spans="9:19" ht="15" customHeight="1" x14ac:dyDescent="0.3">
      <c r="I36060" t="s">
        <v>50960</v>
      </c>
      <c r="S36060" s="11"/>
    </row>
    <row r="36061" spans="9:19" ht="15" customHeight="1" x14ac:dyDescent="0.3">
      <c r="I36061" t="s">
        <v>50961</v>
      </c>
      <c r="S36061" s="11"/>
    </row>
    <row r="36062" spans="9:19" ht="15" customHeight="1" x14ac:dyDescent="0.3">
      <c r="I36062" t="s">
        <v>50962</v>
      </c>
      <c r="S36062" s="11"/>
    </row>
    <row r="36063" spans="9:19" ht="15" customHeight="1" x14ac:dyDescent="0.3">
      <c r="I36063" t="s">
        <v>50963</v>
      </c>
      <c r="S36063" s="11"/>
    </row>
    <row r="36064" spans="9:19" ht="15" customHeight="1" x14ac:dyDescent="0.3">
      <c r="I36064" t="s">
        <v>50964</v>
      </c>
      <c r="S36064" s="11"/>
    </row>
    <row r="36065" spans="9:19" ht="15" customHeight="1" x14ac:dyDescent="0.3">
      <c r="I36065" t="s">
        <v>50965</v>
      </c>
      <c r="S36065" s="11"/>
    </row>
    <row r="36066" spans="9:19" ht="15" customHeight="1" x14ac:dyDescent="0.3">
      <c r="I36066" t="s">
        <v>50966</v>
      </c>
      <c r="S36066" s="11"/>
    </row>
    <row r="36067" spans="9:19" ht="15" customHeight="1" x14ac:dyDescent="0.3">
      <c r="I36067" t="s">
        <v>50967</v>
      </c>
      <c r="S36067" s="11"/>
    </row>
    <row r="36068" spans="9:19" ht="15" customHeight="1" x14ac:dyDescent="0.3">
      <c r="I36068" t="s">
        <v>50968</v>
      </c>
      <c r="S36068" s="11"/>
    </row>
    <row r="36069" spans="9:19" ht="15" customHeight="1" x14ac:dyDescent="0.3">
      <c r="I36069" t="s">
        <v>50969</v>
      </c>
      <c r="S36069" s="11"/>
    </row>
    <row r="36070" spans="9:19" ht="15" customHeight="1" x14ac:dyDescent="0.3">
      <c r="I36070" t="s">
        <v>50970</v>
      </c>
      <c r="S36070" s="11"/>
    </row>
    <row r="36071" spans="9:19" ht="15" customHeight="1" x14ac:dyDescent="0.3">
      <c r="I36071" t="s">
        <v>50971</v>
      </c>
      <c r="S36071" s="11"/>
    </row>
    <row r="36072" spans="9:19" ht="15" customHeight="1" x14ac:dyDescent="0.3">
      <c r="I36072" t="s">
        <v>50972</v>
      </c>
      <c r="S36072" s="11"/>
    </row>
    <row r="36073" spans="9:19" ht="15" customHeight="1" x14ac:dyDescent="0.3">
      <c r="I36073" t="s">
        <v>50973</v>
      </c>
      <c r="S36073" s="11"/>
    </row>
    <row r="36074" spans="9:19" ht="15" customHeight="1" x14ac:dyDescent="0.3">
      <c r="I36074" t="s">
        <v>50974</v>
      </c>
      <c r="S36074" s="11"/>
    </row>
    <row r="36075" spans="9:19" ht="15" customHeight="1" x14ac:dyDescent="0.3">
      <c r="I36075" t="s">
        <v>50975</v>
      </c>
      <c r="S36075" s="11"/>
    </row>
    <row r="36076" spans="9:19" ht="15" customHeight="1" x14ac:dyDescent="0.3">
      <c r="I36076" t="s">
        <v>50976</v>
      </c>
      <c r="S36076" s="11"/>
    </row>
    <row r="36077" spans="9:19" ht="15" customHeight="1" x14ac:dyDescent="0.3">
      <c r="I36077" t="s">
        <v>50977</v>
      </c>
      <c r="S36077" s="11"/>
    </row>
    <row r="36078" spans="9:19" ht="15" customHeight="1" x14ac:dyDescent="0.3">
      <c r="I36078" t="s">
        <v>50978</v>
      </c>
      <c r="S36078" s="11"/>
    </row>
    <row r="36079" spans="9:19" ht="15" customHeight="1" x14ac:dyDescent="0.3">
      <c r="I36079" t="s">
        <v>50979</v>
      </c>
      <c r="S36079" s="11"/>
    </row>
    <row r="36080" spans="9:19" ht="15" customHeight="1" x14ac:dyDescent="0.3">
      <c r="I36080" t="s">
        <v>50980</v>
      </c>
      <c r="S36080" s="11"/>
    </row>
    <row r="36081" spans="9:19" ht="15" customHeight="1" x14ac:dyDescent="0.3">
      <c r="I36081" t="s">
        <v>50981</v>
      </c>
      <c r="S36081" s="11"/>
    </row>
    <row r="36082" spans="9:19" ht="15" customHeight="1" x14ac:dyDescent="0.3">
      <c r="I36082" t="s">
        <v>50982</v>
      </c>
      <c r="S36082" s="11"/>
    </row>
    <row r="36083" spans="9:19" ht="15" customHeight="1" x14ac:dyDescent="0.3">
      <c r="I36083" t="s">
        <v>50983</v>
      </c>
      <c r="S36083" s="11"/>
    </row>
    <row r="36084" spans="9:19" ht="15" customHeight="1" x14ac:dyDescent="0.3">
      <c r="I36084" t="s">
        <v>50984</v>
      </c>
      <c r="S36084" s="11"/>
    </row>
    <row r="36085" spans="9:19" ht="15" customHeight="1" x14ac:dyDescent="0.3">
      <c r="I36085" t="s">
        <v>50985</v>
      </c>
      <c r="S36085" s="11"/>
    </row>
    <row r="36086" spans="9:19" ht="15" customHeight="1" x14ac:dyDescent="0.3">
      <c r="I36086" t="s">
        <v>50986</v>
      </c>
      <c r="S36086" s="11"/>
    </row>
    <row r="36087" spans="9:19" ht="15" customHeight="1" x14ac:dyDescent="0.3">
      <c r="I36087" t="s">
        <v>50987</v>
      </c>
      <c r="S36087" s="11"/>
    </row>
    <row r="36088" spans="9:19" ht="15" customHeight="1" x14ac:dyDescent="0.3">
      <c r="I36088" t="s">
        <v>50988</v>
      </c>
      <c r="S36088" s="11"/>
    </row>
    <row r="36089" spans="9:19" ht="15" customHeight="1" x14ac:dyDescent="0.3">
      <c r="I36089" t="s">
        <v>50989</v>
      </c>
      <c r="S36089" s="11"/>
    </row>
    <row r="36090" spans="9:19" ht="15" customHeight="1" x14ac:dyDescent="0.3">
      <c r="I36090" t="s">
        <v>50990</v>
      </c>
      <c r="S36090" s="11"/>
    </row>
    <row r="36091" spans="9:19" ht="15" customHeight="1" x14ac:dyDescent="0.3">
      <c r="I36091" t="s">
        <v>50991</v>
      </c>
      <c r="S36091" s="11"/>
    </row>
    <row r="36092" spans="9:19" ht="15" customHeight="1" x14ac:dyDescent="0.3">
      <c r="I36092" t="s">
        <v>50992</v>
      </c>
      <c r="S36092" s="11"/>
    </row>
    <row r="36093" spans="9:19" ht="15" customHeight="1" x14ac:dyDescent="0.3">
      <c r="I36093" t="s">
        <v>50993</v>
      </c>
      <c r="S36093" s="11"/>
    </row>
    <row r="36094" spans="9:19" ht="15" customHeight="1" x14ac:dyDescent="0.3">
      <c r="I36094" t="s">
        <v>50994</v>
      </c>
      <c r="S36094" s="11"/>
    </row>
    <row r="36095" spans="9:19" ht="15" customHeight="1" x14ac:dyDescent="0.3">
      <c r="I36095" t="s">
        <v>50995</v>
      </c>
      <c r="S36095" s="11"/>
    </row>
    <row r="36096" spans="9:19" ht="15" customHeight="1" x14ac:dyDescent="0.3">
      <c r="I36096" t="s">
        <v>50996</v>
      </c>
      <c r="S36096" s="11"/>
    </row>
    <row r="36097" spans="9:19" ht="15" customHeight="1" x14ac:dyDescent="0.3">
      <c r="I36097" t="s">
        <v>50997</v>
      </c>
      <c r="S36097" s="11"/>
    </row>
    <row r="36098" spans="9:19" ht="15" customHeight="1" x14ac:dyDescent="0.3">
      <c r="I36098" t="s">
        <v>50998</v>
      </c>
      <c r="S36098" s="11"/>
    </row>
    <row r="36099" spans="9:19" ht="15" customHeight="1" x14ac:dyDescent="0.3">
      <c r="I36099" t="s">
        <v>50999</v>
      </c>
      <c r="S36099" s="11"/>
    </row>
    <row r="36100" spans="9:19" ht="15" customHeight="1" x14ac:dyDescent="0.3">
      <c r="I36100" t="s">
        <v>51000</v>
      </c>
      <c r="S36100" s="11"/>
    </row>
    <row r="36101" spans="9:19" ht="15" customHeight="1" x14ac:dyDescent="0.3">
      <c r="I36101" t="s">
        <v>51001</v>
      </c>
      <c r="S36101" s="11"/>
    </row>
    <row r="36102" spans="9:19" ht="15" customHeight="1" x14ac:dyDescent="0.3">
      <c r="I36102" t="s">
        <v>51002</v>
      </c>
      <c r="S36102" s="11"/>
    </row>
    <row r="36103" spans="9:19" ht="15" customHeight="1" x14ac:dyDescent="0.3">
      <c r="I36103" t="s">
        <v>51003</v>
      </c>
      <c r="S36103" s="11"/>
    </row>
    <row r="36104" spans="9:19" ht="15" customHeight="1" x14ac:dyDescent="0.3">
      <c r="I36104" t="s">
        <v>51004</v>
      </c>
      <c r="S36104" s="11"/>
    </row>
    <row r="36105" spans="9:19" ht="15" customHeight="1" x14ac:dyDescent="0.3">
      <c r="I36105" t="s">
        <v>51005</v>
      </c>
      <c r="S36105" s="11"/>
    </row>
    <row r="36106" spans="9:19" ht="15" customHeight="1" x14ac:dyDescent="0.3">
      <c r="I36106" t="s">
        <v>51006</v>
      </c>
      <c r="S36106" s="11"/>
    </row>
    <row r="36107" spans="9:19" ht="15" customHeight="1" x14ac:dyDescent="0.3">
      <c r="I36107" t="s">
        <v>51007</v>
      </c>
      <c r="S36107" s="11"/>
    </row>
    <row r="36108" spans="9:19" ht="15" customHeight="1" x14ac:dyDescent="0.3">
      <c r="I36108" t="s">
        <v>51008</v>
      </c>
      <c r="S36108" s="11"/>
    </row>
    <row r="36109" spans="9:19" ht="15" customHeight="1" x14ac:dyDescent="0.3">
      <c r="I36109" t="s">
        <v>51009</v>
      </c>
      <c r="S36109" s="11"/>
    </row>
    <row r="36110" spans="9:19" ht="15" customHeight="1" x14ac:dyDescent="0.3">
      <c r="I36110" t="s">
        <v>51010</v>
      </c>
      <c r="S36110" s="11"/>
    </row>
    <row r="36111" spans="9:19" ht="15" customHeight="1" x14ac:dyDescent="0.3">
      <c r="I36111" t="s">
        <v>51011</v>
      </c>
      <c r="S36111" s="11"/>
    </row>
    <row r="36112" spans="9:19" ht="15" customHeight="1" x14ac:dyDescent="0.3">
      <c r="I36112" t="s">
        <v>51012</v>
      </c>
      <c r="S36112" s="11"/>
    </row>
    <row r="36113" spans="9:19" ht="15" customHeight="1" x14ac:dyDescent="0.3">
      <c r="I36113" t="s">
        <v>51013</v>
      </c>
      <c r="S36113" s="11"/>
    </row>
    <row r="36114" spans="9:19" ht="15" customHeight="1" x14ac:dyDescent="0.3">
      <c r="I36114" t="s">
        <v>51014</v>
      </c>
      <c r="S36114" s="11"/>
    </row>
    <row r="36115" spans="9:19" ht="15" customHeight="1" x14ac:dyDescent="0.3">
      <c r="I36115" t="s">
        <v>51015</v>
      </c>
      <c r="S36115" s="11"/>
    </row>
    <row r="36116" spans="9:19" ht="15" customHeight="1" x14ac:dyDescent="0.3">
      <c r="I36116" t="s">
        <v>51016</v>
      </c>
      <c r="S36116" s="11"/>
    </row>
    <row r="36117" spans="9:19" ht="15" customHeight="1" x14ac:dyDescent="0.3">
      <c r="I36117" t="s">
        <v>51017</v>
      </c>
      <c r="S36117" s="11"/>
    </row>
    <row r="36118" spans="9:19" ht="15" customHeight="1" x14ac:dyDescent="0.3">
      <c r="I36118" t="s">
        <v>51018</v>
      </c>
      <c r="S36118" s="11"/>
    </row>
    <row r="36119" spans="9:19" ht="15" customHeight="1" x14ac:dyDescent="0.3">
      <c r="I36119" t="s">
        <v>51019</v>
      </c>
      <c r="S36119" s="11"/>
    </row>
    <row r="36120" spans="9:19" ht="15" customHeight="1" x14ac:dyDescent="0.3">
      <c r="I36120" t="s">
        <v>51020</v>
      </c>
      <c r="S36120" s="11"/>
    </row>
    <row r="36121" spans="9:19" ht="15" customHeight="1" x14ac:dyDescent="0.3">
      <c r="I36121" t="s">
        <v>51021</v>
      </c>
      <c r="S36121" s="11"/>
    </row>
    <row r="36122" spans="9:19" ht="15" customHeight="1" x14ac:dyDescent="0.3">
      <c r="I36122" t="s">
        <v>51022</v>
      </c>
      <c r="S36122" s="11"/>
    </row>
    <row r="36123" spans="9:19" ht="15" customHeight="1" x14ac:dyDescent="0.3">
      <c r="I36123" t="s">
        <v>51023</v>
      </c>
      <c r="S36123" s="11"/>
    </row>
    <row r="36124" spans="9:19" ht="15" customHeight="1" x14ac:dyDescent="0.3">
      <c r="I36124" t="s">
        <v>51024</v>
      </c>
      <c r="S36124" s="11"/>
    </row>
    <row r="36125" spans="9:19" ht="15" customHeight="1" x14ac:dyDescent="0.3">
      <c r="I36125" t="s">
        <v>51025</v>
      </c>
      <c r="S36125" s="11"/>
    </row>
    <row r="36126" spans="9:19" ht="15" customHeight="1" x14ac:dyDescent="0.3">
      <c r="I36126" t="s">
        <v>51026</v>
      </c>
      <c r="S36126" s="11"/>
    </row>
    <row r="36127" spans="9:19" ht="15" customHeight="1" x14ac:dyDescent="0.3">
      <c r="I36127" t="s">
        <v>51027</v>
      </c>
      <c r="S36127" s="11"/>
    </row>
    <row r="36128" spans="9:19" ht="15" customHeight="1" x14ac:dyDescent="0.3">
      <c r="I36128" t="s">
        <v>51028</v>
      </c>
      <c r="S36128" s="11"/>
    </row>
    <row r="36129" spans="9:19" ht="15" customHeight="1" x14ac:dyDescent="0.3">
      <c r="I36129" t="s">
        <v>51029</v>
      </c>
      <c r="S36129" s="11"/>
    </row>
    <row r="36130" spans="9:19" ht="15" customHeight="1" x14ac:dyDescent="0.3">
      <c r="I36130" t="s">
        <v>51030</v>
      </c>
      <c r="S36130" s="11"/>
    </row>
    <row r="36131" spans="9:19" ht="15" customHeight="1" x14ac:dyDescent="0.3">
      <c r="I36131" t="s">
        <v>51031</v>
      </c>
      <c r="S36131" s="11"/>
    </row>
    <row r="36132" spans="9:19" ht="15" customHeight="1" x14ac:dyDescent="0.3">
      <c r="I36132" t="s">
        <v>51032</v>
      </c>
      <c r="S36132" s="11"/>
    </row>
    <row r="36133" spans="9:19" ht="15" customHeight="1" x14ac:dyDescent="0.3">
      <c r="I36133" t="s">
        <v>51033</v>
      </c>
      <c r="S36133" s="11"/>
    </row>
    <row r="36134" spans="9:19" ht="15" customHeight="1" x14ac:dyDescent="0.3">
      <c r="I36134" t="s">
        <v>51034</v>
      </c>
      <c r="S36134" s="11"/>
    </row>
    <row r="36135" spans="9:19" ht="15" customHeight="1" x14ac:dyDescent="0.3">
      <c r="I36135" t="s">
        <v>51035</v>
      </c>
      <c r="S36135" s="11"/>
    </row>
    <row r="36136" spans="9:19" ht="15" customHeight="1" x14ac:dyDescent="0.3">
      <c r="I36136" t="s">
        <v>51036</v>
      </c>
      <c r="S36136" s="11"/>
    </row>
    <row r="36137" spans="9:19" ht="15" customHeight="1" x14ac:dyDescent="0.3">
      <c r="I36137" t="s">
        <v>51037</v>
      </c>
      <c r="S36137" s="11"/>
    </row>
    <row r="36138" spans="9:19" ht="15" customHeight="1" x14ac:dyDescent="0.3">
      <c r="I36138" t="s">
        <v>51038</v>
      </c>
      <c r="S36138" s="11"/>
    </row>
    <row r="36139" spans="9:19" ht="15" customHeight="1" x14ac:dyDescent="0.3">
      <c r="I36139" t="s">
        <v>51039</v>
      </c>
      <c r="S36139" s="11"/>
    </row>
    <row r="36140" spans="9:19" ht="15" customHeight="1" x14ac:dyDescent="0.3">
      <c r="I36140" t="s">
        <v>51040</v>
      </c>
      <c r="S36140" s="11"/>
    </row>
    <row r="36141" spans="9:19" ht="15" customHeight="1" x14ac:dyDescent="0.3">
      <c r="I36141" t="s">
        <v>51041</v>
      </c>
      <c r="S36141" s="11"/>
    </row>
    <row r="36142" spans="9:19" ht="15" customHeight="1" x14ac:dyDescent="0.3">
      <c r="I36142" t="s">
        <v>51042</v>
      </c>
      <c r="S36142" s="11"/>
    </row>
    <row r="36143" spans="9:19" ht="15" customHeight="1" x14ac:dyDescent="0.3">
      <c r="I36143" t="s">
        <v>51043</v>
      </c>
      <c r="S36143" s="11"/>
    </row>
    <row r="36144" spans="9:19" ht="15" customHeight="1" x14ac:dyDescent="0.3">
      <c r="I36144" t="s">
        <v>51044</v>
      </c>
      <c r="S36144" s="11"/>
    </row>
    <row r="36145" spans="9:19" ht="15" customHeight="1" x14ac:dyDescent="0.3">
      <c r="I36145" t="s">
        <v>51045</v>
      </c>
      <c r="S36145" s="11"/>
    </row>
    <row r="36146" spans="9:19" ht="15" customHeight="1" x14ac:dyDescent="0.3">
      <c r="I36146" t="s">
        <v>51046</v>
      </c>
      <c r="S36146" s="11"/>
    </row>
    <row r="36147" spans="9:19" ht="15" customHeight="1" x14ac:dyDescent="0.3">
      <c r="I36147" t="s">
        <v>51047</v>
      </c>
      <c r="S36147" s="11"/>
    </row>
    <row r="36148" spans="9:19" ht="15" customHeight="1" x14ac:dyDescent="0.3">
      <c r="I36148" t="s">
        <v>51048</v>
      </c>
      <c r="S36148" s="11"/>
    </row>
    <row r="36149" spans="9:19" ht="15" customHeight="1" x14ac:dyDescent="0.3">
      <c r="I36149" t="s">
        <v>51049</v>
      </c>
      <c r="S36149" s="11"/>
    </row>
    <row r="36150" spans="9:19" ht="15" customHeight="1" x14ac:dyDescent="0.3">
      <c r="I36150" t="s">
        <v>51050</v>
      </c>
      <c r="S36150" s="11"/>
    </row>
    <row r="36151" spans="9:19" ht="15" customHeight="1" x14ac:dyDescent="0.3">
      <c r="I36151" t="s">
        <v>51051</v>
      </c>
      <c r="S36151" s="11"/>
    </row>
    <row r="36152" spans="9:19" ht="15" customHeight="1" x14ac:dyDescent="0.3">
      <c r="I36152" t="s">
        <v>51052</v>
      </c>
      <c r="S36152" s="11"/>
    </row>
    <row r="36153" spans="9:19" ht="15" customHeight="1" x14ac:dyDescent="0.3">
      <c r="I36153" t="s">
        <v>51053</v>
      </c>
      <c r="S36153" s="11"/>
    </row>
    <row r="36154" spans="9:19" ht="15" customHeight="1" x14ac:dyDescent="0.3">
      <c r="I36154" t="s">
        <v>51054</v>
      </c>
      <c r="S36154" s="11"/>
    </row>
    <row r="36155" spans="9:19" ht="15" customHeight="1" x14ac:dyDescent="0.3">
      <c r="I36155" t="s">
        <v>51055</v>
      </c>
      <c r="S36155" s="11"/>
    </row>
    <row r="36156" spans="9:19" ht="15" customHeight="1" x14ac:dyDescent="0.3">
      <c r="I36156" t="s">
        <v>51056</v>
      </c>
      <c r="S36156" s="11"/>
    </row>
    <row r="36157" spans="9:19" ht="15" customHeight="1" x14ac:dyDescent="0.3">
      <c r="I36157" t="s">
        <v>51057</v>
      </c>
      <c r="S36157" s="11"/>
    </row>
    <row r="36158" spans="9:19" ht="15" customHeight="1" x14ac:dyDescent="0.3">
      <c r="I36158" t="s">
        <v>51058</v>
      </c>
      <c r="S36158" s="11"/>
    </row>
    <row r="36159" spans="9:19" ht="15" customHeight="1" x14ac:dyDescent="0.3">
      <c r="I36159" t="s">
        <v>51059</v>
      </c>
      <c r="S36159" s="11"/>
    </row>
    <row r="36160" spans="9:19" ht="15" customHeight="1" x14ac:dyDescent="0.3">
      <c r="I36160" t="s">
        <v>51060</v>
      </c>
      <c r="S36160" s="11"/>
    </row>
    <row r="36161" spans="9:19" ht="15" customHeight="1" x14ac:dyDescent="0.3">
      <c r="I36161" t="s">
        <v>51061</v>
      </c>
      <c r="S36161" s="11"/>
    </row>
    <row r="36162" spans="9:19" ht="15" customHeight="1" x14ac:dyDescent="0.3">
      <c r="I36162" t="s">
        <v>51062</v>
      </c>
      <c r="S36162" s="11"/>
    </row>
    <row r="36163" spans="9:19" ht="15" customHeight="1" x14ac:dyDescent="0.3">
      <c r="I36163" t="s">
        <v>51063</v>
      </c>
      <c r="S36163" s="11"/>
    </row>
    <row r="36164" spans="9:19" ht="15" customHeight="1" x14ac:dyDescent="0.3">
      <c r="I36164" t="s">
        <v>51064</v>
      </c>
      <c r="S36164" s="11"/>
    </row>
    <row r="36165" spans="9:19" ht="15" customHeight="1" x14ac:dyDescent="0.3">
      <c r="I36165" t="s">
        <v>51065</v>
      </c>
      <c r="S36165" s="11"/>
    </row>
    <row r="36166" spans="9:19" ht="15" customHeight="1" x14ac:dyDescent="0.3">
      <c r="I36166" t="s">
        <v>51066</v>
      </c>
      <c r="S36166" s="11"/>
    </row>
    <row r="36167" spans="9:19" ht="15" customHeight="1" x14ac:dyDescent="0.3">
      <c r="I36167" t="s">
        <v>51067</v>
      </c>
      <c r="S36167" s="11"/>
    </row>
    <row r="36168" spans="9:19" ht="15" customHeight="1" x14ac:dyDescent="0.3">
      <c r="I36168" t="s">
        <v>51068</v>
      </c>
      <c r="S36168" s="11"/>
    </row>
    <row r="36169" spans="9:19" ht="15" customHeight="1" x14ac:dyDescent="0.3">
      <c r="I36169" t="s">
        <v>51069</v>
      </c>
      <c r="S36169" s="11"/>
    </row>
    <row r="36170" spans="9:19" ht="15" customHeight="1" x14ac:dyDescent="0.3">
      <c r="I36170" t="s">
        <v>51070</v>
      </c>
      <c r="S36170" s="11"/>
    </row>
    <row r="36171" spans="9:19" ht="15" customHeight="1" x14ac:dyDescent="0.3">
      <c r="I36171" t="s">
        <v>51071</v>
      </c>
      <c r="S36171" s="11"/>
    </row>
    <row r="36172" spans="9:19" ht="15" customHeight="1" x14ac:dyDescent="0.3">
      <c r="I36172" t="s">
        <v>51072</v>
      </c>
      <c r="S36172" s="11"/>
    </row>
    <row r="36173" spans="9:19" ht="15" customHeight="1" x14ac:dyDescent="0.3">
      <c r="I36173" t="s">
        <v>51073</v>
      </c>
      <c r="S36173" s="11"/>
    </row>
    <row r="36174" spans="9:19" ht="15" customHeight="1" x14ac:dyDescent="0.3">
      <c r="I36174" t="s">
        <v>51074</v>
      </c>
      <c r="S36174" s="11"/>
    </row>
    <row r="36175" spans="9:19" ht="15" customHeight="1" x14ac:dyDescent="0.3">
      <c r="I36175" t="s">
        <v>51075</v>
      </c>
      <c r="S36175" s="11"/>
    </row>
    <row r="36176" spans="9:19" ht="15" customHeight="1" x14ac:dyDescent="0.3">
      <c r="I36176" t="s">
        <v>51076</v>
      </c>
      <c r="S36176" s="11"/>
    </row>
    <row r="36177" spans="9:19" ht="15" customHeight="1" x14ac:dyDescent="0.3">
      <c r="I36177" t="s">
        <v>51077</v>
      </c>
      <c r="S36177" s="11"/>
    </row>
    <row r="36178" spans="9:19" ht="15" customHeight="1" x14ac:dyDescent="0.3">
      <c r="I36178" t="s">
        <v>51078</v>
      </c>
      <c r="S36178" s="11"/>
    </row>
    <row r="36179" spans="9:19" ht="15" customHeight="1" x14ac:dyDescent="0.3">
      <c r="I36179" t="s">
        <v>51079</v>
      </c>
      <c r="S36179" s="11"/>
    </row>
    <row r="36180" spans="9:19" ht="15" customHeight="1" x14ac:dyDescent="0.3">
      <c r="I36180" t="s">
        <v>51080</v>
      </c>
      <c r="S36180" s="11"/>
    </row>
    <row r="36181" spans="9:19" ht="15" customHeight="1" x14ac:dyDescent="0.3">
      <c r="I36181" t="s">
        <v>51081</v>
      </c>
      <c r="S36181" s="11"/>
    </row>
    <row r="36182" spans="9:19" ht="15" customHeight="1" x14ac:dyDescent="0.3">
      <c r="I36182" t="s">
        <v>51082</v>
      </c>
      <c r="S36182" s="11"/>
    </row>
    <row r="36183" spans="9:19" ht="15" customHeight="1" x14ac:dyDescent="0.3">
      <c r="I36183" t="s">
        <v>51083</v>
      </c>
      <c r="S36183" s="11"/>
    </row>
    <row r="36184" spans="9:19" ht="15" customHeight="1" x14ac:dyDescent="0.3">
      <c r="I36184" t="s">
        <v>51084</v>
      </c>
      <c r="S36184" s="11"/>
    </row>
    <row r="36185" spans="9:19" ht="15" customHeight="1" x14ac:dyDescent="0.3">
      <c r="I36185" t="s">
        <v>51085</v>
      </c>
      <c r="S36185" s="11"/>
    </row>
    <row r="36186" spans="9:19" ht="15" customHeight="1" x14ac:dyDescent="0.3">
      <c r="I36186" t="s">
        <v>51086</v>
      </c>
      <c r="S36186" s="11"/>
    </row>
    <row r="36187" spans="9:19" ht="15" customHeight="1" x14ac:dyDescent="0.3">
      <c r="I36187" t="s">
        <v>51087</v>
      </c>
      <c r="S36187" s="11"/>
    </row>
    <row r="36188" spans="9:19" ht="15" customHeight="1" x14ac:dyDescent="0.3">
      <c r="I36188" t="s">
        <v>51088</v>
      </c>
      <c r="S36188" s="11"/>
    </row>
    <row r="36189" spans="9:19" ht="15" customHeight="1" x14ac:dyDescent="0.3">
      <c r="I36189" t="s">
        <v>51089</v>
      </c>
      <c r="S36189" s="11"/>
    </row>
    <row r="36190" spans="9:19" ht="15" customHeight="1" x14ac:dyDescent="0.3">
      <c r="I36190" t="s">
        <v>51090</v>
      </c>
      <c r="S36190" s="11"/>
    </row>
    <row r="36191" spans="9:19" ht="15" customHeight="1" x14ac:dyDescent="0.3">
      <c r="I36191" t="s">
        <v>51091</v>
      </c>
      <c r="S36191" s="11"/>
    </row>
    <row r="36192" spans="9:19" ht="15" customHeight="1" x14ac:dyDescent="0.3">
      <c r="I36192" t="s">
        <v>51092</v>
      </c>
      <c r="S36192" s="11"/>
    </row>
    <row r="36193" spans="9:19" ht="15" customHeight="1" x14ac:dyDescent="0.3">
      <c r="I36193" t="s">
        <v>51093</v>
      </c>
      <c r="S36193" s="11"/>
    </row>
    <row r="36194" spans="9:19" ht="15" customHeight="1" x14ac:dyDescent="0.3">
      <c r="I36194" t="s">
        <v>51094</v>
      </c>
      <c r="S36194" s="11"/>
    </row>
    <row r="36195" spans="9:19" ht="15" customHeight="1" x14ac:dyDescent="0.3">
      <c r="I36195" t="s">
        <v>51095</v>
      </c>
      <c r="S36195" s="11"/>
    </row>
    <row r="36196" spans="9:19" ht="15" customHeight="1" x14ac:dyDescent="0.3">
      <c r="I36196" t="s">
        <v>51096</v>
      </c>
      <c r="S36196" s="11"/>
    </row>
    <row r="36197" spans="9:19" ht="15" customHeight="1" x14ac:dyDescent="0.3">
      <c r="I36197" t="s">
        <v>51097</v>
      </c>
      <c r="S36197" s="11"/>
    </row>
    <row r="36198" spans="9:19" ht="15" customHeight="1" x14ac:dyDescent="0.3">
      <c r="I36198" t="s">
        <v>51098</v>
      </c>
      <c r="S36198" s="11"/>
    </row>
    <row r="36199" spans="9:19" ht="15" customHeight="1" x14ac:dyDescent="0.3">
      <c r="I36199" t="s">
        <v>51099</v>
      </c>
      <c r="S36199" s="11"/>
    </row>
    <row r="36200" spans="9:19" ht="15" customHeight="1" x14ac:dyDescent="0.3">
      <c r="I36200" t="s">
        <v>51100</v>
      </c>
      <c r="S36200" s="11"/>
    </row>
    <row r="36201" spans="9:19" ht="15" customHeight="1" x14ac:dyDescent="0.3">
      <c r="I36201" t="s">
        <v>51101</v>
      </c>
      <c r="S36201" s="11"/>
    </row>
    <row r="36202" spans="9:19" ht="15" customHeight="1" x14ac:dyDescent="0.3">
      <c r="I36202" t="s">
        <v>51102</v>
      </c>
      <c r="S36202" s="11"/>
    </row>
    <row r="36203" spans="9:19" ht="15" customHeight="1" x14ac:dyDescent="0.3">
      <c r="I36203" t="s">
        <v>51103</v>
      </c>
      <c r="S36203" s="11"/>
    </row>
    <row r="36204" spans="9:19" ht="15" customHeight="1" x14ac:dyDescent="0.3">
      <c r="I36204" t="s">
        <v>51104</v>
      </c>
      <c r="S36204" s="11"/>
    </row>
    <row r="36205" spans="9:19" ht="15" customHeight="1" x14ac:dyDescent="0.3">
      <c r="I36205" t="s">
        <v>51105</v>
      </c>
      <c r="S36205" s="11"/>
    </row>
    <row r="36206" spans="9:19" ht="15" customHeight="1" x14ac:dyDescent="0.3">
      <c r="I36206" t="s">
        <v>51106</v>
      </c>
      <c r="S36206" s="11"/>
    </row>
    <row r="36207" spans="9:19" ht="15" customHeight="1" x14ac:dyDescent="0.3">
      <c r="I36207" t="s">
        <v>51107</v>
      </c>
      <c r="S36207" s="11"/>
    </row>
    <row r="36208" spans="9:19" ht="15" customHeight="1" x14ac:dyDescent="0.3">
      <c r="I36208" t="s">
        <v>51108</v>
      </c>
      <c r="S36208" s="11"/>
    </row>
    <row r="36209" spans="9:19" ht="15" customHeight="1" x14ac:dyDescent="0.3">
      <c r="I36209" t="s">
        <v>51109</v>
      </c>
      <c r="S36209" s="11"/>
    </row>
    <row r="36210" spans="9:19" ht="15" customHeight="1" x14ac:dyDescent="0.3">
      <c r="I36210" t="s">
        <v>51110</v>
      </c>
      <c r="S36210" s="11"/>
    </row>
    <row r="36211" spans="9:19" ht="15" customHeight="1" x14ac:dyDescent="0.3">
      <c r="I36211" s="1" t="s">
        <v>44242</v>
      </c>
      <c r="S36211" s="11"/>
    </row>
    <row r="36212" spans="9:19" ht="15" customHeight="1" x14ac:dyDescent="0.3">
      <c r="I36212" t="s">
        <v>44240</v>
      </c>
      <c r="S36212" s="11"/>
    </row>
    <row r="36213" spans="9:19" ht="15" customHeight="1" x14ac:dyDescent="0.3">
      <c r="I36213" t="s">
        <v>44241</v>
      </c>
      <c r="S36213" s="11"/>
    </row>
    <row r="36214" spans="9:19" ht="15" customHeight="1" x14ac:dyDescent="0.3">
      <c r="I36214" t="s">
        <v>50902</v>
      </c>
      <c r="S36214" s="11"/>
    </row>
    <row r="36215" spans="9:19" ht="15" customHeight="1" x14ac:dyDescent="0.3">
      <c r="I36215" t="s">
        <v>50903</v>
      </c>
      <c r="S36215" s="11"/>
    </row>
    <row r="36216" spans="9:19" ht="15" customHeight="1" x14ac:dyDescent="0.3">
      <c r="I36216" t="s">
        <v>50904</v>
      </c>
      <c r="S36216" s="11"/>
    </row>
    <row r="36217" spans="9:19" ht="15" customHeight="1" x14ac:dyDescent="0.3">
      <c r="I36217" t="s">
        <v>50905</v>
      </c>
      <c r="S36217" s="11"/>
    </row>
    <row r="36218" spans="9:19" ht="15" customHeight="1" x14ac:dyDescent="0.3">
      <c r="I36218" t="s">
        <v>50906</v>
      </c>
      <c r="S36218" s="11"/>
    </row>
    <row r="36219" spans="9:19" ht="15" customHeight="1" x14ac:dyDescent="0.3">
      <c r="I36219" t="s">
        <v>50907</v>
      </c>
      <c r="S36219" s="11"/>
    </row>
    <row r="36220" spans="9:19" ht="15" customHeight="1" x14ac:dyDescent="0.3">
      <c r="I36220" t="s">
        <v>50908</v>
      </c>
      <c r="S36220" s="11"/>
    </row>
    <row r="36221" spans="9:19" ht="15" customHeight="1" x14ac:dyDescent="0.3">
      <c r="I36221" t="s">
        <v>50909</v>
      </c>
      <c r="S36221" s="11"/>
    </row>
    <row r="36222" spans="9:19" ht="15" customHeight="1" x14ac:dyDescent="0.3">
      <c r="I36222" t="s">
        <v>50910</v>
      </c>
      <c r="S36222" s="11"/>
    </row>
    <row r="36223" spans="9:19" ht="15" customHeight="1" x14ac:dyDescent="0.3">
      <c r="I36223" t="s">
        <v>50911</v>
      </c>
      <c r="S36223" s="11"/>
    </row>
    <row r="36224" spans="9:19" ht="15" customHeight="1" x14ac:dyDescent="0.3">
      <c r="I36224" t="s">
        <v>50912</v>
      </c>
      <c r="S36224" s="11"/>
    </row>
    <row r="36225" spans="9:19" ht="15" customHeight="1" x14ac:dyDescent="0.3">
      <c r="I36225" t="s">
        <v>50913</v>
      </c>
      <c r="S36225" s="11"/>
    </row>
    <row r="36226" spans="9:19" ht="15" customHeight="1" x14ac:dyDescent="0.3">
      <c r="I36226" t="s">
        <v>50914</v>
      </c>
      <c r="S36226" s="11"/>
    </row>
    <row r="36227" spans="9:19" ht="15" customHeight="1" x14ac:dyDescent="0.3">
      <c r="I36227" t="s">
        <v>50915</v>
      </c>
      <c r="S36227" s="11"/>
    </row>
    <row r="36228" spans="9:19" ht="15" customHeight="1" x14ac:dyDescent="0.3">
      <c r="I36228" t="s">
        <v>50916</v>
      </c>
      <c r="S36228" s="11"/>
    </row>
    <row r="36229" spans="9:19" ht="15" customHeight="1" x14ac:dyDescent="0.3">
      <c r="I36229" t="s">
        <v>50917</v>
      </c>
      <c r="S36229" s="11"/>
    </row>
    <row r="36230" spans="9:19" ht="15" customHeight="1" x14ac:dyDescent="0.3">
      <c r="I36230" t="s">
        <v>50918</v>
      </c>
      <c r="S36230" s="11"/>
    </row>
    <row r="36231" spans="9:19" ht="15" customHeight="1" x14ac:dyDescent="0.3">
      <c r="I36231" t="s">
        <v>50919</v>
      </c>
      <c r="S36231" s="11"/>
    </row>
    <row r="36232" spans="9:19" ht="15" customHeight="1" x14ac:dyDescent="0.3">
      <c r="I36232" t="s">
        <v>50920</v>
      </c>
      <c r="S36232" s="11"/>
    </row>
    <row r="36233" spans="9:19" ht="15" customHeight="1" x14ac:dyDescent="0.3">
      <c r="I36233" t="s">
        <v>50921</v>
      </c>
      <c r="S36233" s="11"/>
    </row>
    <row r="36234" spans="9:19" ht="15" customHeight="1" x14ac:dyDescent="0.3">
      <c r="I36234" t="s">
        <v>50922</v>
      </c>
      <c r="S36234" s="11"/>
    </row>
    <row r="36235" spans="9:19" ht="15" customHeight="1" x14ac:dyDescent="0.3">
      <c r="I36235" t="s">
        <v>50923</v>
      </c>
      <c r="S36235" s="11"/>
    </row>
    <row r="36236" spans="9:19" ht="15" customHeight="1" x14ac:dyDescent="0.3">
      <c r="I36236" t="s">
        <v>50924</v>
      </c>
      <c r="S36236" s="11"/>
    </row>
    <row r="36237" spans="9:19" ht="15" customHeight="1" x14ac:dyDescent="0.3">
      <c r="I36237" t="s">
        <v>50925</v>
      </c>
      <c r="S36237" s="11"/>
    </row>
    <row r="36238" spans="9:19" ht="15" customHeight="1" x14ac:dyDescent="0.3">
      <c r="I36238" t="s">
        <v>50926</v>
      </c>
      <c r="S36238" s="11"/>
    </row>
    <row r="36239" spans="9:19" ht="15" customHeight="1" x14ac:dyDescent="0.3">
      <c r="I36239" t="s">
        <v>50927</v>
      </c>
      <c r="S36239" s="11"/>
    </row>
    <row r="36240" spans="9:19" ht="15" customHeight="1" x14ac:dyDescent="0.3">
      <c r="I36240" t="s">
        <v>50928</v>
      </c>
      <c r="S36240" s="11"/>
    </row>
    <row r="36241" spans="9:19" ht="15" customHeight="1" x14ac:dyDescent="0.3">
      <c r="I36241" t="s">
        <v>50929</v>
      </c>
      <c r="S36241" s="11"/>
    </row>
    <row r="36242" spans="9:19" ht="15" customHeight="1" x14ac:dyDescent="0.3">
      <c r="I36242" t="s">
        <v>50930</v>
      </c>
      <c r="S36242" s="11"/>
    </row>
    <row r="36243" spans="9:19" ht="15" customHeight="1" x14ac:dyDescent="0.3">
      <c r="I36243" t="s">
        <v>50931</v>
      </c>
      <c r="S36243" s="11"/>
    </row>
    <row r="36244" spans="9:19" ht="15" customHeight="1" x14ac:dyDescent="0.3">
      <c r="I36244" t="s">
        <v>50932</v>
      </c>
      <c r="S36244" s="11"/>
    </row>
    <row r="36245" spans="9:19" ht="15" customHeight="1" x14ac:dyDescent="0.3">
      <c r="I36245" t="s">
        <v>50933</v>
      </c>
      <c r="S36245" s="11"/>
    </row>
    <row r="36246" spans="9:19" ht="15" customHeight="1" x14ac:dyDescent="0.3">
      <c r="I36246" t="s">
        <v>50934</v>
      </c>
      <c r="S36246" s="11"/>
    </row>
    <row r="36247" spans="9:19" ht="15" customHeight="1" x14ac:dyDescent="0.3">
      <c r="I36247" t="s">
        <v>50935</v>
      </c>
      <c r="S36247" s="11"/>
    </row>
    <row r="36248" spans="9:19" ht="15" customHeight="1" x14ac:dyDescent="0.3">
      <c r="I36248" t="s">
        <v>50936</v>
      </c>
      <c r="S36248" s="11"/>
    </row>
    <row r="36249" spans="9:19" ht="15" customHeight="1" x14ac:dyDescent="0.3">
      <c r="I36249" t="s">
        <v>50937</v>
      </c>
      <c r="S36249" s="11"/>
    </row>
    <row r="36250" spans="9:19" ht="15" customHeight="1" x14ac:dyDescent="0.3">
      <c r="I36250" t="s">
        <v>50938</v>
      </c>
      <c r="S36250" s="11"/>
    </row>
    <row r="36251" spans="9:19" ht="15" customHeight="1" x14ac:dyDescent="0.3">
      <c r="I36251" t="s">
        <v>50939</v>
      </c>
      <c r="S36251" s="11"/>
    </row>
    <row r="36252" spans="9:19" ht="15" customHeight="1" x14ac:dyDescent="0.3">
      <c r="I36252" t="s">
        <v>50940</v>
      </c>
      <c r="S36252" s="11"/>
    </row>
    <row r="36253" spans="9:19" ht="15" customHeight="1" x14ac:dyDescent="0.3">
      <c r="I36253" t="s">
        <v>50940</v>
      </c>
      <c r="S36253" s="11"/>
    </row>
    <row r="36254" spans="9:19" ht="15" customHeight="1" x14ac:dyDescent="0.3">
      <c r="I36254" t="s">
        <v>50941</v>
      </c>
      <c r="S36254" s="11"/>
    </row>
    <row r="36255" spans="9:19" ht="15" customHeight="1" x14ac:dyDescent="0.3">
      <c r="I36255" t="s">
        <v>50942</v>
      </c>
      <c r="S36255" s="11"/>
    </row>
    <row r="36256" spans="9:19" ht="15" customHeight="1" x14ac:dyDescent="0.3">
      <c r="I36256" t="s">
        <v>50943</v>
      </c>
      <c r="S36256" s="11"/>
    </row>
    <row r="36257" spans="9:19" ht="15" customHeight="1" x14ac:dyDescent="0.3">
      <c r="I36257" t="s">
        <v>50944</v>
      </c>
      <c r="S36257" s="11"/>
    </row>
    <row r="36258" spans="9:19" ht="15" customHeight="1" x14ac:dyDescent="0.3">
      <c r="I36258" t="s">
        <v>50945</v>
      </c>
      <c r="S36258" s="11"/>
    </row>
    <row r="36259" spans="9:19" ht="15" customHeight="1" x14ac:dyDescent="0.3">
      <c r="I36259" t="s">
        <v>50946</v>
      </c>
      <c r="S36259" s="11"/>
    </row>
    <row r="36260" spans="9:19" ht="15" customHeight="1" x14ac:dyDescent="0.3">
      <c r="I36260" t="s">
        <v>50947</v>
      </c>
      <c r="S36260" s="11"/>
    </row>
    <row r="36261" spans="9:19" ht="15" customHeight="1" x14ac:dyDescent="0.3">
      <c r="I36261" t="s">
        <v>50948</v>
      </c>
      <c r="S36261" s="11"/>
    </row>
    <row r="36262" spans="9:19" ht="15" customHeight="1" x14ac:dyDescent="0.3">
      <c r="I36262" t="s">
        <v>50949</v>
      </c>
      <c r="S36262" s="11"/>
    </row>
    <row r="36263" spans="9:19" ht="15" customHeight="1" x14ac:dyDescent="0.3">
      <c r="I36263" t="s">
        <v>50950</v>
      </c>
      <c r="S36263" s="11"/>
    </row>
    <row r="36264" spans="9:19" ht="15" customHeight="1" x14ac:dyDescent="0.3">
      <c r="I36264" t="s">
        <v>50951</v>
      </c>
      <c r="S36264" s="11"/>
    </row>
    <row r="36265" spans="9:19" ht="15" customHeight="1" x14ac:dyDescent="0.3">
      <c r="I36265" t="s">
        <v>50952</v>
      </c>
      <c r="S36265" s="11"/>
    </row>
    <row r="36266" spans="9:19" ht="15" customHeight="1" x14ac:dyDescent="0.3">
      <c r="I36266" t="s">
        <v>50953</v>
      </c>
      <c r="S36266" s="11"/>
    </row>
    <row r="36267" spans="9:19" ht="15" customHeight="1" x14ac:dyDescent="0.3">
      <c r="I36267" t="s">
        <v>50954</v>
      </c>
      <c r="S36267" s="11"/>
    </row>
    <row r="36268" spans="9:19" ht="15" customHeight="1" x14ac:dyDescent="0.3">
      <c r="I36268" t="s">
        <v>50955</v>
      </c>
      <c r="S36268" s="11"/>
    </row>
    <row r="36269" spans="9:19" ht="15" customHeight="1" x14ac:dyDescent="0.3">
      <c r="I36269" t="s">
        <v>50956</v>
      </c>
      <c r="S36269" s="11"/>
    </row>
    <row r="36270" spans="9:19" ht="15" customHeight="1" x14ac:dyDescent="0.3">
      <c r="I36270" t="s">
        <v>50957</v>
      </c>
      <c r="S36270" s="11"/>
    </row>
    <row r="36271" spans="9:19" ht="15" customHeight="1" x14ac:dyDescent="0.3">
      <c r="I36271" t="s">
        <v>50958</v>
      </c>
      <c r="S36271" s="11"/>
    </row>
    <row r="36272" spans="9:19" ht="15" customHeight="1" x14ac:dyDescent="0.3">
      <c r="I36272" t="s">
        <v>50959</v>
      </c>
      <c r="S36272" s="11"/>
    </row>
    <row r="36273" spans="9:19" ht="15" customHeight="1" x14ac:dyDescent="0.3">
      <c r="I36273" t="s">
        <v>50960</v>
      </c>
      <c r="S36273" s="11"/>
    </row>
    <row r="36274" spans="9:19" ht="15" customHeight="1" x14ac:dyDescent="0.3">
      <c r="I36274" t="s">
        <v>50961</v>
      </c>
      <c r="S36274" s="11"/>
    </row>
    <row r="36275" spans="9:19" ht="15" customHeight="1" x14ac:dyDescent="0.3">
      <c r="I36275" t="s">
        <v>50962</v>
      </c>
      <c r="S36275" s="11"/>
    </row>
    <row r="36276" spans="9:19" ht="15" customHeight="1" x14ac:dyDescent="0.3">
      <c r="I36276" t="s">
        <v>50963</v>
      </c>
      <c r="S36276" s="11"/>
    </row>
    <row r="36277" spans="9:19" ht="15" customHeight="1" x14ac:dyDescent="0.3">
      <c r="I36277" t="s">
        <v>50964</v>
      </c>
      <c r="S36277" s="11"/>
    </row>
    <row r="36278" spans="9:19" ht="15" customHeight="1" x14ac:dyDescent="0.3">
      <c r="I36278" t="s">
        <v>50965</v>
      </c>
      <c r="S36278" s="11"/>
    </row>
    <row r="36279" spans="9:19" ht="15" customHeight="1" x14ac:dyDescent="0.3">
      <c r="I36279" t="s">
        <v>50966</v>
      </c>
      <c r="S36279" s="11"/>
    </row>
    <row r="36280" spans="9:19" ht="15" customHeight="1" x14ac:dyDescent="0.3">
      <c r="I36280" t="s">
        <v>50967</v>
      </c>
      <c r="S36280" s="11"/>
    </row>
    <row r="36281" spans="9:19" ht="15" customHeight="1" x14ac:dyDescent="0.3">
      <c r="I36281" t="s">
        <v>50968</v>
      </c>
      <c r="S36281" s="11"/>
    </row>
    <row r="36282" spans="9:19" ht="15" customHeight="1" x14ac:dyDescent="0.3">
      <c r="I36282" t="s">
        <v>50969</v>
      </c>
      <c r="S36282" s="11"/>
    </row>
    <row r="36283" spans="9:19" ht="15" customHeight="1" x14ac:dyDescent="0.3">
      <c r="I36283" t="s">
        <v>50970</v>
      </c>
      <c r="S36283" s="11"/>
    </row>
    <row r="36284" spans="9:19" ht="15" customHeight="1" x14ac:dyDescent="0.3">
      <c r="I36284" t="s">
        <v>50971</v>
      </c>
      <c r="S36284" s="11"/>
    </row>
    <row r="36285" spans="9:19" ht="15" customHeight="1" x14ac:dyDescent="0.3">
      <c r="I36285" t="s">
        <v>50972</v>
      </c>
      <c r="S36285" s="11"/>
    </row>
    <row r="36286" spans="9:19" ht="15" customHeight="1" x14ac:dyDescent="0.3">
      <c r="I36286" t="s">
        <v>50973</v>
      </c>
      <c r="S36286" s="11"/>
    </row>
    <row r="36287" spans="9:19" ht="15" customHeight="1" x14ac:dyDescent="0.3">
      <c r="I36287" t="s">
        <v>50974</v>
      </c>
      <c r="S36287" s="11"/>
    </row>
    <row r="36288" spans="9:19" ht="15" customHeight="1" x14ac:dyDescent="0.3">
      <c r="I36288" t="s">
        <v>50975</v>
      </c>
      <c r="S36288" s="11"/>
    </row>
    <row r="36289" spans="9:19" ht="15" customHeight="1" x14ac:dyDescent="0.3">
      <c r="I36289" t="s">
        <v>50976</v>
      </c>
      <c r="S36289" s="11"/>
    </row>
    <row r="36290" spans="9:19" ht="15" customHeight="1" x14ac:dyDescent="0.3">
      <c r="I36290" t="s">
        <v>50977</v>
      </c>
      <c r="S36290" s="11"/>
    </row>
    <row r="36291" spans="9:19" ht="15" customHeight="1" x14ac:dyDescent="0.3">
      <c r="I36291" t="s">
        <v>50978</v>
      </c>
      <c r="S36291" s="11"/>
    </row>
    <row r="36292" spans="9:19" ht="15" customHeight="1" x14ac:dyDescent="0.3">
      <c r="I36292" t="s">
        <v>50979</v>
      </c>
      <c r="S36292" s="11"/>
    </row>
    <row r="36293" spans="9:19" ht="15" customHeight="1" x14ac:dyDescent="0.3">
      <c r="I36293" t="s">
        <v>50980</v>
      </c>
      <c r="S36293" s="11"/>
    </row>
    <row r="36294" spans="9:19" ht="15" customHeight="1" x14ac:dyDescent="0.3">
      <c r="I36294" t="s">
        <v>50981</v>
      </c>
      <c r="S36294" s="11"/>
    </row>
    <row r="36295" spans="9:19" ht="15" customHeight="1" x14ac:dyDescent="0.3">
      <c r="I36295" t="s">
        <v>50982</v>
      </c>
      <c r="S36295" s="11"/>
    </row>
    <row r="36296" spans="9:19" ht="15" customHeight="1" x14ac:dyDescent="0.3">
      <c r="I36296" t="s">
        <v>50983</v>
      </c>
      <c r="S36296" s="11"/>
    </row>
    <row r="36297" spans="9:19" ht="15" customHeight="1" x14ac:dyDescent="0.3">
      <c r="I36297" t="s">
        <v>50984</v>
      </c>
      <c r="S36297" s="11"/>
    </row>
    <row r="36298" spans="9:19" ht="15" customHeight="1" x14ac:dyDescent="0.3">
      <c r="I36298" t="s">
        <v>50985</v>
      </c>
      <c r="S36298" s="11"/>
    </row>
    <row r="36299" spans="9:19" ht="15" customHeight="1" x14ac:dyDescent="0.3">
      <c r="I36299" t="s">
        <v>50986</v>
      </c>
      <c r="S36299" s="11"/>
    </row>
    <row r="36300" spans="9:19" ht="15" customHeight="1" x14ac:dyDescent="0.3">
      <c r="I36300" t="s">
        <v>50987</v>
      </c>
      <c r="S36300" s="11"/>
    </row>
    <row r="36301" spans="9:19" ht="15" customHeight="1" x14ac:dyDescent="0.3">
      <c r="I36301" t="s">
        <v>50988</v>
      </c>
      <c r="S36301" s="11"/>
    </row>
    <row r="36302" spans="9:19" ht="15" customHeight="1" x14ac:dyDescent="0.3">
      <c r="I36302" t="s">
        <v>50989</v>
      </c>
      <c r="S36302" s="11"/>
    </row>
    <row r="36303" spans="9:19" ht="15" customHeight="1" x14ac:dyDescent="0.3">
      <c r="I36303" t="s">
        <v>50990</v>
      </c>
      <c r="S36303" s="11"/>
    </row>
    <row r="36304" spans="9:19" ht="15" customHeight="1" x14ac:dyDescent="0.3">
      <c r="I36304" t="s">
        <v>50991</v>
      </c>
      <c r="S36304" s="11"/>
    </row>
    <row r="36305" spans="9:19" ht="15" customHeight="1" x14ac:dyDescent="0.3">
      <c r="I36305" t="s">
        <v>50992</v>
      </c>
      <c r="S36305" s="11"/>
    </row>
    <row r="36306" spans="9:19" ht="15" customHeight="1" x14ac:dyDescent="0.3">
      <c r="I36306" t="s">
        <v>50993</v>
      </c>
      <c r="S36306" s="11"/>
    </row>
    <row r="36307" spans="9:19" ht="15" customHeight="1" x14ac:dyDescent="0.3">
      <c r="I36307" t="s">
        <v>50994</v>
      </c>
      <c r="S36307" s="11"/>
    </row>
    <row r="36308" spans="9:19" ht="15" customHeight="1" x14ac:dyDescent="0.3">
      <c r="I36308" t="s">
        <v>50995</v>
      </c>
      <c r="S36308" s="11"/>
    </row>
    <row r="36309" spans="9:19" ht="15" customHeight="1" x14ac:dyDescent="0.3">
      <c r="I36309" t="s">
        <v>50996</v>
      </c>
      <c r="S36309" s="11"/>
    </row>
    <row r="36310" spans="9:19" ht="15" customHeight="1" x14ac:dyDescent="0.3">
      <c r="I36310" t="s">
        <v>50997</v>
      </c>
      <c r="S36310" s="11"/>
    </row>
    <row r="36311" spans="9:19" ht="15" customHeight="1" x14ac:dyDescent="0.3">
      <c r="I36311" t="s">
        <v>50998</v>
      </c>
      <c r="S36311" s="11"/>
    </row>
    <row r="36312" spans="9:19" ht="15" customHeight="1" x14ac:dyDescent="0.3">
      <c r="I36312" t="s">
        <v>50999</v>
      </c>
      <c r="S36312" s="11"/>
    </row>
    <row r="36313" spans="9:19" ht="15" customHeight="1" x14ac:dyDescent="0.3">
      <c r="I36313" t="s">
        <v>51000</v>
      </c>
      <c r="S36313" s="11"/>
    </row>
    <row r="36314" spans="9:19" ht="15" customHeight="1" x14ac:dyDescent="0.3">
      <c r="I36314" t="s">
        <v>51001</v>
      </c>
      <c r="S36314" s="11"/>
    </row>
    <row r="36315" spans="9:19" ht="15" customHeight="1" x14ac:dyDescent="0.3">
      <c r="I36315" t="s">
        <v>51002</v>
      </c>
      <c r="S36315" s="11"/>
    </row>
    <row r="36316" spans="9:19" ht="15" customHeight="1" x14ac:dyDescent="0.3">
      <c r="I36316" t="s">
        <v>51003</v>
      </c>
      <c r="S36316" s="11"/>
    </row>
    <row r="36317" spans="9:19" ht="15" customHeight="1" x14ac:dyDescent="0.3">
      <c r="I36317" t="s">
        <v>51004</v>
      </c>
      <c r="S36317" s="11"/>
    </row>
    <row r="36318" spans="9:19" ht="15" customHeight="1" x14ac:dyDescent="0.3">
      <c r="I36318" t="s">
        <v>51005</v>
      </c>
      <c r="S36318" s="11"/>
    </row>
    <row r="36319" spans="9:19" ht="15" customHeight="1" x14ac:dyDescent="0.3">
      <c r="I36319" t="s">
        <v>51006</v>
      </c>
      <c r="S36319" s="11"/>
    </row>
    <row r="36320" spans="9:19" ht="15" customHeight="1" x14ac:dyDescent="0.3">
      <c r="I36320" t="s">
        <v>51007</v>
      </c>
      <c r="S36320" s="11"/>
    </row>
    <row r="36321" spans="9:19" ht="15" customHeight="1" x14ac:dyDescent="0.3">
      <c r="I36321" t="s">
        <v>51008</v>
      </c>
      <c r="S36321" s="11"/>
    </row>
    <row r="36322" spans="9:19" ht="15" customHeight="1" x14ac:dyDescent="0.3">
      <c r="I36322" t="s">
        <v>51009</v>
      </c>
      <c r="S36322" s="11"/>
    </row>
    <row r="36323" spans="9:19" ht="15" customHeight="1" x14ac:dyDescent="0.3">
      <c r="I36323" t="s">
        <v>51010</v>
      </c>
      <c r="S36323" s="11"/>
    </row>
    <row r="36324" spans="9:19" ht="15" customHeight="1" x14ac:dyDescent="0.3">
      <c r="I36324" t="s">
        <v>51011</v>
      </c>
      <c r="S36324" s="11"/>
    </row>
    <row r="36325" spans="9:19" ht="15" customHeight="1" x14ac:dyDescent="0.3">
      <c r="I36325" t="s">
        <v>51012</v>
      </c>
      <c r="S36325" s="11"/>
    </row>
    <row r="36326" spans="9:19" ht="15" customHeight="1" x14ac:dyDescent="0.3">
      <c r="I36326" t="s">
        <v>51013</v>
      </c>
      <c r="S36326" s="11"/>
    </row>
    <row r="36327" spans="9:19" ht="15" customHeight="1" x14ac:dyDescent="0.3">
      <c r="I36327" t="s">
        <v>51014</v>
      </c>
      <c r="S36327" s="11"/>
    </row>
    <row r="36328" spans="9:19" ht="15" customHeight="1" x14ac:dyDescent="0.3">
      <c r="I36328" t="s">
        <v>51015</v>
      </c>
      <c r="S36328" s="11"/>
    </row>
    <row r="36329" spans="9:19" ht="15" customHeight="1" x14ac:dyDescent="0.3">
      <c r="I36329" t="s">
        <v>51016</v>
      </c>
      <c r="S36329" s="11"/>
    </row>
    <row r="36330" spans="9:19" ht="15" customHeight="1" x14ac:dyDescent="0.3">
      <c r="I36330" t="s">
        <v>51017</v>
      </c>
      <c r="S36330" s="11"/>
    </row>
    <row r="36331" spans="9:19" ht="15" customHeight="1" x14ac:dyDescent="0.3">
      <c r="I36331" t="s">
        <v>51018</v>
      </c>
      <c r="S36331" s="11"/>
    </row>
    <row r="36332" spans="9:19" ht="15" customHeight="1" x14ac:dyDescent="0.3">
      <c r="I36332" t="s">
        <v>51019</v>
      </c>
      <c r="S36332" s="11"/>
    </row>
    <row r="36333" spans="9:19" ht="15" customHeight="1" x14ac:dyDescent="0.3">
      <c r="I36333" t="s">
        <v>51020</v>
      </c>
      <c r="S36333" s="11"/>
    </row>
    <row r="36334" spans="9:19" ht="15" customHeight="1" x14ac:dyDescent="0.3">
      <c r="I36334" t="s">
        <v>51021</v>
      </c>
      <c r="S36334" s="11"/>
    </row>
    <row r="36335" spans="9:19" ht="15" customHeight="1" x14ac:dyDescent="0.3">
      <c r="I36335" t="s">
        <v>51022</v>
      </c>
      <c r="S36335" s="11"/>
    </row>
    <row r="36336" spans="9:19" ht="15" customHeight="1" x14ac:dyDescent="0.3">
      <c r="I36336" t="s">
        <v>51023</v>
      </c>
      <c r="S36336" s="11"/>
    </row>
    <row r="36337" spans="9:19" ht="15" customHeight="1" x14ac:dyDescent="0.3">
      <c r="I36337" t="s">
        <v>51024</v>
      </c>
      <c r="S36337" s="11"/>
    </row>
    <row r="36338" spans="9:19" ht="15" customHeight="1" x14ac:dyDescent="0.3">
      <c r="I36338" t="s">
        <v>51025</v>
      </c>
      <c r="S36338" s="11"/>
    </row>
    <row r="36339" spans="9:19" ht="15" customHeight="1" x14ac:dyDescent="0.3">
      <c r="I36339" t="s">
        <v>51026</v>
      </c>
      <c r="S36339" s="11"/>
    </row>
    <row r="36340" spans="9:19" ht="15" customHeight="1" x14ac:dyDescent="0.3">
      <c r="I36340" t="s">
        <v>51027</v>
      </c>
      <c r="S36340" s="11"/>
    </row>
    <row r="36341" spans="9:19" ht="15" customHeight="1" x14ac:dyDescent="0.3">
      <c r="I36341" t="s">
        <v>51028</v>
      </c>
      <c r="S36341" s="11"/>
    </row>
    <row r="36342" spans="9:19" ht="15" customHeight="1" x14ac:dyDescent="0.3">
      <c r="I36342" t="s">
        <v>51029</v>
      </c>
      <c r="S36342" s="11"/>
    </row>
    <row r="36343" spans="9:19" ht="15" customHeight="1" x14ac:dyDescent="0.3">
      <c r="I36343" t="s">
        <v>51030</v>
      </c>
      <c r="S36343" s="11"/>
    </row>
    <row r="36344" spans="9:19" ht="15" customHeight="1" x14ac:dyDescent="0.3">
      <c r="I36344" t="s">
        <v>51031</v>
      </c>
      <c r="S36344" s="11"/>
    </row>
    <row r="36345" spans="9:19" ht="15" customHeight="1" x14ac:dyDescent="0.3">
      <c r="I36345" t="s">
        <v>51032</v>
      </c>
      <c r="S36345" s="11"/>
    </row>
    <row r="36346" spans="9:19" ht="15" customHeight="1" x14ac:dyDescent="0.3">
      <c r="I36346" t="s">
        <v>51033</v>
      </c>
      <c r="S36346" s="11"/>
    </row>
    <row r="36347" spans="9:19" ht="15" customHeight="1" x14ac:dyDescent="0.3">
      <c r="I36347" t="s">
        <v>51034</v>
      </c>
      <c r="S36347" s="11"/>
    </row>
    <row r="36348" spans="9:19" ht="15" customHeight="1" x14ac:dyDescent="0.3">
      <c r="I36348" t="s">
        <v>51035</v>
      </c>
      <c r="S36348" s="11"/>
    </row>
    <row r="36349" spans="9:19" ht="15" customHeight="1" x14ac:dyDescent="0.3">
      <c r="I36349" t="s">
        <v>51036</v>
      </c>
      <c r="S36349" s="11"/>
    </row>
    <row r="36350" spans="9:19" ht="15" customHeight="1" x14ac:dyDescent="0.3">
      <c r="I36350" t="s">
        <v>51037</v>
      </c>
      <c r="S36350" s="11"/>
    </row>
    <row r="36351" spans="9:19" ht="15" customHeight="1" x14ac:dyDescent="0.3">
      <c r="I36351" t="s">
        <v>51038</v>
      </c>
      <c r="S36351" s="11"/>
    </row>
    <row r="36352" spans="9:19" ht="15" customHeight="1" x14ac:dyDescent="0.3">
      <c r="I36352" t="s">
        <v>51039</v>
      </c>
      <c r="S36352" s="11"/>
    </row>
    <row r="36353" spans="9:19" ht="15" customHeight="1" x14ac:dyDescent="0.3">
      <c r="I36353" t="s">
        <v>51040</v>
      </c>
      <c r="S36353" s="11"/>
    </row>
    <row r="36354" spans="9:19" ht="15" customHeight="1" x14ac:dyDescent="0.3">
      <c r="I36354" t="s">
        <v>51041</v>
      </c>
      <c r="S36354" s="11"/>
    </row>
    <row r="36355" spans="9:19" ht="15" customHeight="1" x14ac:dyDescent="0.3">
      <c r="I36355" t="s">
        <v>51042</v>
      </c>
      <c r="S36355" s="11"/>
    </row>
    <row r="36356" spans="9:19" ht="15" customHeight="1" x14ac:dyDescent="0.3">
      <c r="I36356" t="s">
        <v>51043</v>
      </c>
      <c r="S36356" s="11"/>
    </row>
    <row r="36357" spans="9:19" ht="15" customHeight="1" x14ac:dyDescent="0.3">
      <c r="I36357" t="s">
        <v>51044</v>
      </c>
      <c r="S36357" s="11"/>
    </row>
    <row r="36358" spans="9:19" ht="15" customHeight="1" x14ac:dyDescent="0.3">
      <c r="I36358" t="s">
        <v>51045</v>
      </c>
      <c r="S36358" s="11"/>
    </row>
    <row r="36359" spans="9:19" ht="15" customHeight="1" x14ac:dyDescent="0.3">
      <c r="I36359" t="s">
        <v>51046</v>
      </c>
      <c r="S36359" s="11"/>
    </row>
    <row r="36360" spans="9:19" ht="15" customHeight="1" x14ac:dyDescent="0.3">
      <c r="I36360" t="s">
        <v>51047</v>
      </c>
      <c r="S36360" s="11"/>
    </row>
    <row r="36361" spans="9:19" ht="15" customHeight="1" x14ac:dyDescent="0.3">
      <c r="I36361" t="s">
        <v>51048</v>
      </c>
      <c r="S36361" s="11"/>
    </row>
    <row r="36362" spans="9:19" ht="15" customHeight="1" x14ac:dyDescent="0.3">
      <c r="I36362" t="s">
        <v>51049</v>
      </c>
      <c r="S36362" s="11"/>
    </row>
    <row r="36363" spans="9:19" ht="15" customHeight="1" x14ac:dyDescent="0.3">
      <c r="I36363" t="s">
        <v>51050</v>
      </c>
      <c r="S36363" s="11"/>
    </row>
    <row r="36364" spans="9:19" ht="15" customHeight="1" x14ac:dyDescent="0.3">
      <c r="I36364" t="s">
        <v>51051</v>
      </c>
      <c r="S36364" s="11"/>
    </row>
    <row r="36365" spans="9:19" ht="15" customHeight="1" x14ac:dyDescent="0.3">
      <c r="I36365" t="s">
        <v>51052</v>
      </c>
      <c r="S36365" s="11"/>
    </row>
    <row r="36366" spans="9:19" ht="15" customHeight="1" x14ac:dyDescent="0.3">
      <c r="I36366" t="s">
        <v>51053</v>
      </c>
      <c r="S36366" s="11"/>
    </row>
    <row r="36367" spans="9:19" ht="15" customHeight="1" x14ac:dyDescent="0.3">
      <c r="I36367" t="s">
        <v>51054</v>
      </c>
      <c r="S36367" s="11"/>
    </row>
    <row r="36368" spans="9:19" ht="15" customHeight="1" x14ac:dyDescent="0.3">
      <c r="I36368" t="s">
        <v>51055</v>
      </c>
      <c r="S36368" s="11"/>
    </row>
    <row r="36369" spans="9:19" ht="15" customHeight="1" x14ac:dyDescent="0.3">
      <c r="I36369" t="s">
        <v>51056</v>
      </c>
      <c r="S36369" s="11"/>
    </row>
    <row r="36370" spans="9:19" ht="15" customHeight="1" x14ac:dyDescent="0.3">
      <c r="I36370" t="s">
        <v>51057</v>
      </c>
      <c r="S36370" s="11"/>
    </row>
    <row r="36371" spans="9:19" ht="15" customHeight="1" x14ac:dyDescent="0.3">
      <c r="I36371" t="s">
        <v>51058</v>
      </c>
      <c r="S36371" s="11"/>
    </row>
    <row r="36372" spans="9:19" ht="15" customHeight="1" x14ac:dyDescent="0.3">
      <c r="I36372" t="s">
        <v>51059</v>
      </c>
      <c r="S36372" s="11"/>
    </row>
    <row r="36373" spans="9:19" ht="15" customHeight="1" x14ac:dyDescent="0.3">
      <c r="I36373" t="s">
        <v>51060</v>
      </c>
      <c r="S36373" s="11"/>
    </row>
    <row r="36374" spans="9:19" ht="15" customHeight="1" x14ac:dyDescent="0.3">
      <c r="I36374" t="s">
        <v>51061</v>
      </c>
      <c r="S36374" s="11"/>
    </row>
    <row r="36375" spans="9:19" ht="15" customHeight="1" x14ac:dyDescent="0.3">
      <c r="I36375" t="s">
        <v>51062</v>
      </c>
      <c r="S36375" s="11"/>
    </row>
    <row r="36376" spans="9:19" ht="15" customHeight="1" x14ac:dyDescent="0.3">
      <c r="I36376" t="s">
        <v>51063</v>
      </c>
      <c r="S36376" s="11"/>
    </row>
    <row r="36377" spans="9:19" ht="15" customHeight="1" x14ac:dyDescent="0.3">
      <c r="I36377" t="s">
        <v>51064</v>
      </c>
      <c r="S36377" s="11"/>
    </row>
    <row r="36378" spans="9:19" ht="15" customHeight="1" x14ac:dyDescent="0.3">
      <c r="I36378" t="s">
        <v>51065</v>
      </c>
      <c r="S36378" s="11"/>
    </row>
    <row r="36379" spans="9:19" ht="15" customHeight="1" x14ac:dyDescent="0.3">
      <c r="I36379" t="s">
        <v>51066</v>
      </c>
      <c r="S36379" s="11"/>
    </row>
    <row r="36380" spans="9:19" ht="15" customHeight="1" x14ac:dyDescent="0.3">
      <c r="I36380" t="s">
        <v>51067</v>
      </c>
      <c r="S36380" s="11"/>
    </row>
    <row r="36381" spans="9:19" ht="15" customHeight="1" x14ac:dyDescent="0.3">
      <c r="I36381" t="s">
        <v>51068</v>
      </c>
      <c r="S36381" s="11"/>
    </row>
    <row r="36382" spans="9:19" ht="15" customHeight="1" x14ac:dyDescent="0.3">
      <c r="I36382" t="s">
        <v>51069</v>
      </c>
      <c r="S36382" s="11"/>
    </row>
    <row r="36383" spans="9:19" ht="15" customHeight="1" x14ac:dyDescent="0.3">
      <c r="I36383" t="s">
        <v>51070</v>
      </c>
      <c r="S36383" s="11"/>
    </row>
    <row r="36384" spans="9:19" ht="15" customHeight="1" x14ac:dyDescent="0.3">
      <c r="I36384" t="s">
        <v>51071</v>
      </c>
      <c r="S36384" s="11"/>
    </row>
    <row r="36385" spans="9:19" ht="15" customHeight="1" x14ac:dyDescent="0.3">
      <c r="I36385" t="s">
        <v>51072</v>
      </c>
      <c r="S36385" s="11"/>
    </row>
    <row r="36386" spans="9:19" ht="15" customHeight="1" x14ac:dyDescent="0.3">
      <c r="I36386" t="s">
        <v>51073</v>
      </c>
      <c r="S36386" s="11"/>
    </row>
    <row r="36387" spans="9:19" ht="15" customHeight="1" x14ac:dyDescent="0.3">
      <c r="I36387" t="s">
        <v>51074</v>
      </c>
      <c r="S36387" s="11"/>
    </row>
    <row r="36388" spans="9:19" ht="15" customHeight="1" x14ac:dyDescent="0.3">
      <c r="I36388" t="s">
        <v>51075</v>
      </c>
      <c r="S36388" s="11"/>
    </row>
    <row r="36389" spans="9:19" ht="15" customHeight="1" x14ac:dyDescent="0.3">
      <c r="I36389" t="s">
        <v>51076</v>
      </c>
      <c r="S36389" s="11"/>
    </row>
    <row r="36390" spans="9:19" ht="15" customHeight="1" x14ac:dyDescent="0.3">
      <c r="I36390" t="s">
        <v>51077</v>
      </c>
      <c r="S36390" s="11"/>
    </row>
    <row r="36391" spans="9:19" ht="15" customHeight="1" x14ac:dyDescent="0.3">
      <c r="I36391" t="s">
        <v>51078</v>
      </c>
      <c r="S36391" s="11"/>
    </row>
    <row r="36392" spans="9:19" ht="15" customHeight="1" x14ac:dyDescent="0.3">
      <c r="I36392" t="s">
        <v>51079</v>
      </c>
      <c r="S36392" s="11"/>
    </row>
    <row r="36393" spans="9:19" ht="15" customHeight="1" x14ac:dyDescent="0.3">
      <c r="I36393" t="s">
        <v>51080</v>
      </c>
      <c r="S36393" s="11"/>
    </row>
    <row r="36394" spans="9:19" ht="15" customHeight="1" x14ac:dyDescent="0.3">
      <c r="I36394" t="s">
        <v>51081</v>
      </c>
      <c r="S36394" s="11"/>
    </row>
    <row r="36395" spans="9:19" ht="15" customHeight="1" x14ac:dyDescent="0.3">
      <c r="I36395" t="s">
        <v>51082</v>
      </c>
      <c r="S36395" s="11"/>
    </row>
    <row r="36396" spans="9:19" ht="15" customHeight="1" x14ac:dyDescent="0.3">
      <c r="I36396" t="s">
        <v>51083</v>
      </c>
      <c r="S36396" s="11"/>
    </row>
    <row r="36397" spans="9:19" ht="15" customHeight="1" x14ac:dyDescent="0.3">
      <c r="I36397" t="s">
        <v>51084</v>
      </c>
      <c r="S36397" s="11"/>
    </row>
    <row r="36398" spans="9:19" ht="15" customHeight="1" x14ac:dyDescent="0.3">
      <c r="I36398" t="s">
        <v>51085</v>
      </c>
      <c r="S36398" s="11"/>
    </row>
    <row r="36399" spans="9:19" ht="15" customHeight="1" x14ac:dyDescent="0.3">
      <c r="I36399" t="s">
        <v>51086</v>
      </c>
      <c r="S36399" s="11"/>
    </row>
    <row r="36400" spans="9:19" ht="15" customHeight="1" x14ac:dyDescent="0.3">
      <c r="I36400" t="s">
        <v>51087</v>
      </c>
      <c r="S36400" s="11"/>
    </row>
    <row r="36401" spans="9:19" ht="15" customHeight="1" x14ac:dyDescent="0.3">
      <c r="I36401" t="s">
        <v>51088</v>
      </c>
      <c r="S36401" s="11"/>
    </row>
    <row r="36402" spans="9:19" ht="15" customHeight="1" x14ac:dyDescent="0.3">
      <c r="I36402" t="s">
        <v>51089</v>
      </c>
      <c r="S36402" s="11"/>
    </row>
    <row r="36403" spans="9:19" ht="15" customHeight="1" x14ac:dyDescent="0.3">
      <c r="I36403" t="s">
        <v>51090</v>
      </c>
      <c r="S36403" s="11"/>
    </row>
    <row r="36404" spans="9:19" ht="15" customHeight="1" x14ac:dyDescent="0.3">
      <c r="I36404" t="s">
        <v>51091</v>
      </c>
      <c r="S36404" s="11"/>
    </row>
    <row r="36405" spans="9:19" ht="15" customHeight="1" x14ac:dyDescent="0.3">
      <c r="I36405" t="s">
        <v>51092</v>
      </c>
      <c r="S36405" s="11"/>
    </row>
    <row r="36406" spans="9:19" ht="15" customHeight="1" x14ac:dyDescent="0.3">
      <c r="I36406" t="s">
        <v>51093</v>
      </c>
      <c r="S36406" s="11"/>
    </row>
    <row r="36407" spans="9:19" ht="15" customHeight="1" x14ac:dyDescent="0.3">
      <c r="I36407" t="s">
        <v>51094</v>
      </c>
      <c r="S36407" s="11"/>
    </row>
    <row r="36408" spans="9:19" ht="15" customHeight="1" x14ac:dyDescent="0.3">
      <c r="I36408" t="s">
        <v>51095</v>
      </c>
      <c r="S36408" s="11"/>
    </row>
    <row r="36409" spans="9:19" ht="15" customHeight="1" x14ac:dyDescent="0.3">
      <c r="I36409" t="s">
        <v>51096</v>
      </c>
      <c r="S36409" s="11"/>
    </row>
    <row r="36410" spans="9:19" ht="15" customHeight="1" x14ac:dyDescent="0.3">
      <c r="I36410" t="s">
        <v>51097</v>
      </c>
      <c r="S36410" s="11"/>
    </row>
    <row r="36411" spans="9:19" ht="15" customHeight="1" x14ac:dyDescent="0.3">
      <c r="I36411" t="s">
        <v>51098</v>
      </c>
      <c r="S36411" s="11"/>
    </row>
    <row r="36412" spans="9:19" ht="15" customHeight="1" x14ac:dyDescent="0.3">
      <c r="I36412" t="s">
        <v>51099</v>
      </c>
      <c r="S36412" s="11"/>
    </row>
    <row r="36413" spans="9:19" ht="15" customHeight="1" x14ac:dyDescent="0.3">
      <c r="I36413" t="s">
        <v>51100</v>
      </c>
      <c r="S36413" s="11"/>
    </row>
    <row r="36414" spans="9:19" ht="15" customHeight="1" x14ac:dyDescent="0.3">
      <c r="I36414" t="s">
        <v>51101</v>
      </c>
      <c r="S36414" s="11"/>
    </row>
    <row r="36415" spans="9:19" ht="15" customHeight="1" x14ac:dyDescent="0.3">
      <c r="I36415" t="s">
        <v>51102</v>
      </c>
      <c r="S36415" s="11"/>
    </row>
    <row r="36416" spans="9:19" ht="15" customHeight="1" x14ac:dyDescent="0.3">
      <c r="I36416" t="s">
        <v>51103</v>
      </c>
      <c r="S36416" s="11"/>
    </row>
    <row r="36417" spans="9:19" ht="15" customHeight="1" x14ac:dyDescent="0.3">
      <c r="I36417" t="s">
        <v>51104</v>
      </c>
      <c r="S36417" s="11"/>
    </row>
    <row r="36418" spans="9:19" ht="15" customHeight="1" x14ac:dyDescent="0.3">
      <c r="I36418" t="s">
        <v>51105</v>
      </c>
      <c r="S36418" s="11"/>
    </row>
    <row r="36419" spans="9:19" ht="15" customHeight="1" x14ac:dyDescent="0.3">
      <c r="I36419" t="s">
        <v>51106</v>
      </c>
      <c r="S36419" s="11"/>
    </row>
    <row r="36420" spans="9:19" ht="15" customHeight="1" x14ac:dyDescent="0.3">
      <c r="I36420" t="s">
        <v>51107</v>
      </c>
      <c r="S36420" s="11"/>
    </row>
    <row r="36421" spans="9:19" ht="15" customHeight="1" x14ac:dyDescent="0.3">
      <c r="I36421" t="s">
        <v>51108</v>
      </c>
      <c r="S36421" s="11"/>
    </row>
    <row r="36422" spans="9:19" ht="15" customHeight="1" x14ac:dyDescent="0.3">
      <c r="I36422" t="s">
        <v>51109</v>
      </c>
      <c r="S36422" s="11"/>
    </row>
    <row r="36423" spans="9:19" ht="15" customHeight="1" x14ac:dyDescent="0.3">
      <c r="I36423" t="s">
        <v>51110</v>
      </c>
      <c r="S36423" s="11"/>
    </row>
    <row r="36424" spans="9:19" ht="15" customHeight="1" x14ac:dyDescent="0.3">
      <c r="I36424" s="1" t="s">
        <v>44242</v>
      </c>
      <c r="S36424" s="11"/>
    </row>
    <row r="36425" spans="9:19" ht="15" customHeight="1" x14ac:dyDescent="0.3">
      <c r="I36425" t="s">
        <v>44240</v>
      </c>
      <c r="S36425" s="11"/>
    </row>
    <row r="36426" spans="9:19" ht="15" customHeight="1" x14ac:dyDescent="0.3">
      <c r="I36426" t="s">
        <v>44241</v>
      </c>
      <c r="S36426" s="11"/>
    </row>
    <row r="36427" spans="9:19" ht="15" customHeight="1" x14ac:dyDescent="0.3">
      <c r="I36427" t="s">
        <v>50902</v>
      </c>
      <c r="S36427" s="11"/>
    </row>
    <row r="36428" spans="9:19" ht="15" customHeight="1" x14ac:dyDescent="0.3">
      <c r="I36428" t="s">
        <v>50903</v>
      </c>
      <c r="S36428" s="11"/>
    </row>
    <row r="36429" spans="9:19" ht="15" customHeight="1" x14ac:dyDescent="0.3">
      <c r="I36429" t="s">
        <v>50904</v>
      </c>
      <c r="S36429" s="11"/>
    </row>
    <row r="36430" spans="9:19" ht="15" customHeight="1" x14ac:dyDescent="0.3">
      <c r="I36430" t="s">
        <v>50905</v>
      </c>
      <c r="S36430" s="11"/>
    </row>
    <row r="36431" spans="9:19" ht="15" customHeight="1" x14ac:dyDescent="0.3">
      <c r="I36431" t="s">
        <v>50906</v>
      </c>
      <c r="S36431" s="11"/>
    </row>
    <row r="36432" spans="9:19" ht="15" customHeight="1" x14ac:dyDescent="0.3">
      <c r="I36432" t="s">
        <v>50907</v>
      </c>
      <c r="S36432" s="11"/>
    </row>
    <row r="36433" spans="9:19" ht="15" customHeight="1" x14ac:dyDescent="0.3">
      <c r="I36433" t="s">
        <v>50908</v>
      </c>
      <c r="S36433" s="11"/>
    </row>
    <row r="36434" spans="9:19" ht="15" customHeight="1" x14ac:dyDescent="0.3">
      <c r="I36434" t="s">
        <v>50909</v>
      </c>
      <c r="S36434" s="11"/>
    </row>
    <row r="36435" spans="9:19" ht="15" customHeight="1" x14ac:dyDescent="0.3">
      <c r="I36435" t="s">
        <v>50910</v>
      </c>
      <c r="S36435" s="11"/>
    </row>
    <row r="36436" spans="9:19" ht="15" customHeight="1" x14ac:dyDescent="0.3">
      <c r="I36436" t="s">
        <v>50911</v>
      </c>
      <c r="S36436" s="11"/>
    </row>
    <row r="36437" spans="9:19" ht="15" customHeight="1" x14ac:dyDescent="0.3">
      <c r="I36437" t="s">
        <v>50912</v>
      </c>
      <c r="S36437" s="11"/>
    </row>
    <row r="36438" spans="9:19" ht="15" customHeight="1" x14ac:dyDescent="0.3">
      <c r="I36438" t="s">
        <v>50913</v>
      </c>
      <c r="S36438" s="11"/>
    </row>
    <row r="36439" spans="9:19" ht="15" customHeight="1" x14ac:dyDescent="0.3">
      <c r="I36439" t="s">
        <v>50914</v>
      </c>
      <c r="S36439" s="11"/>
    </row>
    <row r="36440" spans="9:19" ht="15" customHeight="1" x14ac:dyDescent="0.3">
      <c r="I36440" t="s">
        <v>50915</v>
      </c>
      <c r="S36440" s="11"/>
    </row>
    <row r="36441" spans="9:19" ht="15" customHeight="1" x14ac:dyDescent="0.3">
      <c r="I36441" t="s">
        <v>50916</v>
      </c>
      <c r="S36441" s="11"/>
    </row>
    <row r="36442" spans="9:19" ht="15" customHeight="1" x14ac:dyDescent="0.3">
      <c r="I36442" t="s">
        <v>50917</v>
      </c>
      <c r="S36442" s="11"/>
    </row>
    <row r="36443" spans="9:19" ht="15" customHeight="1" x14ac:dyDescent="0.3">
      <c r="I36443" t="s">
        <v>50918</v>
      </c>
      <c r="S36443" s="11"/>
    </row>
    <row r="36444" spans="9:19" ht="15" customHeight="1" x14ac:dyDescent="0.3">
      <c r="I36444" t="s">
        <v>50919</v>
      </c>
      <c r="S36444" s="11"/>
    </row>
    <row r="36445" spans="9:19" ht="15" customHeight="1" x14ac:dyDescent="0.3">
      <c r="I36445" t="s">
        <v>50920</v>
      </c>
      <c r="S36445" s="11"/>
    </row>
    <row r="36446" spans="9:19" ht="15" customHeight="1" x14ac:dyDescent="0.3">
      <c r="I36446" t="s">
        <v>50921</v>
      </c>
      <c r="S36446" s="11"/>
    </row>
    <row r="36447" spans="9:19" ht="15" customHeight="1" x14ac:dyDescent="0.3">
      <c r="I36447" t="s">
        <v>50922</v>
      </c>
      <c r="S36447" s="11"/>
    </row>
    <row r="36448" spans="9:19" ht="15" customHeight="1" x14ac:dyDescent="0.3">
      <c r="I36448" t="s">
        <v>50923</v>
      </c>
      <c r="S36448" s="11"/>
    </row>
    <row r="36449" spans="9:19" ht="15" customHeight="1" x14ac:dyDescent="0.3">
      <c r="I36449" t="s">
        <v>50924</v>
      </c>
      <c r="S36449" s="11"/>
    </row>
    <row r="36450" spans="9:19" ht="15" customHeight="1" x14ac:dyDescent="0.3">
      <c r="I36450" t="s">
        <v>50925</v>
      </c>
      <c r="S36450" s="11"/>
    </row>
    <row r="36451" spans="9:19" ht="15" customHeight="1" x14ac:dyDescent="0.3">
      <c r="I36451" t="s">
        <v>50926</v>
      </c>
      <c r="S36451" s="11"/>
    </row>
    <row r="36452" spans="9:19" ht="15" customHeight="1" x14ac:dyDescent="0.3">
      <c r="I36452" t="s">
        <v>50927</v>
      </c>
      <c r="S36452" s="11"/>
    </row>
    <row r="36453" spans="9:19" ht="15" customHeight="1" x14ac:dyDescent="0.3">
      <c r="I36453" t="s">
        <v>50928</v>
      </c>
      <c r="S36453" s="11"/>
    </row>
    <row r="36454" spans="9:19" ht="15" customHeight="1" x14ac:dyDescent="0.3">
      <c r="I36454" t="s">
        <v>50929</v>
      </c>
      <c r="S36454" s="11"/>
    </row>
    <row r="36455" spans="9:19" ht="15" customHeight="1" x14ac:dyDescent="0.3">
      <c r="I36455" t="s">
        <v>50930</v>
      </c>
      <c r="S36455" s="11"/>
    </row>
    <row r="36456" spans="9:19" ht="15" customHeight="1" x14ac:dyDescent="0.3">
      <c r="I36456" t="s">
        <v>50931</v>
      </c>
      <c r="S36456" s="11"/>
    </row>
    <row r="36457" spans="9:19" ht="15" customHeight="1" x14ac:dyDescent="0.3">
      <c r="I36457" t="s">
        <v>50932</v>
      </c>
      <c r="S36457" s="11"/>
    </row>
    <row r="36458" spans="9:19" ht="15" customHeight="1" x14ac:dyDescent="0.3">
      <c r="I36458" t="s">
        <v>50933</v>
      </c>
      <c r="S36458" s="11"/>
    </row>
    <row r="36459" spans="9:19" ht="15" customHeight="1" x14ac:dyDescent="0.3">
      <c r="I36459" t="s">
        <v>50934</v>
      </c>
      <c r="S36459" s="11"/>
    </row>
    <row r="36460" spans="9:19" ht="15" customHeight="1" x14ac:dyDescent="0.3">
      <c r="I36460" t="s">
        <v>50935</v>
      </c>
      <c r="S36460" s="11"/>
    </row>
    <row r="36461" spans="9:19" ht="15" customHeight="1" x14ac:dyDescent="0.3">
      <c r="I36461" t="s">
        <v>50936</v>
      </c>
      <c r="S36461" s="11"/>
    </row>
    <row r="36462" spans="9:19" ht="15" customHeight="1" x14ac:dyDescent="0.3">
      <c r="I36462" t="s">
        <v>50937</v>
      </c>
      <c r="S36462" s="11"/>
    </row>
    <row r="36463" spans="9:19" ht="15" customHeight="1" x14ac:dyDescent="0.3">
      <c r="I36463" t="s">
        <v>50938</v>
      </c>
      <c r="S36463" s="11"/>
    </row>
    <row r="36464" spans="9:19" ht="15" customHeight="1" x14ac:dyDescent="0.3">
      <c r="I36464" t="s">
        <v>50939</v>
      </c>
      <c r="S36464" s="11"/>
    </row>
    <row r="36465" spans="9:19" ht="15" customHeight="1" x14ac:dyDescent="0.3">
      <c r="I36465" t="s">
        <v>50940</v>
      </c>
      <c r="S36465" s="11"/>
    </row>
    <row r="36466" spans="9:19" ht="15" customHeight="1" x14ac:dyDescent="0.3">
      <c r="I36466" t="s">
        <v>50940</v>
      </c>
      <c r="S36466" s="11"/>
    </row>
    <row r="36467" spans="9:19" ht="15" customHeight="1" x14ac:dyDescent="0.3">
      <c r="I36467" t="s">
        <v>50941</v>
      </c>
      <c r="S36467" s="11"/>
    </row>
    <row r="36468" spans="9:19" ht="15" customHeight="1" x14ac:dyDescent="0.3">
      <c r="I36468" t="s">
        <v>50942</v>
      </c>
      <c r="S36468" s="11"/>
    </row>
    <row r="36469" spans="9:19" ht="15" customHeight="1" x14ac:dyDescent="0.3">
      <c r="I36469" t="s">
        <v>50943</v>
      </c>
      <c r="S36469" s="11"/>
    </row>
    <row r="36470" spans="9:19" ht="15" customHeight="1" x14ac:dyDescent="0.3">
      <c r="I36470" t="s">
        <v>50944</v>
      </c>
      <c r="S36470" s="11"/>
    </row>
    <row r="36471" spans="9:19" ht="15" customHeight="1" x14ac:dyDescent="0.3">
      <c r="I36471" t="s">
        <v>50945</v>
      </c>
      <c r="S36471" s="11"/>
    </row>
    <row r="36472" spans="9:19" ht="15" customHeight="1" x14ac:dyDescent="0.3">
      <c r="I36472" t="s">
        <v>50946</v>
      </c>
      <c r="S36472" s="11"/>
    </row>
    <row r="36473" spans="9:19" ht="15" customHeight="1" x14ac:dyDescent="0.3">
      <c r="I36473" t="s">
        <v>50947</v>
      </c>
      <c r="S36473" s="11"/>
    </row>
    <row r="36474" spans="9:19" ht="15" customHeight="1" x14ac:dyDescent="0.3">
      <c r="I36474" t="s">
        <v>50948</v>
      </c>
      <c r="S36474" s="11"/>
    </row>
    <row r="36475" spans="9:19" ht="15" customHeight="1" x14ac:dyDescent="0.3">
      <c r="I36475" t="s">
        <v>50949</v>
      </c>
      <c r="S36475" s="11"/>
    </row>
    <row r="36476" spans="9:19" ht="15" customHeight="1" x14ac:dyDescent="0.3">
      <c r="I36476" t="s">
        <v>50950</v>
      </c>
      <c r="S36476" s="11"/>
    </row>
    <row r="36477" spans="9:19" ht="15" customHeight="1" x14ac:dyDescent="0.3">
      <c r="I36477" t="s">
        <v>50951</v>
      </c>
      <c r="S36477" s="11"/>
    </row>
    <row r="36478" spans="9:19" ht="15" customHeight="1" x14ac:dyDescent="0.3">
      <c r="I36478" t="s">
        <v>50952</v>
      </c>
      <c r="S36478" s="11"/>
    </row>
    <row r="36479" spans="9:19" ht="15" customHeight="1" x14ac:dyDescent="0.3">
      <c r="I36479" t="s">
        <v>50953</v>
      </c>
      <c r="S36479" s="11"/>
    </row>
    <row r="36480" spans="9:19" ht="15" customHeight="1" x14ac:dyDescent="0.3">
      <c r="I36480" t="s">
        <v>50954</v>
      </c>
      <c r="S36480" s="11"/>
    </row>
    <row r="36481" spans="9:19" ht="15" customHeight="1" x14ac:dyDescent="0.3">
      <c r="I36481" t="s">
        <v>50955</v>
      </c>
      <c r="S36481" s="11"/>
    </row>
    <row r="36482" spans="9:19" ht="15" customHeight="1" x14ac:dyDescent="0.3">
      <c r="I36482" t="s">
        <v>50956</v>
      </c>
      <c r="S36482" s="11"/>
    </row>
    <row r="36483" spans="9:19" ht="15" customHeight="1" x14ac:dyDescent="0.3">
      <c r="I36483" t="s">
        <v>50957</v>
      </c>
      <c r="S36483" s="11"/>
    </row>
    <row r="36484" spans="9:19" ht="15" customHeight="1" x14ac:dyDescent="0.3">
      <c r="I36484" t="s">
        <v>50958</v>
      </c>
      <c r="S36484" s="11"/>
    </row>
    <row r="36485" spans="9:19" ht="15" customHeight="1" x14ac:dyDescent="0.3">
      <c r="I36485" t="s">
        <v>50959</v>
      </c>
      <c r="S36485" s="11"/>
    </row>
    <row r="36486" spans="9:19" ht="15" customHeight="1" x14ac:dyDescent="0.3">
      <c r="I36486" t="s">
        <v>50960</v>
      </c>
      <c r="S36486" s="11"/>
    </row>
    <row r="36487" spans="9:19" ht="15" customHeight="1" x14ac:dyDescent="0.3">
      <c r="I36487" t="s">
        <v>50961</v>
      </c>
      <c r="S36487" s="11"/>
    </row>
    <row r="36488" spans="9:19" ht="15" customHeight="1" x14ac:dyDescent="0.3">
      <c r="I36488" t="s">
        <v>50962</v>
      </c>
      <c r="S36488" s="11"/>
    </row>
    <row r="36489" spans="9:19" ht="15" customHeight="1" x14ac:dyDescent="0.3">
      <c r="I36489" t="s">
        <v>50963</v>
      </c>
      <c r="S36489" s="11"/>
    </row>
    <row r="36490" spans="9:19" ht="15" customHeight="1" x14ac:dyDescent="0.3">
      <c r="I36490" t="s">
        <v>50964</v>
      </c>
      <c r="S36490" s="11"/>
    </row>
    <row r="36491" spans="9:19" ht="15" customHeight="1" x14ac:dyDescent="0.3">
      <c r="I36491" t="s">
        <v>50965</v>
      </c>
      <c r="S36491" s="11"/>
    </row>
    <row r="36492" spans="9:19" ht="15" customHeight="1" x14ac:dyDescent="0.3">
      <c r="I36492" t="s">
        <v>50966</v>
      </c>
      <c r="S36492" s="11"/>
    </row>
    <row r="36493" spans="9:19" ht="15" customHeight="1" x14ac:dyDescent="0.3">
      <c r="I36493" t="s">
        <v>50967</v>
      </c>
      <c r="S36493" s="11"/>
    </row>
    <row r="36494" spans="9:19" ht="15" customHeight="1" x14ac:dyDescent="0.3">
      <c r="I36494" t="s">
        <v>50968</v>
      </c>
      <c r="S36494" s="11"/>
    </row>
    <row r="36495" spans="9:19" ht="15" customHeight="1" x14ac:dyDescent="0.3">
      <c r="I36495" t="s">
        <v>50969</v>
      </c>
      <c r="S36495" s="11"/>
    </row>
    <row r="36496" spans="9:19" ht="15" customHeight="1" x14ac:dyDescent="0.3">
      <c r="I36496" t="s">
        <v>50970</v>
      </c>
      <c r="S36496" s="11"/>
    </row>
    <row r="36497" spans="9:19" ht="15" customHeight="1" x14ac:dyDescent="0.3">
      <c r="I36497" t="s">
        <v>50971</v>
      </c>
      <c r="S36497" s="11"/>
    </row>
    <row r="36498" spans="9:19" ht="15" customHeight="1" x14ac:dyDescent="0.3">
      <c r="I36498" t="s">
        <v>50972</v>
      </c>
      <c r="S36498" s="11"/>
    </row>
    <row r="36499" spans="9:19" ht="15" customHeight="1" x14ac:dyDescent="0.3">
      <c r="I36499" t="s">
        <v>50973</v>
      </c>
      <c r="S36499" s="11"/>
    </row>
    <row r="36500" spans="9:19" ht="15" customHeight="1" x14ac:dyDescent="0.3">
      <c r="I36500" t="s">
        <v>50974</v>
      </c>
      <c r="S36500" s="11"/>
    </row>
    <row r="36501" spans="9:19" ht="15" customHeight="1" x14ac:dyDescent="0.3">
      <c r="I36501" t="s">
        <v>50975</v>
      </c>
      <c r="S36501" s="11"/>
    </row>
    <row r="36502" spans="9:19" ht="15" customHeight="1" x14ac:dyDescent="0.3">
      <c r="I36502" t="s">
        <v>50976</v>
      </c>
      <c r="S36502" s="11"/>
    </row>
    <row r="36503" spans="9:19" ht="15" customHeight="1" x14ac:dyDescent="0.3">
      <c r="I36503" t="s">
        <v>50977</v>
      </c>
      <c r="S36503" s="11"/>
    </row>
    <row r="36504" spans="9:19" ht="15" customHeight="1" x14ac:dyDescent="0.3">
      <c r="I36504" t="s">
        <v>50978</v>
      </c>
      <c r="S36504" s="11"/>
    </row>
    <row r="36505" spans="9:19" ht="15" customHeight="1" x14ac:dyDescent="0.3">
      <c r="I36505" t="s">
        <v>50979</v>
      </c>
      <c r="S36505" s="11"/>
    </row>
    <row r="36506" spans="9:19" ht="15" customHeight="1" x14ac:dyDescent="0.3">
      <c r="I36506" t="s">
        <v>50980</v>
      </c>
      <c r="S36506" s="11"/>
    </row>
    <row r="36507" spans="9:19" ht="15" customHeight="1" x14ac:dyDescent="0.3">
      <c r="I36507" t="s">
        <v>50981</v>
      </c>
      <c r="S36507" s="11"/>
    </row>
    <row r="36508" spans="9:19" ht="15" customHeight="1" x14ac:dyDescent="0.3">
      <c r="I36508" t="s">
        <v>50982</v>
      </c>
      <c r="S36508" s="11"/>
    </row>
    <row r="36509" spans="9:19" ht="15" customHeight="1" x14ac:dyDescent="0.3">
      <c r="I36509" t="s">
        <v>50983</v>
      </c>
      <c r="S36509" s="11"/>
    </row>
    <row r="36510" spans="9:19" ht="15" customHeight="1" x14ac:dyDescent="0.3">
      <c r="I36510" t="s">
        <v>50984</v>
      </c>
      <c r="S36510" s="11"/>
    </row>
    <row r="36511" spans="9:19" ht="15" customHeight="1" x14ac:dyDescent="0.3">
      <c r="I36511" t="s">
        <v>50985</v>
      </c>
      <c r="S36511" s="11"/>
    </row>
    <row r="36512" spans="9:19" ht="15" customHeight="1" x14ac:dyDescent="0.3">
      <c r="I36512" t="s">
        <v>50986</v>
      </c>
      <c r="S36512" s="11"/>
    </row>
    <row r="36513" spans="9:19" ht="15" customHeight="1" x14ac:dyDescent="0.3">
      <c r="I36513" t="s">
        <v>50987</v>
      </c>
      <c r="S36513" s="11"/>
    </row>
    <row r="36514" spans="9:19" ht="15" customHeight="1" x14ac:dyDescent="0.3">
      <c r="I36514" t="s">
        <v>50988</v>
      </c>
      <c r="S36514" s="11"/>
    </row>
    <row r="36515" spans="9:19" ht="15" customHeight="1" x14ac:dyDescent="0.3">
      <c r="I36515" t="s">
        <v>50989</v>
      </c>
      <c r="S36515" s="11"/>
    </row>
    <row r="36516" spans="9:19" ht="15" customHeight="1" x14ac:dyDescent="0.3">
      <c r="I36516" t="s">
        <v>50990</v>
      </c>
      <c r="S36516" s="11"/>
    </row>
    <row r="36517" spans="9:19" ht="15" customHeight="1" x14ac:dyDescent="0.3">
      <c r="I36517" t="s">
        <v>50991</v>
      </c>
      <c r="S36517" s="11"/>
    </row>
    <row r="36518" spans="9:19" ht="15" customHeight="1" x14ac:dyDescent="0.3">
      <c r="I36518" t="s">
        <v>50992</v>
      </c>
      <c r="S36518" s="11"/>
    </row>
    <row r="36519" spans="9:19" ht="15" customHeight="1" x14ac:dyDescent="0.3">
      <c r="I36519" t="s">
        <v>50993</v>
      </c>
      <c r="S36519" s="11"/>
    </row>
    <row r="36520" spans="9:19" ht="15" customHeight="1" x14ac:dyDescent="0.3">
      <c r="I36520" t="s">
        <v>50994</v>
      </c>
      <c r="S36520" s="11"/>
    </row>
    <row r="36521" spans="9:19" ht="15" customHeight="1" x14ac:dyDescent="0.3">
      <c r="I36521" t="s">
        <v>50995</v>
      </c>
      <c r="S36521" s="11"/>
    </row>
    <row r="36522" spans="9:19" ht="15" customHeight="1" x14ac:dyDescent="0.3">
      <c r="I36522" t="s">
        <v>50996</v>
      </c>
      <c r="S36522" s="11"/>
    </row>
    <row r="36523" spans="9:19" ht="15" customHeight="1" x14ac:dyDescent="0.3">
      <c r="I36523" t="s">
        <v>50997</v>
      </c>
      <c r="S36523" s="11"/>
    </row>
    <row r="36524" spans="9:19" ht="15" customHeight="1" x14ac:dyDescent="0.3">
      <c r="I36524" t="s">
        <v>50998</v>
      </c>
      <c r="S36524" s="11"/>
    </row>
    <row r="36525" spans="9:19" ht="15" customHeight="1" x14ac:dyDescent="0.3">
      <c r="I36525" t="s">
        <v>50999</v>
      </c>
      <c r="S36525" s="11"/>
    </row>
    <row r="36526" spans="9:19" ht="15" customHeight="1" x14ac:dyDescent="0.3">
      <c r="I36526" t="s">
        <v>51000</v>
      </c>
      <c r="S36526" s="11"/>
    </row>
    <row r="36527" spans="9:19" ht="15" customHeight="1" x14ac:dyDescent="0.3">
      <c r="I36527" t="s">
        <v>51001</v>
      </c>
      <c r="S36527" s="11"/>
    </row>
    <row r="36528" spans="9:19" ht="15" customHeight="1" x14ac:dyDescent="0.3">
      <c r="I36528" t="s">
        <v>51002</v>
      </c>
      <c r="S36528" s="11"/>
    </row>
    <row r="36529" spans="9:19" ht="15" customHeight="1" x14ac:dyDescent="0.3">
      <c r="I36529" t="s">
        <v>51003</v>
      </c>
      <c r="S36529" s="11"/>
    </row>
    <row r="36530" spans="9:19" ht="15" customHeight="1" x14ac:dyDescent="0.3">
      <c r="I36530" t="s">
        <v>51004</v>
      </c>
      <c r="S36530" s="11"/>
    </row>
    <row r="36531" spans="9:19" ht="15" customHeight="1" x14ac:dyDescent="0.3">
      <c r="I36531" t="s">
        <v>51005</v>
      </c>
      <c r="S36531" s="11"/>
    </row>
    <row r="36532" spans="9:19" ht="15" customHeight="1" x14ac:dyDescent="0.3">
      <c r="I36532" t="s">
        <v>51006</v>
      </c>
      <c r="S36532" s="11"/>
    </row>
    <row r="36533" spans="9:19" ht="15" customHeight="1" x14ac:dyDescent="0.3">
      <c r="I36533" t="s">
        <v>51007</v>
      </c>
      <c r="S36533" s="11"/>
    </row>
    <row r="36534" spans="9:19" ht="15" customHeight="1" x14ac:dyDescent="0.3">
      <c r="I36534" t="s">
        <v>51008</v>
      </c>
      <c r="S36534" s="11"/>
    </row>
    <row r="36535" spans="9:19" ht="15" customHeight="1" x14ac:dyDescent="0.3">
      <c r="I36535" t="s">
        <v>51009</v>
      </c>
      <c r="S36535" s="11"/>
    </row>
    <row r="36536" spans="9:19" ht="15" customHeight="1" x14ac:dyDescent="0.3">
      <c r="I36536" t="s">
        <v>51010</v>
      </c>
      <c r="S36536" s="11"/>
    </row>
    <row r="36537" spans="9:19" ht="15" customHeight="1" x14ac:dyDescent="0.3">
      <c r="I36537" t="s">
        <v>51011</v>
      </c>
      <c r="S36537" s="11"/>
    </row>
    <row r="36538" spans="9:19" ht="15" customHeight="1" x14ac:dyDescent="0.3">
      <c r="I36538" t="s">
        <v>51012</v>
      </c>
      <c r="S36538" s="11"/>
    </row>
    <row r="36539" spans="9:19" ht="15" customHeight="1" x14ac:dyDescent="0.3">
      <c r="I36539" t="s">
        <v>51013</v>
      </c>
      <c r="S36539" s="11"/>
    </row>
    <row r="36540" spans="9:19" ht="15" customHeight="1" x14ac:dyDescent="0.3">
      <c r="I36540" t="s">
        <v>51014</v>
      </c>
      <c r="S36540" s="11"/>
    </row>
    <row r="36541" spans="9:19" ht="15" customHeight="1" x14ac:dyDescent="0.3">
      <c r="I36541" t="s">
        <v>51015</v>
      </c>
      <c r="S36541" s="11"/>
    </row>
    <row r="36542" spans="9:19" ht="15" customHeight="1" x14ac:dyDescent="0.3">
      <c r="I36542" t="s">
        <v>51016</v>
      </c>
      <c r="S36542" s="11"/>
    </row>
    <row r="36543" spans="9:19" ht="15" customHeight="1" x14ac:dyDescent="0.3">
      <c r="I36543" t="s">
        <v>51017</v>
      </c>
      <c r="S36543" s="11"/>
    </row>
    <row r="36544" spans="9:19" ht="15" customHeight="1" x14ac:dyDescent="0.3">
      <c r="I36544" t="s">
        <v>51018</v>
      </c>
      <c r="S36544" s="11"/>
    </row>
    <row r="36545" spans="9:19" ht="15" customHeight="1" x14ac:dyDescent="0.3">
      <c r="I36545" t="s">
        <v>51019</v>
      </c>
      <c r="S36545" s="11"/>
    </row>
    <row r="36546" spans="9:19" ht="15" customHeight="1" x14ac:dyDescent="0.3">
      <c r="I36546" t="s">
        <v>51020</v>
      </c>
      <c r="S36546" s="11"/>
    </row>
    <row r="36547" spans="9:19" ht="15" customHeight="1" x14ac:dyDescent="0.3">
      <c r="I36547" t="s">
        <v>51021</v>
      </c>
      <c r="S36547" s="11"/>
    </row>
    <row r="36548" spans="9:19" ht="15" customHeight="1" x14ac:dyDescent="0.3">
      <c r="I36548" t="s">
        <v>51022</v>
      </c>
      <c r="S36548" s="11"/>
    </row>
    <row r="36549" spans="9:19" ht="15" customHeight="1" x14ac:dyDescent="0.3">
      <c r="I36549" t="s">
        <v>51023</v>
      </c>
      <c r="S36549" s="11"/>
    </row>
    <row r="36550" spans="9:19" ht="15" customHeight="1" x14ac:dyDescent="0.3">
      <c r="I36550" t="s">
        <v>51024</v>
      </c>
      <c r="S36550" s="11"/>
    </row>
    <row r="36551" spans="9:19" ht="15" customHeight="1" x14ac:dyDescent="0.3">
      <c r="I36551" t="s">
        <v>51025</v>
      </c>
      <c r="S36551" s="11"/>
    </row>
    <row r="36552" spans="9:19" ht="15" customHeight="1" x14ac:dyDescent="0.3">
      <c r="I36552" t="s">
        <v>51026</v>
      </c>
      <c r="S36552" s="11"/>
    </row>
    <row r="36553" spans="9:19" ht="15" customHeight="1" x14ac:dyDescent="0.3">
      <c r="I36553" t="s">
        <v>51027</v>
      </c>
      <c r="S36553" s="11"/>
    </row>
    <row r="36554" spans="9:19" ht="15" customHeight="1" x14ac:dyDescent="0.3">
      <c r="I36554" t="s">
        <v>51028</v>
      </c>
      <c r="S36554" s="11"/>
    </row>
    <row r="36555" spans="9:19" ht="15" customHeight="1" x14ac:dyDescent="0.3">
      <c r="I36555" t="s">
        <v>51029</v>
      </c>
      <c r="S36555" s="11"/>
    </row>
    <row r="36556" spans="9:19" ht="15" customHeight="1" x14ac:dyDescent="0.3">
      <c r="I36556" t="s">
        <v>51030</v>
      </c>
      <c r="S36556" s="11"/>
    </row>
    <row r="36557" spans="9:19" ht="15" customHeight="1" x14ac:dyDescent="0.3">
      <c r="I36557" t="s">
        <v>51031</v>
      </c>
      <c r="S36557" s="11"/>
    </row>
    <row r="36558" spans="9:19" ht="15" customHeight="1" x14ac:dyDescent="0.3">
      <c r="I36558" t="s">
        <v>51032</v>
      </c>
      <c r="S36558" s="11"/>
    </row>
    <row r="36559" spans="9:19" ht="15" customHeight="1" x14ac:dyDescent="0.3">
      <c r="I36559" t="s">
        <v>51033</v>
      </c>
      <c r="S36559" s="11"/>
    </row>
    <row r="36560" spans="9:19" ht="15" customHeight="1" x14ac:dyDescent="0.3">
      <c r="I36560" t="s">
        <v>51034</v>
      </c>
      <c r="S36560" s="11"/>
    </row>
    <row r="36561" spans="9:19" ht="15" customHeight="1" x14ac:dyDescent="0.3">
      <c r="I36561" t="s">
        <v>51035</v>
      </c>
      <c r="S36561" s="11"/>
    </row>
    <row r="36562" spans="9:19" ht="15" customHeight="1" x14ac:dyDescent="0.3">
      <c r="I36562" t="s">
        <v>51036</v>
      </c>
      <c r="S36562" s="11"/>
    </row>
    <row r="36563" spans="9:19" ht="15" customHeight="1" x14ac:dyDescent="0.3">
      <c r="I36563" t="s">
        <v>51037</v>
      </c>
      <c r="S36563" s="11"/>
    </row>
    <row r="36564" spans="9:19" ht="15" customHeight="1" x14ac:dyDescent="0.3">
      <c r="I36564" t="s">
        <v>51038</v>
      </c>
      <c r="S36564" s="11"/>
    </row>
    <row r="36565" spans="9:19" ht="15" customHeight="1" x14ac:dyDescent="0.3">
      <c r="I36565" t="s">
        <v>51039</v>
      </c>
      <c r="S36565" s="11"/>
    </row>
    <row r="36566" spans="9:19" ht="15" customHeight="1" x14ac:dyDescent="0.3">
      <c r="I36566" t="s">
        <v>51040</v>
      </c>
      <c r="S36566" s="11"/>
    </row>
    <row r="36567" spans="9:19" ht="15" customHeight="1" x14ac:dyDescent="0.3">
      <c r="I36567" t="s">
        <v>51041</v>
      </c>
      <c r="S36567" s="11"/>
    </row>
    <row r="36568" spans="9:19" ht="15" customHeight="1" x14ac:dyDescent="0.3">
      <c r="I36568" t="s">
        <v>51042</v>
      </c>
      <c r="S36568" s="11"/>
    </row>
    <row r="36569" spans="9:19" ht="15" customHeight="1" x14ac:dyDescent="0.3">
      <c r="I36569" t="s">
        <v>51043</v>
      </c>
      <c r="S36569" s="11"/>
    </row>
    <row r="36570" spans="9:19" ht="15" customHeight="1" x14ac:dyDescent="0.3">
      <c r="I36570" t="s">
        <v>51044</v>
      </c>
      <c r="S36570" s="11"/>
    </row>
    <row r="36571" spans="9:19" ht="15" customHeight="1" x14ac:dyDescent="0.3">
      <c r="I36571" t="s">
        <v>51045</v>
      </c>
      <c r="S36571" s="11"/>
    </row>
    <row r="36572" spans="9:19" ht="15" customHeight="1" x14ac:dyDescent="0.3">
      <c r="I36572" t="s">
        <v>51046</v>
      </c>
      <c r="S36572" s="11"/>
    </row>
    <row r="36573" spans="9:19" ht="15" customHeight="1" x14ac:dyDescent="0.3">
      <c r="I36573" t="s">
        <v>51047</v>
      </c>
      <c r="S36573" s="11"/>
    </row>
    <row r="36574" spans="9:19" ht="15" customHeight="1" x14ac:dyDescent="0.3">
      <c r="I36574" t="s">
        <v>51048</v>
      </c>
      <c r="S36574" s="11"/>
    </row>
    <row r="36575" spans="9:19" ht="15" customHeight="1" x14ac:dyDescent="0.3">
      <c r="I36575" t="s">
        <v>51049</v>
      </c>
      <c r="S36575" s="11"/>
    </row>
    <row r="36576" spans="9:19" ht="15" customHeight="1" x14ac:dyDescent="0.3">
      <c r="I36576" t="s">
        <v>51050</v>
      </c>
      <c r="S36576" s="11"/>
    </row>
    <row r="36577" spans="9:19" ht="15" customHeight="1" x14ac:dyDescent="0.3">
      <c r="I36577" t="s">
        <v>51051</v>
      </c>
      <c r="S36577" s="11"/>
    </row>
    <row r="36578" spans="9:19" ht="15" customHeight="1" x14ac:dyDescent="0.3">
      <c r="I36578" t="s">
        <v>51052</v>
      </c>
      <c r="S36578" s="11"/>
    </row>
    <row r="36579" spans="9:19" ht="15" customHeight="1" x14ac:dyDescent="0.3">
      <c r="I36579" t="s">
        <v>51053</v>
      </c>
      <c r="S36579" s="11"/>
    </row>
    <row r="36580" spans="9:19" ht="15" customHeight="1" x14ac:dyDescent="0.3">
      <c r="I36580" t="s">
        <v>51054</v>
      </c>
      <c r="S36580" s="11"/>
    </row>
    <row r="36581" spans="9:19" ht="15" customHeight="1" x14ac:dyDescent="0.3">
      <c r="I36581" t="s">
        <v>51055</v>
      </c>
      <c r="S36581" s="11"/>
    </row>
    <row r="36582" spans="9:19" ht="15" customHeight="1" x14ac:dyDescent="0.3">
      <c r="I36582" t="s">
        <v>51056</v>
      </c>
      <c r="S36582" s="11"/>
    </row>
    <row r="36583" spans="9:19" ht="15" customHeight="1" x14ac:dyDescent="0.3">
      <c r="I36583" t="s">
        <v>51057</v>
      </c>
      <c r="S36583" s="11"/>
    </row>
    <row r="36584" spans="9:19" ht="15" customHeight="1" x14ac:dyDescent="0.3">
      <c r="I36584" t="s">
        <v>51058</v>
      </c>
      <c r="S36584" s="11"/>
    </row>
    <row r="36585" spans="9:19" ht="15" customHeight="1" x14ac:dyDescent="0.3">
      <c r="I36585" t="s">
        <v>51059</v>
      </c>
      <c r="S36585" s="11"/>
    </row>
    <row r="36586" spans="9:19" ht="15" customHeight="1" x14ac:dyDescent="0.3">
      <c r="I36586" t="s">
        <v>51060</v>
      </c>
      <c r="S36586" s="11"/>
    </row>
    <row r="36587" spans="9:19" ht="15" customHeight="1" x14ac:dyDescent="0.3">
      <c r="I36587" t="s">
        <v>51061</v>
      </c>
      <c r="S36587" s="11"/>
    </row>
    <row r="36588" spans="9:19" ht="15" customHeight="1" x14ac:dyDescent="0.3">
      <c r="I36588" t="s">
        <v>51062</v>
      </c>
      <c r="S36588" s="11"/>
    </row>
    <row r="36589" spans="9:19" ht="15" customHeight="1" x14ac:dyDescent="0.3">
      <c r="I36589" t="s">
        <v>51063</v>
      </c>
      <c r="S36589" s="11"/>
    </row>
    <row r="36590" spans="9:19" ht="15" customHeight="1" x14ac:dyDescent="0.3">
      <c r="I36590" t="s">
        <v>51064</v>
      </c>
      <c r="S36590" s="11"/>
    </row>
    <row r="36591" spans="9:19" ht="15" customHeight="1" x14ac:dyDescent="0.3">
      <c r="I36591" t="s">
        <v>51065</v>
      </c>
      <c r="S36591" s="11"/>
    </row>
    <row r="36592" spans="9:19" ht="15" customHeight="1" x14ac:dyDescent="0.3">
      <c r="I36592" t="s">
        <v>51066</v>
      </c>
      <c r="S36592" s="11"/>
    </row>
    <row r="36593" spans="9:19" ht="15" customHeight="1" x14ac:dyDescent="0.3">
      <c r="I36593" t="s">
        <v>51067</v>
      </c>
      <c r="S36593" s="11"/>
    </row>
    <row r="36594" spans="9:19" ht="15" customHeight="1" x14ac:dyDescent="0.3">
      <c r="I36594" t="s">
        <v>51068</v>
      </c>
      <c r="S36594" s="11"/>
    </row>
    <row r="36595" spans="9:19" ht="15" customHeight="1" x14ac:dyDescent="0.3">
      <c r="I36595" t="s">
        <v>51069</v>
      </c>
      <c r="S36595" s="11"/>
    </row>
    <row r="36596" spans="9:19" ht="15" customHeight="1" x14ac:dyDescent="0.3">
      <c r="I36596" t="s">
        <v>51070</v>
      </c>
      <c r="S36596" s="11"/>
    </row>
    <row r="36597" spans="9:19" ht="15" customHeight="1" x14ac:dyDescent="0.3">
      <c r="I36597" t="s">
        <v>51071</v>
      </c>
      <c r="S36597" s="11"/>
    </row>
    <row r="36598" spans="9:19" ht="15" customHeight="1" x14ac:dyDescent="0.3">
      <c r="I36598" t="s">
        <v>51072</v>
      </c>
      <c r="S36598" s="11"/>
    </row>
    <row r="36599" spans="9:19" ht="15" customHeight="1" x14ac:dyDescent="0.3">
      <c r="I36599" t="s">
        <v>51073</v>
      </c>
      <c r="S36599" s="11"/>
    </row>
    <row r="36600" spans="9:19" ht="15" customHeight="1" x14ac:dyDescent="0.3">
      <c r="I36600" t="s">
        <v>51074</v>
      </c>
      <c r="S36600" s="11"/>
    </row>
    <row r="36601" spans="9:19" ht="15" customHeight="1" x14ac:dyDescent="0.3">
      <c r="I36601" t="s">
        <v>51075</v>
      </c>
      <c r="S36601" s="11"/>
    </row>
    <row r="36602" spans="9:19" ht="15" customHeight="1" x14ac:dyDescent="0.3">
      <c r="I36602" t="s">
        <v>51076</v>
      </c>
      <c r="S36602" s="11"/>
    </row>
    <row r="36603" spans="9:19" ht="15" customHeight="1" x14ac:dyDescent="0.3">
      <c r="I36603" t="s">
        <v>51077</v>
      </c>
      <c r="S36603" s="11"/>
    </row>
    <row r="36604" spans="9:19" ht="15" customHeight="1" x14ac:dyDescent="0.3">
      <c r="I36604" t="s">
        <v>51078</v>
      </c>
      <c r="S36604" s="11"/>
    </row>
    <row r="36605" spans="9:19" ht="15" customHeight="1" x14ac:dyDescent="0.3">
      <c r="I36605" t="s">
        <v>51079</v>
      </c>
      <c r="S36605" s="11"/>
    </row>
    <row r="36606" spans="9:19" ht="15" customHeight="1" x14ac:dyDescent="0.3">
      <c r="I36606" t="s">
        <v>51080</v>
      </c>
      <c r="S36606" s="11"/>
    </row>
    <row r="36607" spans="9:19" ht="15" customHeight="1" x14ac:dyDescent="0.3">
      <c r="I36607" t="s">
        <v>51081</v>
      </c>
      <c r="S36607" s="11"/>
    </row>
    <row r="36608" spans="9:19" ht="15" customHeight="1" x14ac:dyDescent="0.3">
      <c r="I36608" t="s">
        <v>51082</v>
      </c>
      <c r="S36608" s="11"/>
    </row>
    <row r="36609" spans="9:19" ht="15" customHeight="1" x14ac:dyDescent="0.3">
      <c r="I36609" t="s">
        <v>51083</v>
      </c>
      <c r="S36609" s="11"/>
    </row>
    <row r="36610" spans="9:19" ht="15" customHeight="1" x14ac:dyDescent="0.3">
      <c r="I36610" t="s">
        <v>51084</v>
      </c>
      <c r="S36610" s="11"/>
    </row>
    <row r="36611" spans="9:19" ht="15" customHeight="1" x14ac:dyDescent="0.3">
      <c r="I36611" t="s">
        <v>51085</v>
      </c>
      <c r="S36611" s="11"/>
    </row>
    <row r="36612" spans="9:19" ht="15" customHeight="1" x14ac:dyDescent="0.3">
      <c r="I36612" t="s">
        <v>51086</v>
      </c>
      <c r="S36612" s="11"/>
    </row>
    <row r="36613" spans="9:19" ht="15" customHeight="1" x14ac:dyDescent="0.3">
      <c r="I36613" t="s">
        <v>51087</v>
      </c>
      <c r="S36613" s="11"/>
    </row>
    <row r="36614" spans="9:19" ht="15" customHeight="1" x14ac:dyDescent="0.3">
      <c r="I36614" t="s">
        <v>51088</v>
      </c>
      <c r="S36614" s="11"/>
    </row>
    <row r="36615" spans="9:19" ht="15" customHeight="1" x14ac:dyDescent="0.3">
      <c r="I36615" t="s">
        <v>51089</v>
      </c>
      <c r="S36615" s="11"/>
    </row>
    <row r="36616" spans="9:19" ht="15" customHeight="1" x14ac:dyDescent="0.3">
      <c r="I36616" t="s">
        <v>51090</v>
      </c>
      <c r="S36616" s="11"/>
    </row>
    <row r="36617" spans="9:19" ht="15" customHeight="1" x14ac:dyDescent="0.3">
      <c r="I36617" t="s">
        <v>51091</v>
      </c>
      <c r="S36617" s="11"/>
    </row>
    <row r="36618" spans="9:19" ht="15" customHeight="1" x14ac:dyDescent="0.3">
      <c r="I36618" t="s">
        <v>51092</v>
      </c>
      <c r="S36618" s="11"/>
    </row>
    <row r="36619" spans="9:19" ht="15" customHeight="1" x14ac:dyDescent="0.3">
      <c r="I36619" t="s">
        <v>51093</v>
      </c>
      <c r="S36619" s="11"/>
    </row>
    <row r="36620" spans="9:19" ht="15" customHeight="1" x14ac:dyDescent="0.3">
      <c r="I36620" t="s">
        <v>51094</v>
      </c>
      <c r="S36620" s="11"/>
    </row>
    <row r="36621" spans="9:19" ht="15" customHeight="1" x14ac:dyDescent="0.3">
      <c r="I36621" t="s">
        <v>51095</v>
      </c>
      <c r="S36621" s="11"/>
    </row>
    <row r="36622" spans="9:19" ht="15" customHeight="1" x14ac:dyDescent="0.3">
      <c r="I36622" t="s">
        <v>51096</v>
      </c>
      <c r="S36622" s="11"/>
    </row>
    <row r="36623" spans="9:19" ht="15" customHeight="1" x14ac:dyDescent="0.3">
      <c r="I36623" t="s">
        <v>51097</v>
      </c>
      <c r="S36623" s="11"/>
    </row>
    <row r="36624" spans="9:19" ht="15" customHeight="1" x14ac:dyDescent="0.3">
      <c r="I36624" t="s">
        <v>51098</v>
      </c>
      <c r="S36624" s="11"/>
    </row>
    <row r="36625" spans="9:19" ht="15" customHeight="1" x14ac:dyDescent="0.3">
      <c r="I36625" t="s">
        <v>51099</v>
      </c>
      <c r="S36625" s="11"/>
    </row>
    <row r="36626" spans="9:19" ht="15" customHeight="1" x14ac:dyDescent="0.3">
      <c r="I36626" t="s">
        <v>51100</v>
      </c>
      <c r="S36626" s="11"/>
    </row>
    <row r="36627" spans="9:19" ht="15" customHeight="1" x14ac:dyDescent="0.3">
      <c r="I36627" t="s">
        <v>51101</v>
      </c>
      <c r="S36627" s="11"/>
    </row>
    <row r="36628" spans="9:19" ht="15" customHeight="1" x14ac:dyDescent="0.3">
      <c r="I36628" t="s">
        <v>51102</v>
      </c>
      <c r="S36628" s="11"/>
    </row>
    <row r="36629" spans="9:19" ht="15" customHeight="1" x14ac:dyDescent="0.3">
      <c r="I36629" t="s">
        <v>51103</v>
      </c>
      <c r="S36629" s="11"/>
    </row>
    <row r="36630" spans="9:19" ht="15" customHeight="1" x14ac:dyDescent="0.3">
      <c r="I36630" t="s">
        <v>51104</v>
      </c>
      <c r="S36630" s="11"/>
    </row>
    <row r="36631" spans="9:19" ht="15" customHeight="1" x14ac:dyDescent="0.3">
      <c r="I36631" t="s">
        <v>51105</v>
      </c>
      <c r="S36631" s="11"/>
    </row>
    <row r="36632" spans="9:19" ht="15" customHeight="1" x14ac:dyDescent="0.3">
      <c r="I36632" t="s">
        <v>51106</v>
      </c>
      <c r="S36632" s="11"/>
    </row>
    <row r="36633" spans="9:19" ht="15" customHeight="1" x14ac:dyDescent="0.3">
      <c r="I36633" t="s">
        <v>51107</v>
      </c>
      <c r="S36633" s="11"/>
    </row>
    <row r="36634" spans="9:19" ht="15" customHeight="1" x14ac:dyDescent="0.3">
      <c r="I36634" t="s">
        <v>51108</v>
      </c>
      <c r="S36634" s="11"/>
    </row>
    <row r="36635" spans="9:19" ht="15" customHeight="1" x14ac:dyDescent="0.3">
      <c r="I36635" t="s">
        <v>51109</v>
      </c>
      <c r="S36635" s="11"/>
    </row>
    <row r="36636" spans="9:19" ht="15" customHeight="1" x14ac:dyDescent="0.3">
      <c r="I36636" t="s">
        <v>51110</v>
      </c>
      <c r="S36636" s="11"/>
    </row>
    <row r="36637" spans="9:19" ht="15" customHeight="1" x14ac:dyDescent="0.3">
      <c r="I36637" s="1" t="s">
        <v>44242</v>
      </c>
      <c r="S36637" s="11"/>
    </row>
    <row r="36638" spans="9:19" ht="15" customHeight="1" x14ac:dyDescent="0.3">
      <c r="I36638" t="s">
        <v>44240</v>
      </c>
      <c r="S36638" s="11"/>
    </row>
    <row r="36639" spans="9:19" ht="15" customHeight="1" x14ac:dyDescent="0.3">
      <c r="I36639" t="s">
        <v>44241</v>
      </c>
      <c r="S36639" s="11"/>
    </row>
    <row r="36640" spans="9:19" ht="15" customHeight="1" x14ac:dyDescent="0.3">
      <c r="I36640" t="s">
        <v>50902</v>
      </c>
      <c r="S36640" s="11"/>
    </row>
    <row r="36641" spans="9:19" ht="15" customHeight="1" x14ac:dyDescent="0.3">
      <c r="I36641" t="s">
        <v>50903</v>
      </c>
      <c r="S36641" s="11"/>
    </row>
    <row r="36642" spans="9:19" ht="15" customHeight="1" x14ac:dyDescent="0.3">
      <c r="I36642" t="s">
        <v>50904</v>
      </c>
      <c r="S36642" s="11"/>
    </row>
    <row r="36643" spans="9:19" ht="15" customHeight="1" x14ac:dyDescent="0.3">
      <c r="I36643" t="s">
        <v>50905</v>
      </c>
      <c r="S36643" s="11"/>
    </row>
    <row r="36644" spans="9:19" ht="15" customHeight="1" x14ac:dyDescent="0.3">
      <c r="I36644" t="s">
        <v>50906</v>
      </c>
      <c r="S36644" s="11"/>
    </row>
    <row r="36645" spans="9:19" ht="15" customHeight="1" x14ac:dyDescent="0.3">
      <c r="I36645" t="s">
        <v>50907</v>
      </c>
      <c r="S36645" s="11"/>
    </row>
    <row r="36646" spans="9:19" ht="15" customHeight="1" x14ac:dyDescent="0.3">
      <c r="I36646" t="s">
        <v>50908</v>
      </c>
      <c r="S36646" s="11"/>
    </row>
    <row r="36647" spans="9:19" ht="15" customHeight="1" x14ac:dyDescent="0.3">
      <c r="I36647" t="s">
        <v>50909</v>
      </c>
      <c r="S36647" s="11"/>
    </row>
    <row r="36648" spans="9:19" ht="15" customHeight="1" x14ac:dyDescent="0.3">
      <c r="I36648" t="s">
        <v>50910</v>
      </c>
      <c r="S36648" s="11"/>
    </row>
    <row r="36649" spans="9:19" ht="15" customHeight="1" x14ac:dyDescent="0.3">
      <c r="I36649" t="s">
        <v>50911</v>
      </c>
      <c r="S36649" s="11"/>
    </row>
    <row r="36650" spans="9:19" ht="15" customHeight="1" x14ac:dyDescent="0.3">
      <c r="I36650" t="s">
        <v>50912</v>
      </c>
      <c r="S36650" s="11"/>
    </row>
    <row r="36651" spans="9:19" ht="15" customHeight="1" x14ac:dyDescent="0.3">
      <c r="I36651" t="s">
        <v>50913</v>
      </c>
      <c r="S36651" s="11"/>
    </row>
    <row r="36652" spans="9:19" ht="15" customHeight="1" x14ac:dyDescent="0.3">
      <c r="I36652" t="s">
        <v>50914</v>
      </c>
      <c r="S36652" s="11"/>
    </row>
    <row r="36653" spans="9:19" ht="15" customHeight="1" x14ac:dyDescent="0.3">
      <c r="I36653" t="s">
        <v>50915</v>
      </c>
      <c r="S36653" s="11"/>
    </row>
    <row r="36654" spans="9:19" ht="15" customHeight="1" x14ac:dyDescent="0.3">
      <c r="I36654" t="s">
        <v>50916</v>
      </c>
      <c r="S36654" s="11"/>
    </row>
    <row r="36655" spans="9:19" ht="15" customHeight="1" x14ac:dyDescent="0.3">
      <c r="I36655" t="s">
        <v>50917</v>
      </c>
      <c r="S36655" s="11"/>
    </row>
    <row r="36656" spans="9:19" ht="15" customHeight="1" x14ac:dyDescent="0.3">
      <c r="I36656" t="s">
        <v>50918</v>
      </c>
      <c r="S36656" s="11"/>
    </row>
    <row r="36657" spans="9:19" ht="15" customHeight="1" x14ac:dyDescent="0.3">
      <c r="I36657" t="s">
        <v>50919</v>
      </c>
      <c r="S36657" s="11"/>
    </row>
    <row r="36658" spans="9:19" ht="15" customHeight="1" x14ac:dyDescent="0.3">
      <c r="I36658" t="s">
        <v>50920</v>
      </c>
      <c r="S36658" s="11"/>
    </row>
    <row r="36659" spans="9:19" ht="15" customHeight="1" x14ac:dyDescent="0.3">
      <c r="I36659" t="s">
        <v>50921</v>
      </c>
      <c r="S36659" s="11"/>
    </row>
    <row r="36660" spans="9:19" ht="15" customHeight="1" x14ac:dyDescent="0.3">
      <c r="I36660" t="s">
        <v>50922</v>
      </c>
      <c r="S36660" s="11"/>
    </row>
    <row r="36661" spans="9:19" ht="15" customHeight="1" x14ac:dyDescent="0.3">
      <c r="I36661" t="s">
        <v>50923</v>
      </c>
      <c r="S36661" s="11"/>
    </row>
    <row r="36662" spans="9:19" ht="15" customHeight="1" x14ac:dyDescent="0.3">
      <c r="I36662" t="s">
        <v>50924</v>
      </c>
      <c r="S36662" s="11"/>
    </row>
    <row r="36663" spans="9:19" ht="15" customHeight="1" x14ac:dyDescent="0.3">
      <c r="I36663" t="s">
        <v>50925</v>
      </c>
      <c r="S36663" s="11"/>
    </row>
    <row r="36664" spans="9:19" ht="15" customHeight="1" x14ac:dyDescent="0.3">
      <c r="I36664" t="s">
        <v>50926</v>
      </c>
      <c r="S36664" s="11"/>
    </row>
    <row r="36665" spans="9:19" ht="15" customHeight="1" x14ac:dyDescent="0.3">
      <c r="I36665" t="s">
        <v>50927</v>
      </c>
      <c r="S36665" s="11"/>
    </row>
    <row r="36666" spans="9:19" ht="15" customHeight="1" x14ac:dyDescent="0.3">
      <c r="I36666" t="s">
        <v>50928</v>
      </c>
      <c r="S36666" s="11"/>
    </row>
    <row r="36667" spans="9:19" ht="15" customHeight="1" x14ac:dyDescent="0.3">
      <c r="I36667" t="s">
        <v>50929</v>
      </c>
      <c r="S36667" s="11"/>
    </row>
    <row r="36668" spans="9:19" ht="15" customHeight="1" x14ac:dyDescent="0.3">
      <c r="I36668" t="s">
        <v>50930</v>
      </c>
      <c r="S36668" s="11"/>
    </row>
    <row r="36669" spans="9:19" ht="15" customHeight="1" x14ac:dyDescent="0.3">
      <c r="I36669" t="s">
        <v>50931</v>
      </c>
      <c r="S36669" s="11"/>
    </row>
    <row r="36670" spans="9:19" ht="15" customHeight="1" x14ac:dyDescent="0.3">
      <c r="I36670" t="s">
        <v>50932</v>
      </c>
      <c r="S36670" s="11"/>
    </row>
    <row r="36671" spans="9:19" ht="15" customHeight="1" x14ac:dyDescent="0.3">
      <c r="I36671" t="s">
        <v>50933</v>
      </c>
      <c r="S36671" s="11"/>
    </row>
    <row r="36672" spans="9:19" ht="15" customHeight="1" x14ac:dyDescent="0.3">
      <c r="I36672" t="s">
        <v>50934</v>
      </c>
      <c r="S36672" s="11"/>
    </row>
    <row r="36673" spans="9:19" ht="15" customHeight="1" x14ac:dyDescent="0.3">
      <c r="I36673" t="s">
        <v>50935</v>
      </c>
      <c r="S36673" s="11"/>
    </row>
    <row r="36674" spans="9:19" ht="15" customHeight="1" x14ac:dyDescent="0.3">
      <c r="I36674" t="s">
        <v>50936</v>
      </c>
      <c r="S36674" s="11"/>
    </row>
    <row r="36675" spans="9:19" ht="15" customHeight="1" x14ac:dyDescent="0.3">
      <c r="I36675" t="s">
        <v>50937</v>
      </c>
      <c r="S36675" s="11"/>
    </row>
    <row r="36676" spans="9:19" ht="15" customHeight="1" x14ac:dyDescent="0.3">
      <c r="I36676" t="s">
        <v>50938</v>
      </c>
      <c r="S36676" s="11"/>
    </row>
    <row r="36677" spans="9:19" ht="15" customHeight="1" x14ac:dyDescent="0.3">
      <c r="I36677" t="s">
        <v>50939</v>
      </c>
      <c r="S36677" s="11"/>
    </row>
    <row r="36678" spans="9:19" ht="15" customHeight="1" x14ac:dyDescent="0.3">
      <c r="I36678" t="s">
        <v>50940</v>
      </c>
      <c r="S36678" s="11"/>
    </row>
    <row r="36679" spans="9:19" ht="15" customHeight="1" x14ac:dyDescent="0.3">
      <c r="I36679" t="s">
        <v>50940</v>
      </c>
      <c r="S36679" s="11"/>
    </row>
    <row r="36680" spans="9:19" ht="15" customHeight="1" x14ac:dyDescent="0.3">
      <c r="I36680" t="s">
        <v>50941</v>
      </c>
      <c r="S36680" s="11"/>
    </row>
    <row r="36681" spans="9:19" ht="15" customHeight="1" x14ac:dyDescent="0.3">
      <c r="I36681" t="s">
        <v>50942</v>
      </c>
      <c r="S36681" s="11"/>
    </row>
    <row r="36682" spans="9:19" ht="15" customHeight="1" x14ac:dyDescent="0.3">
      <c r="I36682" t="s">
        <v>50943</v>
      </c>
      <c r="S36682" s="11"/>
    </row>
    <row r="36683" spans="9:19" ht="15" customHeight="1" x14ac:dyDescent="0.3">
      <c r="I36683" t="s">
        <v>50944</v>
      </c>
      <c r="S36683" s="11"/>
    </row>
    <row r="36684" spans="9:19" ht="15" customHeight="1" x14ac:dyDescent="0.3">
      <c r="I36684" t="s">
        <v>50945</v>
      </c>
      <c r="S36684" s="11"/>
    </row>
    <row r="36685" spans="9:19" ht="15" customHeight="1" x14ac:dyDescent="0.3">
      <c r="I36685" t="s">
        <v>50946</v>
      </c>
      <c r="S36685" s="11"/>
    </row>
    <row r="36686" spans="9:19" ht="15" customHeight="1" x14ac:dyDescent="0.3">
      <c r="I36686" t="s">
        <v>50947</v>
      </c>
      <c r="S36686" s="11"/>
    </row>
    <row r="36687" spans="9:19" ht="15" customHeight="1" x14ac:dyDescent="0.3">
      <c r="I36687" t="s">
        <v>50948</v>
      </c>
      <c r="S36687" s="11"/>
    </row>
    <row r="36688" spans="9:19" ht="15" customHeight="1" x14ac:dyDescent="0.3">
      <c r="I36688" t="s">
        <v>50949</v>
      </c>
      <c r="S36688" s="11"/>
    </row>
    <row r="36689" spans="9:19" ht="15" customHeight="1" x14ac:dyDescent="0.3">
      <c r="I36689" t="s">
        <v>50950</v>
      </c>
      <c r="S36689" s="11"/>
    </row>
    <row r="36690" spans="9:19" ht="15" customHeight="1" x14ac:dyDescent="0.3">
      <c r="I36690" t="s">
        <v>50951</v>
      </c>
      <c r="S36690" s="11"/>
    </row>
    <row r="36691" spans="9:19" ht="15" customHeight="1" x14ac:dyDescent="0.3">
      <c r="I36691" t="s">
        <v>50952</v>
      </c>
      <c r="S36691" s="11"/>
    </row>
    <row r="36692" spans="9:19" ht="15" customHeight="1" x14ac:dyDescent="0.3">
      <c r="I36692" t="s">
        <v>50953</v>
      </c>
      <c r="S36692" s="11"/>
    </row>
    <row r="36693" spans="9:19" ht="15" customHeight="1" x14ac:dyDescent="0.3">
      <c r="I36693" t="s">
        <v>50954</v>
      </c>
      <c r="S36693" s="11"/>
    </row>
    <row r="36694" spans="9:19" ht="15" customHeight="1" x14ac:dyDescent="0.3">
      <c r="I36694" t="s">
        <v>50955</v>
      </c>
      <c r="S36694" s="11"/>
    </row>
    <row r="36695" spans="9:19" ht="15" customHeight="1" x14ac:dyDescent="0.3">
      <c r="I36695" t="s">
        <v>50956</v>
      </c>
      <c r="S36695" s="11"/>
    </row>
    <row r="36696" spans="9:19" ht="15" customHeight="1" x14ac:dyDescent="0.3">
      <c r="I36696" t="s">
        <v>50957</v>
      </c>
      <c r="S36696" s="11"/>
    </row>
    <row r="36697" spans="9:19" ht="15" customHeight="1" x14ac:dyDescent="0.3">
      <c r="I36697" t="s">
        <v>50958</v>
      </c>
      <c r="S36697" s="11"/>
    </row>
    <row r="36698" spans="9:19" ht="15" customHeight="1" x14ac:dyDescent="0.3">
      <c r="I36698" t="s">
        <v>50959</v>
      </c>
      <c r="S36698" s="11"/>
    </row>
    <row r="36699" spans="9:19" ht="15" customHeight="1" x14ac:dyDescent="0.3">
      <c r="I36699" t="s">
        <v>50960</v>
      </c>
      <c r="S36699" s="11"/>
    </row>
    <row r="36700" spans="9:19" ht="15" customHeight="1" x14ac:dyDescent="0.3">
      <c r="I36700" t="s">
        <v>50961</v>
      </c>
      <c r="S36700" s="11"/>
    </row>
    <row r="36701" spans="9:19" ht="15" customHeight="1" x14ac:dyDescent="0.3">
      <c r="I36701" t="s">
        <v>50962</v>
      </c>
      <c r="S36701" s="11"/>
    </row>
    <row r="36702" spans="9:19" ht="15" customHeight="1" x14ac:dyDescent="0.3">
      <c r="I36702" t="s">
        <v>50963</v>
      </c>
      <c r="S36702" s="11"/>
    </row>
    <row r="36703" spans="9:19" ht="15" customHeight="1" x14ac:dyDescent="0.3">
      <c r="I36703" t="s">
        <v>50964</v>
      </c>
      <c r="S36703" s="11"/>
    </row>
    <row r="36704" spans="9:19" ht="15" customHeight="1" x14ac:dyDescent="0.3">
      <c r="I36704" t="s">
        <v>50965</v>
      </c>
      <c r="S36704" s="11"/>
    </row>
    <row r="36705" spans="9:19" ht="15" customHeight="1" x14ac:dyDescent="0.3">
      <c r="I36705" t="s">
        <v>50966</v>
      </c>
      <c r="S36705" s="11"/>
    </row>
    <row r="36706" spans="9:19" ht="15" customHeight="1" x14ac:dyDescent="0.3">
      <c r="I36706" t="s">
        <v>50967</v>
      </c>
      <c r="S36706" s="11"/>
    </row>
    <row r="36707" spans="9:19" ht="15" customHeight="1" x14ac:dyDescent="0.3">
      <c r="I36707" t="s">
        <v>50968</v>
      </c>
      <c r="S36707" s="11"/>
    </row>
    <row r="36708" spans="9:19" ht="15" customHeight="1" x14ac:dyDescent="0.3">
      <c r="I36708" t="s">
        <v>50969</v>
      </c>
      <c r="S36708" s="11"/>
    </row>
    <row r="36709" spans="9:19" ht="15" customHeight="1" x14ac:dyDescent="0.3">
      <c r="I36709" t="s">
        <v>50970</v>
      </c>
      <c r="S36709" s="11"/>
    </row>
    <row r="36710" spans="9:19" ht="15" customHeight="1" x14ac:dyDescent="0.3">
      <c r="I36710" t="s">
        <v>50971</v>
      </c>
      <c r="S36710" s="11"/>
    </row>
    <row r="36711" spans="9:19" ht="15" customHeight="1" x14ac:dyDescent="0.3">
      <c r="I36711" t="s">
        <v>50972</v>
      </c>
      <c r="S36711" s="11"/>
    </row>
    <row r="36712" spans="9:19" ht="15" customHeight="1" x14ac:dyDescent="0.3">
      <c r="I36712" t="s">
        <v>50973</v>
      </c>
      <c r="S36712" s="11"/>
    </row>
    <row r="36713" spans="9:19" ht="15" customHeight="1" x14ac:dyDescent="0.3">
      <c r="I36713" t="s">
        <v>50974</v>
      </c>
      <c r="S36713" s="11"/>
    </row>
    <row r="36714" spans="9:19" ht="15" customHeight="1" x14ac:dyDescent="0.3">
      <c r="I36714" t="s">
        <v>50975</v>
      </c>
      <c r="S36714" s="11"/>
    </row>
    <row r="36715" spans="9:19" ht="15" customHeight="1" x14ac:dyDescent="0.3">
      <c r="I36715" t="s">
        <v>50976</v>
      </c>
      <c r="S36715" s="11"/>
    </row>
    <row r="36716" spans="9:19" ht="15" customHeight="1" x14ac:dyDescent="0.3">
      <c r="I36716" t="s">
        <v>50977</v>
      </c>
      <c r="S36716" s="11"/>
    </row>
    <row r="36717" spans="9:19" ht="15" customHeight="1" x14ac:dyDescent="0.3">
      <c r="I36717" t="s">
        <v>50978</v>
      </c>
      <c r="S36717" s="11"/>
    </row>
    <row r="36718" spans="9:19" ht="15" customHeight="1" x14ac:dyDescent="0.3">
      <c r="I36718" t="s">
        <v>50979</v>
      </c>
      <c r="S36718" s="11"/>
    </row>
    <row r="36719" spans="9:19" ht="15" customHeight="1" x14ac:dyDescent="0.3">
      <c r="I36719" t="s">
        <v>50980</v>
      </c>
      <c r="S36719" s="11"/>
    </row>
    <row r="36720" spans="9:19" ht="15" customHeight="1" x14ac:dyDescent="0.3">
      <c r="I36720" t="s">
        <v>50981</v>
      </c>
      <c r="S36720" s="11"/>
    </row>
    <row r="36721" spans="9:19" ht="15" customHeight="1" x14ac:dyDescent="0.3">
      <c r="I36721" t="s">
        <v>50982</v>
      </c>
      <c r="S36721" s="11"/>
    </row>
    <row r="36722" spans="9:19" ht="15" customHeight="1" x14ac:dyDescent="0.3">
      <c r="I36722" t="s">
        <v>50983</v>
      </c>
      <c r="S36722" s="11"/>
    </row>
    <row r="36723" spans="9:19" ht="15" customHeight="1" x14ac:dyDescent="0.3">
      <c r="I36723" t="s">
        <v>50984</v>
      </c>
      <c r="S36723" s="11"/>
    </row>
    <row r="36724" spans="9:19" ht="15" customHeight="1" x14ac:dyDescent="0.3">
      <c r="I36724" t="s">
        <v>50985</v>
      </c>
      <c r="S36724" s="11"/>
    </row>
    <row r="36725" spans="9:19" ht="15" customHeight="1" x14ac:dyDescent="0.3">
      <c r="I36725" t="s">
        <v>50986</v>
      </c>
      <c r="S36725" s="11"/>
    </row>
    <row r="36726" spans="9:19" ht="15" customHeight="1" x14ac:dyDescent="0.3">
      <c r="I36726" t="s">
        <v>50987</v>
      </c>
      <c r="S36726" s="11"/>
    </row>
    <row r="36727" spans="9:19" ht="15" customHeight="1" x14ac:dyDescent="0.3">
      <c r="I36727" t="s">
        <v>50988</v>
      </c>
      <c r="S36727" s="11"/>
    </row>
    <row r="36728" spans="9:19" ht="15" customHeight="1" x14ac:dyDescent="0.3">
      <c r="I36728" t="s">
        <v>50989</v>
      </c>
      <c r="S36728" s="11"/>
    </row>
    <row r="36729" spans="9:19" ht="15" customHeight="1" x14ac:dyDescent="0.3">
      <c r="I36729" t="s">
        <v>50990</v>
      </c>
      <c r="S36729" s="11"/>
    </row>
    <row r="36730" spans="9:19" ht="15" customHeight="1" x14ac:dyDescent="0.3">
      <c r="I36730" t="s">
        <v>50991</v>
      </c>
      <c r="S36730" s="11"/>
    </row>
    <row r="36731" spans="9:19" ht="15" customHeight="1" x14ac:dyDescent="0.3">
      <c r="I36731" t="s">
        <v>50992</v>
      </c>
      <c r="S36731" s="11"/>
    </row>
    <row r="36732" spans="9:19" ht="15" customHeight="1" x14ac:dyDescent="0.3">
      <c r="I36732" t="s">
        <v>50993</v>
      </c>
      <c r="S36732" s="11"/>
    </row>
    <row r="36733" spans="9:19" ht="15" customHeight="1" x14ac:dyDescent="0.3">
      <c r="I36733" t="s">
        <v>50994</v>
      </c>
      <c r="S36733" s="11"/>
    </row>
    <row r="36734" spans="9:19" ht="15" customHeight="1" x14ac:dyDescent="0.3">
      <c r="I36734" t="s">
        <v>50995</v>
      </c>
      <c r="S36734" s="11"/>
    </row>
    <row r="36735" spans="9:19" ht="15" customHeight="1" x14ac:dyDescent="0.3">
      <c r="I36735" t="s">
        <v>50996</v>
      </c>
      <c r="S36735" s="11"/>
    </row>
    <row r="36736" spans="9:19" ht="15" customHeight="1" x14ac:dyDescent="0.3">
      <c r="I36736" t="s">
        <v>50997</v>
      </c>
      <c r="S36736" s="11"/>
    </row>
    <row r="36737" spans="9:19" ht="15" customHeight="1" x14ac:dyDescent="0.3">
      <c r="I36737" t="s">
        <v>50998</v>
      </c>
      <c r="S36737" s="11"/>
    </row>
    <row r="36738" spans="9:19" ht="15" customHeight="1" x14ac:dyDescent="0.3">
      <c r="I36738" t="s">
        <v>50999</v>
      </c>
      <c r="S36738" s="11"/>
    </row>
    <row r="36739" spans="9:19" ht="15" customHeight="1" x14ac:dyDescent="0.3">
      <c r="I36739" t="s">
        <v>51000</v>
      </c>
      <c r="S36739" s="11"/>
    </row>
    <row r="36740" spans="9:19" ht="15" customHeight="1" x14ac:dyDescent="0.3">
      <c r="I36740" t="s">
        <v>51001</v>
      </c>
      <c r="S36740" s="11"/>
    </row>
    <row r="36741" spans="9:19" ht="15" customHeight="1" x14ac:dyDescent="0.3">
      <c r="I36741" t="s">
        <v>51002</v>
      </c>
      <c r="S36741" s="11"/>
    </row>
    <row r="36742" spans="9:19" ht="15" customHeight="1" x14ac:dyDescent="0.3">
      <c r="I36742" t="s">
        <v>51003</v>
      </c>
      <c r="S36742" s="11"/>
    </row>
    <row r="36743" spans="9:19" ht="15" customHeight="1" x14ac:dyDescent="0.3">
      <c r="I36743" t="s">
        <v>51004</v>
      </c>
      <c r="S36743" s="11"/>
    </row>
    <row r="36744" spans="9:19" ht="15" customHeight="1" x14ac:dyDescent="0.3">
      <c r="I36744" t="s">
        <v>51005</v>
      </c>
      <c r="S36744" s="11"/>
    </row>
    <row r="36745" spans="9:19" ht="15" customHeight="1" x14ac:dyDescent="0.3">
      <c r="I36745" t="s">
        <v>51006</v>
      </c>
      <c r="S36745" s="11"/>
    </row>
    <row r="36746" spans="9:19" ht="15" customHeight="1" x14ac:dyDescent="0.3">
      <c r="I36746" t="s">
        <v>51007</v>
      </c>
      <c r="S36746" s="11"/>
    </row>
    <row r="36747" spans="9:19" ht="15" customHeight="1" x14ac:dyDescent="0.3">
      <c r="I36747" t="s">
        <v>51008</v>
      </c>
      <c r="S36747" s="11"/>
    </row>
    <row r="36748" spans="9:19" ht="15" customHeight="1" x14ac:dyDescent="0.3">
      <c r="I36748" t="s">
        <v>51009</v>
      </c>
      <c r="S36748" s="11"/>
    </row>
    <row r="36749" spans="9:19" ht="15" customHeight="1" x14ac:dyDescent="0.3">
      <c r="I36749" t="s">
        <v>51010</v>
      </c>
      <c r="S36749" s="11"/>
    </row>
    <row r="36750" spans="9:19" ht="15" customHeight="1" x14ac:dyDescent="0.3">
      <c r="I36750" t="s">
        <v>51011</v>
      </c>
      <c r="S36750" s="11"/>
    </row>
    <row r="36751" spans="9:19" ht="15" customHeight="1" x14ac:dyDescent="0.3">
      <c r="I36751" t="s">
        <v>51012</v>
      </c>
      <c r="S36751" s="11"/>
    </row>
    <row r="36752" spans="9:19" ht="15" customHeight="1" x14ac:dyDescent="0.3">
      <c r="I36752" t="s">
        <v>51013</v>
      </c>
      <c r="S36752" s="11"/>
    </row>
    <row r="36753" spans="9:19" ht="15" customHeight="1" x14ac:dyDescent="0.3">
      <c r="I36753" t="s">
        <v>51014</v>
      </c>
      <c r="S36753" s="11"/>
    </row>
    <row r="36754" spans="9:19" ht="15" customHeight="1" x14ac:dyDescent="0.3">
      <c r="I36754" t="s">
        <v>51015</v>
      </c>
      <c r="S36754" s="11"/>
    </row>
    <row r="36755" spans="9:19" ht="15" customHeight="1" x14ac:dyDescent="0.3">
      <c r="I36755" t="s">
        <v>51016</v>
      </c>
      <c r="S36755" s="11"/>
    </row>
    <row r="36756" spans="9:19" ht="15" customHeight="1" x14ac:dyDescent="0.3">
      <c r="I36756" t="s">
        <v>51017</v>
      </c>
      <c r="S36756" s="11"/>
    </row>
    <row r="36757" spans="9:19" ht="15" customHeight="1" x14ac:dyDescent="0.3">
      <c r="I36757" t="s">
        <v>51018</v>
      </c>
      <c r="S36757" s="11"/>
    </row>
    <row r="36758" spans="9:19" ht="15" customHeight="1" x14ac:dyDescent="0.3">
      <c r="I36758" t="s">
        <v>51019</v>
      </c>
      <c r="S36758" s="11"/>
    </row>
    <row r="36759" spans="9:19" ht="15" customHeight="1" x14ac:dyDescent="0.3">
      <c r="I36759" t="s">
        <v>51020</v>
      </c>
      <c r="S36759" s="11"/>
    </row>
    <row r="36760" spans="9:19" ht="15" customHeight="1" x14ac:dyDescent="0.3">
      <c r="I36760" t="s">
        <v>51021</v>
      </c>
      <c r="S36760" s="11"/>
    </row>
    <row r="36761" spans="9:19" ht="15" customHeight="1" x14ac:dyDescent="0.3">
      <c r="I36761" t="s">
        <v>51022</v>
      </c>
      <c r="S36761" s="11"/>
    </row>
    <row r="36762" spans="9:19" ht="15" customHeight="1" x14ac:dyDescent="0.3">
      <c r="I36762" t="s">
        <v>51023</v>
      </c>
      <c r="S36762" s="11"/>
    </row>
    <row r="36763" spans="9:19" ht="15" customHeight="1" x14ac:dyDescent="0.3">
      <c r="I36763" t="s">
        <v>51024</v>
      </c>
      <c r="S36763" s="11"/>
    </row>
    <row r="36764" spans="9:19" ht="15" customHeight="1" x14ac:dyDescent="0.3">
      <c r="I36764" t="s">
        <v>51025</v>
      </c>
      <c r="S36764" s="11"/>
    </row>
    <row r="36765" spans="9:19" ht="15" customHeight="1" x14ac:dyDescent="0.3">
      <c r="I36765" t="s">
        <v>51026</v>
      </c>
      <c r="S36765" s="11"/>
    </row>
    <row r="36766" spans="9:19" ht="15" customHeight="1" x14ac:dyDescent="0.3">
      <c r="I36766" t="s">
        <v>51027</v>
      </c>
      <c r="S36766" s="11"/>
    </row>
    <row r="36767" spans="9:19" ht="15" customHeight="1" x14ac:dyDescent="0.3">
      <c r="I36767" t="s">
        <v>51028</v>
      </c>
      <c r="S36767" s="11"/>
    </row>
    <row r="36768" spans="9:19" ht="15" customHeight="1" x14ac:dyDescent="0.3">
      <c r="I36768" t="s">
        <v>51029</v>
      </c>
      <c r="S36768" s="11"/>
    </row>
    <row r="36769" spans="9:19" ht="15" customHeight="1" x14ac:dyDescent="0.3">
      <c r="I36769" t="s">
        <v>51030</v>
      </c>
      <c r="S36769" s="11"/>
    </row>
    <row r="36770" spans="9:19" ht="15" customHeight="1" x14ac:dyDescent="0.3">
      <c r="I36770" t="s">
        <v>51031</v>
      </c>
      <c r="S36770" s="11"/>
    </row>
    <row r="36771" spans="9:19" ht="15" customHeight="1" x14ac:dyDescent="0.3">
      <c r="I36771" t="s">
        <v>51032</v>
      </c>
      <c r="S36771" s="11"/>
    </row>
    <row r="36772" spans="9:19" ht="15" customHeight="1" x14ac:dyDescent="0.3">
      <c r="I36772" t="s">
        <v>51033</v>
      </c>
      <c r="S36772" s="11"/>
    </row>
    <row r="36773" spans="9:19" ht="15" customHeight="1" x14ac:dyDescent="0.3">
      <c r="I36773" t="s">
        <v>51034</v>
      </c>
      <c r="S36773" s="11"/>
    </row>
    <row r="36774" spans="9:19" ht="15" customHeight="1" x14ac:dyDescent="0.3">
      <c r="I36774" t="s">
        <v>51035</v>
      </c>
      <c r="S36774" s="11"/>
    </row>
    <row r="36775" spans="9:19" ht="15" customHeight="1" x14ac:dyDescent="0.3">
      <c r="I36775" t="s">
        <v>51036</v>
      </c>
      <c r="S36775" s="11"/>
    </row>
    <row r="36776" spans="9:19" ht="15" customHeight="1" x14ac:dyDescent="0.3">
      <c r="I36776" t="s">
        <v>51037</v>
      </c>
      <c r="S36776" s="11"/>
    </row>
    <row r="36777" spans="9:19" ht="15" customHeight="1" x14ac:dyDescent="0.3">
      <c r="I36777" t="s">
        <v>51038</v>
      </c>
      <c r="S36777" s="11"/>
    </row>
    <row r="36778" spans="9:19" ht="15" customHeight="1" x14ac:dyDescent="0.3">
      <c r="I36778" t="s">
        <v>51039</v>
      </c>
      <c r="S36778" s="11"/>
    </row>
    <row r="36779" spans="9:19" ht="15" customHeight="1" x14ac:dyDescent="0.3">
      <c r="I36779" t="s">
        <v>51040</v>
      </c>
      <c r="S36779" s="11"/>
    </row>
    <row r="36780" spans="9:19" ht="15" customHeight="1" x14ac:dyDescent="0.3">
      <c r="I36780" t="s">
        <v>51041</v>
      </c>
      <c r="S36780" s="11"/>
    </row>
    <row r="36781" spans="9:19" ht="15" customHeight="1" x14ac:dyDescent="0.3">
      <c r="I36781" t="s">
        <v>51042</v>
      </c>
      <c r="S36781" s="11"/>
    </row>
    <row r="36782" spans="9:19" ht="15" customHeight="1" x14ac:dyDescent="0.3">
      <c r="I36782" t="s">
        <v>51043</v>
      </c>
      <c r="S36782" s="11"/>
    </row>
    <row r="36783" spans="9:19" ht="15" customHeight="1" x14ac:dyDescent="0.3">
      <c r="I36783" t="s">
        <v>51044</v>
      </c>
      <c r="S36783" s="11"/>
    </row>
    <row r="36784" spans="9:19" ht="15" customHeight="1" x14ac:dyDescent="0.3">
      <c r="I36784" t="s">
        <v>51045</v>
      </c>
      <c r="S36784" s="11"/>
    </row>
    <row r="36785" spans="9:19" ht="15" customHeight="1" x14ac:dyDescent="0.3">
      <c r="I36785" t="s">
        <v>51046</v>
      </c>
      <c r="S36785" s="11"/>
    </row>
    <row r="36786" spans="9:19" ht="15" customHeight="1" x14ac:dyDescent="0.3">
      <c r="I36786" t="s">
        <v>51047</v>
      </c>
      <c r="S36786" s="11"/>
    </row>
    <row r="36787" spans="9:19" ht="15" customHeight="1" x14ac:dyDescent="0.3">
      <c r="I36787" t="s">
        <v>51048</v>
      </c>
      <c r="S36787" s="11"/>
    </row>
    <row r="36788" spans="9:19" ht="15" customHeight="1" x14ac:dyDescent="0.3">
      <c r="I36788" t="s">
        <v>51049</v>
      </c>
      <c r="S36788" s="11"/>
    </row>
    <row r="36789" spans="9:19" ht="15" customHeight="1" x14ac:dyDescent="0.3">
      <c r="I36789" t="s">
        <v>51050</v>
      </c>
      <c r="S36789" s="11"/>
    </row>
    <row r="36790" spans="9:19" ht="15" customHeight="1" x14ac:dyDescent="0.3">
      <c r="I36790" t="s">
        <v>51051</v>
      </c>
      <c r="S36790" s="11"/>
    </row>
    <row r="36791" spans="9:19" ht="15" customHeight="1" x14ac:dyDescent="0.3">
      <c r="I36791" t="s">
        <v>51052</v>
      </c>
      <c r="S36791" s="11"/>
    </row>
    <row r="36792" spans="9:19" ht="15" customHeight="1" x14ac:dyDescent="0.3">
      <c r="I36792" t="s">
        <v>51053</v>
      </c>
      <c r="S36792" s="11"/>
    </row>
    <row r="36793" spans="9:19" ht="15" customHeight="1" x14ac:dyDescent="0.3">
      <c r="I36793" t="s">
        <v>51054</v>
      </c>
      <c r="S36793" s="11"/>
    </row>
    <row r="36794" spans="9:19" ht="15" customHeight="1" x14ac:dyDescent="0.3">
      <c r="I36794" t="s">
        <v>51055</v>
      </c>
      <c r="S36794" s="11"/>
    </row>
    <row r="36795" spans="9:19" ht="15" customHeight="1" x14ac:dyDescent="0.3">
      <c r="I36795" t="s">
        <v>51056</v>
      </c>
      <c r="S36795" s="11"/>
    </row>
    <row r="36796" spans="9:19" ht="15" customHeight="1" x14ac:dyDescent="0.3">
      <c r="I36796" t="s">
        <v>51057</v>
      </c>
      <c r="S36796" s="11"/>
    </row>
    <row r="36797" spans="9:19" ht="15" customHeight="1" x14ac:dyDescent="0.3">
      <c r="I36797" t="s">
        <v>51058</v>
      </c>
      <c r="S36797" s="11"/>
    </row>
    <row r="36798" spans="9:19" ht="15" customHeight="1" x14ac:dyDescent="0.3">
      <c r="I36798" t="s">
        <v>51059</v>
      </c>
      <c r="S36798" s="11"/>
    </row>
    <row r="36799" spans="9:19" ht="15" customHeight="1" x14ac:dyDescent="0.3">
      <c r="I36799" t="s">
        <v>51060</v>
      </c>
      <c r="S36799" s="11"/>
    </row>
    <row r="36800" spans="9:19" ht="15" customHeight="1" x14ac:dyDescent="0.3">
      <c r="I36800" t="s">
        <v>51061</v>
      </c>
      <c r="S36800" s="11"/>
    </row>
    <row r="36801" spans="9:19" ht="15" customHeight="1" x14ac:dyDescent="0.3">
      <c r="I36801" t="s">
        <v>51062</v>
      </c>
      <c r="S36801" s="11"/>
    </row>
    <row r="36802" spans="9:19" ht="15" customHeight="1" x14ac:dyDescent="0.3">
      <c r="I36802" t="s">
        <v>51063</v>
      </c>
      <c r="S36802" s="11"/>
    </row>
    <row r="36803" spans="9:19" ht="15" customHeight="1" x14ac:dyDescent="0.3">
      <c r="I36803" t="s">
        <v>51064</v>
      </c>
      <c r="S36803" s="11"/>
    </row>
    <row r="36804" spans="9:19" ht="15" customHeight="1" x14ac:dyDescent="0.3">
      <c r="I36804" t="s">
        <v>51065</v>
      </c>
      <c r="S36804" s="11"/>
    </row>
    <row r="36805" spans="9:19" ht="15" customHeight="1" x14ac:dyDescent="0.3">
      <c r="I36805" t="s">
        <v>51066</v>
      </c>
      <c r="S36805" s="11"/>
    </row>
    <row r="36806" spans="9:19" ht="15" customHeight="1" x14ac:dyDescent="0.3">
      <c r="I36806" t="s">
        <v>51067</v>
      </c>
      <c r="S36806" s="11"/>
    </row>
    <row r="36807" spans="9:19" ht="15" customHeight="1" x14ac:dyDescent="0.3">
      <c r="I36807" t="s">
        <v>51068</v>
      </c>
      <c r="S36807" s="11"/>
    </row>
    <row r="36808" spans="9:19" ht="15" customHeight="1" x14ac:dyDescent="0.3">
      <c r="I36808" t="s">
        <v>51069</v>
      </c>
      <c r="S36808" s="11"/>
    </row>
    <row r="36809" spans="9:19" ht="15" customHeight="1" x14ac:dyDescent="0.3">
      <c r="I36809" t="s">
        <v>51070</v>
      </c>
      <c r="S36809" s="11"/>
    </row>
    <row r="36810" spans="9:19" ht="15" customHeight="1" x14ac:dyDescent="0.3">
      <c r="I36810" t="s">
        <v>51071</v>
      </c>
      <c r="S36810" s="11"/>
    </row>
    <row r="36811" spans="9:19" ht="15" customHeight="1" x14ac:dyDescent="0.3">
      <c r="I36811" t="s">
        <v>51072</v>
      </c>
      <c r="S36811" s="11"/>
    </row>
    <row r="36812" spans="9:19" ht="15" customHeight="1" x14ac:dyDescent="0.3">
      <c r="I36812" t="s">
        <v>51073</v>
      </c>
      <c r="S36812" s="11"/>
    </row>
    <row r="36813" spans="9:19" ht="15" customHeight="1" x14ac:dyDescent="0.3">
      <c r="I36813" t="s">
        <v>51074</v>
      </c>
      <c r="S36813" s="11"/>
    </row>
    <row r="36814" spans="9:19" ht="15" customHeight="1" x14ac:dyDescent="0.3">
      <c r="I36814" t="s">
        <v>51075</v>
      </c>
      <c r="S36814" s="11"/>
    </row>
    <row r="36815" spans="9:19" ht="15" customHeight="1" x14ac:dyDescent="0.3">
      <c r="I36815" t="s">
        <v>51076</v>
      </c>
      <c r="S36815" s="11"/>
    </row>
    <row r="36816" spans="9:19" ht="15" customHeight="1" x14ac:dyDescent="0.3">
      <c r="I36816" t="s">
        <v>51077</v>
      </c>
      <c r="S36816" s="11"/>
    </row>
    <row r="36817" spans="9:19" ht="15" customHeight="1" x14ac:dyDescent="0.3">
      <c r="I36817" t="s">
        <v>51078</v>
      </c>
      <c r="S36817" s="11"/>
    </row>
    <row r="36818" spans="9:19" ht="15" customHeight="1" x14ac:dyDescent="0.3">
      <c r="I36818" t="s">
        <v>51079</v>
      </c>
      <c r="S36818" s="11"/>
    </row>
    <row r="36819" spans="9:19" ht="15" customHeight="1" x14ac:dyDescent="0.3">
      <c r="I36819" t="s">
        <v>51080</v>
      </c>
      <c r="S36819" s="11"/>
    </row>
    <row r="36820" spans="9:19" ht="15" customHeight="1" x14ac:dyDescent="0.3">
      <c r="I36820" t="s">
        <v>51081</v>
      </c>
      <c r="S36820" s="11"/>
    </row>
    <row r="36821" spans="9:19" ht="15" customHeight="1" x14ac:dyDescent="0.3">
      <c r="I36821" t="s">
        <v>51082</v>
      </c>
      <c r="S36821" s="11"/>
    </row>
    <row r="36822" spans="9:19" ht="15" customHeight="1" x14ac:dyDescent="0.3">
      <c r="I36822" t="s">
        <v>51083</v>
      </c>
      <c r="S36822" s="11"/>
    </row>
    <row r="36823" spans="9:19" ht="15" customHeight="1" x14ac:dyDescent="0.3">
      <c r="I36823" t="s">
        <v>51084</v>
      </c>
      <c r="S36823" s="11"/>
    </row>
    <row r="36824" spans="9:19" ht="15" customHeight="1" x14ac:dyDescent="0.3">
      <c r="I36824" t="s">
        <v>51085</v>
      </c>
      <c r="S36824" s="11"/>
    </row>
    <row r="36825" spans="9:19" ht="15" customHeight="1" x14ac:dyDescent="0.3">
      <c r="I36825" t="s">
        <v>51086</v>
      </c>
      <c r="S36825" s="11"/>
    </row>
    <row r="36826" spans="9:19" ht="15" customHeight="1" x14ac:dyDescent="0.3">
      <c r="I36826" t="s">
        <v>51087</v>
      </c>
      <c r="S36826" s="11"/>
    </row>
    <row r="36827" spans="9:19" ht="15" customHeight="1" x14ac:dyDescent="0.3">
      <c r="I36827" t="s">
        <v>51088</v>
      </c>
      <c r="S36827" s="11"/>
    </row>
    <row r="36828" spans="9:19" ht="15" customHeight="1" x14ac:dyDescent="0.3">
      <c r="I36828" t="s">
        <v>51089</v>
      </c>
      <c r="S36828" s="11"/>
    </row>
    <row r="36829" spans="9:19" ht="15" customHeight="1" x14ac:dyDescent="0.3">
      <c r="I36829" t="s">
        <v>51090</v>
      </c>
      <c r="S36829" s="11"/>
    </row>
    <row r="36830" spans="9:19" ht="15" customHeight="1" x14ac:dyDescent="0.3">
      <c r="I36830" t="s">
        <v>51091</v>
      </c>
      <c r="S36830" s="11"/>
    </row>
    <row r="36831" spans="9:19" ht="15" customHeight="1" x14ac:dyDescent="0.3">
      <c r="I36831" t="s">
        <v>51092</v>
      </c>
      <c r="S36831" s="11"/>
    </row>
    <row r="36832" spans="9:19" ht="15" customHeight="1" x14ac:dyDescent="0.3">
      <c r="I36832" t="s">
        <v>51093</v>
      </c>
      <c r="S36832" s="11"/>
    </row>
    <row r="36833" spans="9:19" ht="15" customHeight="1" x14ac:dyDescent="0.3">
      <c r="I36833" t="s">
        <v>51094</v>
      </c>
      <c r="S36833" s="11"/>
    </row>
    <row r="36834" spans="9:19" ht="15" customHeight="1" x14ac:dyDescent="0.3">
      <c r="I36834" t="s">
        <v>51095</v>
      </c>
      <c r="S36834" s="11"/>
    </row>
    <row r="36835" spans="9:19" ht="15" customHeight="1" x14ac:dyDescent="0.3">
      <c r="I36835" t="s">
        <v>51096</v>
      </c>
      <c r="S36835" s="11"/>
    </row>
    <row r="36836" spans="9:19" ht="15" customHeight="1" x14ac:dyDescent="0.3">
      <c r="I36836" t="s">
        <v>51097</v>
      </c>
      <c r="S36836" s="11"/>
    </row>
    <row r="36837" spans="9:19" ht="15" customHeight="1" x14ac:dyDescent="0.3">
      <c r="I36837" t="s">
        <v>51098</v>
      </c>
      <c r="S36837" s="11"/>
    </row>
    <row r="36838" spans="9:19" ht="15" customHeight="1" x14ac:dyDescent="0.3">
      <c r="I36838" t="s">
        <v>51099</v>
      </c>
      <c r="S36838" s="11"/>
    </row>
    <row r="36839" spans="9:19" ht="15" customHeight="1" x14ac:dyDescent="0.3">
      <c r="I36839" t="s">
        <v>51100</v>
      </c>
      <c r="S36839" s="11"/>
    </row>
    <row r="36840" spans="9:19" ht="15" customHeight="1" x14ac:dyDescent="0.3">
      <c r="I36840" t="s">
        <v>51101</v>
      </c>
      <c r="S36840" s="11"/>
    </row>
    <row r="36841" spans="9:19" ht="15" customHeight="1" x14ac:dyDescent="0.3">
      <c r="I36841" t="s">
        <v>51102</v>
      </c>
      <c r="S36841" s="11"/>
    </row>
    <row r="36842" spans="9:19" ht="15" customHeight="1" x14ac:dyDescent="0.3">
      <c r="I36842" t="s">
        <v>51103</v>
      </c>
      <c r="S36842" s="11"/>
    </row>
    <row r="36843" spans="9:19" ht="15" customHeight="1" x14ac:dyDescent="0.3">
      <c r="I36843" t="s">
        <v>51104</v>
      </c>
      <c r="S36843" s="11"/>
    </row>
    <row r="36844" spans="9:19" ht="15" customHeight="1" x14ac:dyDescent="0.3">
      <c r="I36844" t="s">
        <v>51105</v>
      </c>
      <c r="S36844" s="11"/>
    </row>
    <row r="36845" spans="9:19" ht="15" customHeight="1" x14ac:dyDescent="0.3">
      <c r="I36845" t="s">
        <v>51106</v>
      </c>
      <c r="S36845" s="11"/>
    </row>
    <row r="36846" spans="9:19" ht="15" customHeight="1" x14ac:dyDescent="0.3">
      <c r="I36846" t="s">
        <v>51107</v>
      </c>
      <c r="S36846" s="11"/>
    </row>
    <row r="36847" spans="9:19" ht="15" customHeight="1" x14ac:dyDescent="0.3">
      <c r="I36847" t="s">
        <v>51108</v>
      </c>
      <c r="S36847" s="11"/>
    </row>
    <row r="36848" spans="9:19" ht="15" customHeight="1" x14ac:dyDescent="0.3">
      <c r="I36848" t="s">
        <v>51109</v>
      </c>
      <c r="S36848" s="11"/>
    </row>
    <row r="36849" spans="9:19" ht="15" customHeight="1" x14ac:dyDescent="0.3">
      <c r="I36849" t="s">
        <v>51110</v>
      </c>
      <c r="S36849" s="11"/>
    </row>
    <row r="36850" spans="9:19" ht="15" customHeight="1" x14ac:dyDescent="0.3">
      <c r="I36850" s="1" t="s">
        <v>44242</v>
      </c>
      <c r="S36850" s="11"/>
    </row>
    <row r="36851" spans="9:19" ht="15" customHeight="1" x14ac:dyDescent="0.3">
      <c r="I36851" t="s">
        <v>44240</v>
      </c>
      <c r="S36851" s="11"/>
    </row>
    <row r="36852" spans="9:19" ht="15" customHeight="1" x14ac:dyDescent="0.3">
      <c r="I36852" t="s">
        <v>44241</v>
      </c>
      <c r="S36852" s="11"/>
    </row>
    <row r="36853" spans="9:19" ht="15" customHeight="1" x14ac:dyDescent="0.3">
      <c r="I36853" t="s">
        <v>50902</v>
      </c>
      <c r="S36853" s="11"/>
    </row>
    <row r="36854" spans="9:19" ht="15" customHeight="1" x14ac:dyDescent="0.3">
      <c r="I36854" t="s">
        <v>50903</v>
      </c>
      <c r="S36854" s="11"/>
    </row>
    <row r="36855" spans="9:19" ht="15" customHeight="1" x14ac:dyDescent="0.3">
      <c r="I36855" t="s">
        <v>50904</v>
      </c>
      <c r="S36855" s="11"/>
    </row>
    <row r="36856" spans="9:19" ht="15" customHeight="1" x14ac:dyDescent="0.3">
      <c r="I36856" t="s">
        <v>50905</v>
      </c>
      <c r="S36856" s="11"/>
    </row>
    <row r="36857" spans="9:19" ht="15" customHeight="1" x14ac:dyDescent="0.3">
      <c r="I36857" t="s">
        <v>50906</v>
      </c>
      <c r="S36857" s="11"/>
    </row>
    <row r="36858" spans="9:19" ht="15" customHeight="1" x14ac:dyDescent="0.3">
      <c r="I36858" t="s">
        <v>50907</v>
      </c>
      <c r="S36858" s="11"/>
    </row>
    <row r="36859" spans="9:19" ht="15" customHeight="1" x14ac:dyDescent="0.3">
      <c r="I36859" t="s">
        <v>50908</v>
      </c>
      <c r="S36859" s="11"/>
    </row>
    <row r="36860" spans="9:19" ht="15" customHeight="1" x14ac:dyDescent="0.3">
      <c r="I36860" t="s">
        <v>50909</v>
      </c>
      <c r="S36860" s="11"/>
    </row>
    <row r="36861" spans="9:19" ht="15" customHeight="1" x14ac:dyDescent="0.3">
      <c r="I36861" t="s">
        <v>50910</v>
      </c>
      <c r="S36861" s="11"/>
    </row>
    <row r="36862" spans="9:19" ht="15" customHeight="1" x14ac:dyDescent="0.3">
      <c r="I36862" t="s">
        <v>50911</v>
      </c>
      <c r="S36862" s="11"/>
    </row>
    <row r="36863" spans="9:19" ht="15" customHeight="1" x14ac:dyDescent="0.3">
      <c r="I36863" t="s">
        <v>50912</v>
      </c>
      <c r="S36863" s="11"/>
    </row>
    <row r="36864" spans="9:19" ht="15" customHeight="1" x14ac:dyDescent="0.3">
      <c r="I36864" t="s">
        <v>50913</v>
      </c>
      <c r="S36864" s="11"/>
    </row>
    <row r="36865" spans="9:19" ht="15" customHeight="1" x14ac:dyDescent="0.3">
      <c r="I36865" t="s">
        <v>50914</v>
      </c>
      <c r="S36865" s="11"/>
    </row>
    <row r="36866" spans="9:19" ht="15" customHeight="1" x14ac:dyDescent="0.3">
      <c r="I36866" t="s">
        <v>50915</v>
      </c>
      <c r="S36866" s="11"/>
    </row>
    <row r="36867" spans="9:19" ht="15" customHeight="1" x14ac:dyDescent="0.3">
      <c r="I36867" t="s">
        <v>50916</v>
      </c>
      <c r="S36867" s="11"/>
    </row>
    <row r="36868" spans="9:19" ht="15" customHeight="1" x14ac:dyDescent="0.3">
      <c r="I36868" t="s">
        <v>50917</v>
      </c>
      <c r="S36868" s="11"/>
    </row>
    <row r="36869" spans="9:19" ht="15" customHeight="1" x14ac:dyDescent="0.3">
      <c r="I36869" t="s">
        <v>50918</v>
      </c>
      <c r="S36869" s="11"/>
    </row>
    <row r="36870" spans="9:19" ht="15" customHeight="1" x14ac:dyDescent="0.3">
      <c r="I36870" t="s">
        <v>50919</v>
      </c>
      <c r="S36870" s="11"/>
    </row>
    <row r="36871" spans="9:19" ht="15" customHeight="1" x14ac:dyDescent="0.3">
      <c r="I36871" t="s">
        <v>50920</v>
      </c>
      <c r="S36871" s="11"/>
    </row>
    <row r="36872" spans="9:19" ht="15" customHeight="1" x14ac:dyDescent="0.3">
      <c r="I36872" t="s">
        <v>50921</v>
      </c>
      <c r="S36872" s="11"/>
    </row>
    <row r="36873" spans="9:19" ht="15" customHeight="1" x14ac:dyDescent="0.3">
      <c r="I36873" t="s">
        <v>50922</v>
      </c>
      <c r="S36873" s="11"/>
    </row>
    <row r="36874" spans="9:19" ht="15" customHeight="1" x14ac:dyDescent="0.3">
      <c r="I36874" t="s">
        <v>50923</v>
      </c>
      <c r="S36874" s="11"/>
    </row>
    <row r="36875" spans="9:19" ht="15" customHeight="1" x14ac:dyDescent="0.3">
      <c r="I36875" t="s">
        <v>50924</v>
      </c>
      <c r="S36875" s="11"/>
    </row>
    <row r="36876" spans="9:19" ht="15" customHeight="1" x14ac:dyDescent="0.3">
      <c r="I36876" t="s">
        <v>50925</v>
      </c>
      <c r="S36876" s="11"/>
    </row>
    <row r="36877" spans="9:19" ht="15" customHeight="1" x14ac:dyDescent="0.3">
      <c r="I36877" t="s">
        <v>50926</v>
      </c>
      <c r="S36877" s="11"/>
    </row>
    <row r="36878" spans="9:19" ht="15" customHeight="1" x14ac:dyDescent="0.3">
      <c r="I36878" t="s">
        <v>50927</v>
      </c>
      <c r="S36878" s="11"/>
    </row>
    <row r="36879" spans="9:19" ht="15" customHeight="1" x14ac:dyDescent="0.3">
      <c r="I36879" t="s">
        <v>50928</v>
      </c>
      <c r="S36879" s="11"/>
    </row>
    <row r="36880" spans="9:19" ht="15" customHeight="1" x14ac:dyDescent="0.3">
      <c r="I36880" t="s">
        <v>50929</v>
      </c>
      <c r="S36880" s="11"/>
    </row>
    <row r="36881" spans="9:19" ht="15" customHeight="1" x14ac:dyDescent="0.3">
      <c r="I36881" t="s">
        <v>50930</v>
      </c>
      <c r="S36881" s="11"/>
    </row>
    <row r="36882" spans="9:19" ht="15" customHeight="1" x14ac:dyDescent="0.3">
      <c r="I36882" t="s">
        <v>50931</v>
      </c>
      <c r="S36882" s="11"/>
    </row>
    <row r="36883" spans="9:19" ht="15" customHeight="1" x14ac:dyDescent="0.3">
      <c r="I36883" t="s">
        <v>50932</v>
      </c>
      <c r="S36883" s="11"/>
    </row>
    <row r="36884" spans="9:19" ht="15" customHeight="1" x14ac:dyDescent="0.3">
      <c r="I36884" t="s">
        <v>50933</v>
      </c>
      <c r="S36884" s="11"/>
    </row>
    <row r="36885" spans="9:19" ht="15" customHeight="1" x14ac:dyDescent="0.3">
      <c r="I36885" t="s">
        <v>50934</v>
      </c>
      <c r="S36885" s="11"/>
    </row>
    <row r="36886" spans="9:19" ht="15" customHeight="1" x14ac:dyDescent="0.3">
      <c r="I36886" t="s">
        <v>50935</v>
      </c>
      <c r="S36886" s="11"/>
    </row>
    <row r="36887" spans="9:19" ht="15" customHeight="1" x14ac:dyDescent="0.3">
      <c r="I36887" t="s">
        <v>50936</v>
      </c>
      <c r="S36887" s="11"/>
    </row>
    <row r="36888" spans="9:19" ht="15" customHeight="1" x14ac:dyDescent="0.3">
      <c r="I36888" t="s">
        <v>50937</v>
      </c>
      <c r="S36888" s="11"/>
    </row>
    <row r="36889" spans="9:19" ht="15" customHeight="1" x14ac:dyDescent="0.3">
      <c r="I36889" t="s">
        <v>50938</v>
      </c>
      <c r="S36889" s="11"/>
    </row>
    <row r="36890" spans="9:19" ht="15" customHeight="1" x14ac:dyDescent="0.3">
      <c r="I36890" t="s">
        <v>50939</v>
      </c>
      <c r="S36890" s="11"/>
    </row>
    <row r="36891" spans="9:19" ht="15" customHeight="1" x14ac:dyDescent="0.3">
      <c r="I36891" t="s">
        <v>50940</v>
      </c>
      <c r="S36891" s="11"/>
    </row>
    <row r="36892" spans="9:19" ht="15" customHeight="1" x14ac:dyDescent="0.3">
      <c r="I36892" t="s">
        <v>50940</v>
      </c>
      <c r="S36892" s="11"/>
    </row>
    <row r="36893" spans="9:19" ht="15" customHeight="1" x14ac:dyDescent="0.3">
      <c r="I36893" t="s">
        <v>50941</v>
      </c>
      <c r="S36893" s="11"/>
    </row>
    <row r="36894" spans="9:19" ht="15" customHeight="1" x14ac:dyDescent="0.3">
      <c r="I36894" t="s">
        <v>50942</v>
      </c>
      <c r="S36894" s="11"/>
    </row>
    <row r="36895" spans="9:19" ht="15" customHeight="1" x14ac:dyDescent="0.3">
      <c r="I36895" t="s">
        <v>50943</v>
      </c>
      <c r="S36895" s="11"/>
    </row>
    <row r="36896" spans="9:19" ht="15" customHeight="1" x14ac:dyDescent="0.3">
      <c r="I36896" t="s">
        <v>50944</v>
      </c>
      <c r="S36896" s="11"/>
    </row>
    <row r="36897" spans="9:19" ht="15" customHeight="1" x14ac:dyDescent="0.3">
      <c r="I36897" t="s">
        <v>50945</v>
      </c>
      <c r="S36897" s="11"/>
    </row>
    <row r="36898" spans="9:19" ht="15" customHeight="1" x14ac:dyDescent="0.3">
      <c r="I36898" t="s">
        <v>50946</v>
      </c>
      <c r="S36898" s="11"/>
    </row>
    <row r="36899" spans="9:19" ht="15" customHeight="1" x14ac:dyDescent="0.3">
      <c r="I36899" t="s">
        <v>50947</v>
      </c>
      <c r="S36899" s="11"/>
    </row>
    <row r="36900" spans="9:19" ht="15" customHeight="1" x14ac:dyDescent="0.3">
      <c r="I36900" t="s">
        <v>50948</v>
      </c>
      <c r="S36900" s="11"/>
    </row>
    <row r="36901" spans="9:19" ht="15" customHeight="1" x14ac:dyDescent="0.3">
      <c r="I36901" t="s">
        <v>50949</v>
      </c>
      <c r="S36901" s="11"/>
    </row>
    <row r="36902" spans="9:19" ht="15" customHeight="1" x14ac:dyDescent="0.3">
      <c r="I36902" t="s">
        <v>50950</v>
      </c>
      <c r="S36902" s="11"/>
    </row>
    <row r="36903" spans="9:19" ht="15" customHeight="1" x14ac:dyDescent="0.3">
      <c r="I36903" t="s">
        <v>50951</v>
      </c>
      <c r="S36903" s="11"/>
    </row>
    <row r="36904" spans="9:19" ht="15" customHeight="1" x14ac:dyDescent="0.3">
      <c r="I36904" t="s">
        <v>50952</v>
      </c>
      <c r="S36904" s="11"/>
    </row>
    <row r="36905" spans="9:19" ht="15" customHeight="1" x14ac:dyDescent="0.3">
      <c r="I36905" t="s">
        <v>50953</v>
      </c>
      <c r="S36905" s="11"/>
    </row>
    <row r="36906" spans="9:19" ht="15" customHeight="1" x14ac:dyDescent="0.3">
      <c r="I36906" t="s">
        <v>50954</v>
      </c>
      <c r="S36906" s="11"/>
    </row>
    <row r="36907" spans="9:19" ht="15" customHeight="1" x14ac:dyDescent="0.3">
      <c r="I36907" t="s">
        <v>50955</v>
      </c>
      <c r="S36907" s="11"/>
    </row>
    <row r="36908" spans="9:19" ht="15" customHeight="1" x14ac:dyDescent="0.3">
      <c r="I36908" t="s">
        <v>50956</v>
      </c>
      <c r="S36908" s="11"/>
    </row>
    <row r="36909" spans="9:19" ht="15" customHeight="1" x14ac:dyDescent="0.3">
      <c r="I36909" t="s">
        <v>50957</v>
      </c>
      <c r="S36909" s="11"/>
    </row>
    <row r="36910" spans="9:19" ht="15" customHeight="1" x14ac:dyDescent="0.3">
      <c r="I36910" t="s">
        <v>50958</v>
      </c>
      <c r="S36910" s="11"/>
    </row>
    <row r="36911" spans="9:19" ht="15" customHeight="1" x14ac:dyDescent="0.3">
      <c r="I36911" t="s">
        <v>50959</v>
      </c>
      <c r="S36911" s="11"/>
    </row>
    <row r="36912" spans="9:19" ht="15" customHeight="1" x14ac:dyDescent="0.3">
      <c r="I36912" t="s">
        <v>50960</v>
      </c>
      <c r="S36912" s="11"/>
    </row>
    <row r="36913" spans="9:19" ht="15" customHeight="1" x14ac:dyDescent="0.3">
      <c r="I36913" t="s">
        <v>50961</v>
      </c>
      <c r="S36913" s="11"/>
    </row>
    <row r="36914" spans="9:19" ht="15" customHeight="1" x14ac:dyDescent="0.3">
      <c r="I36914" t="s">
        <v>50962</v>
      </c>
      <c r="S36914" s="11"/>
    </row>
    <row r="36915" spans="9:19" ht="15" customHeight="1" x14ac:dyDescent="0.3">
      <c r="I36915" t="s">
        <v>50963</v>
      </c>
      <c r="S36915" s="11"/>
    </row>
    <row r="36916" spans="9:19" ht="15" customHeight="1" x14ac:dyDescent="0.3">
      <c r="I36916" t="s">
        <v>50964</v>
      </c>
      <c r="S36916" s="11"/>
    </row>
    <row r="36917" spans="9:19" ht="15" customHeight="1" x14ac:dyDescent="0.3">
      <c r="I36917" t="s">
        <v>50965</v>
      </c>
      <c r="S36917" s="11"/>
    </row>
    <row r="36918" spans="9:19" ht="15" customHeight="1" x14ac:dyDescent="0.3">
      <c r="I36918" t="s">
        <v>50966</v>
      </c>
      <c r="S36918" s="11"/>
    </row>
    <row r="36919" spans="9:19" ht="15" customHeight="1" x14ac:dyDescent="0.3">
      <c r="I36919" t="s">
        <v>50967</v>
      </c>
      <c r="S36919" s="11"/>
    </row>
    <row r="36920" spans="9:19" ht="15" customHeight="1" x14ac:dyDescent="0.3">
      <c r="I36920" t="s">
        <v>50968</v>
      </c>
      <c r="S36920" s="11"/>
    </row>
    <row r="36921" spans="9:19" ht="15" customHeight="1" x14ac:dyDescent="0.3">
      <c r="I36921" t="s">
        <v>50969</v>
      </c>
      <c r="S36921" s="11"/>
    </row>
    <row r="36922" spans="9:19" ht="15" customHeight="1" x14ac:dyDescent="0.3">
      <c r="I36922" t="s">
        <v>50970</v>
      </c>
      <c r="S36922" s="11"/>
    </row>
    <row r="36923" spans="9:19" ht="15" customHeight="1" x14ac:dyDescent="0.3">
      <c r="I36923" t="s">
        <v>50971</v>
      </c>
      <c r="S36923" s="11"/>
    </row>
    <row r="36924" spans="9:19" ht="15" customHeight="1" x14ac:dyDescent="0.3">
      <c r="I36924" t="s">
        <v>50972</v>
      </c>
      <c r="S36924" s="11"/>
    </row>
    <row r="36925" spans="9:19" ht="15" customHeight="1" x14ac:dyDescent="0.3">
      <c r="I36925" t="s">
        <v>50973</v>
      </c>
      <c r="S36925" s="11"/>
    </row>
    <row r="36926" spans="9:19" ht="15" customHeight="1" x14ac:dyDescent="0.3">
      <c r="I36926" t="s">
        <v>50974</v>
      </c>
      <c r="S36926" s="11"/>
    </row>
    <row r="36927" spans="9:19" ht="15" customHeight="1" x14ac:dyDescent="0.3">
      <c r="I36927" t="s">
        <v>50975</v>
      </c>
      <c r="S36927" s="11"/>
    </row>
    <row r="36928" spans="9:19" ht="15" customHeight="1" x14ac:dyDescent="0.3">
      <c r="I36928" t="s">
        <v>50976</v>
      </c>
      <c r="S36928" s="11"/>
    </row>
    <row r="36929" spans="9:19" ht="15" customHeight="1" x14ac:dyDescent="0.3">
      <c r="I36929" t="s">
        <v>50977</v>
      </c>
      <c r="S36929" s="11"/>
    </row>
    <row r="36930" spans="9:19" ht="15" customHeight="1" x14ac:dyDescent="0.3">
      <c r="I36930" t="s">
        <v>50978</v>
      </c>
      <c r="S36930" s="11"/>
    </row>
    <row r="36931" spans="9:19" ht="15" customHeight="1" x14ac:dyDescent="0.3">
      <c r="I36931" t="s">
        <v>50979</v>
      </c>
      <c r="S36931" s="11"/>
    </row>
    <row r="36932" spans="9:19" ht="15" customHeight="1" x14ac:dyDescent="0.3">
      <c r="I36932" t="s">
        <v>50980</v>
      </c>
      <c r="S36932" s="11"/>
    </row>
    <row r="36933" spans="9:19" ht="15" customHeight="1" x14ac:dyDescent="0.3">
      <c r="I36933" t="s">
        <v>50981</v>
      </c>
      <c r="S36933" s="11"/>
    </row>
    <row r="36934" spans="9:19" ht="15" customHeight="1" x14ac:dyDescent="0.3">
      <c r="I36934" t="s">
        <v>50982</v>
      </c>
      <c r="S36934" s="11"/>
    </row>
    <row r="36935" spans="9:19" ht="15" customHeight="1" x14ac:dyDescent="0.3">
      <c r="I36935" t="s">
        <v>50983</v>
      </c>
      <c r="S36935" s="11"/>
    </row>
    <row r="36936" spans="9:19" ht="15" customHeight="1" x14ac:dyDescent="0.3">
      <c r="I36936" t="s">
        <v>50984</v>
      </c>
      <c r="S36936" s="11"/>
    </row>
    <row r="36937" spans="9:19" ht="15" customHeight="1" x14ac:dyDescent="0.3">
      <c r="I36937" t="s">
        <v>50985</v>
      </c>
      <c r="S36937" s="11"/>
    </row>
    <row r="36938" spans="9:19" ht="15" customHeight="1" x14ac:dyDescent="0.3">
      <c r="I36938" t="s">
        <v>50986</v>
      </c>
      <c r="S36938" s="11"/>
    </row>
    <row r="36939" spans="9:19" ht="15" customHeight="1" x14ac:dyDescent="0.3">
      <c r="I36939" t="s">
        <v>50987</v>
      </c>
      <c r="S36939" s="11"/>
    </row>
    <row r="36940" spans="9:19" ht="15" customHeight="1" x14ac:dyDescent="0.3">
      <c r="I36940" t="s">
        <v>50988</v>
      </c>
      <c r="S36940" s="11"/>
    </row>
    <row r="36941" spans="9:19" ht="15" customHeight="1" x14ac:dyDescent="0.3">
      <c r="I36941" t="s">
        <v>50989</v>
      </c>
      <c r="S36941" s="11"/>
    </row>
    <row r="36942" spans="9:19" ht="15" customHeight="1" x14ac:dyDescent="0.3">
      <c r="I36942" t="s">
        <v>50990</v>
      </c>
      <c r="S36942" s="11"/>
    </row>
    <row r="36943" spans="9:19" ht="15" customHeight="1" x14ac:dyDescent="0.3">
      <c r="I36943" t="s">
        <v>50991</v>
      </c>
      <c r="S36943" s="11"/>
    </row>
    <row r="36944" spans="9:19" ht="15" customHeight="1" x14ac:dyDescent="0.3">
      <c r="I36944" t="s">
        <v>50992</v>
      </c>
      <c r="S36944" s="11"/>
    </row>
    <row r="36945" spans="9:19" ht="15" customHeight="1" x14ac:dyDescent="0.3">
      <c r="I36945" t="s">
        <v>50993</v>
      </c>
      <c r="S36945" s="11"/>
    </row>
    <row r="36946" spans="9:19" ht="15" customHeight="1" x14ac:dyDescent="0.3">
      <c r="I36946" t="s">
        <v>50994</v>
      </c>
      <c r="S36946" s="11"/>
    </row>
    <row r="36947" spans="9:19" ht="15" customHeight="1" x14ac:dyDescent="0.3">
      <c r="I36947" t="s">
        <v>50995</v>
      </c>
      <c r="S36947" s="11"/>
    </row>
    <row r="36948" spans="9:19" ht="15" customHeight="1" x14ac:dyDescent="0.3">
      <c r="I36948" t="s">
        <v>50996</v>
      </c>
      <c r="S36948" s="11"/>
    </row>
    <row r="36949" spans="9:19" ht="15" customHeight="1" x14ac:dyDescent="0.3">
      <c r="I36949" t="s">
        <v>50997</v>
      </c>
      <c r="S36949" s="11"/>
    </row>
    <row r="36950" spans="9:19" ht="15" customHeight="1" x14ac:dyDescent="0.3">
      <c r="I36950" t="s">
        <v>50998</v>
      </c>
      <c r="S36950" s="11"/>
    </row>
    <row r="36951" spans="9:19" ht="15" customHeight="1" x14ac:dyDescent="0.3">
      <c r="I36951" t="s">
        <v>50999</v>
      </c>
      <c r="S36951" s="11"/>
    </row>
    <row r="36952" spans="9:19" ht="15" customHeight="1" x14ac:dyDescent="0.3">
      <c r="I36952" t="s">
        <v>51000</v>
      </c>
      <c r="S36952" s="11"/>
    </row>
    <row r="36953" spans="9:19" ht="15" customHeight="1" x14ac:dyDescent="0.3">
      <c r="I36953" t="s">
        <v>51001</v>
      </c>
      <c r="S36953" s="11"/>
    </row>
    <row r="36954" spans="9:19" ht="15" customHeight="1" x14ac:dyDescent="0.3">
      <c r="I36954" t="s">
        <v>51002</v>
      </c>
      <c r="S36954" s="11"/>
    </row>
    <row r="36955" spans="9:19" ht="15" customHeight="1" x14ac:dyDescent="0.3">
      <c r="I36955" t="s">
        <v>51003</v>
      </c>
      <c r="S36955" s="11"/>
    </row>
    <row r="36956" spans="9:19" ht="15" customHeight="1" x14ac:dyDescent="0.3">
      <c r="I36956" t="s">
        <v>51004</v>
      </c>
      <c r="S36956" s="11"/>
    </row>
    <row r="36957" spans="9:19" ht="15" customHeight="1" x14ac:dyDescent="0.3">
      <c r="I36957" t="s">
        <v>51005</v>
      </c>
      <c r="S36957" s="11"/>
    </row>
    <row r="36958" spans="9:19" ht="15" customHeight="1" x14ac:dyDescent="0.3">
      <c r="I36958" t="s">
        <v>51006</v>
      </c>
      <c r="S36958" s="11"/>
    </row>
    <row r="36959" spans="9:19" ht="15" customHeight="1" x14ac:dyDescent="0.3">
      <c r="I36959" t="s">
        <v>51007</v>
      </c>
      <c r="S36959" s="11"/>
    </row>
    <row r="36960" spans="9:19" ht="15" customHeight="1" x14ac:dyDescent="0.3">
      <c r="I36960" t="s">
        <v>51008</v>
      </c>
      <c r="S36960" s="11"/>
    </row>
    <row r="36961" spans="9:19" ht="15" customHeight="1" x14ac:dyDescent="0.3">
      <c r="I36961" t="s">
        <v>51009</v>
      </c>
      <c r="S36961" s="11"/>
    </row>
    <row r="36962" spans="9:19" ht="15" customHeight="1" x14ac:dyDescent="0.3">
      <c r="I36962" t="s">
        <v>51010</v>
      </c>
      <c r="S36962" s="11"/>
    </row>
    <row r="36963" spans="9:19" ht="15" customHeight="1" x14ac:dyDescent="0.3">
      <c r="I36963" t="s">
        <v>51011</v>
      </c>
      <c r="S36963" s="11"/>
    </row>
    <row r="36964" spans="9:19" ht="15" customHeight="1" x14ac:dyDescent="0.3">
      <c r="I36964" t="s">
        <v>51012</v>
      </c>
      <c r="S36964" s="11"/>
    </row>
    <row r="36965" spans="9:19" ht="15" customHeight="1" x14ac:dyDescent="0.3">
      <c r="I36965" t="s">
        <v>51013</v>
      </c>
      <c r="S36965" s="11"/>
    </row>
    <row r="36966" spans="9:19" ht="15" customHeight="1" x14ac:dyDescent="0.3">
      <c r="I36966" t="s">
        <v>51014</v>
      </c>
      <c r="S36966" s="11"/>
    </row>
    <row r="36967" spans="9:19" ht="15" customHeight="1" x14ac:dyDescent="0.3">
      <c r="I36967" t="s">
        <v>51015</v>
      </c>
      <c r="S36967" s="11"/>
    </row>
    <row r="36968" spans="9:19" ht="15" customHeight="1" x14ac:dyDescent="0.3">
      <c r="I36968" t="s">
        <v>51016</v>
      </c>
      <c r="S36968" s="11"/>
    </row>
    <row r="36969" spans="9:19" ht="15" customHeight="1" x14ac:dyDescent="0.3">
      <c r="I36969" t="s">
        <v>51017</v>
      </c>
      <c r="S36969" s="11"/>
    </row>
    <row r="36970" spans="9:19" ht="15" customHeight="1" x14ac:dyDescent="0.3">
      <c r="I36970" t="s">
        <v>51018</v>
      </c>
      <c r="S36970" s="11"/>
    </row>
    <row r="36971" spans="9:19" ht="15" customHeight="1" x14ac:dyDescent="0.3">
      <c r="I36971" t="s">
        <v>51019</v>
      </c>
      <c r="S36971" s="11"/>
    </row>
    <row r="36972" spans="9:19" ht="15" customHeight="1" x14ac:dyDescent="0.3">
      <c r="I36972" t="s">
        <v>51020</v>
      </c>
      <c r="S36972" s="11"/>
    </row>
    <row r="36973" spans="9:19" ht="15" customHeight="1" x14ac:dyDescent="0.3">
      <c r="I36973" t="s">
        <v>51021</v>
      </c>
      <c r="S36973" s="11"/>
    </row>
    <row r="36974" spans="9:19" ht="15" customHeight="1" x14ac:dyDescent="0.3">
      <c r="I36974" t="s">
        <v>51022</v>
      </c>
      <c r="S36974" s="11"/>
    </row>
    <row r="36975" spans="9:19" ht="15" customHeight="1" x14ac:dyDescent="0.3">
      <c r="I36975" t="s">
        <v>51023</v>
      </c>
      <c r="S36975" s="11"/>
    </row>
    <row r="36976" spans="9:19" ht="15" customHeight="1" x14ac:dyDescent="0.3">
      <c r="I36976" t="s">
        <v>51024</v>
      </c>
      <c r="S36976" s="11"/>
    </row>
    <row r="36977" spans="9:19" ht="15" customHeight="1" x14ac:dyDescent="0.3">
      <c r="I36977" t="s">
        <v>51025</v>
      </c>
      <c r="S36977" s="11"/>
    </row>
    <row r="36978" spans="9:19" ht="15" customHeight="1" x14ac:dyDescent="0.3">
      <c r="I36978" t="s">
        <v>51026</v>
      </c>
      <c r="S36978" s="11"/>
    </row>
    <row r="36979" spans="9:19" ht="15" customHeight="1" x14ac:dyDescent="0.3">
      <c r="I36979" t="s">
        <v>51027</v>
      </c>
      <c r="S36979" s="11"/>
    </row>
    <row r="36980" spans="9:19" ht="15" customHeight="1" x14ac:dyDescent="0.3">
      <c r="I36980" t="s">
        <v>51028</v>
      </c>
      <c r="S36980" s="11"/>
    </row>
    <row r="36981" spans="9:19" ht="15" customHeight="1" x14ac:dyDescent="0.3">
      <c r="I36981" t="s">
        <v>51029</v>
      </c>
      <c r="S36981" s="11"/>
    </row>
    <row r="36982" spans="9:19" ht="15" customHeight="1" x14ac:dyDescent="0.3">
      <c r="I36982" t="s">
        <v>51030</v>
      </c>
      <c r="S36982" s="11"/>
    </row>
    <row r="36983" spans="9:19" ht="15" customHeight="1" x14ac:dyDescent="0.3">
      <c r="I36983" t="s">
        <v>51031</v>
      </c>
      <c r="S36983" s="11"/>
    </row>
    <row r="36984" spans="9:19" ht="15" customHeight="1" x14ac:dyDescent="0.3">
      <c r="I36984" t="s">
        <v>51032</v>
      </c>
      <c r="S36984" s="11"/>
    </row>
    <row r="36985" spans="9:19" ht="15" customHeight="1" x14ac:dyDescent="0.3">
      <c r="I36985" t="s">
        <v>51033</v>
      </c>
      <c r="S36985" s="11"/>
    </row>
    <row r="36986" spans="9:19" ht="15" customHeight="1" x14ac:dyDescent="0.3">
      <c r="I36986" t="s">
        <v>51034</v>
      </c>
      <c r="S36986" s="11"/>
    </row>
    <row r="36987" spans="9:19" ht="15" customHeight="1" x14ac:dyDescent="0.3">
      <c r="I36987" t="s">
        <v>51035</v>
      </c>
      <c r="S36987" s="11"/>
    </row>
    <row r="36988" spans="9:19" ht="15" customHeight="1" x14ac:dyDescent="0.3">
      <c r="I36988" t="s">
        <v>51036</v>
      </c>
      <c r="S36988" s="11"/>
    </row>
    <row r="36989" spans="9:19" ht="15" customHeight="1" x14ac:dyDescent="0.3">
      <c r="I36989" t="s">
        <v>51037</v>
      </c>
      <c r="S36989" s="11"/>
    </row>
    <row r="36990" spans="9:19" ht="15" customHeight="1" x14ac:dyDescent="0.3">
      <c r="I36990" t="s">
        <v>51038</v>
      </c>
      <c r="S36990" s="11"/>
    </row>
    <row r="36991" spans="9:19" ht="15" customHeight="1" x14ac:dyDescent="0.3">
      <c r="I36991" t="s">
        <v>51039</v>
      </c>
      <c r="S36991" s="11"/>
    </row>
    <row r="36992" spans="9:19" ht="15" customHeight="1" x14ac:dyDescent="0.3">
      <c r="I36992" t="s">
        <v>51040</v>
      </c>
      <c r="S36992" s="11"/>
    </row>
    <row r="36993" spans="9:19" ht="15" customHeight="1" x14ac:dyDescent="0.3">
      <c r="I36993" t="s">
        <v>51041</v>
      </c>
      <c r="S36993" s="11"/>
    </row>
    <row r="36994" spans="9:19" ht="15" customHeight="1" x14ac:dyDescent="0.3">
      <c r="I36994" t="s">
        <v>51042</v>
      </c>
      <c r="S36994" s="11"/>
    </row>
    <row r="36995" spans="9:19" ht="15" customHeight="1" x14ac:dyDescent="0.3">
      <c r="I36995" t="s">
        <v>51043</v>
      </c>
      <c r="S36995" s="11"/>
    </row>
    <row r="36996" spans="9:19" ht="15" customHeight="1" x14ac:dyDescent="0.3">
      <c r="I36996" t="s">
        <v>51044</v>
      </c>
      <c r="S36996" s="11"/>
    </row>
    <row r="36997" spans="9:19" ht="15" customHeight="1" x14ac:dyDescent="0.3">
      <c r="I36997" t="s">
        <v>51045</v>
      </c>
      <c r="S36997" s="11"/>
    </row>
    <row r="36998" spans="9:19" ht="15" customHeight="1" x14ac:dyDescent="0.3">
      <c r="I36998" t="s">
        <v>51046</v>
      </c>
      <c r="S36998" s="11"/>
    </row>
    <row r="36999" spans="9:19" ht="15" customHeight="1" x14ac:dyDescent="0.3">
      <c r="I36999" t="s">
        <v>51047</v>
      </c>
      <c r="S36999" s="11"/>
    </row>
    <row r="37000" spans="9:19" ht="15" customHeight="1" x14ac:dyDescent="0.3">
      <c r="I37000" t="s">
        <v>51048</v>
      </c>
      <c r="S37000" s="11"/>
    </row>
    <row r="37001" spans="9:19" ht="15" customHeight="1" x14ac:dyDescent="0.3">
      <c r="I37001" t="s">
        <v>51049</v>
      </c>
      <c r="S37001" s="11"/>
    </row>
    <row r="37002" spans="9:19" ht="15" customHeight="1" x14ac:dyDescent="0.3">
      <c r="I37002" t="s">
        <v>51050</v>
      </c>
      <c r="S37002" s="11"/>
    </row>
    <row r="37003" spans="9:19" ht="15" customHeight="1" x14ac:dyDescent="0.3">
      <c r="I37003" t="s">
        <v>51051</v>
      </c>
      <c r="S37003" s="11"/>
    </row>
    <row r="37004" spans="9:19" ht="15" customHeight="1" x14ac:dyDescent="0.3">
      <c r="I37004" t="s">
        <v>51052</v>
      </c>
      <c r="S37004" s="11"/>
    </row>
    <row r="37005" spans="9:19" ht="15" customHeight="1" x14ac:dyDescent="0.3">
      <c r="I37005" t="s">
        <v>51053</v>
      </c>
      <c r="S37005" s="11"/>
    </row>
    <row r="37006" spans="9:19" ht="15" customHeight="1" x14ac:dyDescent="0.3">
      <c r="I37006" t="s">
        <v>51054</v>
      </c>
      <c r="S37006" s="11"/>
    </row>
    <row r="37007" spans="9:19" ht="15" customHeight="1" x14ac:dyDescent="0.3">
      <c r="I37007" t="s">
        <v>51055</v>
      </c>
      <c r="S37007" s="11"/>
    </row>
    <row r="37008" spans="9:19" ht="15" customHeight="1" x14ac:dyDescent="0.3">
      <c r="I37008" t="s">
        <v>51056</v>
      </c>
      <c r="S37008" s="11"/>
    </row>
    <row r="37009" spans="9:19" ht="15" customHeight="1" x14ac:dyDescent="0.3">
      <c r="I37009" t="s">
        <v>51057</v>
      </c>
      <c r="S37009" s="11"/>
    </row>
    <row r="37010" spans="9:19" ht="15" customHeight="1" x14ac:dyDescent="0.3">
      <c r="I37010" t="s">
        <v>51058</v>
      </c>
      <c r="S37010" s="11"/>
    </row>
    <row r="37011" spans="9:19" ht="15" customHeight="1" x14ac:dyDescent="0.3">
      <c r="I37011" t="s">
        <v>51059</v>
      </c>
      <c r="S37011" s="11"/>
    </row>
    <row r="37012" spans="9:19" ht="15" customHeight="1" x14ac:dyDescent="0.3">
      <c r="I37012" t="s">
        <v>51060</v>
      </c>
      <c r="S37012" s="11"/>
    </row>
    <row r="37013" spans="9:19" ht="15" customHeight="1" x14ac:dyDescent="0.3">
      <c r="I37013" t="s">
        <v>51061</v>
      </c>
      <c r="S37013" s="11"/>
    </row>
    <row r="37014" spans="9:19" ht="15" customHeight="1" x14ac:dyDescent="0.3">
      <c r="I37014" t="s">
        <v>51062</v>
      </c>
      <c r="S37014" s="11"/>
    </row>
    <row r="37015" spans="9:19" ht="15" customHeight="1" x14ac:dyDescent="0.3">
      <c r="I37015" t="s">
        <v>51063</v>
      </c>
      <c r="S37015" s="11"/>
    </row>
    <row r="37016" spans="9:19" ht="15" customHeight="1" x14ac:dyDescent="0.3">
      <c r="I37016" t="s">
        <v>51064</v>
      </c>
      <c r="S37016" s="11"/>
    </row>
    <row r="37017" spans="9:19" ht="15" customHeight="1" x14ac:dyDescent="0.3">
      <c r="I37017" t="s">
        <v>51065</v>
      </c>
      <c r="S37017" s="11"/>
    </row>
    <row r="37018" spans="9:19" ht="15" customHeight="1" x14ac:dyDescent="0.3">
      <c r="I37018" t="s">
        <v>51066</v>
      </c>
      <c r="S37018" s="11"/>
    </row>
    <row r="37019" spans="9:19" ht="15" customHeight="1" x14ac:dyDescent="0.3">
      <c r="I37019" t="s">
        <v>51067</v>
      </c>
      <c r="S37019" s="11"/>
    </row>
    <row r="37020" spans="9:19" ht="15" customHeight="1" x14ac:dyDescent="0.3">
      <c r="I37020" t="s">
        <v>51068</v>
      </c>
      <c r="S37020" s="11"/>
    </row>
    <row r="37021" spans="9:19" ht="15" customHeight="1" x14ac:dyDescent="0.3">
      <c r="I37021" t="s">
        <v>51069</v>
      </c>
      <c r="S37021" s="11"/>
    </row>
    <row r="37022" spans="9:19" ht="15" customHeight="1" x14ac:dyDescent="0.3">
      <c r="I37022" t="s">
        <v>51070</v>
      </c>
      <c r="S37022" s="11"/>
    </row>
    <row r="37023" spans="9:19" ht="15" customHeight="1" x14ac:dyDescent="0.3">
      <c r="I37023" t="s">
        <v>51071</v>
      </c>
      <c r="S37023" s="11"/>
    </row>
    <row r="37024" spans="9:19" ht="15" customHeight="1" x14ac:dyDescent="0.3">
      <c r="I37024" t="s">
        <v>51072</v>
      </c>
      <c r="S37024" s="11"/>
    </row>
    <row r="37025" spans="9:19" ht="15" customHeight="1" x14ac:dyDescent="0.3">
      <c r="I37025" t="s">
        <v>51073</v>
      </c>
      <c r="S37025" s="11"/>
    </row>
    <row r="37026" spans="9:19" ht="15" customHeight="1" x14ac:dyDescent="0.3">
      <c r="I37026" t="s">
        <v>51074</v>
      </c>
      <c r="S37026" s="11"/>
    </row>
    <row r="37027" spans="9:19" ht="15" customHeight="1" x14ac:dyDescent="0.3">
      <c r="I37027" t="s">
        <v>51075</v>
      </c>
      <c r="S37027" s="11"/>
    </row>
    <row r="37028" spans="9:19" ht="15" customHeight="1" x14ac:dyDescent="0.3">
      <c r="I37028" t="s">
        <v>51076</v>
      </c>
      <c r="S37028" s="11"/>
    </row>
    <row r="37029" spans="9:19" ht="15" customHeight="1" x14ac:dyDescent="0.3">
      <c r="I37029" t="s">
        <v>51077</v>
      </c>
      <c r="S37029" s="11"/>
    </row>
    <row r="37030" spans="9:19" ht="15" customHeight="1" x14ac:dyDescent="0.3">
      <c r="I37030" t="s">
        <v>51078</v>
      </c>
      <c r="S37030" s="11"/>
    </row>
    <row r="37031" spans="9:19" ht="15" customHeight="1" x14ac:dyDescent="0.3">
      <c r="I37031" t="s">
        <v>51079</v>
      </c>
      <c r="S37031" s="11"/>
    </row>
    <row r="37032" spans="9:19" ht="15" customHeight="1" x14ac:dyDescent="0.3">
      <c r="I37032" t="s">
        <v>51080</v>
      </c>
      <c r="S37032" s="11"/>
    </row>
    <row r="37033" spans="9:19" ht="15" customHeight="1" x14ac:dyDescent="0.3">
      <c r="I37033" t="s">
        <v>51081</v>
      </c>
      <c r="S37033" s="11"/>
    </row>
    <row r="37034" spans="9:19" ht="15" customHeight="1" x14ac:dyDescent="0.3">
      <c r="I37034" t="s">
        <v>51082</v>
      </c>
      <c r="S37034" s="11"/>
    </row>
    <row r="37035" spans="9:19" ht="15" customHeight="1" x14ac:dyDescent="0.3">
      <c r="I37035" t="s">
        <v>51083</v>
      </c>
      <c r="S37035" s="11"/>
    </row>
    <row r="37036" spans="9:19" ht="15" customHeight="1" x14ac:dyDescent="0.3">
      <c r="I37036" t="s">
        <v>51084</v>
      </c>
      <c r="S37036" s="11"/>
    </row>
    <row r="37037" spans="9:19" ht="15" customHeight="1" x14ac:dyDescent="0.3">
      <c r="I37037" t="s">
        <v>51085</v>
      </c>
      <c r="S37037" s="11"/>
    </row>
    <row r="37038" spans="9:19" ht="15" customHeight="1" x14ac:dyDescent="0.3">
      <c r="I37038" t="s">
        <v>51086</v>
      </c>
      <c r="S37038" s="11"/>
    </row>
    <row r="37039" spans="9:19" ht="15" customHeight="1" x14ac:dyDescent="0.3">
      <c r="I37039" t="s">
        <v>51087</v>
      </c>
      <c r="S37039" s="11"/>
    </row>
    <row r="37040" spans="9:19" ht="15" customHeight="1" x14ac:dyDescent="0.3">
      <c r="I37040" t="s">
        <v>51088</v>
      </c>
      <c r="S37040" s="11"/>
    </row>
    <row r="37041" spans="9:19" ht="15" customHeight="1" x14ac:dyDescent="0.3">
      <c r="I37041" t="s">
        <v>51089</v>
      </c>
      <c r="S37041" s="11"/>
    </row>
    <row r="37042" spans="9:19" ht="15" customHeight="1" x14ac:dyDescent="0.3">
      <c r="I37042" t="s">
        <v>51090</v>
      </c>
      <c r="S37042" s="11"/>
    </row>
    <row r="37043" spans="9:19" ht="15" customHeight="1" x14ac:dyDescent="0.3">
      <c r="I37043" t="s">
        <v>51091</v>
      </c>
      <c r="S37043" s="11"/>
    </row>
    <row r="37044" spans="9:19" ht="15" customHeight="1" x14ac:dyDescent="0.3">
      <c r="I37044" t="s">
        <v>51092</v>
      </c>
      <c r="S37044" s="11"/>
    </row>
    <row r="37045" spans="9:19" ht="15" customHeight="1" x14ac:dyDescent="0.3">
      <c r="I37045" t="s">
        <v>51093</v>
      </c>
      <c r="S37045" s="11"/>
    </row>
    <row r="37046" spans="9:19" ht="15" customHeight="1" x14ac:dyDescent="0.3">
      <c r="I37046" t="s">
        <v>51094</v>
      </c>
      <c r="S37046" s="11"/>
    </row>
    <row r="37047" spans="9:19" ht="15" customHeight="1" x14ac:dyDescent="0.3">
      <c r="I37047" t="s">
        <v>51095</v>
      </c>
      <c r="S37047" s="11"/>
    </row>
    <row r="37048" spans="9:19" ht="15" customHeight="1" x14ac:dyDescent="0.3">
      <c r="I37048" t="s">
        <v>51096</v>
      </c>
      <c r="S37048" s="11"/>
    </row>
    <row r="37049" spans="9:19" ht="15" customHeight="1" x14ac:dyDescent="0.3">
      <c r="I37049" t="s">
        <v>51097</v>
      </c>
      <c r="S37049" s="11"/>
    </row>
    <row r="37050" spans="9:19" ht="15" customHeight="1" x14ac:dyDescent="0.3">
      <c r="I37050" t="s">
        <v>51098</v>
      </c>
      <c r="S37050" s="11"/>
    </row>
    <row r="37051" spans="9:19" ht="15" customHeight="1" x14ac:dyDescent="0.3">
      <c r="I37051" t="s">
        <v>51099</v>
      </c>
      <c r="S37051" s="11"/>
    </row>
    <row r="37052" spans="9:19" ht="15" customHeight="1" x14ac:dyDescent="0.3">
      <c r="I37052" t="s">
        <v>51100</v>
      </c>
      <c r="S37052" s="11"/>
    </row>
    <row r="37053" spans="9:19" ht="15" customHeight="1" x14ac:dyDescent="0.3">
      <c r="I37053" t="s">
        <v>51101</v>
      </c>
      <c r="S37053" s="11"/>
    </row>
    <row r="37054" spans="9:19" ht="15" customHeight="1" x14ac:dyDescent="0.3">
      <c r="I37054" t="s">
        <v>51102</v>
      </c>
      <c r="S37054" s="11"/>
    </row>
    <row r="37055" spans="9:19" ht="15" customHeight="1" x14ac:dyDescent="0.3">
      <c r="I37055" t="s">
        <v>51103</v>
      </c>
      <c r="S37055" s="11"/>
    </row>
    <row r="37056" spans="9:19" ht="15" customHeight="1" x14ac:dyDescent="0.3">
      <c r="I37056" t="s">
        <v>51104</v>
      </c>
      <c r="S37056" s="11"/>
    </row>
    <row r="37057" spans="9:19" ht="15" customHeight="1" x14ac:dyDescent="0.3">
      <c r="I37057" t="s">
        <v>51105</v>
      </c>
      <c r="S37057" s="11"/>
    </row>
    <row r="37058" spans="9:19" ht="15" customHeight="1" x14ac:dyDescent="0.3">
      <c r="I37058" t="s">
        <v>51106</v>
      </c>
      <c r="S37058" s="11"/>
    </row>
    <row r="37059" spans="9:19" ht="15" customHeight="1" x14ac:dyDescent="0.3">
      <c r="I37059" t="s">
        <v>51107</v>
      </c>
      <c r="S37059" s="11"/>
    </row>
    <row r="37060" spans="9:19" ht="15" customHeight="1" x14ac:dyDescent="0.3">
      <c r="I37060" t="s">
        <v>51108</v>
      </c>
      <c r="S37060" s="11"/>
    </row>
    <row r="37061" spans="9:19" ht="15" customHeight="1" x14ac:dyDescent="0.3">
      <c r="I37061" t="s">
        <v>51109</v>
      </c>
      <c r="S37061" s="11"/>
    </row>
    <row r="37062" spans="9:19" ht="15" customHeight="1" x14ac:dyDescent="0.3">
      <c r="I37062" t="s">
        <v>51110</v>
      </c>
      <c r="S37062" s="11"/>
    </row>
    <row r="37063" spans="9:19" ht="15" customHeight="1" x14ac:dyDescent="0.3">
      <c r="I37063" s="1" t="s">
        <v>44242</v>
      </c>
      <c r="S37063" s="11"/>
    </row>
    <row r="37064" spans="9:19" ht="15" customHeight="1" x14ac:dyDescent="0.3">
      <c r="I37064" t="s">
        <v>44240</v>
      </c>
      <c r="S37064" s="11"/>
    </row>
    <row r="37065" spans="9:19" ht="15" customHeight="1" x14ac:dyDescent="0.3">
      <c r="I37065" t="s">
        <v>44241</v>
      </c>
      <c r="S37065" s="11"/>
    </row>
    <row r="37066" spans="9:19" ht="15" customHeight="1" x14ac:dyDescent="0.3">
      <c r="I37066" t="s">
        <v>50902</v>
      </c>
      <c r="S37066" s="11"/>
    </row>
    <row r="37067" spans="9:19" ht="15" customHeight="1" x14ac:dyDescent="0.3">
      <c r="I37067" t="s">
        <v>50903</v>
      </c>
      <c r="S37067" s="11"/>
    </row>
    <row r="37068" spans="9:19" ht="15" customHeight="1" x14ac:dyDescent="0.3">
      <c r="I37068" t="s">
        <v>50904</v>
      </c>
      <c r="S37068" s="11"/>
    </row>
    <row r="37069" spans="9:19" ht="15" customHeight="1" x14ac:dyDescent="0.3">
      <c r="I37069" t="s">
        <v>50905</v>
      </c>
      <c r="S37069" s="11"/>
    </row>
    <row r="37070" spans="9:19" ht="15" customHeight="1" x14ac:dyDescent="0.3">
      <c r="I37070" t="s">
        <v>50906</v>
      </c>
      <c r="S37070" s="11"/>
    </row>
    <row r="37071" spans="9:19" ht="15" customHeight="1" x14ac:dyDescent="0.3">
      <c r="I37071" t="s">
        <v>50907</v>
      </c>
      <c r="S37071" s="11"/>
    </row>
    <row r="37072" spans="9:19" ht="15" customHeight="1" x14ac:dyDescent="0.3">
      <c r="I37072" t="s">
        <v>50908</v>
      </c>
      <c r="S37072" s="11"/>
    </row>
    <row r="37073" spans="9:19" ht="15" customHeight="1" x14ac:dyDescent="0.3">
      <c r="I37073" t="s">
        <v>50909</v>
      </c>
      <c r="S37073" s="11"/>
    </row>
    <row r="37074" spans="9:19" ht="15" customHeight="1" x14ac:dyDescent="0.3">
      <c r="I37074" t="s">
        <v>50910</v>
      </c>
      <c r="S37074" s="11"/>
    </row>
    <row r="37075" spans="9:19" ht="15" customHeight="1" x14ac:dyDescent="0.3">
      <c r="I37075" t="s">
        <v>50911</v>
      </c>
      <c r="S37075" s="11"/>
    </row>
    <row r="37076" spans="9:19" ht="15" customHeight="1" x14ac:dyDescent="0.3">
      <c r="I37076" t="s">
        <v>50912</v>
      </c>
      <c r="S37076" s="11"/>
    </row>
    <row r="37077" spans="9:19" ht="15" customHeight="1" x14ac:dyDescent="0.3">
      <c r="I37077" t="s">
        <v>50913</v>
      </c>
      <c r="S37077" s="11"/>
    </row>
    <row r="37078" spans="9:19" ht="15" customHeight="1" x14ac:dyDescent="0.3">
      <c r="I37078" t="s">
        <v>50914</v>
      </c>
      <c r="S37078" s="11"/>
    </row>
    <row r="37079" spans="9:19" ht="15" customHeight="1" x14ac:dyDescent="0.3">
      <c r="I37079" t="s">
        <v>50915</v>
      </c>
      <c r="S37079" s="11"/>
    </row>
    <row r="37080" spans="9:19" ht="15" customHeight="1" x14ac:dyDescent="0.3">
      <c r="I37080" t="s">
        <v>50916</v>
      </c>
      <c r="S37080" s="11"/>
    </row>
    <row r="37081" spans="9:19" ht="15" customHeight="1" x14ac:dyDescent="0.3">
      <c r="I37081" t="s">
        <v>50917</v>
      </c>
      <c r="S37081" s="11"/>
    </row>
    <row r="37082" spans="9:19" ht="15" customHeight="1" x14ac:dyDescent="0.3">
      <c r="I37082" t="s">
        <v>50918</v>
      </c>
      <c r="S37082" s="11"/>
    </row>
    <row r="37083" spans="9:19" ht="15" customHeight="1" x14ac:dyDescent="0.3">
      <c r="I37083" t="s">
        <v>50919</v>
      </c>
      <c r="S37083" s="11"/>
    </row>
    <row r="37084" spans="9:19" ht="15" customHeight="1" x14ac:dyDescent="0.3">
      <c r="I37084" t="s">
        <v>50920</v>
      </c>
      <c r="S37084" s="11"/>
    </row>
    <row r="37085" spans="9:19" ht="15" customHeight="1" x14ac:dyDescent="0.3">
      <c r="I37085" t="s">
        <v>50921</v>
      </c>
      <c r="S37085" s="11"/>
    </row>
    <row r="37086" spans="9:19" ht="15" customHeight="1" x14ac:dyDescent="0.3">
      <c r="I37086" t="s">
        <v>50922</v>
      </c>
      <c r="S37086" s="11"/>
    </row>
    <row r="37087" spans="9:19" ht="15" customHeight="1" x14ac:dyDescent="0.3">
      <c r="I37087" t="s">
        <v>50923</v>
      </c>
      <c r="S37087" s="11"/>
    </row>
    <row r="37088" spans="9:19" ht="15" customHeight="1" x14ac:dyDescent="0.3">
      <c r="I37088" t="s">
        <v>50924</v>
      </c>
      <c r="S37088" s="11"/>
    </row>
    <row r="37089" spans="9:19" ht="15" customHeight="1" x14ac:dyDescent="0.3">
      <c r="I37089" t="s">
        <v>50925</v>
      </c>
      <c r="S37089" s="11"/>
    </row>
    <row r="37090" spans="9:19" ht="15" customHeight="1" x14ac:dyDescent="0.3">
      <c r="I37090" t="s">
        <v>50926</v>
      </c>
      <c r="S37090" s="11"/>
    </row>
    <row r="37091" spans="9:19" ht="15" customHeight="1" x14ac:dyDescent="0.3">
      <c r="I37091" t="s">
        <v>50927</v>
      </c>
      <c r="S37091" s="11"/>
    </row>
    <row r="37092" spans="9:19" ht="15" customHeight="1" x14ac:dyDescent="0.3">
      <c r="I37092" t="s">
        <v>50928</v>
      </c>
      <c r="S37092" s="11"/>
    </row>
    <row r="37093" spans="9:19" ht="15" customHeight="1" x14ac:dyDescent="0.3">
      <c r="I37093" t="s">
        <v>50929</v>
      </c>
      <c r="S37093" s="11"/>
    </row>
    <row r="37094" spans="9:19" ht="15" customHeight="1" x14ac:dyDescent="0.3">
      <c r="I37094" t="s">
        <v>50930</v>
      </c>
      <c r="S37094" s="11"/>
    </row>
    <row r="37095" spans="9:19" ht="15" customHeight="1" x14ac:dyDescent="0.3">
      <c r="I37095" t="s">
        <v>50931</v>
      </c>
      <c r="S37095" s="11"/>
    </row>
    <row r="37096" spans="9:19" ht="15" customHeight="1" x14ac:dyDescent="0.3">
      <c r="I37096" t="s">
        <v>50932</v>
      </c>
      <c r="S37096" s="11"/>
    </row>
    <row r="37097" spans="9:19" ht="15" customHeight="1" x14ac:dyDescent="0.3">
      <c r="I37097" t="s">
        <v>50933</v>
      </c>
      <c r="S37097" s="11"/>
    </row>
    <row r="37098" spans="9:19" ht="15" customHeight="1" x14ac:dyDescent="0.3">
      <c r="I37098" t="s">
        <v>50934</v>
      </c>
      <c r="S37098" s="11"/>
    </row>
    <row r="37099" spans="9:19" ht="15" customHeight="1" x14ac:dyDescent="0.3">
      <c r="I37099" t="s">
        <v>50935</v>
      </c>
      <c r="S37099" s="11"/>
    </row>
    <row r="37100" spans="9:19" ht="15" customHeight="1" x14ac:dyDescent="0.3">
      <c r="I37100" t="s">
        <v>50936</v>
      </c>
      <c r="S37100" s="11"/>
    </row>
    <row r="37101" spans="9:19" ht="15" customHeight="1" x14ac:dyDescent="0.3">
      <c r="I37101" t="s">
        <v>50937</v>
      </c>
      <c r="S37101" s="11"/>
    </row>
    <row r="37102" spans="9:19" ht="15" customHeight="1" x14ac:dyDescent="0.3">
      <c r="I37102" t="s">
        <v>50938</v>
      </c>
      <c r="S37102" s="11"/>
    </row>
    <row r="37103" spans="9:19" ht="15" customHeight="1" x14ac:dyDescent="0.3">
      <c r="I37103" t="s">
        <v>50939</v>
      </c>
      <c r="S37103" s="11"/>
    </row>
    <row r="37104" spans="9:19" ht="15" customHeight="1" x14ac:dyDescent="0.3">
      <c r="I37104" t="s">
        <v>50940</v>
      </c>
      <c r="S37104" s="11"/>
    </row>
    <row r="37105" spans="9:19" ht="15" customHeight="1" x14ac:dyDescent="0.3">
      <c r="I37105" t="s">
        <v>50940</v>
      </c>
      <c r="S37105" s="11"/>
    </row>
    <row r="37106" spans="9:19" ht="15" customHeight="1" x14ac:dyDescent="0.3">
      <c r="I37106" t="s">
        <v>50941</v>
      </c>
      <c r="S37106" s="11"/>
    </row>
    <row r="37107" spans="9:19" ht="15" customHeight="1" x14ac:dyDescent="0.3">
      <c r="I37107" t="s">
        <v>50942</v>
      </c>
      <c r="S37107" s="11"/>
    </row>
    <row r="37108" spans="9:19" ht="15" customHeight="1" x14ac:dyDescent="0.3">
      <c r="I37108" t="s">
        <v>50943</v>
      </c>
      <c r="S37108" s="11"/>
    </row>
    <row r="37109" spans="9:19" ht="15" customHeight="1" x14ac:dyDescent="0.3">
      <c r="I37109" t="s">
        <v>50944</v>
      </c>
      <c r="S37109" s="11"/>
    </row>
    <row r="37110" spans="9:19" ht="15" customHeight="1" x14ac:dyDescent="0.3">
      <c r="I37110" t="s">
        <v>50945</v>
      </c>
      <c r="S37110" s="11"/>
    </row>
    <row r="37111" spans="9:19" ht="15" customHeight="1" x14ac:dyDescent="0.3">
      <c r="I37111" t="s">
        <v>50946</v>
      </c>
      <c r="S37111" s="11"/>
    </row>
    <row r="37112" spans="9:19" ht="15" customHeight="1" x14ac:dyDescent="0.3">
      <c r="I37112" t="s">
        <v>50947</v>
      </c>
      <c r="S37112" s="11"/>
    </row>
    <row r="37113" spans="9:19" ht="15" customHeight="1" x14ac:dyDescent="0.3">
      <c r="I37113" t="s">
        <v>50948</v>
      </c>
      <c r="S37113" s="11"/>
    </row>
    <row r="37114" spans="9:19" ht="15" customHeight="1" x14ac:dyDescent="0.3">
      <c r="I37114" t="s">
        <v>50949</v>
      </c>
      <c r="S37114" s="11"/>
    </row>
    <row r="37115" spans="9:19" ht="15" customHeight="1" x14ac:dyDescent="0.3">
      <c r="I37115" t="s">
        <v>50950</v>
      </c>
      <c r="S37115" s="11"/>
    </row>
    <row r="37116" spans="9:19" ht="15" customHeight="1" x14ac:dyDescent="0.3">
      <c r="I37116" t="s">
        <v>50951</v>
      </c>
      <c r="S37116" s="11"/>
    </row>
    <row r="37117" spans="9:19" ht="15" customHeight="1" x14ac:dyDescent="0.3">
      <c r="I37117" t="s">
        <v>50952</v>
      </c>
      <c r="S37117" s="11"/>
    </row>
    <row r="37118" spans="9:19" ht="15" customHeight="1" x14ac:dyDescent="0.3">
      <c r="I37118" t="s">
        <v>50953</v>
      </c>
      <c r="S37118" s="11"/>
    </row>
    <row r="37119" spans="9:19" ht="15" customHeight="1" x14ac:dyDescent="0.3">
      <c r="I37119" t="s">
        <v>50954</v>
      </c>
      <c r="S37119" s="11"/>
    </row>
    <row r="37120" spans="9:19" ht="15" customHeight="1" x14ac:dyDescent="0.3">
      <c r="I37120" t="s">
        <v>50955</v>
      </c>
      <c r="S37120" s="11"/>
    </row>
    <row r="37121" spans="9:19" ht="15" customHeight="1" x14ac:dyDescent="0.3">
      <c r="I37121" t="s">
        <v>50956</v>
      </c>
      <c r="S37121" s="11"/>
    </row>
    <row r="37122" spans="9:19" ht="15" customHeight="1" x14ac:dyDescent="0.3">
      <c r="I37122" t="s">
        <v>50957</v>
      </c>
      <c r="S37122" s="11"/>
    </row>
    <row r="37123" spans="9:19" ht="15" customHeight="1" x14ac:dyDescent="0.3">
      <c r="I37123" t="s">
        <v>50958</v>
      </c>
      <c r="S37123" s="11"/>
    </row>
    <row r="37124" spans="9:19" ht="15" customHeight="1" x14ac:dyDescent="0.3">
      <c r="I37124" t="s">
        <v>50959</v>
      </c>
      <c r="S37124" s="11"/>
    </row>
    <row r="37125" spans="9:19" ht="15" customHeight="1" x14ac:dyDescent="0.3">
      <c r="I37125" t="s">
        <v>50960</v>
      </c>
      <c r="S37125" s="11"/>
    </row>
    <row r="37126" spans="9:19" ht="15" customHeight="1" x14ac:dyDescent="0.3">
      <c r="I37126" t="s">
        <v>50961</v>
      </c>
      <c r="S37126" s="11"/>
    </row>
    <row r="37127" spans="9:19" ht="15" customHeight="1" x14ac:dyDescent="0.3">
      <c r="I37127" t="s">
        <v>50962</v>
      </c>
      <c r="S37127" s="11"/>
    </row>
    <row r="37128" spans="9:19" ht="15" customHeight="1" x14ac:dyDescent="0.3">
      <c r="I37128" t="s">
        <v>50963</v>
      </c>
      <c r="S37128" s="11"/>
    </row>
    <row r="37129" spans="9:19" ht="15" customHeight="1" x14ac:dyDescent="0.3">
      <c r="I37129" t="s">
        <v>50964</v>
      </c>
      <c r="S37129" s="11"/>
    </row>
    <row r="37130" spans="9:19" ht="15" customHeight="1" x14ac:dyDescent="0.3">
      <c r="I37130" t="s">
        <v>50965</v>
      </c>
      <c r="S37130" s="11"/>
    </row>
    <row r="37131" spans="9:19" ht="15" customHeight="1" x14ac:dyDescent="0.3">
      <c r="I37131" t="s">
        <v>50966</v>
      </c>
      <c r="S37131" s="11"/>
    </row>
    <row r="37132" spans="9:19" ht="15" customHeight="1" x14ac:dyDescent="0.3">
      <c r="I37132" t="s">
        <v>50967</v>
      </c>
      <c r="S37132" s="11"/>
    </row>
    <row r="37133" spans="9:19" ht="15" customHeight="1" x14ac:dyDescent="0.3">
      <c r="I37133" t="s">
        <v>50968</v>
      </c>
      <c r="S37133" s="11"/>
    </row>
    <row r="37134" spans="9:19" ht="15" customHeight="1" x14ac:dyDescent="0.3">
      <c r="I37134" t="s">
        <v>50969</v>
      </c>
      <c r="S37134" s="11"/>
    </row>
    <row r="37135" spans="9:19" ht="15" customHeight="1" x14ac:dyDescent="0.3">
      <c r="I37135" t="s">
        <v>50970</v>
      </c>
      <c r="S37135" s="11"/>
    </row>
    <row r="37136" spans="9:19" ht="15" customHeight="1" x14ac:dyDescent="0.3">
      <c r="I37136" t="s">
        <v>50971</v>
      </c>
      <c r="S37136" s="11"/>
    </row>
    <row r="37137" spans="9:19" ht="15" customHeight="1" x14ac:dyDescent="0.3">
      <c r="I37137" t="s">
        <v>50972</v>
      </c>
      <c r="S37137" s="11"/>
    </row>
    <row r="37138" spans="9:19" ht="15" customHeight="1" x14ac:dyDescent="0.3">
      <c r="I37138" t="s">
        <v>50973</v>
      </c>
      <c r="S37138" s="11"/>
    </row>
    <row r="37139" spans="9:19" ht="15" customHeight="1" x14ac:dyDescent="0.3">
      <c r="I37139" t="s">
        <v>50974</v>
      </c>
      <c r="S37139" s="11"/>
    </row>
    <row r="37140" spans="9:19" ht="15" customHeight="1" x14ac:dyDescent="0.3">
      <c r="I37140" t="s">
        <v>50975</v>
      </c>
      <c r="S37140" s="11"/>
    </row>
    <row r="37141" spans="9:19" ht="15" customHeight="1" x14ac:dyDescent="0.3">
      <c r="I37141" t="s">
        <v>50976</v>
      </c>
      <c r="S37141" s="11"/>
    </row>
    <row r="37142" spans="9:19" ht="15" customHeight="1" x14ac:dyDescent="0.3">
      <c r="I37142" t="s">
        <v>50977</v>
      </c>
      <c r="S37142" s="11"/>
    </row>
    <row r="37143" spans="9:19" ht="15" customHeight="1" x14ac:dyDescent="0.3">
      <c r="I37143" t="s">
        <v>50978</v>
      </c>
      <c r="S37143" s="11"/>
    </row>
    <row r="37144" spans="9:19" ht="15" customHeight="1" x14ac:dyDescent="0.3">
      <c r="I37144" t="s">
        <v>50979</v>
      </c>
      <c r="S37144" s="11"/>
    </row>
    <row r="37145" spans="9:19" ht="15" customHeight="1" x14ac:dyDescent="0.3">
      <c r="I37145" t="s">
        <v>50980</v>
      </c>
      <c r="S37145" s="11"/>
    </row>
    <row r="37146" spans="9:19" ht="15" customHeight="1" x14ac:dyDescent="0.3">
      <c r="I37146" t="s">
        <v>50981</v>
      </c>
      <c r="S37146" s="11"/>
    </row>
    <row r="37147" spans="9:19" ht="15" customHeight="1" x14ac:dyDescent="0.3">
      <c r="I37147" t="s">
        <v>50982</v>
      </c>
      <c r="S37147" s="11"/>
    </row>
    <row r="37148" spans="9:19" ht="15" customHeight="1" x14ac:dyDescent="0.3">
      <c r="I37148" t="s">
        <v>50983</v>
      </c>
      <c r="S37148" s="11"/>
    </row>
    <row r="37149" spans="9:19" ht="15" customHeight="1" x14ac:dyDescent="0.3">
      <c r="I37149" t="s">
        <v>50984</v>
      </c>
      <c r="S37149" s="11"/>
    </row>
    <row r="37150" spans="9:19" ht="15" customHeight="1" x14ac:dyDescent="0.3">
      <c r="I37150" t="s">
        <v>50985</v>
      </c>
      <c r="S37150" s="11"/>
    </row>
    <row r="37151" spans="9:19" ht="15" customHeight="1" x14ac:dyDescent="0.3">
      <c r="I37151" t="s">
        <v>50986</v>
      </c>
      <c r="S37151" s="11"/>
    </row>
    <row r="37152" spans="9:19" ht="15" customHeight="1" x14ac:dyDescent="0.3">
      <c r="I37152" t="s">
        <v>50987</v>
      </c>
      <c r="S37152" s="11"/>
    </row>
    <row r="37153" spans="9:19" ht="15" customHeight="1" x14ac:dyDescent="0.3">
      <c r="I37153" t="s">
        <v>50988</v>
      </c>
      <c r="S37153" s="11"/>
    </row>
    <row r="37154" spans="9:19" ht="15" customHeight="1" x14ac:dyDescent="0.3">
      <c r="I37154" t="s">
        <v>50989</v>
      </c>
      <c r="S37154" s="11"/>
    </row>
    <row r="37155" spans="9:19" ht="15" customHeight="1" x14ac:dyDescent="0.3">
      <c r="I37155" t="s">
        <v>50990</v>
      </c>
      <c r="S37155" s="11"/>
    </row>
    <row r="37156" spans="9:19" ht="15" customHeight="1" x14ac:dyDescent="0.3">
      <c r="I37156" t="s">
        <v>50991</v>
      </c>
      <c r="S37156" s="11"/>
    </row>
    <row r="37157" spans="9:19" ht="15" customHeight="1" x14ac:dyDescent="0.3">
      <c r="I37157" t="s">
        <v>50992</v>
      </c>
      <c r="S37157" s="11"/>
    </row>
    <row r="37158" spans="9:19" ht="15" customHeight="1" x14ac:dyDescent="0.3">
      <c r="I37158" t="s">
        <v>50993</v>
      </c>
      <c r="S37158" s="11"/>
    </row>
    <row r="37159" spans="9:19" ht="15" customHeight="1" x14ac:dyDescent="0.3">
      <c r="I37159" t="s">
        <v>50994</v>
      </c>
      <c r="S37159" s="11"/>
    </row>
    <row r="37160" spans="9:19" ht="15" customHeight="1" x14ac:dyDescent="0.3">
      <c r="I37160" t="s">
        <v>50995</v>
      </c>
      <c r="S37160" s="11"/>
    </row>
    <row r="37161" spans="9:19" ht="15" customHeight="1" x14ac:dyDescent="0.3">
      <c r="I37161" t="s">
        <v>50996</v>
      </c>
      <c r="S37161" s="11"/>
    </row>
    <row r="37162" spans="9:19" ht="15" customHeight="1" x14ac:dyDescent="0.3">
      <c r="I37162" t="s">
        <v>50997</v>
      </c>
      <c r="S37162" s="11"/>
    </row>
    <row r="37163" spans="9:19" ht="15" customHeight="1" x14ac:dyDescent="0.3">
      <c r="I37163" t="s">
        <v>50998</v>
      </c>
      <c r="S37163" s="11"/>
    </row>
    <row r="37164" spans="9:19" ht="15" customHeight="1" x14ac:dyDescent="0.3">
      <c r="I37164" t="s">
        <v>50999</v>
      </c>
      <c r="S37164" s="11"/>
    </row>
    <row r="37165" spans="9:19" ht="15" customHeight="1" x14ac:dyDescent="0.3">
      <c r="I37165" t="s">
        <v>51000</v>
      </c>
      <c r="S37165" s="11"/>
    </row>
    <row r="37166" spans="9:19" ht="15" customHeight="1" x14ac:dyDescent="0.3">
      <c r="I37166" t="s">
        <v>51001</v>
      </c>
      <c r="S37166" s="11"/>
    </row>
    <row r="37167" spans="9:19" ht="15" customHeight="1" x14ac:dyDescent="0.3">
      <c r="I37167" t="s">
        <v>51002</v>
      </c>
      <c r="S37167" s="11"/>
    </row>
    <row r="37168" spans="9:19" ht="15" customHeight="1" x14ac:dyDescent="0.3">
      <c r="I37168" t="s">
        <v>51003</v>
      </c>
      <c r="S37168" s="11"/>
    </row>
    <row r="37169" spans="9:19" ht="15" customHeight="1" x14ac:dyDescent="0.3">
      <c r="I37169" t="s">
        <v>51004</v>
      </c>
      <c r="S37169" s="11"/>
    </row>
    <row r="37170" spans="9:19" ht="15" customHeight="1" x14ac:dyDescent="0.3">
      <c r="I37170" t="s">
        <v>51005</v>
      </c>
      <c r="S37170" s="11"/>
    </row>
    <row r="37171" spans="9:19" ht="15" customHeight="1" x14ac:dyDescent="0.3">
      <c r="I37171" t="s">
        <v>51006</v>
      </c>
      <c r="S37171" s="11"/>
    </row>
    <row r="37172" spans="9:19" ht="15" customHeight="1" x14ac:dyDescent="0.3">
      <c r="I37172" t="s">
        <v>51007</v>
      </c>
      <c r="S37172" s="11"/>
    </row>
    <row r="37173" spans="9:19" ht="15" customHeight="1" x14ac:dyDescent="0.3">
      <c r="I37173" t="s">
        <v>51008</v>
      </c>
      <c r="S37173" s="11"/>
    </row>
    <row r="37174" spans="9:19" ht="15" customHeight="1" x14ac:dyDescent="0.3">
      <c r="I37174" t="s">
        <v>51009</v>
      </c>
      <c r="S37174" s="11"/>
    </row>
    <row r="37175" spans="9:19" ht="15" customHeight="1" x14ac:dyDescent="0.3">
      <c r="I37175" t="s">
        <v>51010</v>
      </c>
      <c r="S37175" s="11"/>
    </row>
    <row r="37176" spans="9:19" ht="15" customHeight="1" x14ac:dyDescent="0.3">
      <c r="I37176" t="s">
        <v>51011</v>
      </c>
      <c r="S37176" s="11"/>
    </row>
    <row r="37177" spans="9:19" ht="15" customHeight="1" x14ac:dyDescent="0.3">
      <c r="I37177" t="s">
        <v>51012</v>
      </c>
      <c r="S37177" s="11"/>
    </row>
    <row r="37178" spans="9:19" ht="15" customHeight="1" x14ac:dyDescent="0.3">
      <c r="I37178" t="s">
        <v>51013</v>
      </c>
      <c r="S37178" s="11"/>
    </row>
    <row r="37179" spans="9:19" ht="15" customHeight="1" x14ac:dyDescent="0.3">
      <c r="I37179" t="s">
        <v>51014</v>
      </c>
      <c r="S37179" s="11"/>
    </row>
    <row r="37180" spans="9:19" ht="15" customHeight="1" x14ac:dyDescent="0.3">
      <c r="I37180" t="s">
        <v>51015</v>
      </c>
      <c r="S37180" s="11"/>
    </row>
    <row r="37181" spans="9:19" ht="15" customHeight="1" x14ac:dyDescent="0.3">
      <c r="I37181" t="s">
        <v>51016</v>
      </c>
      <c r="S37181" s="11"/>
    </row>
    <row r="37182" spans="9:19" ht="15" customHeight="1" x14ac:dyDescent="0.3">
      <c r="I37182" t="s">
        <v>51017</v>
      </c>
      <c r="S37182" s="11"/>
    </row>
    <row r="37183" spans="9:19" ht="15" customHeight="1" x14ac:dyDescent="0.3">
      <c r="I37183" t="s">
        <v>51018</v>
      </c>
      <c r="S37183" s="11"/>
    </row>
    <row r="37184" spans="9:19" ht="15" customHeight="1" x14ac:dyDescent="0.3">
      <c r="I37184" t="s">
        <v>51019</v>
      </c>
      <c r="S37184" s="11"/>
    </row>
    <row r="37185" spans="9:19" ht="15" customHeight="1" x14ac:dyDescent="0.3">
      <c r="I37185" t="s">
        <v>51020</v>
      </c>
      <c r="S37185" s="11"/>
    </row>
    <row r="37186" spans="9:19" ht="15" customHeight="1" x14ac:dyDescent="0.3">
      <c r="I37186" t="s">
        <v>51021</v>
      </c>
      <c r="S37186" s="11"/>
    </row>
    <row r="37187" spans="9:19" ht="15" customHeight="1" x14ac:dyDescent="0.3">
      <c r="I37187" t="s">
        <v>51022</v>
      </c>
      <c r="S37187" s="11"/>
    </row>
    <row r="37188" spans="9:19" ht="15" customHeight="1" x14ac:dyDescent="0.3">
      <c r="I37188" t="s">
        <v>51023</v>
      </c>
      <c r="S37188" s="11"/>
    </row>
    <row r="37189" spans="9:19" ht="15" customHeight="1" x14ac:dyDescent="0.3">
      <c r="I37189" t="s">
        <v>51024</v>
      </c>
      <c r="S37189" s="11"/>
    </row>
    <row r="37190" spans="9:19" ht="15" customHeight="1" x14ac:dyDescent="0.3">
      <c r="I37190" t="s">
        <v>51025</v>
      </c>
      <c r="S37190" s="11"/>
    </row>
    <row r="37191" spans="9:19" ht="15" customHeight="1" x14ac:dyDescent="0.3">
      <c r="I37191" t="s">
        <v>51026</v>
      </c>
      <c r="S37191" s="11"/>
    </row>
    <row r="37192" spans="9:19" ht="15" customHeight="1" x14ac:dyDescent="0.3">
      <c r="I37192" t="s">
        <v>51027</v>
      </c>
      <c r="S37192" s="11"/>
    </row>
    <row r="37193" spans="9:19" ht="15" customHeight="1" x14ac:dyDescent="0.3">
      <c r="I37193" t="s">
        <v>51028</v>
      </c>
      <c r="S37193" s="11"/>
    </row>
    <row r="37194" spans="9:19" ht="15" customHeight="1" x14ac:dyDescent="0.3">
      <c r="I37194" t="s">
        <v>51029</v>
      </c>
      <c r="S37194" s="11"/>
    </row>
    <row r="37195" spans="9:19" ht="15" customHeight="1" x14ac:dyDescent="0.3">
      <c r="I37195" t="s">
        <v>51030</v>
      </c>
      <c r="S37195" s="11"/>
    </row>
    <row r="37196" spans="9:19" ht="15" customHeight="1" x14ac:dyDescent="0.3">
      <c r="I37196" t="s">
        <v>51031</v>
      </c>
      <c r="S37196" s="11"/>
    </row>
    <row r="37197" spans="9:19" ht="15" customHeight="1" x14ac:dyDescent="0.3">
      <c r="I37197" t="s">
        <v>51032</v>
      </c>
      <c r="S37197" s="11"/>
    </row>
    <row r="37198" spans="9:19" ht="15" customHeight="1" x14ac:dyDescent="0.3">
      <c r="I37198" t="s">
        <v>51033</v>
      </c>
      <c r="S37198" s="11"/>
    </row>
    <row r="37199" spans="9:19" ht="15" customHeight="1" x14ac:dyDescent="0.3">
      <c r="I37199" t="s">
        <v>51034</v>
      </c>
      <c r="S37199" s="11"/>
    </row>
    <row r="37200" spans="9:19" ht="15" customHeight="1" x14ac:dyDescent="0.3">
      <c r="I37200" t="s">
        <v>51035</v>
      </c>
      <c r="S37200" s="11"/>
    </row>
    <row r="37201" spans="9:19" ht="15" customHeight="1" x14ac:dyDescent="0.3">
      <c r="I37201" t="s">
        <v>51036</v>
      </c>
      <c r="S37201" s="11"/>
    </row>
    <row r="37202" spans="9:19" ht="15" customHeight="1" x14ac:dyDescent="0.3">
      <c r="I37202" t="s">
        <v>51037</v>
      </c>
      <c r="S37202" s="11"/>
    </row>
    <row r="37203" spans="9:19" ht="15" customHeight="1" x14ac:dyDescent="0.3">
      <c r="I37203" t="s">
        <v>51038</v>
      </c>
      <c r="S37203" s="11"/>
    </row>
    <row r="37204" spans="9:19" ht="15" customHeight="1" x14ac:dyDescent="0.3">
      <c r="I37204" t="s">
        <v>51039</v>
      </c>
      <c r="S37204" s="11"/>
    </row>
    <row r="37205" spans="9:19" ht="15" customHeight="1" x14ac:dyDescent="0.3">
      <c r="I37205" t="s">
        <v>51040</v>
      </c>
      <c r="S37205" s="11"/>
    </row>
    <row r="37206" spans="9:19" ht="15" customHeight="1" x14ac:dyDescent="0.3">
      <c r="I37206" t="s">
        <v>51041</v>
      </c>
      <c r="S37206" s="11"/>
    </row>
    <row r="37207" spans="9:19" ht="15" customHeight="1" x14ac:dyDescent="0.3">
      <c r="I37207" t="s">
        <v>51042</v>
      </c>
      <c r="S37207" s="11"/>
    </row>
    <row r="37208" spans="9:19" ht="15" customHeight="1" x14ac:dyDescent="0.3">
      <c r="I37208" t="s">
        <v>51043</v>
      </c>
      <c r="S37208" s="11"/>
    </row>
    <row r="37209" spans="9:19" ht="15" customHeight="1" x14ac:dyDescent="0.3">
      <c r="I37209" t="s">
        <v>51044</v>
      </c>
      <c r="S37209" s="11"/>
    </row>
    <row r="37210" spans="9:19" ht="15" customHeight="1" x14ac:dyDescent="0.3">
      <c r="I37210" t="s">
        <v>51045</v>
      </c>
      <c r="S37210" s="11"/>
    </row>
    <row r="37211" spans="9:19" ht="15" customHeight="1" x14ac:dyDescent="0.3">
      <c r="I37211" t="s">
        <v>51046</v>
      </c>
      <c r="S37211" s="11"/>
    </row>
    <row r="37212" spans="9:19" ht="15" customHeight="1" x14ac:dyDescent="0.3">
      <c r="I37212" t="s">
        <v>51047</v>
      </c>
      <c r="S37212" s="11"/>
    </row>
    <row r="37213" spans="9:19" ht="15" customHeight="1" x14ac:dyDescent="0.3">
      <c r="I37213" t="s">
        <v>51048</v>
      </c>
      <c r="S37213" s="11"/>
    </row>
    <row r="37214" spans="9:19" ht="15" customHeight="1" x14ac:dyDescent="0.3">
      <c r="I37214" t="s">
        <v>51049</v>
      </c>
      <c r="S37214" s="11"/>
    </row>
    <row r="37215" spans="9:19" ht="15" customHeight="1" x14ac:dyDescent="0.3">
      <c r="I37215" t="s">
        <v>51050</v>
      </c>
      <c r="S37215" s="11"/>
    </row>
    <row r="37216" spans="9:19" ht="15" customHeight="1" x14ac:dyDescent="0.3">
      <c r="I37216" t="s">
        <v>51051</v>
      </c>
      <c r="S37216" s="11"/>
    </row>
    <row r="37217" spans="9:19" ht="15" customHeight="1" x14ac:dyDescent="0.3">
      <c r="I37217" t="s">
        <v>51052</v>
      </c>
      <c r="S37217" s="11"/>
    </row>
    <row r="37218" spans="9:19" ht="15" customHeight="1" x14ac:dyDescent="0.3">
      <c r="I37218" t="s">
        <v>51053</v>
      </c>
      <c r="S37218" s="11"/>
    </row>
    <row r="37219" spans="9:19" ht="15" customHeight="1" x14ac:dyDescent="0.3">
      <c r="I37219" t="s">
        <v>51054</v>
      </c>
      <c r="S37219" s="11"/>
    </row>
    <row r="37220" spans="9:19" ht="15" customHeight="1" x14ac:dyDescent="0.3">
      <c r="I37220" t="s">
        <v>51055</v>
      </c>
      <c r="S37220" s="11"/>
    </row>
    <row r="37221" spans="9:19" ht="15" customHeight="1" x14ac:dyDescent="0.3">
      <c r="I37221" t="s">
        <v>51056</v>
      </c>
      <c r="S37221" s="11"/>
    </row>
    <row r="37222" spans="9:19" ht="15" customHeight="1" x14ac:dyDescent="0.3">
      <c r="I37222" t="s">
        <v>51057</v>
      </c>
      <c r="S37222" s="11"/>
    </row>
    <row r="37223" spans="9:19" ht="15" customHeight="1" x14ac:dyDescent="0.3">
      <c r="I37223" t="s">
        <v>51058</v>
      </c>
      <c r="S37223" s="11"/>
    </row>
    <row r="37224" spans="9:19" ht="15" customHeight="1" x14ac:dyDescent="0.3">
      <c r="I37224" t="s">
        <v>51059</v>
      </c>
      <c r="S37224" s="11"/>
    </row>
    <row r="37225" spans="9:19" ht="15" customHeight="1" x14ac:dyDescent="0.3">
      <c r="I37225" t="s">
        <v>51060</v>
      </c>
      <c r="S37225" s="11"/>
    </row>
    <row r="37226" spans="9:19" ht="15" customHeight="1" x14ac:dyDescent="0.3">
      <c r="I37226" t="s">
        <v>51061</v>
      </c>
      <c r="S37226" s="11"/>
    </row>
    <row r="37227" spans="9:19" ht="15" customHeight="1" x14ac:dyDescent="0.3">
      <c r="I37227" t="s">
        <v>51062</v>
      </c>
      <c r="S37227" s="11"/>
    </row>
    <row r="37228" spans="9:19" ht="15" customHeight="1" x14ac:dyDescent="0.3">
      <c r="I37228" t="s">
        <v>51063</v>
      </c>
      <c r="S37228" s="11"/>
    </row>
    <row r="37229" spans="9:19" ht="15" customHeight="1" x14ac:dyDescent="0.3">
      <c r="I37229" t="s">
        <v>51064</v>
      </c>
      <c r="S37229" s="11"/>
    </row>
    <row r="37230" spans="9:19" ht="15" customHeight="1" x14ac:dyDescent="0.3">
      <c r="I37230" t="s">
        <v>51065</v>
      </c>
      <c r="S37230" s="11"/>
    </row>
    <row r="37231" spans="9:19" ht="15" customHeight="1" x14ac:dyDescent="0.3">
      <c r="I37231" t="s">
        <v>51066</v>
      </c>
      <c r="S37231" s="11"/>
    </row>
    <row r="37232" spans="9:19" ht="15" customHeight="1" x14ac:dyDescent="0.3">
      <c r="I37232" t="s">
        <v>51067</v>
      </c>
      <c r="S37232" s="11"/>
    </row>
    <row r="37233" spans="9:19" ht="15" customHeight="1" x14ac:dyDescent="0.3">
      <c r="I37233" t="s">
        <v>51068</v>
      </c>
      <c r="S37233" s="11"/>
    </row>
    <row r="37234" spans="9:19" ht="15" customHeight="1" x14ac:dyDescent="0.3">
      <c r="I37234" t="s">
        <v>51069</v>
      </c>
      <c r="S37234" s="11"/>
    </row>
    <row r="37235" spans="9:19" ht="15" customHeight="1" x14ac:dyDescent="0.3">
      <c r="I37235" t="s">
        <v>51070</v>
      </c>
      <c r="S37235" s="11"/>
    </row>
    <row r="37236" spans="9:19" ht="15" customHeight="1" x14ac:dyDescent="0.3">
      <c r="I37236" t="s">
        <v>51071</v>
      </c>
      <c r="S37236" s="11"/>
    </row>
    <row r="37237" spans="9:19" ht="15" customHeight="1" x14ac:dyDescent="0.3">
      <c r="I37237" t="s">
        <v>51072</v>
      </c>
      <c r="S37237" s="11"/>
    </row>
    <row r="37238" spans="9:19" ht="15" customHeight="1" x14ac:dyDescent="0.3">
      <c r="I37238" t="s">
        <v>51073</v>
      </c>
      <c r="S37238" s="11"/>
    </row>
    <row r="37239" spans="9:19" ht="15" customHeight="1" x14ac:dyDescent="0.3">
      <c r="I37239" t="s">
        <v>51074</v>
      </c>
      <c r="S37239" s="11"/>
    </row>
    <row r="37240" spans="9:19" ht="15" customHeight="1" x14ac:dyDescent="0.3">
      <c r="I37240" t="s">
        <v>51075</v>
      </c>
      <c r="S37240" s="11"/>
    </row>
    <row r="37241" spans="9:19" ht="15" customHeight="1" x14ac:dyDescent="0.3">
      <c r="I37241" t="s">
        <v>51076</v>
      </c>
      <c r="S37241" s="11"/>
    </row>
    <row r="37242" spans="9:19" ht="15" customHeight="1" x14ac:dyDescent="0.3">
      <c r="I37242" t="s">
        <v>51077</v>
      </c>
      <c r="S37242" s="11"/>
    </row>
    <row r="37243" spans="9:19" ht="15" customHeight="1" x14ac:dyDescent="0.3">
      <c r="I37243" t="s">
        <v>51078</v>
      </c>
      <c r="S37243" s="11"/>
    </row>
    <row r="37244" spans="9:19" ht="15" customHeight="1" x14ac:dyDescent="0.3">
      <c r="I37244" t="s">
        <v>51079</v>
      </c>
      <c r="S37244" s="11"/>
    </row>
    <row r="37245" spans="9:19" ht="15" customHeight="1" x14ac:dyDescent="0.3">
      <c r="I37245" t="s">
        <v>51080</v>
      </c>
      <c r="S37245" s="11"/>
    </row>
    <row r="37246" spans="9:19" ht="15" customHeight="1" x14ac:dyDescent="0.3">
      <c r="I37246" t="s">
        <v>51081</v>
      </c>
      <c r="S37246" s="11"/>
    </row>
    <row r="37247" spans="9:19" ht="15" customHeight="1" x14ac:dyDescent="0.3">
      <c r="I37247" t="s">
        <v>51082</v>
      </c>
      <c r="S37247" s="11"/>
    </row>
    <row r="37248" spans="9:19" ht="15" customHeight="1" x14ac:dyDescent="0.3">
      <c r="I37248" t="s">
        <v>51083</v>
      </c>
      <c r="S37248" s="11"/>
    </row>
    <row r="37249" spans="9:19" ht="15" customHeight="1" x14ac:dyDescent="0.3">
      <c r="I37249" t="s">
        <v>51084</v>
      </c>
      <c r="S37249" s="11"/>
    </row>
    <row r="37250" spans="9:19" ht="15" customHeight="1" x14ac:dyDescent="0.3">
      <c r="I37250" t="s">
        <v>51085</v>
      </c>
      <c r="S37250" s="11"/>
    </row>
    <row r="37251" spans="9:19" ht="15" customHeight="1" x14ac:dyDescent="0.3">
      <c r="I37251" t="s">
        <v>51086</v>
      </c>
      <c r="S37251" s="11"/>
    </row>
    <row r="37252" spans="9:19" ht="15" customHeight="1" x14ac:dyDescent="0.3">
      <c r="I37252" t="s">
        <v>51087</v>
      </c>
      <c r="S37252" s="11"/>
    </row>
    <row r="37253" spans="9:19" ht="15" customHeight="1" x14ac:dyDescent="0.3">
      <c r="I37253" t="s">
        <v>51088</v>
      </c>
      <c r="S37253" s="11"/>
    </row>
    <row r="37254" spans="9:19" ht="15" customHeight="1" x14ac:dyDescent="0.3">
      <c r="I37254" t="s">
        <v>51089</v>
      </c>
      <c r="S37254" s="11"/>
    </row>
    <row r="37255" spans="9:19" ht="15" customHeight="1" x14ac:dyDescent="0.3">
      <c r="I37255" t="s">
        <v>51090</v>
      </c>
      <c r="S37255" s="11"/>
    </row>
    <row r="37256" spans="9:19" ht="15" customHeight="1" x14ac:dyDescent="0.3">
      <c r="I37256" t="s">
        <v>51091</v>
      </c>
      <c r="S37256" s="11"/>
    </row>
    <row r="37257" spans="9:19" ht="15" customHeight="1" x14ac:dyDescent="0.3">
      <c r="I37257" t="s">
        <v>51092</v>
      </c>
      <c r="S37257" s="11"/>
    </row>
    <row r="37258" spans="9:19" ht="15" customHeight="1" x14ac:dyDescent="0.3">
      <c r="I37258" t="s">
        <v>51093</v>
      </c>
      <c r="S37258" s="11"/>
    </row>
    <row r="37259" spans="9:19" ht="15" customHeight="1" x14ac:dyDescent="0.3">
      <c r="I37259" t="s">
        <v>51094</v>
      </c>
      <c r="S37259" s="11"/>
    </row>
    <row r="37260" spans="9:19" ht="15" customHeight="1" x14ac:dyDescent="0.3">
      <c r="I37260" t="s">
        <v>51095</v>
      </c>
      <c r="S37260" s="11"/>
    </row>
    <row r="37261" spans="9:19" ht="15" customHeight="1" x14ac:dyDescent="0.3">
      <c r="I37261" t="s">
        <v>51096</v>
      </c>
      <c r="S37261" s="11"/>
    </row>
    <row r="37262" spans="9:19" ht="15" customHeight="1" x14ac:dyDescent="0.3">
      <c r="I37262" t="s">
        <v>51097</v>
      </c>
      <c r="S37262" s="11"/>
    </row>
    <row r="37263" spans="9:19" ht="15" customHeight="1" x14ac:dyDescent="0.3">
      <c r="I37263" t="s">
        <v>51098</v>
      </c>
      <c r="S37263" s="11"/>
    </row>
    <row r="37264" spans="9:19" ht="15" customHeight="1" x14ac:dyDescent="0.3">
      <c r="I37264" t="s">
        <v>51099</v>
      </c>
      <c r="S37264" s="11"/>
    </row>
    <row r="37265" spans="9:19" ht="15" customHeight="1" x14ac:dyDescent="0.3">
      <c r="I37265" t="s">
        <v>51100</v>
      </c>
      <c r="S37265" s="11"/>
    </row>
    <row r="37266" spans="9:19" ht="15" customHeight="1" x14ac:dyDescent="0.3">
      <c r="I37266" t="s">
        <v>51101</v>
      </c>
      <c r="S37266" s="11"/>
    </row>
    <row r="37267" spans="9:19" ht="15" customHeight="1" x14ac:dyDescent="0.3">
      <c r="I37267" t="s">
        <v>51102</v>
      </c>
      <c r="S37267" s="11"/>
    </row>
    <row r="37268" spans="9:19" ht="15" customHeight="1" x14ac:dyDescent="0.3">
      <c r="I37268" t="s">
        <v>51103</v>
      </c>
      <c r="S37268" s="11"/>
    </row>
    <row r="37269" spans="9:19" ht="15" customHeight="1" x14ac:dyDescent="0.3">
      <c r="I37269" t="s">
        <v>51104</v>
      </c>
      <c r="S37269" s="11"/>
    </row>
    <row r="37270" spans="9:19" ht="15" customHeight="1" x14ac:dyDescent="0.3">
      <c r="I37270" t="s">
        <v>51105</v>
      </c>
      <c r="S37270" s="11"/>
    </row>
    <row r="37271" spans="9:19" ht="15" customHeight="1" x14ac:dyDescent="0.3">
      <c r="I37271" t="s">
        <v>51106</v>
      </c>
      <c r="S37271" s="11"/>
    </row>
    <row r="37272" spans="9:19" ht="15" customHeight="1" x14ac:dyDescent="0.3">
      <c r="I37272" t="s">
        <v>51107</v>
      </c>
      <c r="S37272" s="11"/>
    </row>
    <row r="37273" spans="9:19" ht="15" customHeight="1" x14ac:dyDescent="0.3">
      <c r="I37273" t="s">
        <v>51108</v>
      </c>
      <c r="S37273" s="11"/>
    </row>
    <row r="37274" spans="9:19" ht="15" customHeight="1" x14ac:dyDescent="0.3">
      <c r="I37274" t="s">
        <v>51109</v>
      </c>
      <c r="S37274" s="11"/>
    </row>
    <row r="37275" spans="9:19" ht="15" customHeight="1" x14ac:dyDescent="0.3">
      <c r="I37275" t="s">
        <v>51110</v>
      </c>
      <c r="S37275" s="11"/>
    </row>
    <row r="37276" spans="9:19" ht="15" customHeight="1" x14ac:dyDescent="0.3">
      <c r="I37276" s="1" t="s">
        <v>44242</v>
      </c>
      <c r="S37276" s="11"/>
    </row>
    <row r="37277" spans="9:19" ht="15" customHeight="1" x14ac:dyDescent="0.3">
      <c r="I37277" t="s">
        <v>44240</v>
      </c>
      <c r="S37277" s="11"/>
    </row>
    <row r="37278" spans="9:19" ht="15" customHeight="1" x14ac:dyDescent="0.3">
      <c r="I37278" t="s">
        <v>44241</v>
      </c>
      <c r="S37278" s="11"/>
    </row>
    <row r="37279" spans="9:19" ht="15" customHeight="1" x14ac:dyDescent="0.3">
      <c r="I37279" t="s">
        <v>50902</v>
      </c>
      <c r="S37279" s="11"/>
    </row>
    <row r="37280" spans="9:19" ht="15" customHeight="1" x14ac:dyDescent="0.3">
      <c r="I37280" t="s">
        <v>50903</v>
      </c>
      <c r="S37280" s="11"/>
    </row>
    <row r="37281" spans="9:19" ht="15" customHeight="1" x14ac:dyDescent="0.3">
      <c r="I37281" t="s">
        <v>50904</v>
      </c>
      <c r="S37281" s="11"/>
    </row>
    <row r="37282" spans="9:19" ht="15" customHeight="1" x14ac:dyDescent="0.3">
      <c r="I37282" t="s">
        <v>50905</v>
      </c>
      <c r="S37282" s="11"/>
    </row>
    <row r="37283" spans="9:19" ht="15" customHeight="1" x14ac:dyDescent="0.3">
      <c r="I37283" t="s">
        <v>50906</v>
      </c>
      <c r="S37283" s="11"/>
    </row>
    <row r="37284" spans="9:19" ht="15" customHeight="1" x14ac:dyDescent="0.3">
      <c r="I37284" t="s">
        <v>50907</v>
      </c>
      <c r="S37284" s="11"/>
    </row>
    <row r="37285" spans="9:19" ht="15" customHeight="1" x14ac:dyDescent="0.3">
      <c r="I37285" t="s">
        <v>50908</v>
      </c>
      <c r="S37285" s="11"/>
    </row>
    <row r="37286" spans="9:19" ht="15" customHeight="1" x14ac:dyDescent="0.3">
      <c r="I37286" t="s">
        <v>50909</v>
      </c>
      <c r="S37286" s="11"/>
    </row>
    <row r="37287" spans="9:19" ht="15" customHeight="1" x14ac:dyDescent="0.3">
      <c r="I37287" t="s">
        <v>50910</v>
      </c>
      <c r="S37287" s="11"/>
    </row>
    <row r="37288" spans="9:19" ht="15" customHeight="1" x14ac:dyDescent="0.3">
      <c r="I37288" t="s">
        <v>50911</v>
      </c>
      <c r="S37288" s="11"/>
    </row>
    <row r="37289" spans="9:19" ht="15" customHeight="1" x14ac:dyDescent="0.3">
      <c r="I37289" t="s">
        <v>50912</v>
      </c>
      <c r="S37289" s="11"/>
    </row>
    <row r="37290" spans="9:19" ht="15" customHeight="1" x14ac:dyDescent="0.3">
      <c r="I37290" t="s">
        <v>50913</v>
      </c>
      <c r="S37290" s="11"/>
    </row>
    <row r="37291" spans="9:19" ht="15" customHeight="1" x14ac:dyDescent="0.3">
      <c r="I37291" t="s">
        <v>50914</v>
      </c>
      <c r="S37291" s="11"/>
    </row>
    <row r="37292" spans="9:19" ht="15" customHeight="1" x14ac:dyDescent="0.3">
      <c r="I37292" t="s">
        <v>50915</v>
      </c>
      <c r="S37292" s="11"/>
    </row>
    <row r="37293" spans="9:19" ht="15" customHeight="1" x14ac:dyDescent="0.3">
      <c r="I37293" t="s">
        <v>50916</v>
      </c>
      <c r="S37293" s="11"/>
    </row>
    <row r="37294" spans="9:19" ht="15" customHeight="1" x14ac:dyDescent="0.3">
      <c r="I37294" t="s">
        <v>50917</v>
      </c>
      <c r="S37294" s="11"/>
    </row>
    <row r="37295" spans="9:19" ht="15" customHeight="1" x14ac:dyDescent="0.3">
      <c r="I37295" t="s">
        <v>50918</v>
      </c>
      <c r="S37295" s="11"/>
    </row>
    <row r="37296" spans="9:19" ht="15" customHeight="1" x14ac:dyDescent="0.3">
      <c r="I37296" t="s">
        <v>50919</v>
      </c>
      <c r="S37296" s="11"/>
    </row>
    <row r="37297" spans="9:19" ht="15" customHeight="1" x14ac:dyDescent="0.3">
      <c r="I37297" t="s">
        <v>50920</v>
      </c>
      <c r="S37297" s="11"/>
    </row>
    <row r="37298" spans="9:19" ht="15" customHeight="1" x14ac:dyDescent="0.3">
      <c r="I37298" t="s">
        <v>50921</v>
      </c>
      <c r="S37298" s="11"/>
    </row>
    <row r="37299" spans="9:19" ht="15" customHeight="1" x14ac:dyDescent="0.3">
      <c r="I37299" t="s">
        <v>50922</v>
      </c>
      <c r="S37299" s="11"/>
    </row>
    <row r="37300" spans="9:19" ht="15" customHeight="1" x14ac:dyDescent="0.3">
      <c r="I37300" t="s">
        <v>50923</v>
      </c>
      <c r="S37300" s="11"/>
    </row>
    <row r="37301" spans="9:19" ht="15" customHeight="1" x14ac:dyDescent="0.3">
      <c r="I37301" t="s">
        <v>50924</v>
      </c>
      <c r="S37301" s="11"/>
    </row>
    <row r="37302" spans="9:19" ht="15" customHeight="1" x14ac:dyDescent="0.3">
      <c r="I37302" t="s">
        <v>50925</v>
      </c>
      <c r="S37302" s="11"/>
    </row>
    <row r="37303" spans="9:19" ht="15" customHeight="1" x14ac:dyDescent="0.3">
      <c r="I37303" t="s">
        <v>50926</v>
      </c>
      <c r="S37303" s="11"/>
    </row>
    <row r="37304" spans="9:19" ht="15" customHeight="1" x14ac:dyDescent="0.3">
      <c r="I37304" t="s">
        <v>50927</v>
      </c>
      <c r="S37304" s="11"/>
    </row>
    <row r="37305" spans="9:19" ht="15" customHeight="1" x14ac:dyDescent="0.3">
      <c r="I37305" t="s">
        <v>50928</v>
      </c>
      <c r="S37305" s="11"/>
    </row>
    <row r="37306" spans="9:19" ht="15" customHeight="1" x14ac:dyDescent="0.3">
      <c r="I37306" t="s">
        <v>50929</v>
      </c>
      <c r="S37306" s="11"/>
    </row>
    <row r="37307" spans="9:19" ht="15" customHeight="1" x14ac:dyDescent="0.3">
      <c r="I37307" t="s">
        <v>50930</v>
      </c>
      <c r="S37307" s="11"/>
    </row>
    <row r="37308" spans="9:19" ht="15" customHeight="1" x14ac:dyDescent="0.3">
      <c r="I37308" t="s">
        <v>50931</v>
      </c>
      <c r="S37308" s="11"/>
    </row>
    <row r="37309" spans="9:19" ht="15" customHeight="1" x14ac:dyDescent="0.3">
      <c r="I37309" t="s">
        <v>50932</v>
      </c>
      <c r="S37309" s="11"/>
    </row>
    <row r="37310" spans="9:19" ht="15" customHeight="1" x14ac:dyDescent="0.3">
      <c r="I37310" t="s">
        <v>50933</v>
      </c>
      <c r="S37310" s="11"/>
    </row>
    <row r="37311" spans="9:19" ht="15" customHeight="1" x14ac:dyDescent="0.3">
      <c r="I37311" t="s">
        <v>50934</v>
      </c>
      <c r="S37311" s="11"/>
    </row>
    <row r="37312" spans="9:19" ht="15" customHeight="1" x14ac:dyDescent="0.3">
      <c r="I37312" t="s">
        <v>50935</v>
      </c>
      <c r="S37312" s="11"/>
    </row>
    <row r="37313" spans="9:19" ht="15" customHeight="1" x14ac:dyDescent="0.3">
      <c r="I37313" t="s">
        <v>50936</v>
      </c>
      <c r="S37313" s="11"/>
    </row>
    <row r="37314" spans="9:19" ht="15" customHeight="1" x14ac:dyDescent="0.3">
      <c r="I37314" t="s">
        <v>50937</v>
      </c>
      <c r="S37314" s="11"/>
    </row>
    <row r="37315" spans="9:19" ht="15" customHeight="1" x14ac:dyDescent="0.3">
      <c r="I37315" t="s">
        <v>50938</v>
      </c>
      <c r="S37315" s="11"/>
    </row>
    <row r="37316" spans="9:19" ht="15" customHeight="1" x14ac:dyDescent="0.3">
      <c r="I37316" t="s">
        <v>50939</v>
      </c>
      <c r="S37316" s="11"/>
    </row>
    <row r="37317" spans="9:19" ht="15" customHeight="1" x14ac:dyDescent="0.3">
      <c r="I37317" t="s">
        <v>50940</v>
      </c>
      <c r="S37317" s="11"/>
    </row>
    <row r="37318" spans="9:19" ht="15" customHeight="1" x14ac:dyDescent="0.3">
      <c r="I37318" t="s">
        <v>50940</v>
      </c>
      <c r="S37318" s="11"/>
    </row>
    <row r="37319" spans="9:19" ht="15" customHeight="1" x14ac:dyDescent="0.3">
      <c r="I37319" t="s">
        <v>50941</v>
      </c>
      <c r="S37319" s="11"/>
    </row>
    <row r="37320" spans="9:19" ht="15" customHeight="1" x14ac:dyDescent="0.3">
      <c r="I37320" t="s">
        <v>50942</v>
      </c>
      <c r="S37320" s="11"/>
    </row>
    <row r="37321" spans="9:19" ht="15" customHeight="1" x14ac:dyDescent="0.3">
      <c r="I37321" t="s">
        <v>50943</v>
      </c>
      <c r="S37321" s="11"/>
    </row>
    <row r="37322" spans="9:19" ht="15" customHeight="1" x14ac:dyDescent="0.3">
      <c r="I37322" t="s">
        <v>50944</v>
      </c>
      <c r="S37322" s="11"/>
    </row>
    <row r="37323" spans="9:19" ht="15" customHeight="1" x14ac:dyDescent="0.3">
      <c r="I37323" t="s">
        <v>50945</v>
      </c>
      <c r="S37323" s="11"/>
    </row>
    <row r="37324" spans="9:19" ht="15" customHeight="1" x14ac:dyDescent="0.3">
      <c r="I37324" t="s">
        <v>50946</v>
      </c>
      <c r="S37324" s="11"/>
    </row>
    <row r="37325" spans="9:19" ht="15" customHeight="1" x14ac:dyDescent="0.3">
      <c r="I37325" t="s">
        <v>50947</v>
      </c>
      <c r="S37325" s="11"/>
    </row>
    <row r="37326" spans="9:19" ht="15" customHeight="1" x14ac:dyDescent="0.3">
      <c r="I37326" t="s">
        <v>50948</v>
      </c>
      <c r="S37326" s="11"/>
    </row>
    <row r="37327" spans="9:19" ht="15" customHeight="1" x14ac:dyDescent="0.3">
      <c r="I37327" t="s">
        <v>50949</v>
      </c>
      <c r="S37327" s="11"/>
    </row>
    <row r="37328" spans="9:19" ht="15" customHeight="1" x14ac:dyDescent="0.3">
      <c r="I37328" t="s">
        <v>50950</v>
      </c>
      <c r="S37328" s="11"/>
    </row>
    <row r="37329" spans="9:19" ht="15" customHeight="1" x14ac:dyDescent="0.3">
      <c r="I37329" t="s">
        <v>50951</v>
      </c>
      <c r="S37329" s="11"/>
    </row>
    <row r="37330" spans="9:19" ht="15" customHeight="1" x14ac:dyDescent="0.3">
      <c r="I37330" t="s">
        <v>50952</v>
      </c>
      <c r="S37330" s="11"/>
    </row>
    <row r="37331" spans="9:19" ht="15" customHeight="1" x14ac:dyDescent="0.3">
      <c r="I37331" t="s">
        <v>50953</v>
      </c>
      <c r="S37331" s="11"/>
    </row>
    <row r="37332" spans="9:19" ht="15" customHeight="1" x14ac:dyDescent="0.3">
      <c r="I37332" t="s">
        <v>50954</v>
      </c>
      <c r="S37332" s="11"/>
    </row>
    <row r="37333" spans="9:19" ht="15" customHeight="1" x14ac:dyDescent="0.3">
      <c r="I37333" t="s">
        <v>50955</v>
      </c>
      <c r="S37333" s="11"/>
    </row>
    <row r="37334" spans="9:19" ht="15" customHeight="1" x14ac:dyDescent="0.3">
      <c r="I37334" t="s">
        <v>50956</v>
      </c>
      <c r="S37334" s="11"/>
    </row>
    <row r="37335" spans="9:19" ht="15" customHeight="1" x14ac:dyDescent="0.3">
      <c r="I37335" t="s">
        <v>50957</v>
      </c>
      <c r="S37335" s="11"/>
    </row>
    <row r="37336" spans="9:19" ht="15" customHeight="1" x14ac:dyDescent="0.3">
      <c r="I37336" t="s">
        <v>50958</v>
      </c>
      <c r="S37336" s="11"/>
    </row>
    <row r="37337" spans="9:19" ht="15" customHeight="1" x14ac:dyDescent="0.3">
      <c r="I37337" t="s">
        <v>50959</v>
      </c>
      <c r="S37337" s="11"/>
    </row>
    <row r="37338" spans="9:19" ht="15" customHeight="1" x14ac:dyDescent="0.3">
      <c r="I37338" t="s">
        <v>50960</v>
      </c>
      <c r="S37338" s="11"/>
    </row>
    <row r="37339" spans="9:19" ht="15" customHeight="1" x14ac:dyDescent="0.3">
      <c r="I37339" t="s">
        <v>50961</v>
      </c>
      <c r="S37339" s="11"/>
    </row>
    <row r="37340" spans="9:19" ht="15" customHeight="1" x14ac:dyDescent="0.3">
      <c r="I37340" t="s">
        <v>50962</v>
      </c>
      <c r="S37340" s="11"/>
    </row>
    <row r="37341" spans="9:19" ht="15" customHeight="1" x14ac:dyDescent="0.3">
      <c r="I37341" t="s">
        <v>50963</v>
      </c>
      <c r="S37341" s="11"/>
    </row>
    <row r="37342" spans="9:19" ht="15" customHeight="1" x14ac:dyDescent="0.3">
      <c r="I37342" t="s">
        <v>50964</v>
      </c>
      <c r="S37342" s="11"/>
    </row>
    <row r="37343" spans="9:19" ht="15" customHeight="1" x14ac:dyDescent="0.3">
      <c r="I37343" t="s">
        <v>50965</v>
      </c>
      <c r="S37343" s="11"/>
    </row>
    <row r="37344" spans="9:19" ht="15" customHeight="1" x14ac:dyDescent="0.3">
      <c r="I37344" t="s">
        <v>50966</v>
      </c>
      <c r="S37344" s="11"/>
    </row>
    <row r="37345" spans="9:19" ht="15" customHeight="1" x14ac:dyDescent="0.3">
      <c r="I37345" t="s">
        <v>50967</v>
      </c>
      <c r="S37345" s="11"/>
    </row>
    <row r="37346" spans="9:19" ht="15" customHeight="1" x14ac:dyDescent="0.3">
      <c r="I37346" t="s">
        <v>50968</v>
      </c>
      <c r="S37346" s="11"/>
    </row>
    <row r="37347" spans="9:19" ht="15" customHeight="1" x14ac:dyDescent="0.3">
      <c r="I37347" t="s">
        <v>50969</v>
      </c>
      <c r="S37347" s="11"/>
    </row>
    <row r="37348" spans="9:19" ht="15" customHeight="1" x14ac:dyDescent="0.3">
      <c r="I37348" t="s">
        <v>50970</v>
      </c>
      <c r="S37348" s="11"/>
    </row>
    <row r="37349" spans="9:19" ht="15" customHeight="1" x14ac:dyDescent="0.3">
      <c r="I37349" t="s">
        <v>50971</v>
      </c>
      <c r="S37349" s="11"/>
    </row>
    <row r="37350" spans="9:19" ht="15" customHeight="1" x14ac:dyDescent="0.3">
      <c r="I37350" t="s">
        <v>50972</v>
      </c>
      <c r="S37350" s="11"/>
    </row>
    <row r="37351" spans="9:19" ht="15" customHeight="1" x14ac:dyDescent="0.3">
      <c r="I37351" t="s">
        <v>50973</v>
      </c>
      <c r="S37351" s="11"/>
    </row>
    <row r="37352" spans="9:19" ht="15" customHeight="1" x14ac:dyDescent="0.3">
      <c r="I37352" t="s">
        <v>50974</v>
      </c>
      <c r="S37352" s="11"/>
    </row>
    <row r="37353" spans="9:19" ht="15" customHeight="1" x14ac:dyDescent="0.3">
      <c r="I37353" t="s">
        <v>50975</v>
      </c>
      <c r="S37353" s="11"/>
    </row>
    <row r="37354" spans="9:19" ht="15" customHeight="1" x14ac:dyDescent="0.3">
      <c r="I37354" t="s">
        <v>50976</v>
      </c>
      <c r="S37354" s="11"/>
    </row>
    <row r="37355" spans="9:19" ht="15" customHeight="1" x14ac:dyDescent="0.3">
      <c r="I37355" t="s">
        <v>50977</v>
      </c>
      <c r="S37355" s="11"/>
    </row>
    <row r="37356" spans="9:19" ht="15" customHeight="1" x14ac:dyDescent="0.3">
      <c r="I37356" t="s">
        <v>50978</v>
      </c>
      <c r="S37356" s="11"/>
    </row>
    <row r="37357" spans="9:19" ht="15" customHeight="1" x14ac:dyDescent="0.3">
      <c r="I37357" t="s">
        <v>50979</v>
      </c>
      <c r="S37357" s="11"/>
    </row>
    <row r="37358" spans="9:19" ht="15" customHeight="1" x14ac:dyDescent="0.3">
      <c r="I37358" t="s">
        <v>50980</v>
      </c>
      <c r="S37358" s="11"/>
    </row>
    <row r="37359" spans="9:19" ht="15" customHeight="1" x14ac:dyDescent="0.3">
      <c r="I37359" t="s">
        <v>50981</v>
      </c>
      <c r="S37359" s="11"/>
    </row>
    <row r="37360" spans="9:19" ht="15" customHeight="1" x14ac:dyDescent="0.3">
      <c r="I37360" t="s">
        <v>50982</v>
      </c>
      <c r="S37360" s="11"/>
    </row>
    <row r="37361" spans="9:19" ht="15" customHeight="1" x14ac:dyDescent="0.3">
      <c r="I37361" t="s">
        <v>50983</v>
      </c>
      <c r="S37361" s="11"/>
    </row>
    <row r="37362" spans="9:19" ht="15" customHeight="1" x14ac:dyDescent="0.3">
      <c r="I37362" t="s">
        <v>50984</v>
      </c>
      <c r="S37362" s="11"/>
    </row>
    <row r="37363" spans="9:19" ht="15" customHeight="1" x14ac:dyDescent="0.3">
      <c r="I37363" t="s">
        <v>50985</v>
      </c>
      <c r="S37363" s="11"/>
    </row>
    <row r="37364" spans="9:19" ht="15" customHeight="1" x14ac:dyDescent="0.3">
      <c r="I37364" t="s">
        <v>50986</v>
      </c>
      <c r="S37364" s="11"/>
    </row>
    <row r="37365" spans="9:19" ht="15" customHeight="1" x14ac:dyDescent="0.3">
      <c r="I37365" t="s">
        <v>50987</v>
      </c>
      <c r="S37365" s="11"/>
    </row>
    <row r="37366" spans="9:19" ht="15" customHeight="1" x14ac:dyDescent="0.3">
      <c r="I37366" t="s">
        <v>50988</v>
      </c>
      <c r="S37366" s="11"/>
    </row>
    <row r="37367" spans="9:19" ht="15" customHeight="1" x14ac:dyDescent="0.3">
      <c r="I37367" t="s">
        <v>50989</v>
      </c>
      <c r="S37367" s="11"/>
    </row>
    <row r="37368" spans="9:19" ht="15" customHeight="1" x14ac:dyDescent="0.3">
      <c r="I37368" t="s">
        <v>50990</v>
      </c>
      <c r="S37368" s="11"/>
    </row>
    <row r="37369" spans="9:19" ht="15" customHeight="1" x14ac:dyDescent="0.3">
      <c r="I37369" t="s">
        <v>50991</v>
      </c>
      <c r="S37369" s="11"/>
    </row>
    <row r="37370" spans="9:19" ht="15" customHeight="1" x14ac:dyDescent="0.3">
      <c r="I37370" t="s">
        <v>50992</v>
      </c>
      <c r="S37370" s="11"/>
    </row>
    <row r="37371" spans="9:19" ht="15" customHeight="1" x14ac:dyDescent="0.3">
      <c r="I37371" t="s">
        <v>50993</v>
      </c>
      <c r="S37371" s="11"/>
    </row>
    <row r="37372" spans="9:19" ht="15" customHeight="1" x14ac:dyDescent="0.3">
      <c r="I37372" t="s">
        <v>50994</v>
      </c>
      <c r="S37372" s="11"/>
    </row>
    <row r="37373" spans="9:19" ht="15" customHeight="1" x14ac:dyDescent="0.3">
      <c r="I37373" t="s">
        <v>50995</v>
      </c>
      <c r="S37373" s="11"/>
    </row>
    <row r="37374" spans="9:19" ht="15" customHeight="1" x14ac:dyDescent="0.3">
      <c r="I37374" t="s">
        <v>50996</v>
      </c>
      <c r="S37374" s="11"/>
    </row>
    <row r="37375" spans="9:19" ht="15" customHeight="1" x14ac:dyDescent="0.3">
      <c r="I37375" t="s">
        <v>50997</v>
      </c>
      <c r="S37375" s="11"/>
    </row>
    <row r="37376" spans="9:19" ht="15" customHeight="1" x14ac:dyDescent="0.3">
      <c r="I37376" t="s">
        <v>50998</v>
      </c>
      <c r="S37376" s="11"/>
    </row>
    <row r="37377" spans="9:19" ht="15" customHeight="1" x14ac:dyDescent="0.3">
      <c r="I37377" t="s">
        <v>50999</v>
      </c>
      <c r="S37377" s="11"/>
    </row>
    <row r="37378" spans="9:19" ht="15" customHeight="1" x14ac:dyDescent="0.3">
      <c r="I37378" t="s">
        <v>51000</v>
      </c>
      <c r="S37378" s="11"/>
    </row>
    <row r="37379" spans="9:19" ht="15" customHeight="1" x14ac:dyDescent="0.3">
      <c r="I37379" t="s">
        <v>51001</v>
      </c>
      <c r="S37379" s="11"/>
    </row>
    <row r="37380" spans="9:19" ht="15" customHeight="1" x14ac:dyDescent="0.3">
      <c r="I37380" t="s">
        <v>51002</v>
      </c>
      <c r="S37380" s="11"/>
    </row>
    <row r="37381" spans="9:19" ht="15" customHeight="1" x14ac:dyDescent="0.3">
      <c r="I37381" t="s">
        <v>51003</v>
      </c>
      <c r="S37381" s="11"/>
    </row>
    <row r="37382" spans="9:19" ht="15" customHeight="1" x14ac:dyDescent="0.3">
      <c r="I37382" t="s">
        <v>51004</v>
      </c>
      <c r="S37382" s="11"/>
    </row>
    <row r="37383" spans="9:19" ht="15" customHeight="1" x14ac:dyDescent="0.3">
      <c r="I37383" t="s">
        <v>51005</v>
      </c>
      <c r="S37383" s="11"/>
    </row>
    <row r="37384" spans="9:19" ht="15" customHeight="1" x14ac:dyDescent="0.3">
      <c r="I37384" t="s">
        <v>51006</v>
      </c>
      <c r="S37384" s="11"/>
    </row>
    <row r="37385" spans="9:19" ht="15" customHeight="1" x14ac:dyDescent="0.3">
      <c r="I37385" t="s">
        <v>51007</v>
      </c>
      <c r="S37385" s="11"/>
    </row>
    <row r="37386" spans="9:19" ht="15" customHeight="1" x14ac:dyDescent="0.3">
      <c r="I37386" t="s">
        <v>51008</v>
      </c>
      <c r="S37386" s="11"/>
    </row>
    <row r="37387" spans="9:19" ht="15" customHeight="1" x14ac:dyDescent="0.3">
      <c r="I37387" t="s">
        <v>51009</v>
      </c>
      <c r="S37387" s="11"/>
    </row>
    <row r="37388" spans="9:19" ht="15" customHeight="1" x14ac:dyDescent="0.3">
      <c r="I37388" t="s">
        <v>51010</v>
      </c>
      <c r="S37388" s="11"/>
    </row>
    <row r="37389" spans="9:19" ht="15" customHeight="1" x14ac:dyDescent="0.3">
      <c r="I37389" t="s">
        <v>51011</v>
      </c>
      <c r="S37389" s="11"/>
    </row>
    <row r="37390" spans="9:19" ht="15" customHeight="1" x14ac:dyDescent="0.3">
      <c r="I37390" t="s">
        <v>51012</v>
      </c>
      <c r="S37390" s="11"/>
    </row>
    <row r="37391" spans="9:19" ht="15" customHeight="1" x14ac:dyDescent="0.3">
      <c r="I37391" t="s">
        <v>51013</v>
      </c>
      <c r="S37391" s="11"/>
    </row>
    <row r="37392" spans="9:19" ht="15" customHeight="1" x14ac:dyDescent="0.3">
      <c r="I37392" t="s">
        <v>51014</v>
      </c>
      <c r="S37392" s="11"/>
    </row>
    <row r="37393" spans="9:19" ht="15" customHeight="1" x14ac:dyDescent="0.3">
      <c r="I37393" t="s">
        <v>51015</v>
      </c>
      <c r="S37393" s="11"/>
    </row>
    <row r="37394" spans="9:19" ht="15" customHeight="1" x14ac:dyDescent="0.3">
      <c r="I37394" t="s">
        <v>51016</v>
      </c>
      <c r="S37394" s="11"/>
    </row>
    <row r="37395" spans="9:19" ht="15" customHeight="1" x14ac:dyDescent="0.3">
      <c r="I37395" t="s">
        <v>51017</v>
      </c>
      <c r="S37395" s="11"/>
    </row>
    <row r="37396" spans="9:19" ht="15" customHeight="1" x14ac:dyDescent="0.3">
      <c r="I37396" t="s">
        <v>51018</v>
      </c>
      <c r="S37396" s="11"/>
    </row>
    <row r="37397" spans="9:19" ht="15" customHeight="1" x14ac:dyDescent="0.3">
      <c r="I37397" t="s">
        <v>51019</v>
      </c>
      <c r="S37397" s="11"/>
    </row>
    <row r="37398" spans="9:19" ht="15" customHeight="1" x14ac:dyDescent="0.3">
      <c r="I37398" t="s">
        <v>51020</v>
      </c>
      <c r="S37398" s="11"/>
    </row>
    <row r="37399" spans="9:19" ht="15" customHeight="1" x14ac:dyDescent="0.3">
      <c r="I37399" t="s">
        <v>51021</v>
      </c>
      <c r="S37399" s="11"/>
    </row>
    <row r="37400" spans="9:19" ht="15" customHeight="1" x14ac:dyDescent="0.3">
      <c r="I37400" t="s">
        <v>51022</v>
      </c>
      <c r="S37400" s="11"/>
    </row>
    <row r="37401" spans="9:19" ht="15" customHeight="1" x14ac:dyDescent="0.3">
      <c r="I37401" t="s">
        <v>51023</v>
      </c>
      <c r="S37401" s="11"/>
    </row>
    <row r="37402" spans="9:19" ht="15" customHeight="1" x14ac:dyDescent="0.3">
      <c r="I37402" t="s">
        <v>51024</v>
      </c>
      <c r="S37402" s="11"/>
    </row>
    <row r="37403" spans="9:19" ht="15" customHeight="1" x14ac:dyDescent="0.3">
      <c r="I37403" t="s">
        <v>51025</v>
      </c>
      <c r="S37403" s="11"/>
    </row>
    <row r="37404" spans="9:19" ht="15" customHeight="1" x14ac:dyDescent="0.3">
      <c r="I37404" t="s">
        <v>51026</v>
      </c>
      <c r="S37404" s="11"/>
    </row>
    <row r="37405" spans="9:19" ht="15" customHeight="1" x14ac:dyDescent="0.3">
      <c r="I37405" t="s">
        <v>51027</v>
      </c>
      <c r="S37405" s="11"/>
    </row>
    <row r="37406" spans="9:19" ht="15" customHeight="1" x14ac:dyDescent="0.3">
      <c r="I37406" t="s">
        <v>51028</v>
      </c>
      <c r="S37406" s="11"/>
    </row>
    <row r="37407" spans="9:19" ht="15" customHeight="1" x14ac:dyDescent="0.3">
      <c r="I37407" t="s">
        <v>51029</v>
      </c>
      <c r="S37407" s="11"/>
    </row>
    <row r="37408" spans="9:19" ht="15" customHeight="1" x14ac:dyDescent="0.3">
      <c r="I37408" t="s">
        <v>51030</v>
      </c>
      <c r="S37408" s="11"/>
    </row>
    <row r="37409" spans="9:19" ht="15" customHeight="1" x14ac:dyDescent="0.3">
      <c r="I37409" t="s">
        <v>51031</v>
      </c>
      <c r="S37409" s="11"/>
    </row>
    <row r="37410" spans="9:19" ht="15" customHeight="1" x14ac:dyDescent="0.3">
      <c r="I37410" t="s">
        <v>51032</v>
      </c>
      <c r="S37410" s="11"/>
    </row>
    <row r="37411" spans="9:19" ht="15" customHeight="1" x14ac:dyDescent="0.3">
      <c r="I37411" t="s">
        <v>51033</v>
      </c>
      <c r="S37411" s="11"/>
    </row>
    <row r="37412" spans="9:19" ht="15" customHeight="1" x14ac:dyDescent="0.3">
      <c r="I37412" t="s">
        <v>51034</v>
      </c>
      <c r="S37412" s="11"/>
    </row>
    <row r="37413" spans="9:19" ht="15" customHeight="1" x14ac:dyDescent="0.3">
      <c r="I37413" t="s">
        <v>51035</v>
      </c>
      <c r="S37413" s="11"/>
    </row>
    <row r="37414" spans="9:19" ht="15" customHeight="1" x14ac:dyDescent="0.3">
      <c r="I37414" t="s">
        <v>51036</v>
      </c>
      <c r="S37414" s="11"/>
    </row>
    <row r="37415" spans="9:19" ht="15" customHeight="1" x14ac:dyDescent="0.3">
      <c r="I37415" t="s">
        <v>51037</v>
      </c>
      <c r="S37415" s="11"/>
    </row>
    <row r="37416" spans="9:19" ht="15" customHeight="1" x14ac:dyDescent="0.3">
      <c r="I37416" t="s">
        <v>51038</v>
      </c>
      <c r="S37416" s="11"/>
    </row>
    <row r="37417" spans="9:19" ht="15" customHeight="1" x14ac:dyDescent="0.3">
      <c r="I37417" t="s">
        <v>51039</v>
      </c>
      <c r="S37417" s="11"/>
    </row>
    <row r="37418" spans="9:19" ht="15" customHeight="1" x14ac:dyDescent="0.3">
      <c r="I37418" t="s">
        <v>51040</v>
      </c>
      <c r="S37418" s="11"/>
    </row>
    <row r="37419" spans="9:19" ht="15" customHeight="1" x14ac:dyDescent="0.3">
      <c r="I37419" t="s">
        <v>51041</v>
      </c>
      <c r="S37419" s="11"/>
    </row>
    <row r="37420" spans="9:19" ht="15" customHeight="1" x14ac:dyDescent="0.3">
      <c r="I37420" t="s">
        <v>51042</v>
      </c>
      <c r="S37420" s="11"/>
    </row>
    <row r="37421" spans="9:19" ht="15" customHeight="1" x14ac:dyDescent="0.3">
      <c r="I37421" t="s">
        <v>51043</v>
      </c>
      <c r="S37421" s="11"/>
    </row>
    <row r="37422" spans="9:19" ht="15" customHeight="1" x14ac:dyDescent="0.3">
      <c r="I37422" t="s">
        <v>51044</v>
      </c>
      <c r="S37422" s="11"/>
    </row>
    <row r="37423" spans="9:19" ht="15" customHeight="1" x14ac:dyDescent="0.3">
      <c r="I37423" t="s">
        <v>51045</v>
      </c>
      <c r="S37423" s="11"/>
    </row>
    <row r="37424" spans="9:19" ht="15" customHeight="1" x14ac:dyDescent="0.3">
      <c r="I37424" t="s">
        <v>51046</v>
      </c>
      <c r="S37424" s="11"/>
    </row>
    <row r="37425" spans="9:19" ht="15" customHeight="1" x14ac:dyDescent="0.3">
      <c r="I37425" t="s">
        <v>51047</v>
      </c>
      <c r="S37425" s="11"/>
    </row>
    <row r="37426" spans="9:19" ht="15" customHeight="1" x14ac:dyDescent="0.3">
      <c r="I37426" t="s">
        <v>51048</v>
      </c>
      <c r="S37426" s="11"/>
    </row>
    <row r="37427" spans="9:19" ht="15" customHeight="1" x14ac:dyDescent="0.3">
      <c r="I37427" t="s">
        <v>51049</v>
      </c>
      <c r="S37427" s="11"/>
    </row>
    <row r="37428" spans="9:19" ht="15" customHeight="1" x14ac:dyDescent="0.3">
      <c r="I37428" t="s">
        <v>51050</v>
      </c>
      <c r="S37428" s="11"/>
    </row>
    <row r="37429" spans="9:19" ht="15" customHeight="1" x14ac:dyDescent="0.3">
      <c r="I37429" t="s">
        <v>51051</v>
      </c>
      <c r="S37429" s="11"/>
    </row>
    <row r="37430" spans="9:19" ht="15" customHeight="1" x14ac:dyDescent="0.3">
      <c r="I37430" t="s">
        <v>51052</v>
      </c>
      <c r="S37430" s="11"/>
    </row>
    <row r="37431" spans="9:19" ht="15" customHeight="1" x14ac:dyDescent="0.3">
      <c r="I37431" t="s">
        <v>51053</v>
      </c>
      <c r="S37431" s="11"/>
    </row>
    <row r="37432" spans="9:19" ht="15" customHeight="1" x14ac:dyDescent="0.3">
      <c r="I37432" t="s">
        <v>51054</v>
      </c>
      <c r="S37432" s="11"/>
    </row>
    <row r="37433" spans="9:19" ht="15" customHeight="1" x14ac:dyDescent="0.3">
      <c r="I37433" t="s">
        <v>51055</v>
      </c>
      <c r="S37433" s="11"/>
    </row>
    <row r="37434" spans="9:19" ht="15" customHeight="1" x14ac:dyDescent="0.3">
      <c r="I37434" t="s">
        <v>51056</v>
      </c>
      <c r="S37434" s="11"/>
    </row>
    <row r="37435" spans="9:19" ht="15" customHeight="1" x14ac:dyDescent="0.3">
      <c r="I37435" t="s">
        <v>51057</v>
      </c>
      <c r="S37435" s="11"/>
    </row>
    <row r="37436" spans="9:19" ht="15" customHeight="1" x14ac:dyDescent="0.3">
      <c r="I37436" t="s">
        <v>51058</v>
      </c>
      <c r="S37436" s="11"/>
    </row>
    <row r="37437" spans="9:19" ht="15" customHeight="1" x14ac:dyDescent="0.3">
      <c r="I37437" t="s">
        <v>51059</v>
      </c>
      <c r="S37437" s="11"/>
    </row>
    <row r="37438" spans="9:19" ht="15" customHeight="1" x14ac:dyDescent="0.3">
      <c r="I37438" t="s">
        <v>51060</v>
      </c>
      <c r="S37438" s="11"/>
    </row>
    <row r="37439" spans="9:19" ht="15" customHeight="1" x14ac:dyDescent="0.3">
      <c r="I37439" t="s">
        <v>51061</v>
      </c>
      <c r="S37439" s="11"/>
    </row>
    <row r="37440" spans="9:19" ht="15" customHeight="1" x14ac:dyDescent="0.3">
      <c r="I37440" t="s">
        <v>51062</v>
      </c>
      <c r="S37440" s="11"/>
    </row>
    <row r="37441" spans="9:19" ht="15" customHeight="1" x14ac:dyDescent="0.3">
      <c r="I37441" t="s">
        <v>51063</v>
      </c>
      <c r="S37441" s="11"/>
    </row>
    <row r="37442" spans="9:19" ht="15" customHeight="1" x14ac:dyDescent="0.3">
      <c r="I37442" t="s">
        <v>51064</v>
      </c>
      <c r="S37442" s="11"/>
    </row>
    <row r="37443" spans="9:19" ht="15" customHeight="1" x14ac:dyDescent="0.3">
      <c r="I37443" t="s">
        <v>51065</v>
      </c>
      <c r="S37443" s="11"/>
    </row>
    <row r="37444" spans="9:19" ht="15" customHeight="1" x14ac:dyDescent="0.3">
      <c r="I37444" t="s">
        <v>51066</v>
      </c>
      <c r="S37444" s="11"/>
    </row>
    <row r="37445" spans="9:19" ht="15" customHeight="1" x14ac:dyDescent="0.3">
      <c r="I37445" t="s">
        <v>51067</v>
      </c>
      <c r="S37445" s="11"/>
    </row>
    <row r="37446" spans="9:19" ht="15" customHeight="1" x14ac:dyDescent="0.3">
      <c r="I37446" t="s">
        <v>51068</v>
      </c>
      <c r="S37446" s="11"/>
    </row>
    <row r="37447" spans="9:19" ht="15" customHeight="1" x14ac:dyDescent="0.3">
      <c r="I37447" t="s">
        <v>51069</v>
      </c>
      <c r="S37447" s="11"/>
    </row>
    <row r="37448" spans="9:19" ht="15" customHeight="1" x14ac:dyDescent="0.3">
      <c r="I37448" t="s">
        <v>51070</v>
      </c>
      <c r="S37448" s="11"/>
    </row>
    <row r="37449" spans="9:19" ht="15" customHeight="1" x14ac:dyDescent="0.3">
      <c r="I37449" t="s">
        <v>51071</v>
      </c>
      <c r="S37449" s="11"/>
    </row>
    <row r="37450" spans="9:19" ht="15" customHeight="1" x14ac:dyDescent="0.3">
      <c r="I37450" t="s">
        <v>51072</v>
      </c>
      <c r="S37450" s="11"/>
    </row>
    <row r="37451" spans="9:19" ht="15" customHeight="1" x14ac:dyDescent="0.3">
      <c r="I37451" t="s">
        <v>51073</v>
      </c>
      <c r="S37451" s="11"/>
    </row>
    <row r="37452" spans="9:19" ht="15" customHeight="1" x14ac:dyDescent="0.3">
      <c r="I37452" t="s">
        <v>51074</v>
      </c>
      <c r="S37452" s="11"/>
    </row>
    <row r="37453" spans="9:19" ht="15" customHeight="1" x14ac:dyDescent="0.3">
      <c r="I37453" t="s">
        <v>51075</v>
      </c>
      <c r="S37453" s="11"/>
    </row>
    <row r="37454" spans="9:19" ht="15" customHeight="1" x14ac:dyDescent="0.3">
      <c r="I37454" t="s">
        <v>51076</v>
      </c>
      <c r="S37454" s="11"/>
    </row>
    <row r="37455" spans="9:19" ht="15" customHeight="1" x14ac:dyDescent="0.3">
      <c r="I37455" t="s">
        <v>51077</v>
      </c>
      <c r="S37455" s="11"/>
    </row>
    <row r="37456" spans="9:19" ht="15" customHeight="1" x14ac:dyDescent="0.3">
      <c r="I37456" t="s">
        <v>51078</v>
      </c>
      <c r="S37456" s="11"/>
    </row>
    <row r="37457" spans="9:19" ht="15" customHeight="1" x14ac:dyDescent="0.3">
      <c r="I37457" t="s">
        <v>51079</v>
      </c>
      <c r="S37457" s="11"/>
    </row>
    <row r="37458" spans="9:19" ht="15" customHeight="1" x14ac:dyDescent="0.3">
      <c r="I37458" t="s">
        <v>51080</v>
      </c>
      <c r="S37458" s="11"/>
    </row>
    <row r="37459" spans="9:19" ht="15" customHeight="1" x14ac:dyDescent="0.3">
      <c r="I37459" t="s">
        <v>51081</v>
      </c>
      <c r="S37459" s="11"/>
    </row>
    <row r="37460" spans="9:19" ht="15" customHeight="1" x14ac:dyDescent="0.3">
      <c r="I37460" t="s">
        <v>51082</v>
      </c>
      <c r="S37460" s="11"/>
    </row>
    <row r="37461" spans="9:19" ht="15" customHeight="1" x14ac:dyDescent="0.3">
      <c r="I37461" t="s">
        <v>51083</v>
      </c>
      <c r="S37461" s="11"/>
    </row>
    <row r="37462" spans="9:19" ht="15" customHeight="1" x14ac:dyDescent="0.3">
      <c r="I37462" t="s">
        <v>51084</v>
      </c>
      <c r="S37462" s="11"/>
    </row>
    <row r="37463" spans="9:19" ht="15" customHeight="1" x14ac:dyDescent="0.3">
      <c r="I37463" t="s">
        <v>51085</v>
      </c>
      <c r="S37463" s="11"/>
    </row>
    <row r="37464" spans="9:19" ht="15" customHeight="1" x14ac:dyDescent="0.3">
      <c r="I37464" t="s">
        <v>51086</v>
      </c>
      <c r="S37464" s="11"/>
    </row>
    <row r="37465" spans="9:19" ht="15" customHeight="1" x14ac:dyDescent="0.3">
      <c r="I37465" t="s">
        <v>51087</v>
      </c>
      <c r="S37465" s="11"/>
    </row>
    <row r="37466" spans="9:19" ht="15" customHeight="1" x14ac:dyDescent="0.3">
      <c r="I37466" t="s">
        <v>51088</v>
      </c>
      <c r="S37466" s="11"/>
    </row>
    <row r="37467" spans="9:19" ht="15" customHeight="1" x14ac:dyDescent="0.3">
      <c r="I37467" t="s">
        <v>51089</v>
      </c>
      <c r="S37467" s="11"/>
    </row>
    <row r="37468" spans="9:19" ht="15" customHeight="1" x14ac:dyDescent="0.3">
      <c r="I37468" t="s">
        <v>51090</v>
      </c>
      <c r="S37468" s="11"/>
    </row>
    <row r="37469" spans="9:19" ht="15" customHeight="1" x14ac:dyDescent="0.3">
      <c r="I37469" t="s">
        <v>51091</v>
      </c>
      <c r="S37469" s="11"/>
    </row>
    <row r="37470" spans="9:19" ht="15" customHeight="1" x14ac:dyDescent="0.3">
      <c r="I37470" t="s">
        <v>51092</v>
      </c>
      <c r="S37470" s="11"/>
    </row>
    <row r="37471" spans="9:19" ht="15" customHeight="1" x14ac:dyDescent="0.3">
      <c r="I37471" t="s">
        <v>51093</v>
      </c>
      <c r="S37471" s="11"/>
    </row>
    <row r="37472" spans="9:19" ht="15" customHeight="1" x14ac:dyDescent="0.3">
      <c r="I37472" t="s">
        <v>51094</v>
      </c>
      <c r="S37472" s="11"/>
    </row>
    <row r="37473" spans="9:19" ht="15" customHeight="1" x14ac:dyDescent="0.3">
      <c r="I37473" t="s">
        <v>51095</v>
      </c>
      <c r="S37473" s="11"/>
    </row>
    <row r="37474" spans="9:19" ht="15" customHeight="1" x14ac:dyDescent="0.3">
      <c r="I37474" t="s">
        <v>51096</v>
      </c>
      <c r="S37474" s="11"/>
    </row>
    <row r="37475" spans="9:19" ht="15" customHeight="1" x14ac:dyDescent="0.3">
      <c r="I37475" t="s">
        <v>51097</v>
      </c>
      <c r="S37475" s="11"/>
    </row>
    <row r="37476" spans="9:19" ht="15" customHeight="1" x14ac:dyDescent="0.3">
      <c r="I37476" t="s">
        <v>51098</v>
      </c>
      <c r="S37476" s="11"/>
    </row>
    <row r="37477" spans="9:19" ht="15" customHeight="1" x14ac:dyDescent="0.3">
      <c r="I37477" t="s">
        <v>51099</v>
      </c>
      <c r="S37477" s="11"/>
    </row>
    <row r="37478" spans="9:19" ht="15" customHeight="1" x14ac:dyDescent="0.3">
      <c r="I37478" t="s">
        <v>51100</v>
      </c>
      <c r="S37478" s="11"/>
    </row>
    <row r="37479" spans="9:19" ht="15" customHeight="1" x14ac:dyDescent="0.3">
      <c r="I37479" t="s">
        <v>51101</v>
      </c>
      <c r="S37479" s="11"/>
    </row>
    <row r="37480" spans="9:19" ht="15" customHeight="1" x14ac:dyDescent="0.3">
      <c r="I37480" t="s">
        <v>51102</v>
      </c>
      <c r="S37480" s="11"/>
    </row>
    <row r="37481" spans="9:19" ht="15" customHeight="1" x14ac:dyDescent="0.3">
      <c r="I37481" t="s">
        <v>51103</v>
      </c>
      <c r="S37481" s="11"/>
    </row>
    <row r="37482" spans="9:19" ht="15" customHeight="1" x14ac:dyDescent="0.3">
      <c r="I37482" t="s">
        <v>51104</v>
      </c>
      <c r="S37482" s="11"/>
    </row>
    <row r="37483" spans="9:19" ht="15" customHeight="1" x14ac:dyDescent="0.3">
      <c r="I37483" t="s">
        <v>51105</v>
      </c>
      <c r="S37483" s="11"/>
    </row>
    <row r="37484" spans="9:19" ht="15" customHeight="1" x14ac:dyDescent="0.3">
      <c r="I37484" t="s">
        <v>51106</v>
      </c>
      <c r="S37484" s="11"/>
    </row>
    <row r="37485" spans="9:19" ht="15" customHeight="1" x14ac:dyDescent="0.3">
      <c r="I37485" t="s">
        <v>51107</v>
      </c>
      <c r="S37485" s="11"/>
    </row>
    <row r="37486" spans="9:19" ht="15" customHeight="1" x14ac:dyDescent="0.3">
      <c r="I37486" t="s">
        <v>51108</v>
      </c>
      <c r="S37486" s="11"/>
    </row>
    <row r="37487" spans="9:19" ht="15" customHeight="1" x14ac:dyDescent="0.3">
      <c r="I37487" t="s">
        <v>51109</v>
      </c>
      <c r="S37487" s="11"/>
    </row>
    <row r="37488" spans="9:19" ht="15" customHeight="1" x14ac:dyDescent="0.3">
      <c r="I37488" t="s">
        <v>51110</v>
      </c>
      <c r="S37488" s="11"/>
    </row>
    <row r="37489" spans="9:19" ht="15" customHeight="1" x14ac:dyDescent="0.3">
      <c r="I37489" s="1" t="s">
        <v>44242</v>
      </c>
      <c r="S37489" s="11"/>
    </row>
    <row r="37490" spans="9:19" ht="15" customHeight="1" x14ac:dyDescent="0.3">
      <c r="I37490" t="s">
        <v>44240</v>
      </c>
      <c r="S37490" s="11"/>
    </row>
    <row r="37491" spans="9:19" ht="15" customHeight="1" x14ac:dyDescent="0.3">
      <c r="I37491" t="s">
        <v>44241</v>
      </c>
      <c r="S37491" s="11"/>
    </row>
    <row r="37492" spans="9:19" ht="15" customHeight="1" x14ac:dyDescent="0.3">
      <c r="I37492" t="s">
        <v>50902</v>
      </c>
      <c r="S37492" s="11"/>
    </row>
    <row r="37493" spans="9:19" ht="15" customHeight="1" x14ac:dyDescent="0.3">
      <c r="I37493" t="s">
        <v>50903</v>
      </c>
      <c r="S37493" s="11"/>
    </row>
    <row r="37494" spans="9:19" ht="15" customHeight="1" x14ac:dyDescent="0.3">
      <c r="I37494" t="s">
        <v>50904</v>
      </c>
      <c r="S37494" s="11"/>
    </row>
    <row r="37495" spans="9:19" ht="15" customHeight="1" x14ac:dyDescent="0.3">
      <c r="I37495" t="s">
        <v>50905</v>
      </c>
      <c r="S37495" s="11"/>
    </row>
    <row r="37496" spans="9:19" ht="15" customHeight="1" x14ac:dyDescent="0.3">
      <c r="I37496" t="s">
        <v>50906</v>
      </c>
      <c r="S37496" s="11"/>
    </row>
    <row r="37497" spans="9:19" ht="15" customHeight="1" x14ac:dyDescent="0.3">
      <c r="I37497" t="s">
        <v>50907</v>
      </c>
      <c r="S37497" s="11"/>
    </row>
    <row r="37498" spans="9:19" ht="15" customHeight="1" x14ac:dyDescent="0.3">
      <c r="I37498" t="s">
        <v>50908</v>
      </c>
      <c r="S37498" s="11"/>
    </row>
    <row r="37499" spans="9:19" ht="15" customHeight="1" x14ac:dyDescent="0.3">
      <c r="I37499" t="s">
        <v>50909</v>
      </c>
      <c r="S37499" s="11"/>
    </row>
    <row r="37500" spans="9:19" ht="15" customHeight="1" x14ac:dyDescent="0.3">
      <c r="I37500" t="s">
        <v>50910</v>
      </c>
      <c r="S37500" s="11"/>
    </row>
    <row r="37501" spans="9:19" ht="15" customHeight="1" x14ac:dyDescent="0.3">
      <c r="I37501" t="s">
        <v>50911</v>
      </c>
      <c r="S37501" s="11"/>
    </row>
    <row r="37502" spans="9:19" ht="15" customHeight="1" x14ac:dyDescent="0.3">
      <c r="I37502" t="s">
        <v>50912</v>
      </c>
      <c r="S37502" s="11"/>
    </row>
    <row r="37503" spans="9:19" ht="15" customHeight="1" x14ac:dyDescent="0.3">
      <c r="I37503" t="s">
        <v>50913</v>
      </c>
      <c r="S37503" s="11"/>
    </row>
    <row r="37504" spans="9:19" ht="15" customHeight="1" x14ac:dyDescent="0.3">
      <c r="I37504" t="s">
        <v>50914</v>
      </c>
      <c r="S37504" s="11"/>
    </row>
    <row r="37505" spans="9:19" ht="15" customHeight="1" x14ac:dyDescent="0.3">
      <c r="I37505" t="s">
        <v>50915</v>
      </c>
      <c r="S37505" s="11"/>
    </row>
    <row r="37506" spans="9:19" ht="15" customHeight="1" x14ac:dyDescent="0.3">
      <c r="I37506" t="s">
        <v>50916</v>
      </c>
      <c r="S37506" s="11"/>
    </row>
    <row r="37507" spans="9:19" ht="15" customHeight="1" x14ac:dyDescent="0.3">
      <c r="I37507" t="s">
        <v>50917</v>
      </c>
      <c r="S37507" s="11"/>
    </row>
    <row r="37508" spans="9:19" ht="15" customHeight="1" x14ac:dyDescent="0.3">
      <c r="I37508" t="s">
        <v>50918</v>
      </c>
      <c r="S37508" s="11"/>
    </row>
    <row r="37509" spans="9:19" ht="15" customHeight="1" x14ac:dyDescent="0.3">
      <c r="I37509" t="s">
        <v>50919</v>
      </c>
      <c r="S37509" s="11"/>
    </row>
    <row r="37510" spans="9:19" ht="15" customHeight="1" x14ac:dyDescent="0.3">
      <c r="I37510" t="s">
        <v>50920</v>
      </c>
      <c r="S37510" s="11"/>
    </row>
    <row r="37511" spans="9:19" ht="15" customHeight="1" x14ac:dyDescent="0.3">
      <c r="I37511" t="s">
        <v>50921</v>
      </c>
      <c r="S37511" s="11"/>
    </row>
    <row r="37512" spans="9:19" ht="15" customHeight="1" x14ac:dyDescent="0.3">
      <c r="I37512" t="s">
        <v>50922</v>
      </c>
      <c r="S37512" s="11"/>
    </row>
    <row r="37513" spans="9:19" ht="15" customHeight="1" x14ac:dyDescent="0.3">
      <c r="I37513" t="s">
        <v>50923</v>
      </c>
      <c r="S37513" s="11"/>
    </row>
    <row r="37514" spans="9:19" ht="15" customHeight="1" x14ac:dyDescent="0.3">
      <c r="I37514" t="s">
        <v>50924</v>
      </c>
      <c r="S37514" s="11"/>
    </row>
    <row r="37515" spans="9:19" ht="15" customHeight="1" x14ac:dyDescent="0.3">
      <c r="I37515" t="s">
        <v>50925</v>
      </c>
      <c r="S37515" s="11"/>
    </row>
    <row r="37516" spans="9:19" ht="15" customHeight="1" x14ac:dyDescent="0.3">
      <c r="I37516" t="s">
        <v>50926</v>
      </c>
      <c r="S37516" s="11"/>
    </row>
    <row r="37517" spans="9:19" ht="15" customHeight="1" x14ac:dyDescent="0.3">
      <c r="I37517" t="s">
        <v>50927</v>
      </c>
      <c r="S37517" s="11"/>
    </row>
    <row r="37518" spans="9:19" ht="15" customHeight="1" x14ac:dyDescent="0.3">
      <c r="I37518" t="s">
        <v>50928</v>
      </c>
      <c r="S37518" s="11"/>
    </row>
    <row r="37519" spans="9:19" ht="15" customHeight="1" x14ac:dyDescent="0.3">
      <c r="I37519" t="s">
        <v>50929</v>
      </c>
      <c r="S37519" s="11"/>
    </row>
    <row r="37520" spans="9:19" ht="15" customHeight="1" x14ac:dyDescent="0.3">
      <c r="I37520" t="s">
        <v>50930</v>
      </c>
      <c r="S37520" s="11"/>
    </row>
    <row r="37521" spans="9:19" ht="15" customHeight="1" x14ac:dyDescent="0.3">
      <c r="I37521" t="s">
        <v>50931</v>
      </c>
      <c r="S37521" s="11"/>
    </row>
    <row r="37522" spans="9:19" ht="15" customHeight="1" x14ac:dyDescent="0.3">
      <c r="I37522" t="s">
        <v>50932</v>
      </c>
      <c r="S37522" s="11"/>
    </row>
    <row r="37523" spans="9:19" ht="15" customHeight="1" x14ac:dyDescent="0.3">
      <c r="I37523" t="s">
        <v>50933</v>
      </c>
      <c r="S37523" s="11"/>
    </row>
    <row r="37524" spans="9:19" ht="15" customHeight="1" x14ac:dyDescent="0.3">
      <c r="I37524" t="s">
        <v>50934</v>
      </c>
      <c r="S37524" s="11"/>
    </row>
    <row r="37525" spans="9:19" ht="15" customHeight="1" x14ac:dyDescent="0.3">
      <c r="I37525" t="s">
        <v>50935</v>
      </c>
      <c r="S37525" s="11"/>
    </row>
    <row r="37526" spans="9:19" ht="15" customHeight="1" x14ac:dyDescent="0.3">
      <c r="I37526" t="s">
        <v>50936</v>
      </c>
      <c r="S37526" s="11"/>
    </row>
    <row r="37527" spans="9:19" ht="15" customHeight="1" x14ac:dyDescent="0.3">
      <c r="I37527" t="s">
        <v>50937</v>
      </c>
      <c r="S37527" s="11"/>
    </row>
    <row r="37528" spans="9:19" ht="15" customHeight="1" x14ac:dyDescent="0.3">
      <c r="I37528" t="s">
        <v>50938</v>
      </c>
      <c r="S37528" s="11"/>
    </row>
    <row r="37529" spans="9:19" ht="15" customHeight="1" x14ac:dyDescent="0.3">
      <c r="I37529" t="s">
        <v>50939</v>
      </c>
      <c r="S37529" s="11"/>
    </row>
    <row r="37530" spans="9:19" ht="15" customHeight="1" x14ac:dyDescent="0.3">
      <c r="I37530" t="s">
        <v>50940</v>
      </c>
      <c r="S37530" s="11"/>
    </row>
    <row r="37531" spans="9:19" ht="15" customHeight="1" x14ac:dyDescent="0.3">
      <c r="I37531" t="s">
        <v>50940</v>
      </c>
      <c r="S37531" s="11"/>
    </row>
    <row r="37532" spans="9:19" ht="15" customHeight="1" x14ac:dyDescent="0.3">
      <c r="I37532" t="s">
        <v>50941</v>
      </c>
      <c r="S37532" s="11"/>
    </row>
    <row r="37533" spans="9:19" ht="15" customHeight="1" x14ac:dyDescent="0.3">
      <c r="I37533" t="s">
        <v>50942</v>
      </c>
      <c r="S37533" s="11"/>
    </row>
    <row r="37534" spans="9:19" ht="15" customHeight="1" x14ac:dyDescent="0.3">
      <c r="I37534" t="s">
        <v>50943</v>
      </c>
      <c r="S37534" s="11"/>
    </row>
    <row r="37535" spans="9:19" ht="15" customHeight="1" x14ac:dyDescent="0.3">
      <c r="I37535" t="s">
        <v>50944</v>
      </c>
      <c r="S37535" s="11"/>
    </row>
    <row r="37536" spans="9:19" ht="15" customHeight="1" x14ac:dyDescent="0.3">
      <c r="I37536" t="s">
        <v>50945</v>
      </c>
      <c r="S37536" s="11"/>
    </row>
    <row r="37537" spans="9:19" ht="15" customHeight="1" x14ac:dyDescent="0.3">
      <c r="I37537" t="s">
        <v>50946</v>
      </c>
      <c r="S37537" s="11"/>
    </row>
    <row r="37538" spans="9:19" ht="15" customHeight="1" x14ac:dyDescent="0.3">
      <c r="I37538" t="s">
        <v>50947</v>
      </c>
      <c r="S37538" s="11"/>
    </row>
    <row r="37539" spans="9:19" ht="15" customHeight="1" x14ac:dyDescent="0.3">
      <c r="I37539" t="s">
        <v>50948</v>
      </c>
      <c r="S37539" s="11"/>
    </row>
    <row r="37540" spans="9:19" ht="15" customHeight="1" x14ac:dyDescent="0.3">
      <c r="I37540" t="s">
        <v>50949</v>
      </c>
      <c r="S37540" s="11"/>
    </row>
    <row r="37541" spans="9:19" ht="15" customHeight="1" x14ac:dyDescent="0.3">
      <c r="I37541" t="s">
        <v>50950</v>
      </c>
      <c r="S37541" s="11"/>
    </row>
    <row r="37542" spans="9:19" ht="15" customHeight="1" x14ac:dyDescent="0.3">
      <c r="I37542" t="s">
        <v>50951</v>
      </c>
      <c r="S37542" s="11"/>
    </row>
    <row r="37543" spans="9:19" ht="15" customHeight="1" x14ac:dyDescent="0.3">
      <c r="I37543" t="s">
        <v>50952</v>
      </c>
      <c r="S37543" s="11"/>
    </row>
    <row r="37544" spans="9:19" ht="15" customHeight="1" x14ac:dyDescent="0.3">
      <c r="I37544" t="s">
        <v>50953</v>
      </c>
      <c r="S37544" s="11"/>
    </row>
    <row r="37545" spans="9:19" ht="15" customHeight="1" x14ac:dyDescent="0.3">
      <c r="I37545" t="s">
        <v>50954</v>
      </c>
      <c r="S37545" s="11"/>
    </row>
    <row r="37546" spans="9:19" ht="15" customHeight="1" x14ac:dyDescent="0.3">
      <c r="I37546" t="s">
        <v>50955</v>
      </c>
      <c r="S37546" s="11"/>
    </row>
    <row r="37547" spans="9:19" ht="15" customHeight="1" x14ac:dyDescent="0.3">
      <c r="I37547" t="s">
        <v>50956</v>
      </c>
      <c r="S37547" s="11"/>
    </row>
    <row r="37548" spans="9:19" ht="15" customHeight="1" x14ac:dyDescent="0.3">
      <c r="I37548" t="s">
        <v>50957</v>
      </c>
      <c r="S37548" s="11"/>
    </row>
    <row r="37549" spans="9:19" ht="15" customHeight="1" x14ac:dyDescent="0.3">
      <c r="I37549" t="s">
        <v>50958</v>
      </c>
      <c r="S37549" s="11"/>
    </row>
    <row r="37550" spans="9:19" ht="15" customHeight="1" x14ac:dyDescent="0.3">
      <c r="I37550" t="s">
        <v>50959</v>
      </c>
      <c r="S37550" s="11"/>
    </row>
    <row r="37551" spans="9:19" ht="15" customHeight="1" x14ac:dyDescent="0.3">
      <c r="I37551" t="s">
        <v>50960</v>
      </c>
      <c r="S37551" s="11"/>
    </row>
    <row r="37552" spans="9:19" ht="15" customHeight="1" x14ac:dyDescent="0.3">
      <c r="I37552" t="s">
        <v>50961</v>
      </c>
      <c r="S37552" s="11"/>
    </row>
    <row r="37553" spans="9:19" ht="15" customHeight="1" x14ac:dyDescent="0.3">
      <c r="I37553" t="s">
        <v>50962</v>
      </c>
      <c r="S37553" s="11"/>
    </row>
    <row r="37554" spans="9:19" ht="15" customHeight="1" x14ac:dyDescent="0.3">
      <c r="I37554" t="s">
        <v>50963</v>
      </c>
      <c r="S37554" s="11"/>
    </row>
    <row r="37555" spans="9:19" ht="15" customHeight="1" x14ac:dyDescent="0.3">
      <c r="I37555" t="s">
        <v>50964</v>
      </c>
      <c r="S37555" s="11"/>
    </row>
    <row r="37556" spans="9:19" ht="15" customHeight="1" x14ac:dyDescent="0.3">
      <c r="I37556" t="s">
        <v>50965</v>
      </c>
      <c r="S37556" s="11"/>
    </row>
    <row r="37557" spans="9:19" ht="15" customHeight="1" x14ac:dyDescent="0.3">
      <c r="I37557" t="s">
        <v>50966</v>
      </c>
      <c r="S37557" s="11"/>
    </row>
    <row r="37558" spans="9:19" ht="15" customHeight="1" x14ac:dyDescent="0.3">
      <c r="I37558" t="s">
        <v>50967</v>
      </c>
      <c r="S37558" s="11"/>
    </row>
    <row r="37559" spans="9:19" ht="15" customHeight="1" x14ac:dyDescent="0.3">
      <c r="I37559" t="s">
        <v>50968</v>
      </c>
      <c r="S37559" s="11"/>
    </row>
    <row r="37560" spans="9:19" ht="15" customHeight="1" x14ac:dyDescent="0.3">
      <c r="I37560" t="s">
        <v>50969</v>
      </c>
      <c r="S37560" s="11"/>
    </row>
    <row r="37561" spans="9:19" ht="15" customHeight="1" x14ac:dyDescent="0.3">
      <c r="I37561" t="s">
        <v>50970</v>
      </c>
      <c r="S37561" s="11"/>
    </row>
    <row r="37562" spans="9:19" ht="15" customHeight="1" x14ac:dyDescent="0.3">
      <c r="I37562" t="s">
        <v>50971</v>
      </c>
      <c r="S37562" s="11"/>
    </row>
    <row r="37563" spans="9:19" ht="15" customHeight="1" x14ac:dyDescent="0.3">
      <c r="I37563" t="s">
        <v>50972</v>
      </c>
      <c r="S37563" s="11"/>
    </row>
    <row r="37564" spans="9:19" ht="15" customHeight="1" x14ac:dyDescent="0.3">
      <c r="I37564" t="s">
        <v>50973</v>
      </c>
      <c r="S37564" s="11"/>
    </row>
    <row r="37565" spans="9:19" ht="15" customHeight="1" x14ac:dyDescent="0.3">
      <c r="I37565" t="s">
        <v>50974</v>
      </c>
      <c r="S37565" s="11"/>
    </row>
    <row r="37566" spans="9:19" ht="15" customHeight="1" x14ac:dyDescent="0.3">
      <c r="I37566" t="s">
        <v>50975</v>
      </c>
      <c r="S37566" s="11"/>
    </row>
    <row r="37567" spans="9:19" ht="15" customHeight="1" x14ac:dyDescent="0.3">
      <c r="I37567" t="s">
        <v>50976</v>
      </c>
      <c r="S37567" s="11"/>
    </row>
    <row r="37568" spans="9:19" ht="15" customHeight="1" x14ac:dyDescent="0.3">
      <c r="I37568" t="s">
        <v>50977</v>
      </c>
      <c r="S37568" s="11"/>
    </row>
    <row r="37569" spans="9:19" ht="15" customHeight="1" x14ac:dyDescent="0.3">
      <c r="I37569" t="s">
        <v>50978</v>
      </c>
      <c r="S37569" s="11"/>
    </row>
    <row r="37570" spans="9:19" ht="15" customHeight="1" x14ac:dyDescent="0.3">
      <c r="I37570" t="s">
        <v>50979</v>
      </c>
      <c r="S37570" s="11"/>
    </row>
    <row r="37571" spans="9:19" ht="15" customHeight="1" x14ac:dyDescent="0.3">
      <c r="I37571" t="s">
        <v>50980</v>
      </c>
      <c r="S37571" s="11"/>
    </row>
    <row r="37572" spans="9:19" ht="15" customHeight="1" x14ac:dyDescent="0.3">
      <c r="I37572" t="s">
        <v>50981</v>
      </c>
      <c r="S37572" s="11"/>
    </row>
    <row r="37573" spans="9:19" ht="15" customHeight="1" x14ac:dyDescent="0.3">
      <c r="I37573" t="s">
        <v>50982</v>
      </c>
      <c r="S37573" s="11"/>
    </row>
    <row r="37574" spans="9:19" ht="15" customHeight="1" x14ac:dyDescent="0.3">
      <c r="I37574" t="s">
        <v>50983</v>
      </c>
      <c r="S37574" s="11"/>
    </row>
    <row r="37575" spans="9:19" ht="15" customHeight="1" x14ac:dyDescent="0.3">
      <c r="I37575" t="s">
        <v>50984</v>
      </c>
      <c r="S37575" s="11"/>
    </row>
    <row r="37576" spans="9:19" ht="15" customHeight="1" x14ac:dyDescent="0.3">
      <c r="I37576" t="s">
        <v>50985</v>
      </c>
      <c r="S37576" s="11"/>
    </row>
    <row r="37577" spans="9:19" ht="15" customHeight="1" x14ac:dyDescent="0.3">
      <c r="I37577" t="s">
        <v>50986</v>
      </c>
      <c r="S37577" s="11"/>
    </row>
    <row r="37578" spans="9:19" ht="15" customHeight="1" x14ac:dyDescent="0.3">
      <c r="I37578" t="s">
        <v>50987</v>
      </c>
      <c r="S37578" s="11"/>
    </row>
    <row r="37579" spans="9:19" ht="15" customHeight="1" x14ac:dyDescent="0.3">
      <c r="I37579" t="s">
        <v>50988</v>
      </c>
      <c r="S37579" s="11"/>
    </row>
    <row r="37580" spans="9:19" ht="15" customHeight="1" x14ac:dyDescent="0.3">
      <c r="I37580" t="s">
        <v>50989</v>
      </c>
      <c r="S37580" s="11"/>
    </row>
    <row r="37581" spans="9:19" ht="15" customHeight="1" x14ac:dyDescent="0.3">
      <c r="I37581" t="s">
        <v>50990</v>
      </c>
      <c r="S37581" s="11"/>
    </row>
    <row r="37582" spans="9:19" ht="15" customHeight="1" x14ac:dyDescent="0.3">
      <c r="I37582" t="s">
        <v>50991</v>
      </c>
      <c r="S37582" s="11"/>
    </row>
    <row r="37583" spans="9:19" ht="15" customHeight="1" x14ac:dyDescent="0.3">
      <c r="I37583" t="s">
        <v>50992</v>
      </c>
      <c r="S37583" s="11"/>
    </row>
    <row r="37584" spans="9:19" ht="15" customHeight="1" x14ac:dyDescent="0.3">
      <c r="I37584" t="s">
        <v>50993</v>
      </c>
      <c r="S37584" s="11"/>
    </row>
    <row r="37585" spans="9:19" ht="15" customHeight="1" x14ac:dyDescent="0.3">
      <c r="I37585" t="s">
        <v>50994</v>
      </c>
      <c r="S37585" s="11"/>
    </row>
    <row r="37586" spans="9:19" ht="15" customHeight="1" x14ac:dyDescent="0.3">
      <c r="I37586" t="s">
        <v>50995</v>
      </c>
      <c r="S37586" s="11"/>
    </row>
    <row r="37587" spans="9:19" ht="15" customHeight="1" x14ac:dyDescent="0.3">
      <c r="I37587" t="s">
        <v>50996</v>
      </c>
      <c r="S37587" s="11"/>
    </row>
    <row r="37588" spans="9:19" ht="15" customHeight="1" x14ac:dyDescent="0.3">
      <c r="I37588" t="s">
        <v>50997</v>
      </c>
      <c r="S37588" s="11"/>
    </row>
    <row r="37589" spans="9:19" ht="15" customHeight="1" x14ac:dyDescent="0.3">
      <c r="I37589" t="s">
        <v>50998</v>
      </c>
      <c r="S37589" s="11"/>
    </row>
    <row r="37590" spans="9:19" ht="15" customHeight="1" x14ac:dyDescent="0.3">
      <c r="I37590" t="s">
        <v>50999</v>
      </c>
      <c r="S37590" s="11"/>
    </row>
    <row r="37591" spans="9:19" ht="15" customHeight="1" x14ac:dyDescent="0.3">
      <c r="I37591" t="s">
        <v>51000</v>
      </c>
      <c r="S37591" s="11"/>
    </row>
    <row r="37592" spans="9:19" ht="15" customHeight="1" x14ac:dyDescent="0.3">
      <c r="I37592" t="s">
        <v>51001</v>
      </c>
      <c r="S37592" s="11"/>
    </row>
    <row r="37593" spans="9:19" ht="15" customHeight="1" x14ac:dyDescent="0.3">
      <c r="I37593" t="s">
        <v>51002</v>
      </c>
      <c r="S37593" s="11"/>
    </row>
    <row r="37594" spans="9:19" ht="15" customHeight="1" x14ac:dyDescent="0.3">
      <c r="I37594" t="s">
        <v>51003</v>
      </c>
      <c r="S37594" s="11"/>
    </row>
    <row r="37595" spans="9:19" ht="15" customHeight="1" x14ac:dyDescent="0.3">
      <c r="I37595" t="s">
        <v>51004</v>
      </c>
      <c r="S37595" s="11"/>
    </row>
    <row r="37596" spans="9:19" ht="15" customHeight="1" x14ac:dyDescent="0.3">
      <c r="I37596" t="s">
        <v>51005</v>
      </c>
      <c r="S37596" s="11"/>
    </row>
    <row r="37597" spans="9:19" ht="15" customHeight="1" x14ac:dyDescent="0.3">
      <c r="I37597" t="s">
        <v>51006</v>
      </c>
      <c r="S37597" s="11"/>
    </row>
    <row r="37598" spans="9:19" ht="15" customHeight="1" x14ac:dyDescent="0.3">
      <c r="I37598" t="s">
        <v>51007</v>
      </c>
      <c r="S37598" s="11"/>
    </row>
    <row r="37599" spans="9:19" ht="15" customHeight="1" x14ac:dyDescent="0.3">
      <c r="I37599" t="s">
        <v>51008</v>
      </c>
      <c r="S37599" s="11"/>
    </row>
    <row r="37600" spans="9:19" ht="15" customHeight="1" x14ac:dyDescent="0.3">
      <c r="I37600" t="s">
        <v>51009</v>
      </c>
      <c r="S37600" s="11"/>
    </row>
    <row r="37601" spans="9:19" ht="15" customHeight="1" x14ac:dyDescent="0.3">
      <c r="I37601" t="s">
        <v>51010</v>
      </c>
      <c r="S37601" s="11"/>
    </row>
    <row r="37602" spans="9:19" ht="15" customHeight="1" x14ac:dyDescent="0.3">
      <c r="I37602" t="s">
        <v>51011</v>
      </c>
      <c r="S37602" s="11"/>
    </row>
    <row r="37603" spans="9:19" ht="15" customHeight="1" x14ac:dyDescent="0.3">
      <c r="I37603" t="s">
        <v>51012</v>
      </c>
      <c r="S37603" s="11"/>
    </row>
    <row r="37604" spans="9:19" ht="15" customHeight="1" x14ac:dyDescent="0.3">
      <c r="I37604" t="s">
        <v>51013</v>
      </c>
      <c r="S37604" s="11"/>
    </row>
    <row r="37605" spans="9:19" ht="15" customHeight="1" x14ac:dyDescent="0.3">
      <c r="I37605" t="s">
        <v>51014</v>
      </c>
      <c r="S37605" s="11"/>
    </row>
    <row r="37606" spans="9:19" ht="15" customHeight="1" x14ac:dyDescent="0.3">
      <c r="I37606" t="s">
        <v>51015</v>
      </c>
      <c r="S37606" s="11"/>
    </row>
    <row r="37607" spans="9:19" ht="15" customHeight="1" x14ac:dyDescent="0.3">
      <c r="I37607" t="s">
        <v>51016</v>
      </c>
      <c r="S37607" s="11"/>
    </row>
    <row r="37608" spans="9:19" ht="15" customHeight="1" x14ac:dyDescent="0.3">
      <c r="I37608" t="s">
        <v>51017</v>
      </c>
      <c r="S37608" s="11"/>
    </row>
    <row r="37609" spans="9:19" ht="15" customHeight="1" x14ac:dyDescent="0.3">
      <c r="I37609" t="s">
        <v>51018</v>
      </c>
      <c r="S37609" s="11"/>
    </row>
    <row r="37610" spans="9:19" ht="15" customHeight="1" x14ac:dyDescent="0.3">
      <c r="I37610" t="s">
        <v>51019</v>
      </c>
      <c r="S37610" s="11"/>
    </row>
    <row r="37611" spans="9:19" ht="15" customHeight="1" x14ac:dyDescent="0.3">
      <c r="I37611" t="s">
        <v>51020</v>
      </c>
      <c r="S37611" s="11"/>
    </row>
    <row r="37612" spans="9:19" ht="15" customHeight="1" x14ac:dyDescent="0.3">
      <c r="I37612" t="s">
        <v>51021</v>
      </c>
      <c r="S37612" s="11"/>
    </row>
    <row r="37613" spans="9:19" ht="15" customHeight="1" x14ac:dyDescent="0.3">
      <c r="I37613" t="s">
        <v>51022</v>
      </c>
      <c r="S37613" s="11"/>
    </row>
    <row r="37614" spans="9:19" ht="15" customHeight="1" x14ac:dyDescent="0.3">
      <c r="I37614" t="s">
        <v>51023</v>
      </c>
      <c r="S37614" s="11"/>
    </row>
    <row r="37615" spans="9:19" ht="15" customHeight="1" x14ac:dyDescent="0.3">
      <c r="I37615" t="s">
        <v>51024</v>
      </c>
      <c r="S37615" s="11"/>
    </row>
    <row r="37616" spans="9:19" ht="15" customHeight="1" x14ac:dyDescent="0.3">
      <c r="I37616" t="s">
        <v>51025</v>
      </c>
      <c r="S37616" s="11"/>
    </row>
    <row r="37617" spans="9:19" ht="15" customHeight="1" x14ac:dyDescent="0.3">
      <c r="I37617" t="s">
        <v>51026</v>
      </c>
      <c r="S37617" s="11"/>
    </row>
    <row r="37618" spans="9:19" ht="15" customHeight="1" x14ac:dyDescent="0.3">
      <c r="I37618" t="s">
        <v>51027</v>
      </c>
      <c r="S37618" s="11"/>
    </row>
    <row r="37619" spans="9:19" ht="15" customHeight="1" x14ac:dyDescent="0.3">
      <c r="I37619" t="s">
        <v>51028</v>
      </c>
      <c r="S37619" s="11"/>
    </row>
    <row r="37620" spans="9:19" ht="15" customHeight="1" x14ac:dyDescent="0.3">
      <c r="I37620" t="s">
        <v>51029</v>
      </c>
      <c r="S37620" s="11"/>
    </row>
    <row r="37621" spans="9:19" ht="15" customHeight="1" x14ac:dyDescent="0.3">
      <c r="I37621" t="s">
        <v>51030</v>
      </c>
      <c r="S37621" s="11"/>
    </row>
    <row r="37622" spans="9:19" ht="15" customHeight="1" x14ac:dyDescent="0.3">
      <c r="I37622" t="s">
        <v>51031</v>
      </c>
      <c r="S37622" s="11"/>
    </row>
    <row r="37623" spans="9:19" ht="15" customHeight="1" x14ac:dyDescent="0.3">
      <c r="I37623" t="s">
        <v>51032</v>
      </c>
      <c r="S37623" s="11"/>
    </row>
    <row r="37624" spans="9:19" ht="15" customHeight="1" x14ac:dyDescent="0.3">
      <c r="I37624" t="s">
        <v>51033</v>
      </c>
      <c r="S37624" s="11"/>
    </row>
    <row r="37625" spans="9:19" ht="15" customHeight="1" x14ac:dyDescent="0.3">
      <c r="I37625" t="s">
        <v>51034</v>
      </c>
      <c r="S37625" s="11"/>
    </row>
    <row r="37626" spans="9:19" ht="15" customHeight="1" x14ac:dyDescent="0.3">
      <c r="I37626" t="s">
        <v>51035</v>
      </c>
      <c r="S37626" s="11"/>
    </row>
    <row r="37627" spans="9:19" ht="15" customHeight="1" x14ac:dyDescent="0.3">
      <c r="I37627" t="s">
        <v>51036</v>
      </c>
      <c r="S37627" s="11"/>
    </row>
    <row r="37628" spans="9:19" ht="15" customHeight="1" x14ac:dyDescent="0.3">
      <c r="I37628" t="s">
        <v>51037</v>
      </c>
      <c r="S37628" s="11"/>
    </row>
    <row r="37629" spans="9:19" ht="15" customHeight="1" x14ac:dyDescent="0.3">
      <c r="I37629" t="s">
        <v>51038</v>
      </c>
      <c r="S37629" s="11"/>
    </row>
    <row r="37630" spans="9:19" ht="15" customHeight="1" x14ac:dyDescent="0.3">
      <c r="I37630" t="s">
        <v>51039</v>
      </c>
      <c r="S37630" s="11"/>
    </row>
    <row r="37631" spans="9:19" ht="15" customHeight="1" x14ac:dyDescent="0.3">
      <c r="I37631" t="s">
        <v>51040</v>
      </c>
      <c r="S37631" s="11"/>
    </row>
    <row r="37632" spans="9:19" ht="15" customHeight="1" x14ac:dyDescent="0.3">
      <c r="I37632" t="s">
        <v>51041</v>
      </c>
      <c r="S37632" s="11"/>
    </row>
    <row r="37633" spans="9:19" ht="15" customHeight="1" x14ac:dyDescent="0.3">
      <c r="I37633" t="s">
        <v>51042</v>
      </c>
      <c r="S37633" s="11"/>
    </row>
    <row r="37634" spans="9:19" ht="15" customHeight="1" x14ac:dyDescent="0.3">
      <c r="I37634" t="s">
        <v>51043</v>
      </c>
      <c r="S37634" s="11"/>
    </row>
    <row r="37635" spans="9:19" ht="15" customHeight="1" x14ac:dyDescent="0.3">
      <c r="I37635" t="s">
        <v>51044</v>
      </c>
      <c r="S37635" s="11"/>
    </row>
    <row r="37636" spans="9:19" ht="15" customHeight="1" x14ac:dyDescent="0.3">
      <c r="I37636" t="s">
        <v>51045</v>
      </c>
      <c r="S37636" s="11"/>
    </row>
    <row r="37637" spans="9:19" ht="15" customHeight="1" x14ac:dyDescent="0.3">
      <c r="I37637" t="s">
        <v>51046</v>
      </c>
      <c r="S37637" s="11"/>
    </row>
    <row r="37638" spans="9:19" ht="15" customHeight="1" x14ac:dyDescent="0.3">
      <c r="I37638" t="s">
        <v>51047</v>
      </c>
      <c r="S37638" s="11"/>
    </row>
    <row r="37639" spans="9:19" ht="15" customHeight="1" x14ac:dyDescent="0.3">
      <c r="I37639" t="s">
        <v>51048</v>
      </c>
      <c r="S37639" s="11"/>
    </row>
    <row r="37640" spans="9:19" ht="15" customHeight="1" x14ac:dyDescent="0.3">
      <c r="I37640" t="s">
        <v>51049</v>
      </c>
      <c r="S37640" s="11"/>
    </row>
    <row r="37641" spans="9:19" ht="15" customHeight="1" x14ac:dyDescent="0.3">
      <c r="I37641" t="s">
        <v>51050</v>
      </c>
      <c r="S37641" s="11"/>
    </row>
    <row r="37642" spans="9:19" ht="15" customHeight="1" x14ac:dyDescent="0.3">
      <c r="I37642" t="s">
        <v>51051</v>
      </c>
      <c r="S37642" s="11"/>
    </row>
    <row r="37643" spans="9:19" ht="15" customHeight="1" x14ac:dyDescent="0.3">
      <c r="I37643" t="s">
        <v>51052</v>
      </c>
      <c r="S37643" s="11"/>
    </row>
    <row r="37644" spans="9:19" ht="15" customHeight="1" x14ac:dyDescent="0.3">
      <c r="I37644" t="s">
        <v>51053</v>
      </c>
      <c r="S37644" s="11"/>
    </row>
    <row r="37645" spans="9:19" ht="15" customHeight="1" x14ac:dyDescent="0.3">
      <c r="I37645" t="s">
        <v>51054</v>
      </c>
      <c r="S37645" s="11"/>
    </row>
    <row r="37646" spans="9:19" ht="15" customHeight="1" x14ac:dyDescent="0.3">
      <c r="I37646" t="s">
        <v>51055</v>
      </c>
      <c r="S37646" s="11"/>
    </row>
    <row r="37647" spans="9:19" ht="15" customHeight="1" x14ac:dyDescent="0.3">
      <c r="I37647" t="s">
        <v>51056</v>
      </c>
      <c r="S37647" s="11"/>
    </row>
    <row r="37648" spans="9:19" ht="15" customHeight="1" x14ac:dyDescent="0.3">
      <c r="I37648" t="s">
        <v>51057</v>
      </c>
      <c r="S37648" s="11"/>
    </row>
    <row r="37649" spans="9:19" ht="15" customHeight="1" x14ac:dyDescent="0.3">
      <c r="I37649" t="s">
        <v>51058</v>
      </c>
      <c r="S37649" s="11"/>
    </row>
    <row r="37650" spans="9:19" ht="15" customHeight="1" x14ac:dyDescent="0.3">
      <c r="I37650" t="s">
        <v>51059</v>
      </c>
      <c r="S37650" s="11"/>
    </row>
    <row r="37651" spans="9:19" ht="15" customHeight="1" x14ac:dyDescent="0.3">
      <c r="I37651" t="s">
        <v>51060</v>
      </c>
      <c r="S37651" s="11"/>
    </row>
    <row r="37652" spans="9:19" ht="15" customHeight="1" x14ac:dyDescent="0.3">
      <c r="I37652" t="s">
        <v>51061</v>
      </c>
      <c r="S37652" s="11"/>
    </row>
    <row r="37653" spans="9:19" ht="15" customHeight="1" x14ac:dyDescent="0.3">
      <c r="I37653" t="s">
        <v>51062</v>
      </c>
      <c r="S37653" s="11"/>
    </row>
    <row r="37654" spans="9:19" ht="15" customHeight="1" x14ac:dyDescent="0.3">
      <c r="I37654" t="s">
        <v>51063</v>
      </c>
      <c r="S37654" s="11"/>
    </row>
    <row r="37655" spans="9:19" ht="15" customHeight="1" x14ac:dyDescent="0.3">
      <c r="I37655" t="s">
        <v>51064</v>
      </c>
      <c r="S37655" s="11"/>
    </row>
    <row r="37656" spans="9:19" ht="15" customHeight="1" x14ac:dyDescent="0.3">
      <c r="I37656" t="s">
        <v>51065</v>
      </c>
      <c r="S37656" s="11"/>
    </row>
    <row r="37657" spans="9:19" ht="15" customHeight="1" x14ac:dyDescent="0.3">
      <c r="I37657" t="s">
        <v>51066</v>
      </c>
      <c r="S37657" s="11"/>
    </row>
    <row r="37658" spans="9:19" ht="15" customHeight="1" x14ac:dyDescent="0.3">
      <c r="I37658" t="s">
        <v>51067</v>
      </c>
      <c r="S37658" s="11"/>
    </row>
    <row r="37659" spans="9:19" ht="15" customHeight="1" x14ac:dyDescent="0.3">
      <c r="I37659" t="s">
        <v>51068</v>
      </c>
      <c r="S37659" s="11"/>
    </row>
    <row r="37660" spans="9:19" ht="15" customHeight="1" x14ac:dyDescent="0.3">
      <c r="I37660" t="s">
        <v>51069</v>
      </c>
      <c r="S37660" s="11"/>
    </row>
    <row r="37661" spans="9:19" ht="15" customHeight="1" x14ac:dyDescent="0.3">
      <c r="I37661" t="s">
        <v>51070</v>
      </c>
      <c r="S37661" s="11"/>
    </row>
    <row r="37662" spans="9:19" ht="15" customHeight="1" x14ac:dyDescent="0.3">
      <c r="I37662" t="s">
        <v>51071</v>
      </c>
      <c r="S37662" s="11"/>
    </row>
    <row r="37663" spans="9:19" ht="15" customHeight="1" x14ac:dyDescent="0.3">
      <c r="I37663" t="s">
        <v>51072</v>
      </c>
      <c r="S37663" s="11"/>
    </row>
    <row r="37664" spans="9:19" ht="15" customHeight="1" x14ac:dyDescent="0.3">
      <c r="I37664" t="s">
        <v>51073</v>
      </c>
      <c r="S37664" s="11"/>
    </row>
    <row r="37665" spans="9:19" ht="15" customHeight="1" x14ac:dyDescent="0.3">
      <c r="I37665" t="s">
        <v>51074</v>
      </c>
      <c r="S37665" s="11"/>
    </row>
    <row r="37666" spans="9:19" ht="15" customHeight="1" x14ac:dyDescent="0.3">
      <c r="I37666" t="s">
        <v>51075</v>
      </c>
      <c r="S37666" s="11"/>
    </row>
    <row r="37667" spans="9:19" ht="15" customHeight="1" x14ac:dyDescent="0.3">
      <c r="I37667" t="s">
        <v>51076</v>
      </c>
      <c r="S37667" s="11"/>
    </row>
    <row r="37668" spans="9:19" ht="15" customHeight="1" x14ac:dyDescent="0.3">
      <c r="I37668" t="s">
        <v>51077</v>
      </c>
      <c r="S37668" s="11"/>
    </row>
    <row r="37669" spans="9:19" ht="15" customHeight="1" x14ac:dyDescent="0.3">
      <c r="I37669" t="s">
        <v>51078</v>
      </c>
      <c r="S37669" s="11"/>
    </row>
    <row r="37670" spans="9:19" ht="15" customHeight="1" x14ac:dyDescent="0.3">
      <c r="I37670" t="s">
        <v>51079</v>
      </c>
      <c r="S37670" s="11"/>
    </row>
    <row r="37671" spans="9:19" ht="15" customHeight="1" x14ac:dyDescent="0.3">
      <c r="I37671" t="s">
        <v>51080</v>
      </c>
      <c r="S37671" s="11"/>
    </row>
    <row r="37672" spans="9:19" ht="15" customHeight="1" x14ac:dyDescent="0.3">
      <c r="I37672" t="s">
        <v>51081</v>
      </c>
      <c r="S37672" s="11"/>
    </row>
    <row r="37673" spans="9:19" ht="15" customHeight="1" x14ac:dyDescent="0.3">
      <c r="I37673" t="s">
        <v>51082</v>
      </c>
      <c r="S37673" s="11"/>
    </row>
    <row r="37674" spans="9:19" ht="15" customHeight="1" x14ac:dyDescent="0.3">
      <c r="I37674" t="s">
        <v>51083</v>
      </c>
      <c r="S37674" s="11"/>
    </row>
    <row r="37675" spans="9:19" ht="15" customHeight="1" x14ac:dyDescent="0.3">
      <c r="I37675" t="s">
        <v>51084</v>
      </c>
      <c r="S37675" s="11"/>
    </row>
    <row r="37676" spans="9:19" ht="15" customHeight="1" x14ac:dyDescent="0.3">
      <c r="I37676" t="s">
        <v>51085</v>
      </c>
      <c r="S37676" s="11"/>
    </row>
    <row r="37677" spans="9:19" ht="15" customHeight="1" x14ac:dyDescent="0.3">
      <c r="I37677" t="s">
        <v>51086</v>
      </c>
      <c r="S37677" s="11"/>
    </row>
    <row r="37678" spans="9:19" ht="15" customHeight="1" x14ac:dyDescent="0.3">
      <c r="I37678" t="s">
        <v>51087</v>
      </c>
      <c r="S37678" s="11"/>
    </row>
    <row r="37679" spans="9:19" ht="15" customHeight="1" x14ac:dyDescent="0.3">
      <c r="I37679" t="s">
        <v>51088</v>
      </c>
      <c r="S37679" s="11"/>
    </row>
    <row r="37680" spans="9:19" ht="15" customHeight="1" x14ac:dyDescent="0.3">
      <c r="I37680" t="s">
        <v>51089</v>
      </c>
      <c r="S37680" s="11"/>
    </row>
    <row r="37681" spans="9:19" ht="15" customHeight="1" x14ac:dyDescent="0.3">
      <c r="I37681" t="s">
        <v>51090</v>
      </c>
      <c r="S37681" s="11"/>
    </row>
    <row r="37682" spans="9:19" ht="15" customHeight="1" x14ac:dyDescent="0.3">
      <c r="I37682" t="s">
        <v>51091</v>
      </c>
      <c r="S37682" s="11"/>
    </row>
    <row r="37683" spans="9:19" ht="15" customHeight="1" x14ac:dyDescent="0.3">
      <c r="I37683" t="s">
        <v>51092</v>
      </c>
      <c r="S37683" s="11"/>
    </row>
    <row r="37684" spans="9:19" ht="15" customHeight="1" x14ac:dyDescent="0.3">
      <c r="I37684" t="s">
        <v>51093</v>
      </c>
      <c r="S37684" s="11"/>
    </row>
    <row r="37685" spans="9:19" ht="15" customHeight="1" x14ac:dyDescent="0.3">
      <c r="I37685" t="s">
        <v>51094</v>
      </c>
      <c r="S37685" s="11"/>
    </row>
    <row r="37686" spans="9:19" ht="15" customHeight="1" x14ac:dyDescent="0.3">
      <c r="I37686" t="s">
        <v>51095</v>
      </c>
      <c r="S37686" s="11"/>
    </row>
    <row r="37687" spans="9:19" ht="15" customHeight="1" x14ac:dyDescent="0.3">
      <c r="I37687" t="s">
        <v>51096</v>
      </c>
      <c r="S37687" s="11"/>
    </row>
    <row r="37688" spans="9:19" ht="15" customHeight="1" x14ac:dyDescent="0.3">
      <c r="I37688" t="s">
        <v>51097</v>
      </c>
      <c r="S37688" s="11"/>
    </row>
    <row r="37689" spans="9:19" ht="15" customHeight="1" x14ac:dyDescent="0.3">
      <c r="I37689" t="s">
        <v>51098</v>
      </c>
      <c r="S37689" s="11"/>
    </row>
    <row r="37690" spans="9:19" ht="15" customHeight="1" x14ac:dyDescent="0.3">
      <c r="I37690" t="s">
        <v>51099</v>
      </c>
      <c r="S37690" s="11"/>
    </row>
    <row r="37691" spans="9:19" ht="15" customHeight="1" x14ac:dyDescent="0.3">
      <c r="I37691" t="s">
        <v>51100</v>
      </c>
      <c r="S37691" s="11"/>
    </row>
    <row r="37692" spans="9:19" ht="15" customHeight="1" x14ac:dyDescent="0.3">
      <c r="I37692" t="s">
        <v>51101</v>
      </c>
      <c r="S37692" s="11"/>
    </row>
    <row r="37693" spans="9:19" ht="15" customHeight="1" x14ac:dyDescent="0.3">
      <c r="I37693" t="s">
        <v>51102</v>
      </c>
      <c r="S37693" s="11"/>
    </row>
    <row r="37694" spans="9:19" ht="15" customHeight="1" x14ac:dyDescent="0.3">
      <c r="I37694" t="s">
        <v>51103</v>
      </c>
      <c r="S37694" s="11"/>
    </row>
    <row r="37695" spans="9:19" ht="15" customHeight="1" x14ac:dyDescent="0.3">
      <c r="I37695" t="s">
        <v>51104</v>
      </c>
      <c r="S37695" s="11"/>
    </row>
    <row r="37696" spans="9:19" ht="15" customHeight="1" x14ac:dyDescent="0.3">
      <c r="I37696" t="s">
        <v>51105</v>
      </c>
      <c r="S37696" s="11"/>
    </row>
    <row r="37697" spans="9:19" ht="15" customHeight="1" x14ac:dyDescent="0.3">
      <c r="I37697" t="s">
        <v>51106</v>
      </c>
      <c r="S37697" s="11"/>
    </row>
    <row r="37698" spans="9:19" ht="15" customHeight="1" x14ac:dyDescent="0.3">
      <c r="I37698" t="s">
        <v>51107</v>
      </c>
      <c r="S37698" s="11"/>
    </row>
    <row r="37699" spans="9:19" ht="15" customHeight="1" x14ac:dyDescent="0.3">
      <c r="I37699" t="s">
        <v>51108</v>
      </c>
      <c r="S37699" s="11"/>
    </row>
    <row r="37700" spans="9:19" ht="15" customHeight="1" x14ac:dyDescent="0.3">
      <c r="I37700" t="s">
        <v>51109</v>
      </c>
      <c r="S37700" s="11"/>
    </row>
    <row r="37701" spans="9:19" ht="15" customHeight="1" x14ac:dyDescent="0.3">
      <c r="I37701" t="s">
        <v>51110</v>
      </c>
      <c r="S37701" s="11"/>
    </row>
    <row r="37702" spans="9:19" ht="15" customHeight="1" x14ac:dyDescent="0.3">
      <c r="S37702" s="11"/>
    </row>
  </sheetData>
  <sortState xmlns:xlrd2="http://schemas.microsoft.com/office/spreadsheetml/2017/richdata2" ref="I1:I212">
    <sortCondition ref="I1:I212"/>
  </sortState>
  <conditionalFormatting sqref="E2:E24182">
    <cfRule type="containsText" dxfId="0" priority="1" operator="containsText" text="primary">
      <formula>NOT(ISERROR(SEARCH("primary",E2)))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Learner details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angels advert</dc:creator>
  <cp:lastModifiedBy>innocent mabunda</cp:lastModifiedBy>
  <dcterms:created xsi:type="dcterms:W3CDTF">2022-09-18T08:06:05Z</dcterms:created>
  <dcterms:modified xsi:type="dcterms:W3CDTF">2026-09-15T10:35:03Z</dcterms:modified>
</cp:coreProperties>
</file>